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8358C614-9DA7-4CEB-8AD8-9DC82C3BB6A4}" xr6:coauthVersionLast="45" xr6:coauthVersionMax="45" xr10:uidLastSave="{00000000-0000-0000-0000-000000000000}"/>
  <bookViews>
    <workbookView xWindow="3036" yWindow="3036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078" i="1" l="1"/>
  <c r="D3950" i="1"/>
  <c r="D3822" i="1"/>
  <c r="D3694" i="1"/>
  <c r="D3566" i="1"/>
  <c r="D3438" i="1"/>
  <c r="D3310" i="1"/>
  <c r="D3182" i="1"/>
  <c r="D3054" i="1"/>
  <c r="D2031" i="1"/>
  <c r="D2015" i="1"/>
  <c r="D1999" i="1"/>
  <c r="D1983" i="1"/>
  <c r="D1967" i="1"/>
  <c r="D1951" i="1"/>
  <c r="D1935" i="1"/>
  <c r="D1919" i="1"/>
  <c r="D1903" i="1"/>
  <c r="D1887" i="1"/>
  <c r="D1871" i="1"/>
  <c r="D1855" i="1"/>
  <c r="D1839" i="1"/>
  <c r="D1823" i="1"/>
  <c r="D1807" i="1"/>
  <c r="D1791" i="1"/>
  <c r="D150" i="1"/>
  <c r="D146" i="1"/>
  <c r="D144" i="1"/>
  <c r="D142" i="1"/>
  <c r="D138" i="1"/>
  <c r="D136" i="1"/>
  <c r="D134" i="1"/>
  <c r="D130" i="1"/>
  <c r="D128" i="1"/>
  <c r="D126" i="1"/>
  <c r="D122" i="1"/>
  <c r="D120" i="1"/>
  <c r="D118" i="1"/>
  <c r="D114" i="1"/>
  <c r="D112" i="1"/>
  <c r="D110" i="1"/>
  <c r="D106" i="1"/>
  <c r="D104" i="1"/>
  <c r="D102" i="1"/>
  <c r="D98" i="1"/>
  <c r="D96" i="1"/>
  <c r="D94" i="1"/>
  <c r="D90" i="1"/>
  <c r="D88" i="1"/>
  <c r="D86" i="1"/>
  <c r="D82" i="1"/>
  <c r="D80" i="1"/>
  <c r="D78" i="1"/>
  <c r="D74" i="1"/>
  <c r="D72" i="1"/>
  <c r="D70" i="1"/>
  <c r="D66" i="1"/>
  <c r="D64" i="1"/>
  <c r="D62" i="1"/>
  <c r="D58" i="1"/>
  <c r="D56" i="1"/>
  <c r="D54" i="1"/>
  <c r="D50" i="1"/>
  <c r="D48" i="1"/>
  <c r="D46" i="1"/>
  <c r="D42" i="1"/>
  <c r="D40" i="1"/>
  <c r="D38" i="1"/>
  <c r="D34" i="1"/>
  <c r="D32" i="1"/>
  <c r="D30" i="1"/>
  <c r="D26" i="1"/>
  <c r="D24" i="1"/>
  <c r="D22" i="1"/>
  <c r="D18" i="1"/>
  <c r="D16" i="1"/>
  <c r="D14" i="1"/>
  <c r="D10" i="1"/>
  <c r="D8" i="1"/>
  <c r="D6" i="1"/>
  <c r="D3" i="1"/>
  <c r="D4" i="1"/>
  <c r="D5" i="1"/>
  <c r="D7" i="1"/>
  <c r="D9" i="1"/>
  <c r="D11" i="1"/>
  <c r="D12" i="1"/>
  <c r="D13" i="1"/>
  <c r="D15" i="1"/>
  <c r="D17" i="1"/>
  <c r="D19" i="1"/>
  <c r="D20" i="1"/>
  <c r="D21" i="1"/>
  <c r="D23" i="1"/>
  <c r="D25" i="1"/>
  <c r="D27" i="1"/>
  <c r="D28" i="1"/>
  <c r="D29" i="1"/>
  <c r="D31" i="1"/>
  <c r="D33" i="1"/>
  <c r="D35" i="1"/>
  <c r="D36" i="1"/>
  <c r="D37" i="1"/>
  <c r="D39" i="1"/>
  <c r="D41" i="1"/>
  <c r="D43" i="1"/>
  <c r="D44" i="1"/>
  <c r="D45" i="1"/>
  <c r="D47" i="1"/>
  <c r="D49" i="1"/>
  <c r="D51" i="1"/>
  <c r="D52" i="1"/>
  <c r="D53" i="1"/>
  <c r="D55" i="1"/>
  <c r="D57" i="1"/>
  <c r="D59" i="1"/>
  <c r="D60" i="1"/>
  <c r="D61" i="1"/>
  <c r="D63" i="1"/>
  <c r="D65" i="1"/>
  <c r="D67" i="1"/>
  <c r="D68" i="1"/>
  <c r="D69" i="1"/>
  <c r="D71" i="1"/>
  <c r="D73" i="1"/>
  <c r="D75" i="1"/>
  <c r="D76" i="1"/>
  <c r="D77" i="1"/>
  <c r="D79" i="1"/>
  <c r="D81" i="1"/>
  <c r="D83" i="1"/>
  <c r="D84" i="1"/>
  <c r="D85" i="1"/>
  <c r="D87" i="1"/>
  <c r="D89" i="1"/>
  <c r="D91" i="1"/>
  <c r="D92" i="1"/>
  <c r="D93" i="1"/>
  <c r="D95" i="1"/>
  <c r="D97" i="1"/>
  <c r="D99" i="1"/>
  <c r="D100" i="1"/>
  <c r="D101" i="1"/>
  <c r="D103" i="1"/>
  <c r="D105" i="1"/>
  <c r="D107" i="1"/>
  <c r="D108" i="1"/>
  <c r="D109" i="1"/>
  <c r="D111" i="1"/>
  <c r="D113" i="1"/>
  <c r="D115" i="1"/>
  <c r="D116" i="1"/>
  <c r="D117" i="1"/>
  <c r="D119" i="1"/>
  <c r="D121" i="1"/>
  <c r="D123" i="1"/>
  <c r="D124" i="1"/>
  <c r="D125" i="1"/>
  <c r="D127" i="1"/>
  <c r="D129" i="1"/>
  <c r="D131" i="1"/>
  <c r="D132" i="1"/>
  <c r="D133" i="1"/>
  <c r="D135" i="1"/>
  <c r="D137" i="1"/>
  <c r="D139" i="1"/>
  <c r="D140" i="1"/>
  <c r="D141" i="1"/>
  <c r="D143" i="1"/>
  <c r="D145" i="1"/>
  <c r="D147" i="1"/>
  <c r="D148" i="1"/>
  <c r="D149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<sst xmlns="http://schemas.openxmlformats.org/spreadsheetml/2006/main" count="4" uniqueCount="4">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</sst>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5"/>
    </sheetNames>
    <sheetDataSet>
      <sheetData sheetId="0">
        <row r="2">
          <cell r="A2">
            <v>256</v>
          </cell>
          <cell r="F2">
            <v>247</v>
          </cell>
          <cell r="G2">
            <v>73</v>
          </cell>
          <cell r="H2">
            <v>436</v>
          </cell>
          <cell r="I2">
            <v>408</v>
          </cell>
        </row>
        <row r="3">
          <cell r="F3">
            <v>119</v>
          </cell>
          <cell r="G3">
            <v>45</v>
          </cell>
          <cell r="H3">
            <v>248</v>
          </cell>
          <cell r="I3">
            <v>16</v>
          </cell>
        </row>
        <row r="4">
          <cell r="F4">
            <v>263</v>
          </cell>
          <cell r="G4">
            <v>77</v>
          </cell>
          <cell r="H4">
            <v>552</v>
          </cell>
          <cell r="I4">
            <v>256</v>
          </cell>
        </row>
        <row r="5">
          <cell r="F5">
            <v>219</v>
          </cell>
          <cell r="G5">
            <v>69</v>
          </cell>
          <cell r="H5">
            <v>568</v>
          </cell>
          <cell r="I5">
            <v>204</v>
          </cell>
        </row>
        <row r="6">
          <cell r="F6">
            <v>219</v>
          </cell>
          <cell r="G6">
            <v>73</v>
          </cell>
          <cell r="H6">
            <v>424</v>
          </cell>
          <cell r="I6">
            <v>396</v>
          </cell>
        </row>
        <row r="7">
          <cell r="F7">
            <v>275</v>
          </cell>
          <cell r="G7">
            <v>73</v>
          </cell>
          <cell r="H7">
            <v>556</v>
          </cell>
          <cell r="I7">
            <v>208</v>
          </cell>
        </row>
        <row r="8">
          <cell r="F8">
            <v>291</v>
          </cell>
          <cell r="G8">
            <v>73</v>
          </cell>
          <cell r="H8">
            <v>560</v>
          </cell>
          <cell r="I8">
            <v>204</v>
          </cell>
        </row>
        <row r="9">
          <cell r="F9">
            <v>243</v>
          </cell>
          <cell r="G9">
            <v>65</v>
          </cell>
          <cell r="H9">
            <v>228</v>
          </cell>
          <cell r="I9">
            <v>208</v>
          </cell>
        </row>
        <row r="10">
          <cell r="F10">
            <v>251</v>
          </cell>
          <cell r="G10">
            <v>81</v>
          </cell>
          <cell r="H10">
            <v>576</v>
          </cell>
          <cell r="I10">
            <v>232</v>
          </cell>
        </row>
        <row r="11">
          <cell r="F11">
            <v>315</v>
          </cell>
          <cell r="G11">
            <v>81</v>
          </cell>
          <cell r="H11">
            <v>568</v>
          </cell>
          <cell r="I11">
            <v>228</v>
          </cell>
        </row>
        <row r="12">
          <cell r="F12">
            <v>207</v>
          </cell>
          <cell r="G12">
            <v>73</v>
          </cell>
          <cell r="H12">
            <v>432</v>
          </cell>
          <cell r="I12">
            <v>360</v>
          </cell>
        </row>
        <row r="13">
          <cell r="F13">
            <v>351</v>
          </cell>
          <cell r="G13">
            <v>85</v>
          </cell>
          <cell r="H13">
            <v>592</v>
          </cell>
          <cell r="I13">
            <v>256</v>
          </cell>
        </row>
        <row r="14">
          <cell r="F14">
            <v>295</v>
          </cell>
          <cell r="G14">
            <v>77</v>
          </cell>
          <cell r="H14">
            <v>576</v>
          </cell>
          <cell r="I14">
            <v>220</v>
          </cell>
        </row>
        <row r="15">
          <cell r="F15">
            <v>211</v>
          </cell>
          <cell r="G15">
            <v>69</v>
          </cell>
          <cell r="H15">
            <v>440</v>
          </cell>
          <cell r="I15">
            <v>440</v>
          </cell>
        </row>
        <row r="16">
          <cell r="F16">
            <v>307</v>
          </cell>
          <cell r="G16">
            <v>77</v>
          </cell>
          <cell r="H16">
            <v>564</v>
          </cell>
          <cell r="I16">
            <v>180</v>
          </cell>
        </row>
        <row r="17">
          <cell r="F17">
            <v>51</v>
          </cell>
          <cell r="G17">
            <v>21</v>
          </cell>
          <cell r="H17">
            <v>172</v>
          </cell>
          <cell r="I17">
            <v>12</v>
          </cell>
        </row>
        <row r="18">
          <cell r="F18">
            <v>43</v>
          </cell>
          <cell r="G18">
            <v>17</v>
          </cell>
          <cell r="H18">
            <v>188</v>
          </cell>
          <cell r="I18">
            <v>8</v>
          </cell>
        </row>
        <row r="19">
          <cell r="F19">
            <v>367</v>
          </cell>
          <cell r="G19">
            <v>85</v>
          </cell>
          <cell r="H19">
            <v>600</v>
          </cell>
          <cell r="I19">
            <v>264</v>
          </cell>
        </row>
        <row r="20">
          <cell r="F20">
            <v>319</v>
          </cell>
          <cell r="G20">
            <v>81</v>
          </cell>
          <cell r="H20">
            <v>588</v>
          </cell>
          <cell r="I20">
            <v>244</v>
          </cell>
        </row>
        <row r="21">
          <cell r="F21">
            <v>35</v>
          </cell>
          <cell r="G21">
            <v>9</v>
          </cell>
          <cell r="H21">
            <v>140</v>
          </cell>
          <cell r="I21">
            <v>20</v>
          </cell>
        </row>
        <row r="22">
          <cell r="F22">
            <v>363</v>
          </cell>
          <cell r="G22">
            <v>85</v>
          </cell>
          <cell r="H22">
            <v>572</v>
          </cell>
          <cell r="I22">
            <v>248</v>
          </cell>
        </row>
        <row r="23">
          <cell r="F23">
            <v>279</v>
          </cell>
          <cell r="G23">
            <v>77</v>
          </cell>
          <cell r="H23">
            <v>584</v>
          </cell>
          <cell r="I23">
            <v>220</v>
          </cell>
        </row>
        <row r="24">
          <cell r="F24">
            <v>307</v>
          </cell>
          <cell r="G24">
            <v>77</v>
          </cell>
          <cell r="H24">
            <v>548</v>
          </cell>
          <cell r="I24">
            <v>192</v>
          </cell>
        </row>
        <row r="25">
          <cell r="F25">
            <v>267</v>
          </cell>
          <cell r="G25">
            <v>77</v>
          </cell>
          <cell r="H25">
            <v>604</v>
          </cell>
          <cell r="I25">
            <v>208</v>
          </cell>
        </row>
        <row r="26">
          <cell r="F26">
            <v>271</v>
          </cell>
          <cell r="G26">
            <v>73</v>
          </cell>
          <cell r="H26">
            <v>476</v>
          </cell>
          <cell r="I26">
            <v>440</v>
          </cell>
        </row>
        <row r="27">
          <cell r="F27">
            <v>331</v>
          </cell>
          <cell r="G27">
            <v>89</v>
          </cell>
          <cell r="H27">
            <v>640</v>
          </cell>
          <cell r="I27">
            <v>260</v>
          </cell>
        </row>
        <row r="28">
          <cell r="F28">
            <v>219</v>
          </cell>
          <cell r="G28">
            <v>77</v>
          </cell>
          <cell r="H28">
            <v>504</v>
          </cell>
          <cell r="I28">
            <v>204</v>
          </cell>
        </row>
        <row r="29">
          <cell r="F29">
            <v>339</v>
          </cell>
          <cell r="G29">
            <v>85</v>
          </cell>
          <cell r="H29">
            <v>636</v>
          </cell>
          <cell r="I29">
            <v>228</v>
          </cell>
        </row>
        <row r="30">
          <cell r="F30">
            <v>335</v>
          </cell>
          <cell r="G30">
            <v>77</v>
          </cell>
          <cell r="H30">
            <v>612</v>
          </cell>
          <cell r="I30">
            <v>204</v>
          </cell>
        </row>
        <row r="31">
          <cell r="F31">
            <v>271</v>
          </cell>
          <cell r="G31">
            <v>77</v>
          </cell>
          <cell r="H31">
            <v>544</v>
          </cell>
          <cell r="I31">
            <v>152</v>
          </cell>
        </row>
        <row r="32">
          <cell r="F32">
            <v>331</v>
          </cell>
          <cell r="G32">
            <v>81</v>
          </cell>
          <cell r="H32">
            <v>588</v>
          </cell>
          <cell r="I32">
            <v>252</v>
          </cell>
        </row>
        <row r="33">
          <cell r="F33">
            <v>247</v>
          </cell>
          <cell r="G33">
            <v>73</v>
          </cell>
          <cell r="H33">
            <v>524</v>
          </cell>
          <cell r="I33">
            <v>152</v>
          </cell>
        </row>
        <row r="34">
          <cell r="F34">
            <v>271</v>
          </cell>
          <cell r="G34">
            <v>73</v>
          </cell>
          <cell r="H34">
            <v>480</v>
          </cell>
          <cell r="I34">
            <v>180</v>
          </cell>
        </row>
        <row r="35">
          <cell r="F35">
            <v>291</v>
          </cell>
          <cell r="G35">
            <v>81</v>
          </cell>
          <cell r="H35">
            <v>596</v>
          </cell>
          <cell r="I35">
            <v>224</v>
          </cell>
        </row>
        <row r="36">
          <cell r="F36">
            <v>219</v>
          </cell>
          <cell r="G36">
            <v>73</v>
          </cell>
          <cell r="H36">
            <v>520</v>
          </cell>
          <cell r="I36">
            <v>212</v>
          </cell>
        </row>
        <row r="37">
          <cell r="F37">
            <v>51</v>
          </cell>
          <cell r="G37">
            <v>21</v>
          </cell>
          <cell r="H37">
            <v>160</v>
          </cell>
          <cell r="I37">
            <v>20</v>
          </cell>
        </row>
        <row r="38">
          <cell r="F38">
            <v>299</v>
          </cell>
          <cell r="G38">
            <v>81</v>
          </cell>
          <cell r="H38">
            <v>564</v>
          </cell>
          <cell r="I38">
            <v>232</v>
          </cell>
        </row>
        <row r="39">
          <cell r="F39">
            <v>43</v>
          </cell>
          <cell r="G39">
            <v>13</v>
          </cell>
          <cell r="H39">
            <v>156</v>
          </cell>
          <cell r="I39">
            <v>16</v>
          </cell>
        </row>
        <row r="40">
          <cell r="F40">
            <v>215</v>
          </cell>
          <cell r="G40">
            <v>69</v>
          </cell>
          <cell r="H40">
            <v>512</v>
          </cell>
          <cell r="I40">
            <v>164</v>
          </cell>
        </row>
        <row r="41">
          <cell r="F41">
            <v>227</v>
          </cell>
          <cell r="G41">
            <v>73</v>
          </cell>
          <cell r="H41">
            <v>568</v>
          </cell>
          <cell r="I41">
            <v>248</v>
          </cell>
        </row>
        <row r="42">
          <cell r="F42">
            <v>211</v>
          </cell>
          <cell r="G42">
            <v>73</v>
          </cell>
          <cell r="H42">
            <v>544</v>
          </cell>
          <cell r="I42">
            <v>200</v>
          </cell>
        </row>
        <row r="43">
          <cell r="F43">
            <v>211</v>
          </cell>
          <cell r="G43">
            <v>69</v>
          </cell>
          <cell r="H43">
            <v>540</v>
          </cell>
          <cell r="I43">
            <v>196</v>
          </cell>
        </row>
        <row r="44">
          <cell r="F44">
            <v>247</v>
          </cell>
          <cell r="G44">
            <v>77</v>
          </cell>
          <cell r="H44">
            <v>588</v>
          </cell>
          <cell r="I44">
            <v>212</v>
          </cell>
        </row>
        <row r="45">
          <cell r="F45">
            <v>263</v>
          </cell>
          <cell r="G45">
            <v>73</v>
          </cell>
          <cell r="H45">
            <v>588</v>
          </cell>
          <cell r="I45">
            <v>200</v>
          </cell>
        </row>
        <row r="46">
          <cell r="F46">
            <v>267</v>
          </cell>
          <cell r="G46">
            <v>77</v>
          </cell>
          <cell r="H46">
            <v>584</v>
          </cell>
          <cell r="I46">
            <v>228</v>
          </cell>
        </row>
        <row r="47">
          <cell r="F47">
            <v>299</v>
          </cell>
          <cell r="G47">
            <v>73</v>
          </cell>
          <cell r="H47">
            <v>612</v>
          </cell>
          <cell r="I47">
            <v>268</v>
          </cell>
        </row>
        <row r="48">
          <cell r="F48">
            <v>275</v>
          </cell>
          <cell r="G48">
            <v>69</v>
          </cell>
          <cell r="H48">
            <v>528</v>
          </cell>
          <cell r="I48">
            <v>208</v>
          </cell>
        </row>
        <row r="49">
          <cell r="F49">
            <v>323</v>
          </cell>
          <cell r="G49">
            <v>85</v>
          </cell>
          <cell r="H49">
            <v>612</v>
          </cell>
          <cell r="I49">
            <v>260</v>
          </cell>
        </row>
        <row r="50">
          <cell r="F50">
            <v>291</v>
          </cell>
          <cell r="G50">
            <v>81</v>
          </cell>
          <cell r="H50">
            <v>584</v>
          </cell>
          <cell r="I50">
            <v>172</v>
          </cell>
        </row>
        <row r="51">
          <cell r="F51">
            <v>263</v>
          </cell>
          <cell r="G51">
            <v>85</v>
          </cell>
          <cell r="H51">
            <v>600</v>
          </cell>
          <cell r="I51">
            <v>172</v>
          </cell>
        </row>
        <row r="52">
          <cell r="F52">
            <v>279</v>
          </cell>
          <cell r="G52">
            <v>77</v>
          </cell>
          <cell r="H52">
            <v>540</v>
          </cell>
          <cell r="I52">
            <v>188</v>
          </cell>
        </row>
        <row r="53">
          <cell r="F53">
            <v>319</v>
          </cell>
          <cell r="G53">
            <v>85</v>
          </cell>
          <cell r="H53">
            <v>624</v>
          </cell>
          <cell r="I53">
            <v>252</v>
          </cell>
        </row>
        <row r="54">
          <cell r="F54">
            <v>291</v>
          </cell>
          <cell r="G54">
            <v>77</v>
          </cell>
          <cell r="H54">
            <v>524</v>
          </cell>
          <cell r="I54">
            <v>188</v>
          </cell>
        </row>
        <row r="55">
          <cell r="F55">
            <v>291</v>
          </cell>
          <cell r="G55">
            <v>77</v>
          </cell>
          <cell r="H55">
            <v>548</v>
          </cell>
          <cell r="I55">
            <v>232</v>
          </cell>
        </row>
        <row r="56">
          <cell r="F56">
            <v>331</v>
          </cell>
          <cell r="G56">
            <v>85</v>
          </cell>
          <cell r="H56">
            <v>608</v>
          </cell>
          <cell r="I56">
            <v>268</v>
          </cell>
        </row>
        <row r="57">
          <cell r="F57">
            <v>307</v>
          </cell>
          <cell r="G57">
            <v>97</v>
          </cell>
          <cell r="H57">
            <v>660</v>
          </cell>
          <cell r="I57">
            <v>316</v>
          </cell>
        </row>
        <row r="58">
          <cell r="F58">
            <v>35</v>
          </cell>
          <cell r="G58">
            <v>9</v>
          </cell>
          <cell r="H58">
            <v>172</v>
          </cell>
          <cell r="I58">
            <v>20</v>
          </cell>
        </row>
        <row r="59">
          <cell r="F59">
            <v>343</v>
          </cell>
          <cell r="G59">
            <v>89</v>
          </cell>
          <cell r="H59">
            <v>580</v>
          </cell>
          <cell r="I59">
            <v>224</v>
          </cell>
        </row>
        <row r="60">
          <cell r="F60">
            <v>87</v>
          </cell>
          <cell r="G60">
            <v>41</v>
          </cell>
          <cell r="H60">
            <v>196</v>
          </cell>
          <cell r="I60">
            <v>24</v>
          </cell>
        </row>
        <row r="61">
          <cell r="F61">
            <v>287</v>
          </cell>
          <cell r="G61">
            <v>77</v>
          </cell>
          <cell r="H61">
            <v>528</v>
          </cell>
          <cell r="I61">
            <v>220</v>
          </cell>
        </row>
        <row r="62">
          <cell r="F62">
            <v>327</v>
          </cell>
          <cell r="G62">
            <v>81</v>
          </cell>
          <cell r="H62">
            <v>584</v>
          </cell>
          <cell r="I62">
            <v>268</v>
          </cell>
        </row>
        <row r="63">
          <cell r="F63">
            <v>223</v>
          </cell>
          <cell r="G63">
            <v>69</v>
          </cell>
          <cell r="H63">
            <v>552</v>
          </cell>
          <cell r="I63">
            <v>184</v>
          </cell>
        </row>
        <row r="64">
          <cell r="F64">
            <v>255</v>
          </cell>
          <cell r="G64">
            <v>73</v>
          </cell>
          <cell r="H64">
            <v>552</v>
          </cell>
          <cell r="I64">
            <v>248</v>
          </cell>
        </row>
        <row r="65">
          <cell r="F65">
            <v>243</v>
          </cell>
          <cell r="G65">
            <v>73</v>
          </cell>
          <cell r="H65">
            <v>540</v>
          </cell>
          <cell r="I65">
            <v>216</v>
          </cell>
        </row>
        <row r="66">
          <cell r="F66">
            <v>263</v>
          </cell>
          <cell r="G66">
            <v>69</v>
          </cell>
          <cell r="H66">
            <v>500</v>
          </cell>
          <cell r="I66">
            <v>164</v>
          </cell>
        </row>
        <row r="67">
          <cell r="F67">
            <v>267</v>
          </cell>
          <cell r="G67">
            <v>77</v>
          </cell>
          <cell r="H67">
            <v>536</v>
          </cell>
          <cell r="I67">
            <v>200</v>
          </cell>
        </row>
        <row r="68">
          <cell r="F68">
            <v>111</v>
          </cell>
          <cell r="G68">
            <v>45</v>
          </cell>
          <cell r="H68">
            <v>236</v>
          </cell>
          <cell r="I68">
            <v>28</v>
          </cell>
        </row>
        <row r="69">
          <cell r="F69">
            <v>199</v>
          </cell>
          <cell r="G69">
            <v>65</v>
          </cell>
          <cell r="H69">
            <v>236</v>
          </cell>
          <cell r="I69">
            <v>268</v>
          </cell>
        </row>
        <row r="70">
          <cell r="F70">
            <v>275</v>
          </cell>
          <cell r="G70">
            <v>77</v>
          </cell>
          <cell r="H70">
            <v>616</v>
          </cell>
          <cell r="I70">
            <v>216</v>
          </cell>
        </row>
        <row r="71">
          <cell r="F71">
            <v>391</v>
          </cell>
          <cell r="G71">
            <v>85</v>
          </cell>
          <cell r="H71">
            <v>636</v>
          </cell>
          <cell r="I71">
            <v>288</v>
          </cell>
        </row>
        <row r="72">
          <cell r="F72">
            <v>287</v>
          </cell>
          <cell r="G72">
            <v>77</v>
          </cell>
          <cell r="H72">
            <v>568</v>
          </cell>
          <cell r="I72">
            <v>200</v>
          </cell>
        </row>
        <row r="73">
          <cell r="F73">
            <v>295</v>
          </cell>
          <cell r="G73">
            <v>77</v>
          </cell>
          <cell r="H73">
            <v>492</v>
          </cell>
          <cell r="I73">
            <v>172</v>
          </cell>
        </row>
        <row r="74">
          <cell r="F74">
            <v>295</v>
          </cell>
          <cell r="G74">
            <v>89</v>
          </cell>
          <cell r="H74">
            <v>544</v>
          </cell>
          <cell r="I74">
            <v>172</v>
          </cell>
        </row>
        <row r="75">
          <cell r="F75">
            <v>299</v>
          </cell>
          <cell r="G75">
            <v>81</v>
          </cell>
          <cell r="H75">
            <v>576</v>
          </cell>
          <cell r="I75">
            <v>212</v>
          </cell>
        </row>
        <row r="76">
          <cell r="F76">
            <v>43</v>
          </cell>
          <cell r="G76">
            <v>21</v>
          </cell>
          <cell r="H76">
            <v>108</v>
          </cell>
          <cell r="I76">
            <v>8</v>
          </cell>
        </row>
        <row r="77">
          <cell r="F77">
            <v>47</v>
          </cell>
          <cell r="G77">
            <v>21</v>
          </cell>
          <cell r="H77">
            <v>104</v>
          </cell>
          <cell r="I77">
            <v>4</v>
          </cell>
        </row>
        <row r="78">
          <cell r="F78">
            <v>255</v>
          </cell>
          <cell r="G78">
            <v>77</v>
          </cell>
          <cell r="H78">
            <v>588</v>
          </cell>
          <cell r="I78">
            <v>200</v>
          </cell>
        </row>
        <row r="79">
          <cell r="F79">
            <v>303</v>
          </cell>
          <cell r="G79">
            <v>81</v>
          </cell>
          <cell r="H79">
            <v>568</v>
          </cell>
          <cell r="I79">
            <v>228</v>
          </cell>
        </row>
        <row r="80">
          <cell r="F80">
            <v>35</v>
          </cell>
          <cell r="G80">
            <v>5</v>
          </cell>
          <cell r="H80">
            <v>188</v>
          </cell>
          <cell r="I80">
            <v>12</v>
          </cell>
        </row>
        <row r="81">
          <cell r="F81">
            <v>239</v>
          </cell>
          <cell r="G81">
            <v>73</v>
          </cell>
          <cell r="H81">
            <v>548</v>
          </cell>
          <cell r="I81">
            <v>156</v>
          </cell>
        </row>
        <row r="82">
          <cell r="F82">
            <v>299</v>
          </cell>
          <cell r="G82">
            <v>77</v>
          </cell>
          <cell r="H82">
            <v>604</v>
          </cell>
          <cell r="I82">
            <v>252</v>
          </cell>
        </row>
        <row r="83">
          <cell r="F83">
            <v>263</v>
          </cell>
          <cell r="G83">
            <v>73</v>
          </cell>
          <cell r="H83">
            <v>516</v>
          </cell>
          <cell r="I83">
            <v>236</v>
          </cell>
        </row>
        <row r="84">
          <cell r="F84">
            <v>291</v>
          </cell>
          <cell r="G84">
            <v>73</v>
          </cell>
          <cell r="H84">
            <v>524</v>
          </cell>
          <cell r="I84">
            <v>172</v>
          </cell>
        </row>
        <row r="85">
          <cell r="F85">
            <v>327</v>
          </cell>
          <cell r="G85">
            <v>81</v>
          </cell>
          <cell r="H85">
            <v>612</v>
          </cell>
          <cell r="I85">
            <v>208</v>
          </cell>
        </row>
        <row r="86">
          <cell r="F86">
            <v>43</v>
          </cell>
          <cell r="G86">
            <v>17</v>
          </cell>
          <cell r="H86">
            <v>172</v>
          </cell>
          <cell r="I86">
            <v>0</v>
          </cell>
        </row>
        <row r="87">
          <cell r="F87">
            <v>311</v>
          </cell>
          <cell r="G87">
            <v>77</v>
          </cell>
          <cell r="H87">
            <v>608</v>
          </cell>
          <cell r="I87">
            <v>248</v>
          </cell>
        </row>
        <row r="88">
          <cell r="F88">
            <v>267</v>
          </cell>
          <cell r="G88">
            <v>105</v>
          </cell>
          <cell r="H88">
            <v>528</v>
          </cell>
          <cell r="I88">
            <v>236</v>
          </cell>
        </row>
        <row r="89">
          <cell r="F89">
            <v>127</v>
          </cell>
          <cell r="G89">
            <v>49</v>
          </cell>
          <cell r="H89">
            <v>224</v>
          </cell>
          <cell r="I89">
            <v>52</v>
          </cell>
        </row>
        <row r="90">
          <cell r="F90">
            <v>323</v>
          </cell>
          <cell r="G90">
            <v>73</v>
          </cell>
          <cell r="H90">
            <v>516</v>
          </cell>
          <cell r="I90">
            <v>176</v>
          </cell>
        </row>
        <row r="91">
          <cell r="F91">
            <v>43</v>
          </cell>
          <cell r="G91">
            <v>17</v>
          </cell>
          <cell r="H91">
            <v>164</v>
          </cell>
          <cell r="I91">
            <v>20</v>
          </cell>
        </row>
        <row r="92">
          <cell r="F92">
            <v>83</v>
          </cell>
          <cell r="G92">
            <v>37</v>
          </cell>
          <cell r="H92">
            <v>264</v>
          </cell>
          <cell r="I92">
            <v>16</v>
          </cell>
        </row>
        <row r="93">
          <cell r="F93">
            <v>255</v>
          </cell>
          <cell r="G93">
            <v>73</v>
          </cell>
          <cell r="H93">
            <v>576</v>
          </cell>
          <cell r="I93">
            <v>276</v>
          </cell>
        </row>
        <row r="94">
          <cell r="F94">
            <v>175</v>
          </cell>
          <cell r="G94">
            <v>61</v>
          </cell>
          <cell r="H94">
            <v>324</v>
          </cell>
          <cell r="I94">
            <v>244</v>
          </cell>
        </row>
        <row r="95">
          <cell r="F95">
            <v>335</v>
          </cell>
          <cell r="G95">
            <v>81</v>
          </cell>
          <cell r="H95">
            <v>604</v>
          </cell>
          <cell r="I95">
            <v>228</v>
          </cell>
        </row>
        <row r="96">
          <cell r="F96">
            <v>287</v>
          </cell>
          <cell r="G96">
            <v>77</v>
          </cell>
          <cell r="H96">
            <v>620</v>
          </cell>
          <cell r="I96">
            <v>248</v>
          </cell>
        </row>
        <row r="97">
          <cell r="F97">
            <v>227</v>
          </cell>
          <cell r="G97">
            <v>69</v>
          </cell>
          <cell r="H97">
            <v>500</v>
          </cell>
          <cell r="I97">
            <v>184</v>
          </cell>
        </row>
        <row r="98">
          <cell r="F98">
            <v>219</v>
          </cell>
          <cell r="G98">
            <v>65</v>
          </cell>
          <cell r="H98">
            <v>500</v>
          </cell>
          <cell r="I98">
            <v>148</v>
          </cell>
        </row>
        <row r="99">
          <cell r="F99">
            <v>219</v>
          </cell>
          <cell r="G99">
            <v>69</v>
          </cell>
          <cell r="H99">
            <v>524</v>
          </cell>
          <cell r="I99">
            <v>148</v>
          </cell>
        </row>
        <row r="100">
          <cell r="F100">
            <v>283</v>
          </cell>
          <cell r="G100">
            <v>77</v>
          </cell>
          <cell r="H100">
            <v>604</v>
          </cell>
          <cell r="I100">
            <v>224</v>
          </cell>
        </row>
        <row r="101">
          <cell r="F101">
            <v>287</v>
          </cell>
          <cell r="G101">
            <v>73</v>
          </cell>
          <cell r="H101">
            <v>544</v>
          </cell>
          <cell r="I101">
            <v>196</v>
          </cell>
        </row>
        <row r="102">
          <cell r="F102">
            <v>175</v>
          </cell>
          <cell r="G102">
            <v>73</v>
          </cell>
          <cell r="H102">
            <v>520</v>
          </cell>
          <cell r="I102">
            <v>156</v>
          </cell>
        </row>
        <row r="103">
          <cell r="F103">
            <v>327</v>
          </cell>
          <cell r="G103">
            <v>77</v>
          </cell>
          <cell r="H103">
            <v>560</v>
          </cell>
          <cell r="I103">
            <v>200</v>
          </cell>
        </row>
        <row r="104">
          <cell r="F104">
            <v>59</v>
          </cell>
          <cell r="G104">
            <v>25</v>
          </cell>
          <cell r="H104">
            <v>176</v>
          </cell>
          <cell r="I104">
            <v>28</v>
          </cell>
        </row>
        <row r="105">
          <cell r="F105">
            <v>227</v>
          </cell>
          <cell r="G105">
            <v>69</v>
          </cell>
          <cell r="H105">
            <v>520</v>
          </cell>
          <cell r="I105">
            <v>188</v>
          </cell>
        </row>
        <row r="106">
          <cell r="F106">
            <v>283</v>
          </cell>
          <cell r="G106">
            <v>77</v>
          </cell>
          <cell r="H106">
            <v>560</v>
          </cell>
          <cell r="I106">
            <v>200</v>
          </cell>
        </row>
        <row r="107">
          <cell r="F107">
            <v>299</v>
          </cell>
          <cell r="G107">
            <v>81</v>
          </cell>
          <cell r="H107">
            <v>600</v>
          </cell>
          <cell r="I107">
            <v>252</v>
          </cell>
        </row>
        <row r="108">
          <cell r="F108">
            <v>239</v>
          </cell>
          <cell r="G108">
            <v>65</v>
          </cell>
          <cell r="H108">
            <v>568</v>
          </cell>
          <cell r="I108">
            <v>208</v>
          </cell>
        </row>
        <row r="109">
          <cell r="F109">
            <v>311</v>
          </cell>
          <cell r="G109">
            <v>81</v>
          </cell>
          <cell r="H109">
            <v>544</v>
          </cell>
          <cell r="I109">
            <v>196</v>
          </cell>
        </row>
        <row r="110">
          <cell r="F110">
            <v>263</v>
          </cell>
          <cell r="G110">
            <v>73</v>
          </cell>
          <cell r="H110">
            <v>568</v>
          </cell>
          <cell r="I110">
            <v>172</v>
          </cell>
        </row>
        <row r="111">
          <cell r="F111">
            <v>39</v>
          </cell>
          <cell r="G111">
            <v>13</v>
          </cell>
          <cell r="H111">
            <v>152</v>
          </cell>
          <cell r="I111">
            <v>8</v>
          </cell>
        </row>
        <row r="112">
          <cell r="F112">
            <v>59</v>
          </cell>
          <cell r="G112">
            <v>25</v>
          </cell>
          <cell r="H112">
            <v>136</v>
          </cell>
          <cell r="I112">
            <v>44</v>
          </cell>
        </row>
        <row r="113">
          <cell r="F113">
            <v>219</v>
          </cell>
          <cell r="G113">
            <v>73</v>
          </cell>
          <cell r="H113">
            <v>536</v>
          </cell>
          <cell r="I113">
            <v>196</v>
          </cell>
        </row>
        <row r="114">
          <cell r="F114">
            <v>315</v>
          </cell>
          <cell r="G114">
            <v>77</v>
          </cell>
          <cell r="H114">
            <v>568</v>
          </cell>
          <cell r="I114">
            <v>200</v>
          </cell>
        </row>
        <row r="115">
          <cell r="F115">
            <v>223</v>
          </cell>
          <cell r="G115">
            <v>69</v>
          </cell>
          <cell r="H115">
            <v>600</v>
          </cell>
          <cell r="I115">
            <v>216</v>
          </cell>
        </row>
        <row r="116">
          <cell r="F116">
            <v>255</v>
          </cell>
          <cell r="G116">
            <v>73</v>
          </cell>
          <cell r="H116">
            <v>548</v>
          </cell>
          <cell r="I116">
            <v>220</v>
          </cell>
        </row>
        <row r="117">
          <cell r="F117">
            <v>211</v>
          </cell>
          <cell r="G117">
            <v>77</v>
          </cell>
          <cell r="H117">
            <v>528</v>
          </cell>
          <cell r="I117">
            <v>160</v>
          </cell>
        </row>
        <row r="118">
          <cell r="F118">
            <v>63</v>
          </cell>
          <cell r="G118">
            <v>29</v>
          </cell>
          <cell r="H118">
            <v>228</v>
          </cell>
          <cell r="I118">
            <v>28</v>
          </cell>
        </row>
        <row r="119">
          <cell r="F119">
            <v>291</v>
          </cell>
          <cell r="G119">
            <v>77</v>
          </cell>
          <cell r="H119">
            <v>560</v>
          </cell>
          <cell r="I119">
            <v>268</v>
          </cell>
        </row>
        <row r="120">
          <cell r="F120">
            <v>39</v>
          </cell>
          <cell r="G120">
            <v>9</v>
          </cell>
          <cell r="H120">
            <v>108</v>
          </cell>
          <cell r="I120">
            <v>32</v>
          </cell>
        </row>
        <row r="121">
          <cell r="F121">
            <v>239</v>
          </cell>
          <cell r="G121">
            <v>73</v>
          </cell>
          <cell r="H121">
            <v>536</v>
          </cell>
          <cell r="I121">
            <v>176</v>
          </cell>
        </row>
        <row r="122">
          <cell r="F122">
            <v>211</v>
          </cell>
          <cell r="G122">
            <v>73</v>
          </cell>
          <cell r="H122">
            <v>584</v>
          </cell>
          <cell r="I122">
            <v>180</v>
          </cell>
        </row>
        <row r="123">
          <cell r="F123">
            <v>259</v>
          </cell>
          <cell r="G123">
            <v>73</v>
          </cell>
          <cell r="H123">
            <v>564</v>
          </cell>
          <cell r="I123">
            <v>228</v>
          </cell>
        </row>
        <row r="124">
          <cell r="F124">
            <v>247</v>
          </cell>
          <cell r="G124">
            <v>69</v>
          </cell>
          <cell r="H124">
            <v>520</v>
          </cell>
          <cell r="I124">
            <v>216</v>
          </cell>
        </row>
        <row r="125">
          <cell r="F125">
            <v>235</v>
          </cell>
          <cell r="G125">
            <v>65</v>
          </cell>
          <cell r="H125">
            <v>504</v>
          </cell>
          <cell r="I125">
            <v>180</v>
          </cell>
        </row>
        <row r="126">
          <cell r="F126">
            <v>307</v>
          </cell>
          <cell r="G126">
            <v>85</v>
          </cell>
          <cell r="H126">
            <v>616</v>
          </cell>
          <cell r="I126">
            <v>256</v>
          </cell>
        </row>
        <row r="127">
          <cell r="F127">
            <v>55</v>
          </cell>
          <cell r="G127">
            <v>25</v>
          </cell>
          <cell r="H127">
            <v>184</v>
          </cell>
          <cell r="I127">
            <v>48</v>
          </cell>
        </row>
        <row r="128">
          <cell r="F128">
            <v>307</v>
          </cell>
          <cell r="G128">
            <v>77</v>
          </cell>
          <cell r="H128">
            <v>576</v>
          </cell>
          <cell r="I128">
            <v>200</v>
          </cell>
        </row>
        <row r="129">
          <cell r="F129">
            <v>311</v>
          </cell>
          <cell r="G129">
            <v>77</v>
          </cell>
          <cell r="H129">
            <v>584</v>
          </cell>
          <cell r="I129">
            <v>200</v>
          </cell>
        </row>
        <row r="130">
          <cell r="F130">
            <v>299</v>
          </cell>
          <cell r="G130">
            <v>81</v>
          </cell>
          <cell r="H130">
            <v>612</v>
          </cell>
          <cell r="I130">
            <v>272</v>
          </cell>
        </row>
        <row r="131">
          <cell r="F131">
            <v>283</v>
          </cell>
          <cell r="G131">
            <v>81</v>
          </cell>
          <cell r="H131">
            <v>624</v>
          </cell>
          <cell r="I131">
            <v>220</v>
          </cell>
        </row>
        <row r="132">
          <cell r="F132">
            <v>343</v>
          </cell>
          <cell r="G132">
            <v>93</v>
          </cell>
          <cell r="H132">
            <v>624</v>
          </cell>
          <cell r="I132">
            <v>208</v>
          </cell>
        </row>
        <row r="133">
          <cell r="F133">
            <v>79</v>
          </cell>
          <cell r="G133">
            <v>37</v>
          </cell>
          <cell r="H133">
            <v>216</v>
          </cell>
          <cell r="I133">
            <v>24</v>
          </cell>
        </row>
        <row r="134">
          <cell r="F134">
            <v>43</v>
          </cell>
          <cell r="G134">
            <v>17</v>
          </cell>
          <cell r="H134">
            <v>172</v>
          </cell>
          <cell r="I134">
            <v>4</v>
          </cell>
        </row>
        <row r="135">
          <cell r="F135">
            <v>263</v>
          </cell>
          <cell r="G135">
            <v>77</v>
          </cell>
          <cell r="H135">
            <v>600</v>
          </cell>
          <cell r="I135">
            <v>236</v>
          </cell>
        </row>
        <row r="136">
          <cell r="F136">
            <v>351</v>
          </cell>
          <cell r="G136">
            <v>81</v>
          </cell>
          <cell r="H136">
            <v>608</v>
          </cell>
          <cell r="I136">
            <v>256</v>
          </cell>
        </row>
        <row r="137">
          <cell r="F137">
            <v>223</v>
          </cell>
          <cell r="G137">
            <v>73</v>
          </cell>
          <cell r="H137">
            <v>592</v>
          </cell>
          <cell r="I137">
            <v>232</v>
          </cell>
        </row>
        <row r="138">
          <cell r="F138">
            <v>247</v>
          </cell>
          <cell r="G138">
            <v>77</v>
          </cell>
          <cell r="H138">
            <v>584</v>
          </cell>
          <cell r="I138">
            <v>212</v>
          </cell>
        </row>
        <row r="139">
          <cell r="F139">
            <v>43</v>
          </cell>
          <cell r="G139">
            <v>13</v>
          </cell>
          <cell r="H139">
            <v>104</v>
          </cell>
          <cell r="I139">
            <v>8</v>
          </cell>
        </row>
        <row r="140">
          <cell r="F140">
            <v>199</v>
          </cell>
          <cell r="G140">
            <v>73</v>
          </cell>
          <cell r="H140">
            <v>544</v>
          </cell>
          <cell r="I140">
            <v>192</v>
          </cell>
        </row>
        <row r="141">
          <cell r="F141">
            <v>287</v>
          </cell>
          <cell r="G141">
            <v>85</v>
          </cell>
          <cell r="H141">
            <v>600</v>
          </cell>
          <cell r="I141">
            <v>248</v>
          </cell>
        </row>
        <row r="142">
          <cell r="F142">
            <v>299</v>
          </cell>
          <cell r="G142">
            <v>81</v>
          </cell>
          <cell r="H142">
            <v>560</v>
          </cell>
          <cell r="I142">
            <v>216</v>
          </cell>
        </row>
        <row r="143">
          <cell r="F143">
            <v>207</v>
          </cell>
          <cell r="G143">
            <v>69</v>
          </cell>
          <cell r="H143">
            <v>552</v>
          </cell>
          <cell r="I143">
            <v>212</v>
          </cell>
        </row>
        <row r="144">
          <cell r="F144">
            <v>295</v>
          </cell>
          <cell r="G144">
            <v>77</v>
          </cell>
          <cell r="H144">
            <v>556</v>
          </cell>
          <cell r="I144">
            <v>232</v>
          </cell>
        </row>
        <row r="145">
          <cell r="F145">
            <v>279</v>
          </cell>
          <cell r="G145">
            <v>85</v>
          </cell>
          <cell r="H145">
            <v>500</v>
          </cell>
          <cell r="I145">
            <v>156</v>
          </cell>
        </row>
        <row r="146">
          <cell r="F146">
            <v>267</v>
          </cell>
          <cell r="G146">
            <v>77</v>
          </cell>
          <cell r="H146">
            <v>632</v>
          </cell>
          <cell r="I146">
            <v>232</v>
          </cell>
        </row>
        <row r="147">
          <cell r="F147">
            <v>71</v>
          </cell>
          <cell r="G147">
            <v>33</v>
          </cell>
          <cell r="H147">
            <v>124</v>
          </cell>
          <cell r="I147">
            <v>16</v>
          </cell>
        </row>
        <row r="148">
          <cell r="F148">
            <v>283</v>
          </cell>
          <cell r="G148">
            <v>69</v>
          </cell>
          <cell r="H148">
            <v>528</v>
          </cell>
          <cell r="I148">
            <v>188</v>
          </cell>
        </row>
        <row r="149">
          <cell r="F149">
            <v>175</v>
          </cell>
          <cell r="G149">
            <v>77</v>
          </cell>
          <cell r="H149">
            <v>300</v>
          </cell>
          <cell r="I149">
            <v>224</v>
          </cell>
        </row>
        <row r="150">
          <cell r="F150">
            <v>375</v>
          </cell>
          <cell r="G150">
            <v>85</v>
          </cell>
          <cell r="H150">
            <v>604</v>
          </cell>
          <cell r="I150">
            <v>212</v>
          </cell>
        </row>
        <row r="151">
          <cell r="F151">
            <v>67</v>
          </cell>
          <cell r="G151">
            <v>29</v>
          </cell>
          <cell r="H151">
            <v>156</v>
          </cell>
          <cell r="I151">
            <v>24</v>
          </cell>
        </row>
        <row r="152">
          <cell r="F152">
            <v>283</v>
          </cell>
          <cell r="G152">
            <v>77</v>
          </cell>
          <cell r="H152">
            <v>600</v>
          </cell>
          <cell r="I152">
            <v>236</v>
          </cell>
        </row>
        <row r="153">
          <cell r="F153">
            <v>215</v>
          </cell>
          <cell r="G153">
            <v>73</v>
          </cell>
          <cell r="H153">
            <v>500</v>
          </cell>
          <cell r="I153">
            <v>236</v>
          </cell>
        </row>
        <row r="154">
          <cell r="F154">
            <v>243</v>
          </cell>
          <cell r="G154">
            <v>77</v>
          </cell>
          <cell r="H154">
            <v>564</v>
          </cell>
          <cell r="I154">
            <v>168</v>
          </cell>
        </row>
        <row r="155">
          <cell r="F155">
            <v>279</v>
          </cell>
          <cell r="G155">
            <v>77</v>
          </cell>
          <cell r="H155">
            <v>576</v>
          </cell>
          <cell r="I155">
            <v>236</v>
          </cell>
        </row>
        <row r="156">
          <cell r="F156">
            <v>327</v>
          </cell>
          <cell r="G156">
            <v>77</v>
          </cell>
          <cell r="H156">
            <v>592</v>
          </cell>
          <cell r="I156">
            <v>192</v>
          </cell>
        </row>
        <row r="157">
          <cell r="F157">
            <v>251</v>
          </cell>
          <cell r="G157">
            <v>81</v>
          </cell>
          <cell r="H157">
            <v>596</v>
          </cell>
          <cell r="I157">
            <v>224</v>
          </cell>
        </row>
        <row r="158">
          <cell r="F158">
            <v>247</v>
          </cell>
          <cell r="G158">
            <v>69</v>
          </cell>
          <cell r="H158">
            <v>608</v>
          </cell>
          <cell r="I158">
            <v>220</v>
          </cell>
        </row>
        <row r="159">
          <cell r="F159">
            <v>247</v>
          </cell>
          <cell r="G159">
            <v>73</v>
          </cell>
          <cell r="H159">
            <v>532</v>
          </cell>
          <cell r="I159">
            <v>216</v>
          </cell>
        </row>
        <row r="160">
          <cell r="F160">
            <v>199</v>
          </cell>
          <cell r="G160">
            <v>65</v>
          </cell>
          <cell r="H160">
            <v>292</v>
          </cell>
          <cell r="I160">
            <v>76</v>
          </cell>
        </row>
        <row r="161">
          <cell r="F161">
            <v>47</v>
          </cell>
          <cell r="G161">
            <v>17</v>
          </cell>
          <cell r="H161">
            <v>124</v>
          </cell>
          <cell r="I161">
            <v>16</v>
          </cell>
        </row>
        <row r="162">
          <cell r="F162">
            <v>67</v>
          </cell>
          <cell r="G162">
            <v>33</v>
          </cell>
          <cell r="H162">
            <v>212</v>
          </cell>
          <cell r="I162">
            <v>20</v>
          </cell>
        </row>
        <row r="163">
          <cell r="F163">
            <v>243</v>
          </cell>
          <cell r="G163">
            <v>69</v>
          </cell>
          <cell r="H163">
            <v>552</v>
          </cell>
          <cell r="I163">
            <v>212</v>
          </cell>
        </row>
        <row r="164">
          <cell r="F164">
            <v>247</v>
          </cell>
          <cell r="G164">
            <v>73</v>
          </cell>
          <cell r="H164">
            <v>556</v>
          </cell>
          <cell r="I164">
            <v>188</v>
          </cell>
        </row>
        <row r="165">
          <cell r="F165">
            <v>275</v>
          </cell>
          <cell r="G165">
            <v>77</v>
          </cell>
          <cell r="H165">
            <v>532</v>
          </cell>
          <cell r="I165">
            <v>208</v>
          </cell>
        </row>
        <row r="166">
          <cell r="F166">
            <v>263</v>
          </cell>
          <cell r="G166">
            <v>73</v>
          </cell>
          <cell r="H166">
            <v>576</v>
          </cell>
          <cell r="I166">
            <v>228</v>
          </cell>
        </row>
        <row r="167">
          <cell r="F167">
            <v>263</v>
          </cell>
          <cell r="G167">
            <v>73</v>
          </cell>
          <cell r="H167">
            <v>488</v>
          </cell>
          <cell r="I167">
            <v>200</v>
          </cell>
        </row>
        <row r="168">
          <cell r="F168">
            <v>311</v>
          </cell>
          <cell r="G168">
            <v>77</v>
          </cell>
          <cell r="H168">
            <v>576</v>
          </cell>
          <cell r="I168">
            <v>196</v>
          </cell>
        </row>
        <row r="169">
          <cell r="F169">
            <v>343</v>
          </cell>
          <cell r="G169">
            <v>81</v>
          </cell>
          <cell r="H169">
            <v>608</v>
          </cell>
          <cell r="I169">
            <v>280</v>
          </cell>
        </row>
        <row r="170">
          <cell r="F170">
            <v>75</v>
          </cell>
          <cell r="G170">
            <v>37</v>
          </cell>
          <cell r="H170">
            <v>224</v>
          </cell>
          <cell r="I170">
            <v>12</v>
          </cell>
        </row>
        <row r="171">
          <cell r="F171">
            <v>307</v>
          </cell>
          <cell r="G171">
            <v>73</v>
          </cell>
          <cell r="H171">
            <v>552</v>
          </cell>
          <cell r="I171">
            <v>188</v>
          </cell>
        </row>
        <row r="172">
          <cell r="F172">
            <v>195</v>
          </cell>
          <cell r="G172">
            <v>65</v>
          </cell>
          <cell r="H172">
            <v>544</v>
          </cell>
          <cell r="I172">
            <v>180</v>
          </cell>
        </row>
        <row r="173">
          <cell r="F173">
            <v>315</v>
          </cell>
          <cell r="G173">
            <v>77</v>
          </cell>
          <cell r="H173">
            <v>584</v>
          </cell>
          <cell r="I173">
            <v>192</v>
          </cell>
        </row>
        <row r="174">
          <cell r="F174">
            <v>239</v>
          </cell>
          <cell r="G174">
            <v>73</v>
          </cell>
          <cell r="H174">
            <v>584</v>
          </cell>
          <cell r="I174">
            <v>180</v>
          </cell>
        </row>
        <row r="175">
          <cell r="F175">
            <v>271</v>
          </cell>
          <cell r="G175">
            <v>73</v>
          </cell>
          <cell r="H175">
            <v>512</v>
          </cell>
          <cell r="I175">
            <v>212</v>
          </cell>
        </row>
        <row r="176">
          <cell r="F176">
            <v>311</v>
          </cell>
          <cell r="G176">
            <v>77</v>
          </cell>
          <cell r="H176">
            <v>580</v>
          </cell>
          <cell r="I176">
            <v>204</v>
          </cell>
        </row>
        <row r="177">
          <cell r="F177">
            <v>251</v>
          </cell>
          <cell r="G177">
            <v>77</v>
          </cell>
          <cell r="H177">
            <v>596</v>
          </cell>
          <cell r="I177">
            <v>224</v>
          </cell>
        </row>
        <row r="178">
          <cell r="F178">
            <v>239</v>
          </cell>
          <cell r="G178">
            <v>77</v>
          </cell>
          <cell r="H178">
            <v>460</v>
          </cell>
          <cell r="I178">
            <v>304</v>
          </cell>
        </row>
        <row r="179">
          <cell r="F179">
            <v>335</v>
          </cell>
          <cell r="G179">
            <v>77</v>
          </cell>
          <cell r="H179">
            <v>532</v>
          </cell>
          <cell r="I179">
            <v>212</v>
          </cell>
        </row>
        <row r="180">
          <cell r="F180">
            <v>231</v>
          </cell>
          <cell r="G180">
            <v>77</v>
          </cell>
          <cell r="H180">
            <v>600</v>
          </cell>
          <cell r="I180">
            <v>252</v>
          </cell>
        </row>
        <row r="181">
          <cell r="F181">
            <v>283</v>
          </cell>
          <cell r="G181">
            <v>81</v>
          </cell>
          <cell r="H181">
            <v>580</v>
          </cell>
          <cell r="I181">
            <v>204</v>
          </cell>
        </row>
        <row r="182">
          <cell r="F182">
            <v>43</v>
          </cell>
          <cell r="G182">
            <v>17</v>
          </cell>
          <cell r="H182">
            <v>100</v>
          </cell>
          <cell r="I182">
            <v>12</v>
          </cell>
        </row>
        <row r="183">
          <cell r="F183">
            <v>71</v>
          </cell>
          <cell r="G183">
            <v>29</v>
          </cell>
          <cell r="H183">
            <v>204</v>
          </cell>
          <cell r="I183">
            <v>48</v>
          </cell>
        </row>
        <row r="184">
          <cell r="F184">
            <v>251</v>
          </cell>
          <cell r="G184">
            <v>73</v>
          </cell>
          <cell r="H184">
            <v>564</v>
          </cell>
          <cell r="I184">
            <v>212</v>
          </cell>
        </row>
        <row r="185">
          <cell r="F185">
            <v>355</v>
          </cell>
          <cell r="G185">
            <v>77</v>
          </cell>
          <cell r="H185">
            <v>584</v>
          </cell>
          <cell r="I185">
            <v>212</v>
          </cell>
        </row>
        <row r="186">
          <cell r="F186">
            <v>59</v>
          </cell>
          <cell r="G186">
            <v>25</v>
          </cell>
          <cell r="H186">
            <v>184</v>
          </cell>
          <cell r="I186">
            <v>24</v>
          </cell>
        </row>
        <row r="187">
          <cell r="F187">
            <v>263</v>
          </cell>
          <cell r="G187">
            <v>77</v>
          </cell>
          <cell r="H187">
            <v>568</v>
          </cell>
          <cell r="I187">
            <v>224</v>
          </cell>
        </row>
        <row r="188">
          <cell r="F188">
            <v>335</v>
          </cell>
          <cell r="G188">
            <v>81</v>
          </cell>
          <cell r="H188">
            <v>616</v>
          </cell>
          <cell r="I188">
            <v>228</v>
          </cell>
        </row>
        <row r="189">
          <cell r="F189">
            <v>91</v>
          </cell>
          <cell r="G189">
            <v>41</v>
          </cell>
          <cell r="H189">
            <v>200</v>
          </cell>
          <cell r="I189">
            <v>32</v>
          </cell>
        </row>
        <row r="190">
          <cell r="F190">
            <v>247</v>
          </cell>
          <cell r="G190">
            <v>73</v>
          </cell>
          <cell r="H190">
            <v>460</v>
          </cell>
          <cell r="I190">
            <v>172</v>
          </cell>
        </row>
        <row r="191">
          <cell r="F191">
            <v>311</v>
          </cell>
          <cell r="G191">
            <v>81</v>
          </cell>
          <cell r="H191">
            <v>588</v>
          </cell>
          <cell r="I191">
            <v>236</v>
          </cell>
        </row>
        <row r="192">
          <cell r="F192">
            <v>315</v>
          </cell>
          <cell r="G192">
            <v>77</v>
          </cell>
          <cell r="H192">
            <v>588</v>
          </cell>
          <cell r="I192">
            <v>256</v>
          </cell>
        </row>
        <row r="193">
          <cell r="F193">
            <v>399</v>
          </cell>
          <cell r="G193">
            <v>89</v>
          </cell>
          <cell r="H193">
            <v>628</v>
          </cell>
          <cell r="I193">
            <v>288</v>
          </cell>
        </row>
        <row r="194">
          <cell r="F194">
            <v>251</v>
          </cell>
          <cell r="G194">
            <v>73</v>
          </cell>
          <cell r="H194">
            <v>568</v>
          </cell>
          <cell r="I194">
            <v>220</v>
          </cell>
        </row>
        <row r="195">
          <cell r="F195">
            <v>283</v>
          </cell>
          <cell r="G195">
            <v>81</v>
          </cell>
          <cell r="H195">
            <v>544</v>
          </cell>
          <cell r="I195">
            <v>204</v>
          </cell>
        </row>
        <row r="196">
          <cell r="F196">
            <v>299</v>
          </cell>
          <cell r="G196">
            <v>77</v>
          </cell>
          <cell r="H196">
            <v>548</v>
          </cell>
          <cell r="I196">
            <v>196</v>
          </cell>
        </row>
        <row r="197">
          <cell r="F197">
            <v>271</v>
          </cell>
          <cell r="G197">
            <v>73</v>
          </cell>
          <cell r="H197">
            <v>608</v>
          </cell>
          <cell r="I197">
            <v>216</v>
          </cell>
        </row>
        <row r="198">
          <cell r="F198">
            <v>67</v>
          </cell>
          <cell r="G198">
            <v>33</v>
          </cell>
          <cell r="H198">
            <v>200</v>
          </cell>
          <cell r="I198">
            <v>20</v>
          </cell>
        </row>
        <row r="199">
          <cell r="F199">
            <v>59</v>
          </cell>
          <cell r="G199">
            <v>25</v>
          </cell>
          <cell r="H199">
            <v>148</v>
          </cell>
          <cell r="I199">
            <v>20</v>
          </cell>
        </row>
        <row r="200">
          <cell r="F200">
            <v>323</v>
          </cell>
          <cell r="G200">
            <v>89</v>
          </cell>
          <cell r="H200">
            <v>608</v>
          </cell>
          <cell r="I200">
            <v>488</v>
          </cell>
        </row>
        <row r="201">
          <cell r="F201">
            <v>207</v>
          </cell>
          <cell r="G201">
            <v>69</v>
          </cell>
          <cell r="H201">
            <v>548</v>
          </cell>
          <cell r="I201">
            <v>184</v>
          </cell>
        </row>
        <row r="202">
          <cell r="F202">
            <v>287</v>
          </cell>
          <cell r="G202">
            <v>77</v>
          </cell>
          <cell r="H202">
            <v>616</v>
          </cell>
          <cell r="I202">
            <v>248</v>
          </cell>
        </row>
        <row r="203">
          <cell r="F203">
            <v>159</v>
          </cell>
          <cell r="G203">
            <v>53</v>
          </cell>
          <cell r="H203">
            <v>244</v>
          </cell>
          <cell r="I203">
            <v>32</v>
          </cell>
        </row>
        <row r="204">
          <cell r="F204">
            <v>183</v>
          </cell>
          <cell r="G204">
            <v>69</v>
          </cell>
          <cell r="H204">
            <v>528</v>
          </cell>
          <cell r="I204">
            <v>164</v>
          </cell>
        </row>
        <row r="205">
          <cell r="F205">
            <v>335</v>
          </cell>
          <cell r="G205">
            <v>85</v>
          </cell>
          <cell r="H205">
            <v>588</v>
          </cell>
          <cell r="I205">
            <v>224</v>
          </cell>
        </row>
        <row r="206">
          <cell r="F206">
            <v>251</v>
          </cell>
          <cell r="G206">
            <v>69</v>
          </cell>
          <cell r="H206">
            <v>552</v>
          </cell>
          <cell r="I206">
            <v>204</v>
          </cell>
        </row>
        <row r="207">
          <cell r="F207">
            <v>215</v>
          </cell>
          <cell r="G207">
            <v>69</v>
          </cell>
          <cell r="H207">
            <v>512</v>
          </cell>
          <cell r="I207">
            <v>184</v>
          </cell>
        </row>
        <row r="208">
          <cell r="F208">
            <v>275</v>
          </cell>
          <cell r="G208">
            <v>81</v>
          </cell>
          <cell r="H208">
            <v>596</v>
          </cell>
          <cell r="I208">
            <v>260</v>
          </cell>
        </row>
        <row r="209">
          <cell r="F209">
            <v>259</v>
          </cell>
          <cell r="G209">
            <v>73</v>
          </cell>
          <cell r="H209">
            <v>508</v>
          </cell>
          <cell r="I209">
            <v>160</v>
          </cell>
        </row>
        <row r="210">
          <cell r="F210">
            <v>39</v>
          </cell>
          <cell r="G210">
            <v>13</v>
          </cell>
          <cell r="H210">
            <v>144</v>
          </cell>
          <cell r="I210">
            <v>20</v>
          </cell>
        </row>
        <row r="211">
          <cell r="F211">
            <v>267</v>
          </cell>
          <cell r="G211">
            <v>77</v>
          </cell>
          <cell r="H211">
            <v>508</v>
          </cell>
          <cell r="I211">
            <v>216</v>
          </cell>
        </row>
        <row r="212">
          <cell r="F212">
            <v>279</v>
          </cell>
          <cell r="G212">
            <v>81</v>
          </cell>
          <cell r="H212">
            <v>584</v>
          </cell>
          <cell r="I212">
            <v>264</v>
          </cell>
        </row>
        <row r="213">
          <cell r="F213">
            <v>91</v>
          </cell>
          <cell r="G213">
            <v>41</v>
          </cell>
          <cell r="H213">
            <v>232</v>
          </cell>
          <cell r="I213">
            <v>24</v>
          </cell>
        </row>
        <row r="214">
          <cell r="F214">
            <v>207</v>
          </cell>
          <cell r="G214">
            <v>65</v>
          </cell>
          <cell r="H214">
            <v>528</v>
          </cell>
          <cell r="I214">
            <v>204</v>
          </cell>
        </row>
        <row r="215">
          <cell r="F215">
            <v>127</v>
          </cell>
          <cell r="G215">
            <v>45</v>
          </cell>
          <cell r="H215">
            <v>244</v>
          </cell>
          <cell r="I215">
            <v>28</v>
          </cell>
        </row>
        <row r="216">
          <cell r="F216">
            <v>239</v>
          </cell>
          <cell r="G216">
            <v>73</v>
          </cell>
          <cell r="H216">
            <v>556</v>
          </cell>
          <cell r="I216">
            <v>240</v>
          </cell>
        </row>
        <row r="217">
          <cell r="F217">
            <v>315</v>
          </cell>
          <cell r="G217">
            <v>77</v>
          </cell>
          <cell r="H217">
            <v>532</v>
          </cell>
          <cell r="I217">
            <v>228</v>
          </cell>
        </row>
        <row r="218">
          <cell r="F218">
            <v>243</v>
          </cell>
          <cell r="G218">
            <v>65</v>
          </cell>
          <cell r="H218">
            <v>520</v>
          </cell>
          <cell r="I218">
            <v>168</v>
          </cell>
        </row>
        <row r="219">
          <cell r="F219">
            <v>291</v>
          </cell>
          <cell r="G219">
            <v>73</v>
          </cell>
          <cell r="H219">
            <v>576</v>
          </cell>
          <cell r="I219">
            <v>200</v>
          </cell>
        </row>
        <row r="220">
          <cell r="F220">
            <v>51</v>
          </cell>
          <cell r="G220">
            <v>21</v>
          </cell>
          <cell r="H220">
            <v>164</v>
          </cell>
          <cell r="I220">
            <v>8</v>
          </cell>
        </row>
        <row r="221">
          <cell r="F221">
            <v>231</v>
          </cell>
          <cell r="G221">
            <v>77</v>
          </cell>
          <cell r="H221">
            <v>524</v>
          </cell>
          <cell r="I221">
            <v>220</v>
          </cell>
        </row>
        <row r="222">
          <cell r="F222">
            <v>279</v>
          </cell>
          <cell r="G222">
            <v>73</v>
          </cell>
          <cell r="H222">
            <v>524</v>
          </cell>
          <cell r="I222">
            <v>216</v>
          </cell>
        </row>
        <row r="223">
          <cell r="F223">
            <v>299</v>
          </cell>
          <cell r="G223">
            <v>73</v>
          </cell>
          <cell r="H223">
            <v>532</v>
          </cell>
          <cell r="I223">
            <v>176</v>
          </cell>
        </row>
        <row r="224">
          <cell r="F224">
            <v>279</v>
          </cell>
          <cell r="G224">
            <v>77</v>
          </cell>
          <cell r="H224">
            <v>572</v>
          </cell>
          <cell r="I224">
            <v>204</v>
          </cell>
        </row>
        <row r="225">
          <cell r="F225">
            <v>35</v>
          </cell>
          <cell r="G225">
            <v>9</v>
          </cell>
          <cell r="H225">
            <v>104</v>
          </cell>
          <cell r="I225">
            <v>32</v>
          </cell>
        </row>
        <row r="226">
          <cell r="F226">
            <v>279</v>
          </cell>
          <cell r="G226">
            <v>73</v>
          </cell>
          <cell r="H226">
            <v>560</v>
          </cell>
          <cell r="I226">
            <v>224</v>
          </cell>
        </row>
        <row r="227">
          <cell r="F227">
            <v>303</v>
          </cell>
          <cell r="G227">
            <v>81</v>
          </cell>
          <cell r="H227">
            <v>580</v>
          </cell>
          <cell r="I227">
            <v>264</v>
          </cell>
        </row>
        <row r="228">
          <cell r="F228">
            <v>319</v>
          </cell>
          <cell r="G228">
            <v>77</v>
          </cell>
          <cell r="H228">
            <v>484</v>
          </cell>
          <cell r="I228">
            <v>208</v>
          </cell>
        </row>
        <row r="229">
          <cell r="F229">
            <v>315</v>
          </cell>
          <cell r="G229">
            <v>81</v>
          </cell>
          <cell r="H229">
            <v>596</v>
          </cell>
          <cell r="I229">
            <v>228</v>
          </cell>
        </row>
        <row r="230">
          <cell r="F230">
            <v>263</v>
          </cell>
          <cell r="G230">
            <v>73</v>
          </cell>
          <cell r="H230">
            <v>572</v>
          </cell>
          <cell r="I230">
            <v>256</v>
          </cell>
        </row>
        <row r="231">
          <cell r="F231">
            <v>251</v>
          </cell>
          <cell r="G231">
            <v>73</v>
          </cell>
          <cell r="H231">
            <v>604</v>
          </cell>
          <cell r="I231">
            <v>228</v>
          </cell>
        </row>
        <row r="232">
          <cell r="F232">
            <v>47</v>
          </cell>
          <cell r="G232">
            <v>21</v>
          </cell>
          <cell r="H232">
            <v>96</v>
          </cell>
          <cell r="I232">
            <v>12</v>
          </cell>
        </row>
        <row r="233">
          <cell r="F233">
            <v>63</v>
          </cell>
          <cell r="G233">
            <v>29</v>
          </cell>
          <cell r="H233">
            <v>216</v>
          </cell>
          <cell r="I233">
            <v>48</v>
          </cell>
        </row>
        <row r="234">
          <cell r="F234">
            <v>267</v>
          </cell>
          <cell r="G234">
            <v>73</v>
          </cell>
          <cell r="H234">
            <v>508</v>
          </cell>
          <cell r="I234">
            <v>196</v>
          </cell>
        </row>
        <row r="235">
          <cell r="F235">
            <v>311</v>
          </cell>
          <cell r="G235">
            <v>89</v>
          </cell>
          <cell r="H235">
            <v>508</v>
          </cell>
          <cell r="I235">
            <v>196</v>
          </cell>
        </row>
        <row r="236">
          <cell r="F236">
            <v>283</v>
          </cell>
          <cell r="G236">
            <v>77</v>
          </cell>
          <cell r="H236">
            <v>508</v>
          </cell>
          <cell r="I236">
            <v>188</v>
          </cell>
        </row>
        <row r="237">
          <cell r="F237">
            <v>227</v>
          </cell>
          <cell r="G237">
            <v>69</v>
          </cell>
          <cell r="H237">
            <v>564</v>
          </cell>
          <cell r="I237">
            <v>200</v>
          </cell>
        </row>
        <row r="238">
          <cell r="F238">
            <v>263</v>
          </cell>
          <cell r="G238">
            <v>73</v>
          </cell>
          <cell r="H238">
            <v>572</v>
          </cell>
          <cell r="I238">
            <v>192</v>
          </cell>
        </row>
        <row r="239">
          <cell r="F239">
            <v>311</v>
          </cell>
          <cell r="G239">
            <v>77</v>
          </cell>
          <cell r="H239">
            <v>576</v>
          </cell>
          <cell r="I239">
            <v>228</v>
          </cell>
        </row>
        <row r="240">
          <cell r="F240">
            <v>243</v>
          </cell>
          <cell r="G240">
            <v>81</v>
          </cell>
          <cell r="H240">
            <v>584</v>
          </cell>
          <cell r="I240">
            <v>472</v>
          </cell>
        </row>
        <row r="241">
          <cell r="F241">
            <v>283</v>
          </cell>
          <cell r="G241">
            <v>85</v>
          </cell>
          <cell r="H241">
            <v>596</v>
          </cell>
          <cell r="I241">
            <v>252</v>
          </cell>
        </row>
        <row r="242">
          <cell r="F242">
            <v>95</v>
          </cell>
          <cell r="G242">
            <v>41</v>
          </cell>
          <cell r="H242">
            <v>236</v>
          </cell>
          <cell r="I242">
            <v>32</v>
          </cell>
        </row>
        <row r="243">
          <cell r="F243">
            <v>263</v>
          </cell>
          <cell r="G243">
            <v>77</v>
          </cell>
          <cell r="H243">
            <v>584</v>
          </cell>
          <cell r="I243">
            <v>176</v>
          </cell>
        </row>
        <row r="244">
          <cell r="F244">
            <v>263</v>
          </cell>
          <cell r="G244">
            <v>77</v>
          </cell>
          <cell r="H244">
            <v>540</v>
          </cell>
          <cell r="I244">
            <v>172</v>
          </cell>
        </row>
        <row r="245">
          <cell r="F245">
            <v>331</v>
          </cell>
          <cell r="G245">
            <v>81</v>
          </cell>
          <cell r="H245">
            <v>576</v>
          </cell>
          <cell r="I245">
            <v>216</v>
          </cell>
        </row>
        <row r="246">
          <cell r="F246">
            <v>171</v>
          </cell>
          <cell r="G246">
            <v>73</v>
          </cell>
          <cell r="H246">
            <v>596</v>
          </cell>
          <cell r="I246">
            <v>260</v>
          </cell>
        </row>
        <row r="247">
          <cell r="F247">
            <v>243</v>
          </cell>
          <cell r="G247">
            <v>73</v>
          </cell>
          <cell r="H247">
            <v>556</v>
          </cell>
          <cell r="I247">
            <v>224</v>
          </cell>
        </row>
        <row r="248">
          <cell r="F248">
            <v>163</v>
          </cell>
          <cell r="G248">
            <v>65</v>
          </cell>
          <cell r="H248">
            <v>536</v>
          </cell>
          <cell r="I248">
            <v>160</v>
          </cell>
        </row>
        <row r="249">
          <cell r="F249">
            <v>43</v>
          </cell>
          <cell r="G249">
            <v>17</v>
          </cell>
          <cell r="H249">
            <v>228</v>
          </cell>
          <cell r="I249">
            <v>20</v>
          </cell>
        </row>
        <row r="250">
          <cell r="F250">
            <v>279</v>
          </cell>
          <cell r="G250">
            <v>73</v>
          </cell>
          <cell r="H250">
            <v>508</v>
          </cell>
          <cell r="I250">
            <v>208</v>
          </cell>
        </row>
        <row r="251">
          <cell r="F251">
            <v>299</v>
          </cell>
          <cell r="G251">
            <v>85</v>
          </cell>
          <cell r="H251">
            <v>520</v>
          </cell>
          <cell r="I251">
            <v>244</v>
          </cell>
        </row>
        <row r="252">
          <cell r="F252">
            <v>231</v>
          </cell>
          <cell r="G252">
            <v>69</v>
          </cell>
          <cell r="H252">
            <v>484</v>
          </cell>
          <cell r="I252">
            <v>188</v>
          </cell>
        </row>
        <row r="253">
          <cell r="F253">
            <v>35</v>
          </cell>
          <cell r="G253">
            <v>9</v>
          </cell>
          <cell r="H253">
            <v>104</v>
          </cell>
          <cell r="I253">
            <v>4</v>
          </cell>
        </row>
        <row r="254">
          <cell r="F254">
            <v>335</v>
          </cell>
          <cell r="G254">
            <v>77</v>
          </cell>
          <cell r="H254">
            <v>524</v>
          </cell>
          <cell r="I254">
            <v>200</v>
          </cell>
        </row>
        <row r="255">
          <cell r="F255">
            <v>271</v>
          </cell>
          <cell r="G255">
            <v>73</v>
          </cell>
          <cell r="H255">
            <v>532</v>
          </cell>
          <cell r="I255">
            <v>196</v>
          </cell>
        </row>
        <row r="256">
          <cell r="F256">
            <v>203</v>
          </cell>
          <cell r="G256">
            <v>69</v>
          </cell>
          <cell r="H256">
            <v>576</v>
          </cell>
          <cell r="I256">
            <v>208</v>
          </cell>
        </row>
        <row r="257">
          <cell r="F257">
            <v>323</v>
          </cell>
          <cell r="G257">
            <v>81</v>
          </cell>
          <cell r="H257">
            <v>588</v>
          </cell>
          <cell r="I257">
            <v>200</v>
          </cell>
        </row>
        <row r="258">
          <cell r="F258">
            <v>255</v>
          </cell>
          <cell r="G258">
            <v>77</v>
          </cell>
          <cell r="H258">
            <v>612</v>
          </cell>
          <cell r="I258">
            <v>260</v>
          </cell>
        </row>
        <row r="259">
          <cell r="F259">
            <v>299</v>
          </cell>
          <cell r="G259">
            <v>73</v>
          </cell>
          <cell r="H259">
            <v>536</v>
          </cell>
          <cell r="I259">
            <v>200</v>
          </cell>
        </row>
        <row r="260">
          <cell r="F260">
            <v>239</v>
          </cell>
          <cell r="G260">
            <v>77</v>
          </cell>
          <cell r="H260">
            <v>436</v>
          </cell>
          <cell r="I260">
            <v>436</v>
          </cell>
        </row>
        <row r="261">
          <cell r="F261">
            <v>279</v>
          </cell>
          <cell r="G261">
            <v>77</v>
          </cell>
          <cell r="H261">
            <v>584</v>
          </cell>
          <cell r="I261">
            <v>216</v>
          </cell>
        </row>
        <row r="262">
          <cell r="F262">
            <v>247</v>
          </cell>
          <cell r="G262">
            <v>69</v>
          </cell>
          <cell r="H262">
            <v>504</v>
          </cell>
          <cell r="I262">
            <v>188</v>
          </cell>
        </row>
        <row r="263">
          <cell r="F263">
            <v>223</v>
          </cell>
          <cell r="G263">
            <v>65</v>
          </cell>
          <cell r="H263">
            <v>476</v>
          </cell>
          <cell r="I263">
            <v>176</v>
          </cell>
        </row>
        <row r="264">
          <cell r="F264">
            <v>43</v>
          </cell>
          <cell r="G264">
            <v>17</v>
          </cell>
          <cell r="H264">
            <v>136</v>
          </cell>
          <cell r="I264">
            <v>8</v>
          </cell>
        </row>
        <row r="265">
          <cell r="F265">
            <v>287</v>
          </cell>
          <cell r="G265">
            <v>73</v>
          </cell>
          <cell r="H265">
            <v>584</v>
          </cell>
          <cell r="I265">
            <v>220</v>
          </cell>
        </row>
        <row r="266">
          <cell r="F266">
            <v>343</v>
          </cell>
          <cell r="G266">
            <v>81</v>
          </cell>
          <cell r="H266">
            <v>572</v>
          </cell>
          <cell r="I266">
            <v>212</v>
          </cell>
        </row>
        <row r="267">
          <cell r="F267">
            <v>295</v>
          </cell>
          <cell r="G267">
            <v>81</v>
          </cell>
          <cell r="H267">
            <v>528</v>
          </cell>
          <cell r="I267">
            <v>192</v>
          </cell>
        </row>
        <row r="268">
          <cell r="F268">
            <v>231</v>
          </cell>
          <cell r="G268">
            <v>69</v>
          </cell>
          <cell r="H268">
            <v>580</v>
          </cell>
          <cell r="I268">
            <v>212</v>
          </cell>
        </row>
        <row r="269">
          <cell r="F269">
            <v>315</v>
          </cell>
          <cell r="G269">
            <v>77</v>
          </cell>
          <cell r="H269">
            <v>604</v>
          </cell>
          <cell r="I269">
            <v>232</v>
          </cell>
        </row>
        <row r="270">
          <cell r="F270">
            <v>259</v>
          </cell>
          <cell r="G270">
            <v>73</v>
          </cell>
          <cell r="H270">
            <v>500</v>
          </cell>
          <cell r="I270">
            <v>164</v>
          </cell>
        </row>
        <row r="271">
          <cell r="F271">
            <v>227</v>
          </cell>
          <cell r="G271">
            <v>73</v>
          </cell>
          <cell r="H271">
            <v>564</v>
          </cell>
          <cell r="I271">
            <v>152</v>
          </cell>
        </row>
        <row r="272">
          <cell r="F272">
            <v>259</v>
          </cell>
          <cell r="G272">
            <v>69</v>
          </cell>
          <cell r="H272">
            <v>496</v>
          </cell>
          <cell r="I272">
            <v>180</v>
          </cell>
        </row>
        <row r="273">
          <cell r="F273">
            <v>243</v>
          </cell>
          <cell r="G273">
            <v>69</v>
          </cell>
          <cell r="H273">
            <v>560</v>
          </cell>
          <cell r="I273">
            <v>200</v>
          </cell>
        </row>
        <row r="274">
          <cell r="F274">
            <v>227</v>
          </cell>
          <cell r="G274">
            <v>77</v>
          </cell>
          <cell r="H274">
            <v>480</v>
          </cell>
          <cell r="I274">
            <v>160</v>
          </cell>
        </row>
        <row r="275">
          <cell r="F275">
            <v>175</v>
          </cell>
          <cell r="G275">
            <v>73</v>
          </cell>
          <cell r="H275">
            <v>472</v>
          </cell>
          <cell r="I275">
            <v>468</v>
          </cell>
        </row>
        <row r="276">
          <cell r="F276">
            <v>251</v>
          </cell>
          <cell r="G276">
            <v>69</v>
          </cell>
          <cell r="H276">
            <v>560</v>
          </cell>
          <cell r="I276">
            <v>200</v>
          </cell>
        </row>
        <row r="277">
          <cell r="F277">
            <v>255</v>
          </cell>
          <cell r="G277">
            <v>77</v>
          </cell>
          <cell r="H277">
            <v>544</v>
          </cell>
          <cell r="I277">
            <v>184</v>
          </cell>
        </row>
        <row r="278">
          <cell r="F278">
            <v>343</v>
          </cell>
          <cell r="G278">
            <v>77</v>
          </cell>
          <cell r="H278">
            <v>608</v>
          </cell>
          <cell r="I278">
            <v>220</v>
          </cell>
        </row>
        <row r="279">
          <cell r="F279">
            <v>51</v>
          </cell>
          <cell r="G279">
            <v>21</v>
          </cell>
          <cell r="H279">
            <v>204</v>
          </cell>
          <cell r="I279">
            <v>12</v>
          </cell>
        </row>
        <row r="280">
          <cell r="F280">
            <v>219</v>
          </cell>
          <cell r="G280">
            <v>69</v>
          </cell>
          <cell r="H280">
            <v>548</v>
          </cell>
          <cell r="I280">
            <v>172</v>
          </cell>
        </row>
        <row r="281">
          <cell r="F281">
            <v>283</v>
          </cell>
          <cell r="G281">
            <v>81</v>
          </cell>
          <cell r="H281">
            <v>568</v>
          </cell>
          <cell r="I281">
            <v>224</v>
          </cell>
        </row>
        <row r="282">
          <cell r="F282">
            <v>319</v>
          </cell>
          <cell r="G282">
            <v>85</v>
          </cell>
          <cell r="H282">
            <v>624</v>
          </cell>
          <cell r="I282">
            <v>216</v>
          </cell>
        </row>
        <row r="283">
          <cell r="F283">
            <v>327</v>
          </cell>
          <cell r="G283">
            <v>85</v>
          </cell>
          <cell r="H283">
            <v>596</v>
          </cell>
          <cell r="I283">
            <v>256</v>
          </cell>
        </row>
        <row r="284">
          <cell r="F284">
            <v>311</v>
          </cell>
          <cell r="G284">
            <v>81</v>
          </cell>
          <cell r="H284">
            <v>580</v>
          </cell>
          <cell r="I284">
            <v>216</v>
          </cell>
        </row>
        <row r="285">
          <cell r="F285">
            <v>339</v>
          </cell>
          <cell r="G285">
            <v>77</v>
          </cell>
          <cell r="H285">
            <v>556</v>
          </cell>
          <cell r="I285">
            <v>364</v>
          </cell>
        </row>
        <row r="286">
          <cell r="F286">
            <v>299</v>
          </cell>
          <cell r="G286">
            <v>89</v>
          </cell>
          <cell r="H286">
            <v>616</v>
          </cell>
          <cell r="I286">
            <v>252</v>
          </cell>
        </row>
        <row r="287">
          <cell r="F287">
            <v>267</v>
          </cell>
          <cell r="G287">
            <v>69</v>
          </cell>
          <cell r="H287">
            <v>480</v>
          </cell>
          <cell r="I287">
            <v>172</v>
          </cell>
        </row>
        <row r="288">
          <cell r="F288">
            <v>295</v>
          </cell>
          <cell r="G288">
            <v>73</v>
          </cell>
          <cell r="H288">
            <v>464</v>
          </cell>
          <cell r="I288">
            <v>164</v>
          </cell>
        </row>
        <row r="289">
          <cell r="F289">
            <v>215</v>
          </cell>
          <cell r="G289">
            <v>69</v>
          </cell>
          <cell r="H289">
            <v>464</v>
          </cell>
          <cell r="I289">
            <v>340</v>
          </cell>
        </row>
        <row r="290">
          <cell r="F290">
            <v>319</v>
          </cell>
          <cell r="G290">
            <v>81</v>
          </cell>
          <cell r="H290">
            <v>592</v>
          </cell>
          <cell r="I290">
            <v>236</v>
          </cell>
        </row>
        <row r="291">
          <cell r="F291">
            <v>291</v>
          </cell>
          <cell r="G291">
            <v>81</v>
          </cell>
          <cell r="H291">
            <v>624</v>
          </cell>
          <cell r="I291">
            <v>236</v>
          </cell>
        </row>
        <row r="292">
          <cell r="F292">
            <v>243</v>
          </cell>
          <cell r="G292">
            <v>73</v>
          </cell>
          <cell r="H292">
            <v>528</v>
          </cell>
          <cell r="I292">
            <v>208</v>
          </cell>
        </row>
        <row r="293">
          <cell r="F293">
            <v>303</v>
          </cell>
          <cell r="G293">
            <v>73</v>
          </cell>
          <cell r="H293">
            <v>528</v>
          </cell>
          <cell r="I293">
            <v>224</v>
          </cell>
        </row>
        <row r="294">
          <cell r="F294">
            <v>39</v>
          </cell>
          <cell r="G294">
            <v>13</v>
          </cell>
          <cell r="H294">
            <v>132</v>
          </cell>
          <cell r="I294">
            <v>20</v>
          </cell>
        </row>
        <row r="295">
          <cell r="F295">
            <v>303</v>
          </cell>
          <cell r="G295">
            <v>77</v>
          </cell>
          <cell r="H295">
            <v>584</v>
          </cell>
          <cell r="I295">
            <v>180</v>
          </cell>
        </row>
        <row r="296">
          <cell r="F296">
            <v>279</v>
          </cell>
          <cell r="G296">
            <v>77</v>
          </cell>
          <cell r="H296">
            <v>536</v>
          </cell>
          <cell r="I296">
            <v>196</v>
          </cell>
        </row>
        <row r="297">
          <cell r="F297">
            <v>323</v>
          </cell>
          <cell r="G297">
            <v>77</v>
          </cell>
          <cell r="H297">
            <v>528</v>
          </cell>
          <cell r="I297">
            <v>220</v>
          </cell>
        </row>
        <row r="298">
          <cell r="F298">
            <v>271</v>
          </cell>
          <cell r="G298">
            <v>81</v>
          </cell>
          <cell r="H298">
            <v>584</v>
          </cell>
          <cell r="I298">
            <v>232</v>
          </cell>
        </row>
        <row r="299">
          <cell r="F299">
            <v>283</v>
          </cell>
          <cell r="G299">
            <v>77</v>
          </cell>
          <cell r="H299">
            <v>612</v>
          </cell>
          <cell r="I299">
            <v>184</v>
          </cell>
        </row>
        <row r="300">
          <cell r="F300">
            <v>263</v>
          </cell>
          <cell r="G300">
            <v>77</v>
          </cell>
          <cell r="H300">
            <v>604</v>
          </cell>
          <cell r="I300">
            <v>216</v>
          </cell>
        </row>
        <row r="301">
          <cell r="F301">
            <v>67</v>
          </cell>
          <cell r="G301">
            <v>29</v>
          </cell>
          <cell r="H301">
            <v>112</v>
          </cell>
          <cell r="I301">
            <v>12</v>
          </cell>
        </row>
        <row r="302">
          <cell r="F302">
            <v>35</v>
          </cell>
          <cell r="G302">
            <v>9</v>
          </cell>
          <cell r="H302">
            <v>144</v>
          </cell>
          <cell r="I302">
            <v>12</v>
          </cell>
        </row>
        <row r="303">
          <cell r="F303">
            <v>235</v>
          </cell>
          <cell r="G303">
            <v>73</v>
          </cell>
          <cell r="H303">
            <v>572</v>
          </cell>
          <cell r="I303">
            <v>232</v>
          </cell>
        </row>
        <row r="304">
          <cell r="F304">
            <v>251</v>
          </cell>
          <cell r="G304">
            <v>77</v>
          </cell>
          <cell r="H304">
            <v>576</v>
          </cell>
          <cell r="I304">
            <v>252</v>
          </cell>
        </row>
        <row r="305">
          <cell r="F305">
            <v>131</v>
          </cell>
          <cell r="G305">
            <v>49</v>
          </cell>
          <cell r="H305">
            <v>252</v>
          </cell>
          <cell r="I305">
            <v>40</v>
          </cell>
        </row>
        <row r="306">
          <cell r="F306">
            <v>223</v>
          </cell>
          <cell r="G306">
            <v>77</v>
          </cell>
          <cell r="H306">
            <v>580</v>
          </cell>
          <cell r="I306">
            <v>200</v>
          </cell>
        </row>
        <row r="307">
          <cell r="F307">
            <v>315</v>
          </cell>
          <cell r="G307">
            <v>81</v>
          </cell>
          <cell r="H307">
            <v>604</v>
          </cell>
          <cell r="I307">
            <v>204</v>
          </cell>
        </row>
        <row r="308">
          <cell r="F308">
            <v>47</v>
          </cell>
          <cell r="G308">
            <v>17</v>
          </cell>
          <cell r="H308">
            <v>236</v>
          </cell>
          <cell r="I308">
            <v>32</v>
          </cell>
        </row>
        <row r="309">
          <cell r="F309">
            <v>303</v>
          </cell>
          <cell r="G309">
            <v>77</v>
          </cell>
          <cell r="H309">
            <v>532</v>
          </cell>
          <cell r="I309">
            <v>204</v>
          </cell>
        </row>
        <row r="310">
          <cell r="F310">
            <v>311</v>
          </cell>
          <cell r="G310">
            <v>85</v>
          </cell>
          <cell r="H310">
            <v>600</v>
          </cell>
          <cell r="I310">
            <v>228</v>
          </cell>
        </row>
        <row r="311">
          <cell r="F311">
            <v>283</v>
          </cell>
          <cell r="G311">
            <v>73</v>
          </cell>
          <cell r="H311">
            <v>568</v>
          </cell>
          <cell r="I311">
            <v>212</v>
          </cell>
        </row>
        <row r="312">
          <cell r="F312">
            <v>247</v>
          </cell>
          <cell r="G312">
            <v>69</v>
          </cell>
          <cell r="H312">
            <v>504</v>
          </cell>
          <cell r="I312">
            <v>184</v>
          </cell>
        </row>
        <row r="313">
          <cell r="F313">
            <v>251</v>
          </cell>
          <cell r="G313">
            <v>69</v>
          </cell>
          <cell r="H313">
            <v>516</v>
          </cell>
          <cell r="I313">
            <v>168</v>
          </cell>
        </row>
        <row r="314">
          <cell r="F314">
            <v>295</v>
          </cell>
          <cell r="G314">
            <v>73</v>
          </cell>
          <cell r="H314">
            <v>528</v>
          </cell>
          <cell r="I314">
            <v>176</v>
          </cell>
        </row>
        <row r="315">
          <cell r="F315">
            <v>35</v>
          </cell>
          <cell r="G315">
            <v>13</v>
          </cell>
          <cell r="H315">
            <v>156</v>
          </cell>
          <cell r="I315">
            <v>12</v>
          </cell>
        </row>
        <row r="316">
          <cell r="F316">
            <v>259</v>
          </cell>
          <cell r="G316">
            <v>73</v>
          </cell>
          <cell r="H316">
            <v>532</v>
          </cell>
          <cell r="I316">
            <v>160</v>
          </cell>
        </row>
        <row r="317">
          <cell r="F317">
            <v>287</v>
          </cell>
          <cell r="G317">
            <v>81</v>
          </cell>
          <cell r="H317">
            <v>620</v>
          </cell>
          <cell r="I317">
            <v>224</v>
          </cell>
        </row>
        <row r="318">
          <cell r="F318">
            <v>291</v>
          </cell>
          <cell r="G318">
            <v>77</v>
          </cell>
          <cell r="H318">
            <v>620</v>
          </cell>
          <cell r="I318">
            <v>244</v>
          </cell>
        </row>
        <row r="319">
          <cell r="F319">
            <v>147</v>
          </cell>
          <cell r="G319">
            <v>49</v>
          </cell>
          <cell r="H319">
            <v>272</v>
          </cell>
          <cell r="I319">
            <v>36</v>
          </cell>
        </row>
        <row r="320">
          <cell r="F320">
            <v>303</v>
          </cell>
          <cell r="G320">
            <v>77</v>
          </cell>
          <cell r="H320">
            <v>564</v>
          </cell>
          <cell r="I320">
            <v>236</v>
          </cell>
        </row>
        <row r="321">
          <cell r="F321">
            <v>67</v>
          </cell>
          <cell r="G321">
            <v>29</v>
          </cell>
          <cell r="H321">
            <v>176</v>
          </cell>
          <cell r="I321">
            <v>24</v>
          </cell>
        </row>
        <row r="322">
          <cell r="F322">
            <v>271</v>
          </cell>
          <cell r="G322">
            <v>81</v>
          </cell>
          <cell r="H322">
            <v>568</v>
          </cell>
          <cell r="I322">
            <v>188</v>
          </cell>
        </row>
        <row r="323">
          <cell r="F323">
            <v>275</v>
          </cell>
          <cell r="G323">
            <v>73</v>
          </cell>
          <cell r="H323">
            <v>484</v>
          </cell>
          <cell r="I323">
            <v>204</v>
          </cell>
        </row>
        <row r="324">
          <cell r="F324">
            <v>207</v>
          </cell>
          <cell r="G324">
            <v>65</v>
          </cell>
          <cell r="H324">
            <v>496</v>
          </cell>
          <cell r="I324">
            <v>172</v>
          </cell>
        </row>
        <row r="325">
          <cell r="F325">
            <v>43</v>
          </cell>
          <cell r="G325">
            <v>17</v>
          </cell>
          <cell r="H325">
            <v>136</v>
          </cell>
          <cell r="I325">
            <v>20</v>
          </cell>
        </row>
        <row r="326">
          <cell r="F326">
            <v>283</v>
          </cell>
          <cell r="G326">
            <v>81</v>
          </cell>
          <cell r="H326">
            <v>552</v>
          </cell>
          <cell r="I326">
            <v>212</v>
          </cell>
        </row>
        <row r="327">
          <cell r="F327">
            <v>247</v>
          </cell>
          <cell r="G327">
            <v>73</v>
          </cell>
          <cell r="H327">
            <v>564</v>
          </cell>
          <cell r="I327">
            <v>212</v>
          </cell>
        </row>
        <row r="328">
          <cell r="F328">
            <v>339</v>
          </cell>
          <cell r="G328">
            <v>81</v>
          </cell>
          <cell r="H328">
            <v>612</v>
          </cell>
          <cell r="I328">
            <v>236</v>
          </cell>
        </row>
        <row r="329">
          <cell r="F329">
            <v>231</v>
          </cell>
          <cell r="G329">
            <v>81</v>
          </cell>
          <cell r="H329">
            <v>528</v>
          </cell>
          <cell r="I329">
            <v>248</v>
          </cell>
        </row>
        <row r="330">
          <cell r="F330">
            <v>295</v>
          </cell>
          <cell r="G330">
            <v>77</v>
          </cell>
          <cell r="H330">
            <v>600</v>
          </cell>
          <cell r="I330">
            <v>200</v>
          </cell>
        </row>
        <row r="331">
          <cell r="F331">
            <v>223</v>
          </cell>
          <cell r="G331">
            <v>69</v>
          </cell>
          <cell r="H331">
            <v>560</v>
          </cell>
          <cell r="I331">
            <v>208</v>
          </cell>
        </row>
        <row r="332">
          <cell r="F332">
            <v>75</v>
          </cell>
          <cell r="G332">
            <v>37</v>
          </cell>
          <cell r="H332">
            <v>152</v>
          </cell>
          <cell r="I332">
            <v>24</v>
          </cell>
        </row>
        <row r="333">
          <cell r="F333">
            <v>55</v>
          </cell>
          <cell r="G333">
            <v>25</v>
          </cell>
          <cell r="H333">
            <v>172</v>
          </cell>
          <cell r="I333">
            <v>16</v>
          </cell>
        </row>
        <row r="334">
          <cell r="F334">
            <v>347</v>
          </cell>
          <cell r="G334">
            <v>77</v>
          </cell>
          <cell r="H334">
            <v>584</v>
          </cell>
          <cell r="I334">
            <v>220</v>
          </cell>
        </row>
        <row r="335">
          <cell r="F335">
            <v>195</v>
          </cell>
          <cell r="G335">
            <v>65</v>
          </cell>
          <cell r="H335">
            <v>512</v>
          </cell>
          <cell r="I335">
            <v>168</v>
          </cell>
        </row>
        <row r="336">
          <cell r="F336">
            <v>211</v>
          </cell>
          <cell r="G336">
            <v>69</v>
          </cell>
          <cell r="H336">
            <v>492</v>
          </cell>
          <cell r="I336">
            <v>168</v>
          </cell>
        </row>
        <row r="337">
          <cell r="F337">
            <v>303</v>
          </cell>
          <cell r="G337">
            <v>85</v>
          </cell>
          <cell r="H337">
            <v>556</v>
          </cell>
          <cell r="I337">
            <v>184</v>
          </cell>
        </row>
        <row r="338">
          <cell r="F338">
            <v>243</v>
          </cell>
          <cell r="G338">
            <v>69</v>
          </cell>
          <cell r="H338">
            <v>568</v>
          </cell>
          <cell r="I338">
            <v>192</v>
          </cell>
        </row>
        <row r="339">
          <cell r="F339">
            <v>219</v>
          </cell>
          <cell r="G339">
            <v>73</v>
          </cell>
          <cell r="H339">
            <v>628</v>
          </cell>
          <cell r="I339">
            <v>280</v>
          </cell>
        </row>
        <row r="340">
          <cell r="F340">
            <v>347</v>
          </cell>
          <cell r="G340">
            <v>81</v>
          </cell>
          <cell r="H340">
            <v>600</v>
          </cell>
          <cell r="I340">
            <v>256</v>
          </cell>
        </row>
        <row r="341">
          <cell r="F341">
            <v>275</v>
          </cell>
          <cell r="G341">
            <v>77</v>
          </cell>
          <cell r="H341">
            <v>592</v>
          </cell>
          <cell r="I341">
            <v>264</v>
          </cell>
        </row>
        <row r="342">
          <cell r="F342">
            <v>155</v>
          </cell>
          <cell r="G342">
            <v>57</v>
          </cell>
          <cell r="H342">
            <v>364</v>
          </cell>
          <cell r="I342">
            <v>-4</v>
          </cell>
        </row>
        <row r="343">
          <cell r="F343">
            <v>259</v>
          </cell>
          <cell r="G343">
            <v>85</v>
          </cell>
          <cell r="H343">
            <v>656</v>
          </cell>
          <cell r="I343">
            <v>248</v>
          </cell>
        </row>
        <row r="344">
          <cell r="F344">
            <v>267</v>
          </cell>
          <cell r="G344">
            <v>73</v>
          </cell>
          <cell r="H344">
            <v>576</v>
          </cell>
          <cell r="I344">
            <v>176</v>
          </cell>
        </row>
        <row r="345">
          <cell r="F345">
            <v>291</v>
          </cell>
          <cell r="G345">
            <v>81</v>
          </cell>
          <cell r="H345">
            <v>612</v>
          </cell>
          <cell r="I345">
            <v>232</v>
          </cell>
        </row>
        <row r="346">
          <cell r="F346">
            <v>351</v>
          </cell>
          <cell r="G346">
            <v>85</v>
          </cell>
          <cell r="H346">
            <v>588</v>
          </cell>
          <cell r="I346">
            <v>260</v>
          </cell>
        </row>
        <row r="347">
          <cell r="F347">
            <v>287</v>
          </cell>
          <cell r="G347">
            <v>77</v>
          </cell>
          <cell r="H347">
            <v>540</v>
          </cell>
          <cell r="I347">
            <v>216</v>
          </cell>
        </row>
        <row r="348">
          <cell r="F348">
            <v>47</v>
          </cell>
          <cell r="G348">
            <v>17</v>
          </cell>
          <cell r="H348">
            <v>136</v>
          </cell>
          <cell r="I348">
            <v>0</v>
          </cell>
        </row>
        <row r="349">
          <cell r="F349">
            <v>287</v>
          </cell>
          <cell r="G349">
            <v>85</v>
          </cell>
          <cell r="H349">
            <v>604</v>
          </cell>
          <cell r="I349">
            <v>280</v>
          </cell>
        </row>
        <row r="350">
          <cell r="F350">
            <v>195</v>
          </cell>
          <cell r="G350">
            <v>69</v>
          </cell>
          <cell r="H350">
            <v>516</v>
          </cell>
          <cell r="I350">
            <v>180</v>
          </cell>
        </row>
        <row r="351">
          <cell r="F351">
            <v>235</v>
          </cell>
          <cell r="G351">
            <v>81</v>
          </cell>
          <cell r="H351">
            <v>516</v>
          </cell>
          <cell r="I351">
            <v>180</v>
          </cell>
        </row>
        <row r="352">
          <cell r="F352">
            <v>239</v>
          </cell>
          <cell r="G352">
            <v>73</v>
          </cell>
          <cell r="H352">
            <v>568</v>
          </cell>
          <cell r="I352">
            <v>196</v>
          </cell>
        </row>
        <row r="353">
          <cell r="F353">
            <v>343</v>
          </cell>
          <cell r="G353">
            <v>81</v>
          </cell>
          <cell r="H353">
            <v>588</v>
          </cell>
          <cell r="I353">
            <v>256</v>
          </cell>
        </row>
        <row r="354">
          <cell r="F354">
            <v>51</v>
          </cell>
          <cell r="G354">
            <v>21</v>
          </cell>
          <cell r="H354">
            <v>192</v>
          </cell>
          <cell r="I354">
            <v>24</v>
          </cell>
        </row>
        <row r="355">
          <cell r="F355">
            <v>71</v>
          </cell>
          <cell r="G355">
            <v>33</v>
          </cell>
          <cell r="H355">
            <v>176</v>
          </cell>
          <cell r="I355">
            <v>28</v>
          </cell>
        </row>
        <row r="356">
          <cell r="F356">
            <v>63</v>
          </cell>
          <cell r="G356">
            <v>25</v>
          </cell>
          <cell r="H356">
            <v>188</v>
          </cell>
          <cell r="I356">
            <v>24</v>
          </cell>
        </row>
        <row r="357">
          <cell r="F357">
            <v>107</v>
          </cell>
          <cell r="G357">
            <v>45</v>
          </cell>
          <cell r="H357">
            <v>244</v>
          </cell>
          <cell r="I357">
            <v>28</v>
          </cell>
        </row>
        <row r="358">
          <cell r="F358">
            <v>247</v>
          </cell>
          <cell r="G358">
            <v>73</v>
          </cell>
          <cell r="H358">
            <v>504</v>
          </cell>
          <cell r="I358">
            <v>184</v>
          </cell>
        </row>
        <row r="359">
          <cell r="F359">
            <v>271</v>
          </cell>
          <cell r="G359">
            <v>77</v>
          </cell>
          <cell r="H359">
            <v>528</v>
          </cell>
          <cell r="I359">
            <v>208</v>
          </cell>
        </row>
        <row r="360">
          <cell r="F360">
            <v>247</v>
          </cell>
          <cell r="G360">
            <v>81</v>
          </cell>
          <cell r="H360">
            <v>612</v>
          </cell>
          <cell r="I360">
            <v>248</v>
          </cell>
        </row>
        <row r="361">
          <cell r="F361">
            <v>231</v>
          </cell>
          <cell r="G361">
            <v>73</v>
          </cell>
          <cell r="H361">
            <v>500</v>
          </cell>
          <cell r="I361">
            <v>220</v>
          </cell>
        </row>
        <row r="362">
          <cell r="F362">
            <v>295</v>
          </cell>
          <cell r="G362">
            <v>81</v>
          </cell>
          <cell r="H362">
            <v>592</v>
          </cell>
          <cell r="I362">
            <v>256</v>
          </cell>
        </row>
        <row r="363">
          <cell r="F363">
            <v>71</v>
          </cell>
          <cell r="G363">
            <v>33</v>
          </cell>
          <cell r="H363">
            <v>228</v>
          </cell>
          <cell r="I363">
            <v>20</v>
          </cell>
        </row>
        <row r="364">
          <cell r="F364">
            <v>243</v>
          </cell>
          <cell r="G364">
            <v>77</v>
          </cell>
          <cell r="H364">
            <v>440</v>
          </cell>
          <cell r="I364">
            <v>152</v>
          </cell>
        </row>
        <row r="365">
          <cell r="F365">
            <v>51</v>
          </cell>
          <cell r="G365">
            <v>21</v>
          </cell>
          <cell r="H365">
            <v>176</v>
          </cell>
          <cell r="I365">
            <v>16</v>
          </cell>
        </row>
        <row r="366">
          <cell r="F366">
            <v>283</v>
          </cell>
          <cell r="G366">
            <v>85</v>
          </cell>
          <cell r="H366">
            <v>600</v>
          </cell>
          <cell r="I366">
            <v>268</v>
          </cell>
        </row>
        <row r="367">
          <cell r="F367">
            <v>39</v>
          </cell>
          <cell r="G367">
            <v>9</v>
          </cell>
          <cell r="H367">
            <v>148</v>
          </cell>
          <cell r="I367">
            <v>16</v>
          </cell>
        </row>
        <row r="368">
          <cell r="F368">
            <v>339</v>
          </cell>
          <cell r="G368">
            <v>77</v>
          </cell>
          <cell r="H368">
            <v>604</v>
          </cell>
          <cell r="I368">
            <v>240</v>
          </cell>
        </row>
        <row r="369">
          <cell r="F369">
            <v>267</v>
          </cell>
          <cell r="G369">
            <v>73</v>
          </cell>
          <cell r="H369">
            <v>480</v>
          </cell>
          <cell r="I369">
            <v>176</v>
          </cell>
        </row>
        <row r="370">
          <cell r="F370">
            <v>259</v>
          </cell>
          <cell r="G370">
            <v>77</v>
          </cell>
          <cell r="H370">
            <v>600</v>
          </cell>
          <cell r="I370">
            <v>224</v>
          </cell>
        </row>
        <row r="371">
          <cell r="F371">
            <v>223</v>
          </cell>
          <cell r="G371">
            <v>65</v>
          </cell>
          <cell r="H371">
            <v>328</v>
          </cell>
          <cell r="I371">
            <v>260</v>
          </cell>
        </row>
        <row r="372">
          <cell r="F372">
            <v>291</v>
          </cell>
          <cell r="G372">
            <v>73</v>
          </cell>
          <cell r="H372">
            <v>580</v>
          </cell>
          <cell r="I372">
            <v>216</v>
          </cell>
        </row>
        <row r="373">
          <cell r="F373">
            <v>335</v>
          </cell>
          <cell r="G373">
            <v>81</v>
          </cell>
          <cell r="H373">
            <v>592</v>
          </cell>
          <cell r="I373">
            <v>232</v>
          </cell>
        </row>
        <row r="374">
          <cell r="F374">
            <v>395</v>
          </cell>
          <cell r="G374">
            <v>85</v>
          </cell>
          <cell r="H374">
            <v>600</v>
          </cell>
          <cell r="I374">
            <v>440</v>
          </cell>
        </row>
        <row r="375">
          <cell r="F375">
            <v>283</v>
          </cell>
          <cell r="G375">
            <v>77</v>
          </cell>
          <cell r="H375">
            <v>612</v>
          </cell>
          <cell r="I375">
            <v>196</v>
          </cell>
        </row>
        <row r="376">
          <cell r="F376">
            <v>287</v>
          </cell>
          <cell r="G376">
            <v>77</v>
          </cell>
          <cell r="H376">
            <v>556</v>
          </cell>
          <cell r="I376">
            <v>172</v>
          </cell>
        </row>
        <row r="377">
          <cell r="F377">
            <v>239</v>
          </cell>
          <cell r="G377">
            <v>81</v>
          </cell>
          <cell r="H377">
            <v>552</v>
          </cell>
          <cell r="I377">
            <v>184</v>
          </cell>
        </row>
        <row r="378">
          <cell r="F378">
            <v>47</v>
          </cell>
          <cell r="G378">
            <v>21</v>
          </cell>
          <cell r="H378">
            <v>136</v>
          </cell>
          <cell r="I378">
            <v>12</v>
          </cell>
        </row>
        <row r="379">
          <cell r="F379">
            <v>279</v>
          </cell>
          <cell r="G379">
            <v>77</v>
          </cell>
          <cell r="H379">
            <v>548</v>
          </cell>
          <cell r="I379">
            <v>204</v>
          </cell>
        </row>
        <row r="380">
          <cell r="F380">
            <v>303</v>
          </cell>
          <cell r="G380">
            <v>81</v>
          </cell>
          <cell r="H380">
            <v>588</v>
          </cell>
          <cell r="I380">
            <v>196</v>
          </cell>
        </row>
        <row r="381">
          <cell r="F381">
            <v>75</v>
          </cell>
          <cell r="G381">
            <v>37</v>
          </cell>
          <cell r="H381">
            <v>188</v>
          </cell>
          <cell r="I381">
            <v>52</v>
          </cell>
        </row>
        <row r="382">
          <cell r="F382">
            <v>315</v>
          </cell>
          <cell r="G382">
            <v>85</v>
          </cell>
          <cell r="H382">
            <v>564</v>
          </cell>
          <cell r="I382">
            <v>216</v>
          </cell>
        </row>
        <row r="383">
          <cell r="F383">
            <v>251</v>
          </cell>
          <cell r="G383">
            <v>77</v>
          </cell>
          <cell r="H383">
            <v>576</v>
          </cell>
          <cell r="I383">
            <v>232</v>
          </cell>
        </row>
        <row r="384">
          <cell r="F384">
            <v>255</v>
          </cell>
          <cell r="G384">
            <v>73</v>
          </cell>
          <cell r="H384">
            <v>560</v>
          </cell>
          <cell r="I384">
            <v>220</v>
          </cell>
        </row>
        <row r="385">
          <cell r="F385">
            <v>311</v>
          </cell>
          <cell r="G385">
            <v>77</v>
          </cell>
          <cell r="H385">
            <v>564</v>
          </cell>
          <cell r="I385">
            <v>240</v>
          </cell>
        </row>
        <row r="386">
          <cell r="F386">
            <v>263</v>
          </cell>
          <cell r="G386">
            <v>73</v>
          </cell>
          <cell r="H386">
            <v>552</v>
          </cell>
          <cell r="I386">
            <v>204</v>
          </cell>
        </row>
        <row r="387">
          <cell r="F387">
            <v>251</v>
          </cell>
          <cell r="G387">
            <v>69</v>
          </cell>
          <cell r="H387">
            <v>500</v>
          </cell>
          <cell r="I387">
            <v>156</v>
          </cell>
        </row>
        <row r="388">
          <cell r="F388">
            <v>303</v>
          </cell>
          <cell r="G388">
            <v>81</v>
          </cell>
          <cell r="H388">
            <v>600</v>
          </cell>
          <cell r="I388">
            <v>252</v>
          </cell>
        </row>
        <row r="389">
          <cell r="F389">
            <v>351</v>
          </cell>
          <cell r="G389">
            <v>85</v>
          </cell>
          <cell r="H389">
            <v>644</v>
          </cell>
          <cell r="I389">
            <v>228</v>
          </cell>
        </row>
        <row r="390">
          <cell r="F390">
            <v>315</v>
          </cell>
          <cell r="G390">
            <v>85</v>
          </cell>
          <cell r="H390">
            <v>532</v>
          </cell>
          <cell r="I390">
            <v>252</v>
          </cell>
        </row>
        <row r="391">
          <cell r="F391">
            <v>279</v>
          </cell>
          <cell r="G391">
            <v>85</v>
          </cell>
          <cell r="H391">
            <v>568</v>
          </cell>
          <cell r="I391">
            <v>236</v>
          </cell>
        </row>
        <row r="392">
          <cell r="F392">
            <v>95</v>
          </cell>
          <cell r="G392">
            <v>41</v>
          </cell>
          <cell r="H392">
            <v>232</v>
          </cell>
          <cell r="I392">
            <v>20</v>
          </cell>
        </row>
        <row r="393">
          <cell r="F393">
            <v>243</v>
          </cell>
          <cell r="G393">
            <v>77</v>
          </cell>
          <cell r="H393">
            <v>592</v>
          </cell>
          <cell r="I393">
            <v>232</v>
          </cell>
        </row>
        <row r="394">
          <cell r="F394">
            <v>239</v>
          </cell>
          <cell r="G394">
            <v>73</v>
          </cell>
          <cell r="H394">
            <v>576</v>
          </cell>
          <cell r="I394">
            <v>244</v>
          </cell>
        </row>
        <row r="395">
          <cell r="F395">
            <v>291</v>
          </cell>
          <cell r="G395">
            <v>81</v>
          </cell>
          <cell r="H395">
            <v>572</v>
          </cell>
          <cell r="I395">
            <v>252</v>
          </cell>
        </row>
        <row r="396">
          <cell r="F396">
            <v>211</v>
          </cell>
          <cell r="G396">
            <v>73</v>
          </cell>
          <cell r="H396">
            <v>596</v>
          </cell>
          <cell r="I396">
            <v>208</v>
          </cell>
        </row>
        <row r="397">
          <cell r="F397">
            <v>39</v>
          </cell>
          <cell r="G397">
            <v>13</v>
          </cell>
          <cell r="H397">
            <v>156</v>
          </cell>
          <cell r="I397">
            <v>16</v>
          </cell>
        </row>
        <row r="398">
          <cell r="F398">
            <v>263</v>
          </cell>
          <cell r="G398">
            <v>77</v>
          </cell>
          <cell r="H398">
            <v>608</v>
          </cell>
          <cell r="I398">
            <v>244</v>
          </cell>
        </row>
        <row r="399">
          <cell r="F399">
            <v>267</v>
          </cell>
          <cell r="G399">
            <v>73</v>
          </cell>
          <cell r="H399">
            <v>544</v>
          </cell>
          <cell r="I399">
            <v>216</v>
          </cell>
        </row>
        <row r="400">
          <cell r="F400">
            <v>311</v>
          </cell>
          <cell r="G400">
            <v>81</v>
          </cell>
          <cell r="H400">
            <v>592</v>
          </cell>
          <cell r="I400">
            <v>232</v>
          </cell>
        </row>
        <row r="401">
          <cell r="F401">
            <v>227</v>
          </cell>
          <cell r="G401">
            <v>73</v>
          </cell>
          <cell r="H401">
            <v>564</v>
          </cell>
          <cell r="I401">
            <v>212</v>
          </cell>
        </row>
        <row r="402">
          <cell r="F402">
            <v>291</v>
          </cell>
          <cell r="G402">
            <v>73</v>
          </cell>
          <cell r="H402">
            <v>492</v>
          </cell>
          <cell r="I402">
            <v>152</v>
          </cell>
        </row>
        <row r="403">
          <cell r="F403">
            <v>167</v>
          </cell>
          <cell r="G403">
            <v>61</v>
          </cell>
          <cell r="H403">
            <v>272</v>
          </cell>
          <cell r="I403">
            <v>224</v>
          </cell>
        </row>
        <row r="404">
          <cell r="F404">
            <v>39</v>
          </cell>
          <cell r="G404">
            <v>13</v>
          </cell>
          <cell r="H404">
            <v>116</v>
          </cell>
          <cell r="I404">
            <v>8</v>
          </cell>
        </row>
        <row r="405">
          <cell r="F405">
            <v>395</v>
          </cell>
          <cell r="G405">
            <v>85</v>
          </cell>
          <cell r="H405">
            <v>576</v>
          </cell>
          <cell r="I405">
            <v>252</v>
          </cell>
        </row>
        <row r="406">
          <cell r="F406">
            <v>255</v>
          </cell>
          <cell r="G406">
            <v>73</v>
          </cell>
          <cell r="H406">
            <v>624</v>
          </cell>
          <cell r="I406">
            <v>244</v>
          </cell>
        </row>
        <row r="407">
          <cell r="F407">
            <v>287</v>
          </cell>
          <cell r="G407">
            <v>73</v>
          </cell>
          <cell r="H407">
            <v>540</v>
          </cell>
          <cell r="I407">
            <v>188</v>
          </cell>
        </row>
        <row r="408">
          <cell r="F408">
            <v>35</v>
          </cell>
          <cell r="G408">
            <v>5</v>
          </cell>
          <cell r="H408">
            <v>148</v>
          </cell>
          <cell r="I408">
            <v>8</v>
          </cell>
        </row>
        <row r="409">
          <cell r="F409">
            <v>255</v>
          </cell>
          <cell r="G409">
            <v>77</v>
          </cell>
          <cell r="H409">
            <v>600</v>
          </cell>
          <cell r="I409">
            <v>204</v>
          </cell>
        </row>
        <row r="410">
          <cell r="F410">
            <v>211</v>
          </cell>
          <cell r="G410">
            <v>69</v>
          </cell>
          <cell r="H410">
            <v>588</v>
          </cell>
          <cell r="I410">
            <v>212</v>
          </cell>
        </row>
        <row r="411">
          <cell r="F411">
            <v>55</v>
          </cell>
          <cell r="G411">
            <v>25</v>
          </cell>
          <cell r="H411">
            <v>164</v>
          </cell>
          <cell r="I411">
            <v>8</v>
          </cell>
        </row>
        <row r="412">
          <cell r="F412">
            <v>291</v>
          </cell>
          <cell r="G412">
            <v>77</v>
          </cell>
          <cell r="H412">
            <v>540</v>
          </cell>
          <cell r="I412">
            <v>184</v>
          </cell>
        </row>
        <row r="413">
          <cell r="F413">
            <v>271</v>
          </cell>
          <cell r="G413">
            <v>69</v>
          </cell>
          <cell r="H413">
            <v>588</v>
          </cell>
          <cell r="I413">
            <v>204</v>
          </cell>
        </row>
        <row r="414">
          <cell r="F414">
            <v>311</v>
          </cell>
          <cell r="G414">
            <v>81</v>
          </cell>
          <cell r="H414">
            <v>572</v>
          </cell>
          <cell r="I414">
            <v>188</v>
          </cell>
        </row>
        <row r="415">
          <cell r="F415">
            <v>279</v>
          </cell>
          <cell r="G415">
            <v>85</v>
          </cell>
          <cell r="H415">
            <v>672</v>
          </cell>
          <cell r="I415">
            <v>244</v>
          </cell>
        </row>
        <row r="416">
          <cell r="F416">
            <v>39</v>
          </cell>
          <cell r="G416">
            <v>13</v>
          </cell>
          <cell r="H416">
            <v>148</v>
          </cell>
          <cell r="I416">
            <v>16</v>
          </cell>
        </row>
        <row r="417">
          <cell r="F417">
            <v>295</v>
          </cell>
          <cell r="G417">
            <v>77</v>
          </cell>
          <cell r="H417">
            <v>584</v>
          </cell>
          <cell r="I417">
            <v>232</v>
          </cell>
        </row>
        <row r="418">
          <cell r="F418">
            <v>315</v>
          </cell>
          <cell r="G418">
            <v>77</v>
          </cell>
          <cell r="H418">
            <v>588</v>
          </cell>
          <cell r="I418">
            <v>196</v>
          </cell>
        </row>
        <row r="419">
          <cell r="F419">
            <v>223</v>
          </cell>
          <cell r="G419">
            <v>69</v>
          </cell>
          <cell r="H419">
            <v>524</v>
          </cell>
          <cell r="I419">
            <v>148</v>
          </cell>
        </row>
        <row r="420">
          <cell r="F420">
            <v>343</v>
          </cell>
          <cell r="G420">
            <v>77</v>
          </cell>
          <cell r="H420">
            <v>620</v>
          </cell>
          <cell r="I420">
            <v>232</v>
          </cell>
        </row>
        <row r="421">
          <cell r="F421">
            <v>199</v>
          </cell>
          <cell r="G421">
            <v>61</v>
          </cell>
          <cell r="H421">
            <v>468</v>
          </cell>
          <cell r="I421">
            <v>168</v>
          </cell>
        </row>
        <row r="422">
          <cell r="F422">
            <v>263</v>
          </cell>
          <cell r="G422">
            <v>77</v>
          </cell>
          <cell r="H422">
            <v>600</v>
          </cell>
          <cell r="I422">
            <v>192</v>
          </cell>
        </row>
        <row r="423">
          <cell r="F423">
            <v>235</v>
          </cell>
          <cell r="G423">
            <v>73</v>
          </cell>
          <cell r="H423">
            <v>576</v>
          </cell>
          <cell r="I423">
            <v>164</v>
          </cell>
        </row>
        <row r="424">
          <cell r="F424">
            <v>267</v>
          </cell>
          <cell r="G424">
            <v>77</v>
          </cell>
          <cell r="H424">
            <v>552</v>
          </cell>
          <cell r="I424">
            <v>208</v>
          </cell>
        </row>
        <row r="425">
          <cell r="F425">
            <v>267</v>
          </cell>
          <cell r="G425">
            <v>73</v>
          </cell>
          <cell r="H425">
            <v>580</v>
          </cell>
          <cell r="I425">
            <v>200</v>
          </cell>
        </row>
        <row r="426">
          <cell r="F426">
            <v>359</v>
          </cell>
          <cell r="G426">
            <v>89</v>
          </cell>
          <cell r="H426">
            <v>576</v>
          </cell>
          <cell r="I426">
            <v>248</v>
          </cell>
        </row>
        <row r="427">
          <cell r="F427">
            <v>191</v>
          </cell>
          <cell r="G427">
            <v>65</v>
          </cell>
          <cell r="H427">
            <v>556</v>
          </cell>
          <cell r="I427">
            <v>172</v>
          </cell>
        </row>
        <row r="428">
          <cell r="F428">
            <v>243</v>
          </cell>
          <cell r="G428">
            <v>77</v>
          </cell>
          <cell r="H428">
            <v>584</v>
          </cell>
          <cell r="I428">
            <v>208</v>
          </cell>
        </row>
        <row r="429">
          <cell r="F429">
            <v>379</v>
          </cell>
          <cell r="G429">
            <v>85</v>
          </cell>
          <cell r="H429">
            <v>560</v>
          </cell>
          <cell r="I429">
            <v>260</v>
          </cell>
        </row>
        <row r="430">
          <cell r="F430">
            <v>43</v>
          </cell>
          <cell r="G430">
            <v>13</v>
          </cell>
          <cell r="H430">
            <v>96</v>
          </cell>
          <cell r="I430">
            <v>16</v>
          </cell>
        </row>
        <row r="431">
          <cell r="F431">
            <v>339</v>
          </cell>
          <cell r="G431">
            <v>81</v>
          </cell>
          <cell r="H431">
            <v>536</v>
          </cell>
          <cell r="I431">
            <v>216</v>
          </cell>
        </row>
        <row r="432">
          <cell r="F432">
            <v>255</v>
          </cell>
          <cell r="G432">
            <v>77</v>
          </cell>
          <cell r="H432">
            <v>528</v>
          </cell>
          <cell r="I432">
            <v>188</v>
          </cell>
        </row>
        <row r="433">
          <cell r="F433">
            <v>243</v>
          </cell>
          <cell r="G433">
            <v>69</v>
          </cell>
          <cell r="H433">
            <v>560</v>
          </cell>
          <cell r="I433">
            <v>236</v>
          </cell>
        </row>
        <row r="434">
          <cell r="F434">
            <v>267</v>
          </cell>
          <cell r="G434">
            <v>81</v>
          </cell>
          <cell r="H434">
            <v>552</v>
          </cell>
          <cell r="I434">
            <v>184</v>
          </cell>
        </row>
        <row r="435">
          <cell r="F435">
            <v>243</v>
          </cell>
          <cell r="G435">
            <v>73</v>
          </cell>
          <cell r="H435">
            <v>504</v>
          </cell>
          <cell r="I435">
            <v>232</v>
          </cell>
        </row>
        <row r="436">
          <cell r="F436">
            <v>287</v>
          </cell>
          <cell r="G436">
            <v>73</v>
          </cell>
          <cell r="H436">
            <v>596</v>
          </cell>
          <cell r="I436">
            <v>208</v>
          </cell>
        </row>
        <row r="437">
          <cell r="F437">
            <v>35</v>
          </cell>
          <cell r="G437">
            <v>5</v>
          </cell>
          <cell r="H437">
            <v>128</v>
          </cell>
          <cell r="I437">
            <v>8</v>
          </cell>
        </row>
        <row r="438">
          <cell r="F438">
            <v>263</v>
          </cell>
          <cell r="G438">
            <v>73</v>
          </cell>
          <cell r="H438">
            <v>600</v>
          </cell>
          <cell r="I438">
            <v>224</v>
          </cell>
        </row>
        <row r="439">
          <cell r="F439">
            <v>63</v>
          </cell>
          <cell r="G439">
            <v>33</v>
          </cell>
          <cell r="H439">
            <v>208</v>
          </cell>
          <cell r="I439">
            <v>24</v>
          </cell>
        </row>
        <row r="440">
          <cell r="F440">
            <v>251</v>
          </cell>
          <cell r="G440">
            <v>77</v>
          </cell>
          <cell r="H440">
            <v>576</v>
          </cell>
          <cell r="I440">
            <v>192</v>
          </cell>
        </row>
        <row r="441">
          <cell r="F441">
            <v>195</v>
          </cell>
          <cell r="G441">
            <v>65</v>
          </cell>
          <cell r="H441">
            <v>524</v>
          </cell>
          <cell r="I441">
            <v>232</v>
          </cell>
        </row>
        <row r="442">
          <cell r="F442">
            <v>255</v>
          </cell>
          <cell r="G442">
            <v>69</v>
          </cell>
          <cell r="H442">
            <v>524</v>
          </cell>
          <cell r="I442">
            <v>208</v>
          </cell>
        </row>
        <row r="443">
          <cell r="F443">
            <v>219</v>
          </cell>
          <cell r="G443">
            <v>73</v>
          </cell>
          <cell r="H443">
            <v>592</v>
          </cell>
          <cell r="I443">
            <v>236</v>
          </cell>
        </row>
        <row r="444">
          <cell r="F444">
            <v>47</v>
          </cell>
          <cell r="G444">
            <v>21</v>
          </cell>
          <cell r="H444">
            <v>144</v>
          </cell>
          <cell r="I444">
            <v>8</v>
          </cell>
        </row>
        <row r="445">
          <cell r="F445">
            <v>295</v>
          </cell>
          <cell r="G445">
            <v>77</v>
          </cell>
          <cell r="H445">
            <v>544</v>
          </cell>
          <cell r="I445">
            <v>232</v>
          </cell>
        </row>
        <row r="446">
          <cell r="F446">
            <v>43</v>
          </cell>
          <cell r="G446">
            <v>13</v>
          </cell>
          <cell r="H446">
            <v>96</v>
          </cell>
          <cell r="I446">
            <v>20</v>
          </cell>
        </row>
        <row r="447">
          <cell r="F447">
            <v>275</v>
          </cell>
          <cell r="G447">
            <v>77</v>
          </cell>
          <cell r="H447">
            <v>492</v>
          </cell>
          <cell r="I447">
            <v>120</v>
          </cell>
        </row>
        <row r="448">
          <cell r="F448">
            <v>331</v>
          </cell>
          <cell r="G448">
            <v>77</v>
          </cell>
          <cell r="H448">
            <v>540</v>
          </cell>
          <cell r="I448">
            <v>208</v>
          </cell>
        </row>
        <row r="449">
          <cell r="F449">
            <v>291</v>
          </cell>
          <cell r="G449">
            <v>81</v>
          </cell>
          <cell r="H449">
            <v>564</v>
          </cell>
          <cell r="I449">
            <v>204</v>
          </cell>
        </row>
        <row r="450">
          <cell r="F450">
            <v>283</v>
          </cell>
          <cell r="G450">
            <v>73</v>
          </cell>
          <cell r="H450">
            <v>552</v>
          </cell>
          <cell r="I450">
            <v>212</v>
          </cell>
        </row>
        <row r="451">
          <cell r="F451">
            <v>279</v>
          </cell>
          <cell r="G451">
            <v>77</v>
          </cell>
          <cell r="H451">
            <v>560</v>
          </cell>
          <cell r="I451">
            <v>212</v>
          </cell>
        </row>
        <row r="452">
          <cell r="F452">
            <v>263</v>
          </cell>
          <cell r="G452">
            <v>77</v>
          </cell>
          <cell r="H452">
            <v>568</v>
          </cell>
          <cell r="I452">
            <v>168</v>
          </cell>
        </row>
        <row r="453">
          <cell r="F453">
            <v>231</v>
          </cell>
          <cell r="G453">
            <v>77</v>
          </cell>
          <cell r="H453">
            <v>580</v>
          </cell>
          <cell r="I453">
            <v>204</v>
          </cell>
        </row>
        <row r="454">
          <cell r="F454">
            <v>295</v>
          </cell>
          <cell r="G454">
            <v>85</v>
          </cell>
          <cell r="H454">
            <v>572</v>
          </cell>
          <cell r="I454">
            <v>244</v>
          </cell>
        </row>
        <row r="455">
          <cell r="F455">
            <v>227</v>
          </cell>
          <cell r="G455">
            <v>69</v>
          </cell>
          <cell r="H455">
            <v>552</v>
          </cell>
          <cell r="I455">
            <v>212</v>
          </cell>
        </row>
        <row r="456">
          <cell r="F456">
            <v>75</v>
          </cell>
          <cell r="G456">
            <v>33</v>
          </cell>
          <cell r="H456">
            <v>192</v>
          </cell>
          <cell r="I456">
            <v>20</v>
          </cell>
        </row>
        <row r="457">
          <cell r="F457">
            <v>299</v>
          </cell>
          <cell r="G457">
            <v>89</v>
          </cell>
          <cell r="H457">
            <v>524</v>
          </cell>
          <cell r="I457">
            <v>180</v>
          </cell>
        </row>
        <row r="458">
          <cell r="F458">
            <v>219</v>
          </cell>
          <cell r="G458">
            <v>73</v>
          </cell>
          <cell r="H458">
            <v>596</v>
          </cell>
          <cell r="I458">
            <v>228</v>
          </cell>
        </row>
        <row r="459">
          <cell r="F459">
            <v>347</v>
          </cell>
          <cell r="G459">
            <v>81</v>
          </cell>
          <cell r="H459">
            <v>616</v>
          </cell>
          <cell r="I459">
            <v>276</v>
          </cell>
        </row>
        <row r="460">
          <cell r="F460">
            <v>303</v>
          </cell>
          <cell r="G460">
            <v>77</v>
          </cell>
          <cell r="H460">
            <v>512</v>
          </cell>
          <cell r="I460">
            <v>212</v>
          </cell>
        </row>
        <row r="461">
          <cell r="F461">
            <v>283</v>
          </cell>
          <cell r="G461">
            <v>77</v>
          </cell>
          <cell r="H461">
            <v>528</v>
          </cell>
          <cell r="I461">
            <v>180</v>
          </cell>
        </row>
        <row r="462">
          <cell r="F462">
            <v>259</v>
          </cell>
          <cell r="G462">
            <v>73</v>
          </cell>
          <cell r="H462">
            <v>516</v>
          </cell>
          <cell r="I462">
            <v>164</v>
          </cell>
        </row>
        <row r="463">
          <cell r="F463">
            <v>339</v>
          </cell>
          <cell r="G463">
            <v>65</v>
          </cell>
          <cell r="H463">
            <v>232</v>
          </cell>
          <cell r="I463">
            <v>28</v>
          </cell>
        </row>
        <row r="464">
          <cell r="F464">
            <v>275</v>
          </cell>
          <cell r="G464">
            <v>85</v>
          </cell>
          <cell r="H464">
            <v>636</v>
          </cell>
          <cell r="I464">
            <v>216</v>
          </cell>
        </row>
        <row r="465">
          <cell r="F465">
            <v>251</v>
          </cell>
          <cell r="G465">
            <v>73</v>
          </cell>
          <cell r="H465">
            <v>524</v>
          </cell>
          <cell r="I465">
            <v>188</v>
          </cell>
        </row>
        <row r="466">
          <cell r="F466">
            <v>203</v>
          </cell>
          <cell r="G466">
            <v>65</v>
          </cell>
          <cell r="H466">
            <v>504</v>
          </cell>
          <cell r="I466">
            <v>124</v>
          </cell>
        </row>
        <row r="467">
          <cell r="F467">
            <v>255</v>
          </cell>
          <cell r="G467">
            <v>81</v>
          </cell>
          <cell r="H467">
            <v>560</v>
          </cell>
          <cell r="I467">
            <v>176</v>
          </cell>
        </row>
        <row r="468">
          <cell r="F468">
            <v>323</v>
          </cell>
          <cell r="G468">
            <v>77</v>
          </cell>
          <cell r="H468">
            <v>580</v>
          </cell>
          <cell r="I468">
            <v>176</v>
          </cell>
        </row>
        <row r="469">
          <cell r="F469">
            <v>291</v>
          </cell>
          <cell r="G469">
            <v>81</v>
          </cell>
          <cell r="H469">
            <v>592</v>
          </cell>
          <cell r="I469">
            <v>196</v>
          </cell>
        </row>
        <row r="470">
          <cell r="F470">
            <v>247</v>
          </cell>
          <cell r="G470">
            <v>69</v>
          </cell>
          <cell r="H470">
            <v>552</v>
          </cell>
          <cell r="I470">
            <v>232</v>
          </cell>
        </row>
        <row r="471">
          <cell r="F471">
            <v>283</v>
          </cell>
          <cell r="G471">
            <v>89</v>
          </cell>
          <cell r="H471">
            <v>548</v>
          </cell>
          <cell r="I471">
            <v>180</v>
          </cell>
        </row>
        <row r="472">
          <cell r="F472">
            <v>255</v>
          </cell>
          <cell r="G472">
            <v>73</v>
          </cell>
          <cell r="H472">
            <v>572</v>
          </cell>
          <cell r="I472">
            <v>184</v>
          </cell>
        </row>
        <row r="473">
          <cell r="F473">
            <v>267</v>
          </cell>
          <cell r="G473">
            <v>77</v>
          </cell>
          <cell r="H473">
            <v>620</v>
          </cell>
          <cell r="I473">
            <v>228</v>
          </cell>
        </row>
        <row r="474">
          <cell r="F474">
            <v>123</v>
          </cell>
          <cell r="G474">
            <v>49</v>
          </cell>
          <cell r="H474">
            <v>276</v>
          </cell>
          <cell r="I474">
            <v>36</v>
          </cell>
        </row>
        <row r="475">
          <cell r="F475">
            <v>307</v>
          </cell>
          <cell r="G475">
            <v>89</v>
          </cell>
          <cell r="H475">
            <v>548</v>
          </cell>
          <cell r="I475">
            <v>176</v>
          </cell>
        </row>
        <row r="476">
          <cell r="F476">
            <v>207</v>
          </cell>
          <cell r="G476">
            <v>69</v>
          </cell>
          <cell r="H476">
            <v>488</v>
          </cell>
          <cell r="I476">
            <v>152</v>
          </cell>
        </row>
        <row r="477">
          <cell r="F477">
            <v>47</v>
          </cell>
          <cell r="G477">
            <v>21</v>
          </cell>
          <cell r="H477">
            <v>196</v>
          </cell>
          <cell r="I477">
            <v>20</v>
          </cell>
        </row>
        <row r="478">
          <cell r="F478">
            <v>299</v>
          </cell>
          <cell r="G478">
            <v>73</v>
          </cell>
          <cell r="H478">
            <v>512</v>
          </cell>
          <cell r="I478">
            <v>176</v>
          </cell>
        </row>
        <row r="479">
          <cell r="F479">
            <v>107</v>
          </cell>
          <cell r="G479">
            <v>45</v>
          </cell>
          <cell r="H479">
            <v>228</v>
          </cell>
          <cell r="I479">
            <v>20</v>
          </cell>
        </row>
        <row r="480">
          <cell r="F480">
            <v>323</v>
          </cell>
          <cell r="G480">
            <v>73</v>
          </cell>
          <cell r="H480">
            <v>508</v>
          </cell>
          <cell r="I480">
            <v>200</v>
          </cell>
        </row>
        <row r="481">
          <cell r="F481">
            <v>239</v>
          </cell>
          <cell r="G481">
            <v>77</v>
          </cell>
          <cell r="H481">
            <v>520</v>
          </cell>
          <cell r="I481">
            <v>268</v>
          </cell>
        </row>
        <row r="482">
          <cell r="F482">
            <v>263</v>
          </cell>
          <cell r="G482">
            <v>77</v>
          </cell>
          <cell r="H482">
            <v>568</v>
          </cell>
          <cell r="I482">
            <v>204</v>
          </cell>
        </row>
        <row r="483">
          <cell r="F483">
            <v>283</v>
          </cell>
          <cell r="G483">
            <v>77</v>
          </cell>
          <cell r="H483">
            <v>552</v>
          </cell>
          <cell r="I483">
            <v>208</v>
          </cell>
        </row>
        <row r="484">
          <cell r="F484">
            <v>51</v>
          </cell>
          <cell r="G484">
            <v>21</v>
          </cell>
          <cell r="H484">
            <v>112</v>
          </cell>
          <cell r="I484">
            <v>12</v>
          </cell>
        </row>
        <row r="485">
          <cell r="F485">
            <v>275</v>
          </cell>
          <cell r="G485">
            <v>81</v>
          </cell>
          <cell r="H485">
            <v>580</v>
          </cell>
          <cell r="I485">
            <v>252</v>
          </cell>
        </row>
        <row r="486">
          <cell r="F486">
            <v>335</v>
          </cell>
          <cell r="G486">
            <v>77</v>
          </cell>
          <cell r="H486">
            <v>536</v>
          </cell>
          <cell r="I486">
            <v>204</v>
          </cell>
        </row>
        <row r="487">
          <cell r="F487">
            <v>303</v>
          </cell>
          <cell r="G487">
            <v>81</v>
          </cell>
          <cell r="H487">
            <v>568</v>
          </cell>
          <cell r="I487">
            <v>240</v>
          </cell>
        </row>
        <row r="488">
          <cell r="F488">
            <v>119</v>
          </cell>
          <cell r="G488">
            <v>49</v>
          </cell>
          <cell r="H488">
            <v>208</v>
          </cell>
          <cell r="I488">
            <v>32</v>
          </cell>
        </row>
        <row r="489">
          <cell r="F489">
            <v>251</v>
          </cell>
          <cell r="G489">
            <v>81</v>
          </cell>
          <cell r="H489">
            <v>608</v>
          </cell>
          <cell r="I489">
            <v>192</v>
          </cell>
        </row>
        <row r="490">
          <cell r="F490">
            <v>287</v>
          </cell>
          <cell r="G490">
            <v>69</v>
          </cell>
          <cell r="H490">
            <v>540</v>
          </cell>
          <cell r="I490">
            <v>164</v>
          </cell>
        </row>
        <row r="491">
          <cell r="F491">
            <v>295</v>
          </cell>
          <cell r="G491">
            <v>77</v>
          </cell>
          <cell r="H491">
            <v>528</v>
          </cell>
          <cell r="I491">
            <v>208</v>
          </cell>
        </row>
        <row r="492">
          <cell r="F492">
            <v>67</v>
          </cell>
          <cell r="G492">
            <v>37</v>
          </cell>
          <cell r="H492">
            <v>320</v>
          </cell>
          <cell r="I492">
            <v>-4</v>
          </cell>
        </row>
        <row r="493">
          <cell r="F493">
            <v>239</v>
          </cell>
          <cell r="G493">
            <v>77</v>
          </cell>
          <cell r="H493">
            <v>560</v>
          </cell>
          <cell r="I493">
            <v>204</v>
          </cell>
        </row>
        <row r="494">
          <cell r="F494">
            <v>79</v>
          </cell>
          <cell r="G494">
            <v>37</v>
          </cell>
          <cell r="H494">
            <v>208</v>
          </cell>
          <cell r="I494">
            <v>12</v>
          </cell>
        </row>
        <row r="495">
          <cell r="F495">
            <v>323</v>
          </cell>
          <cell r="G495">
            <v>77</v>
          </cell>
          <cell r="H495">
            <v>520</v>
          </cell>
          <cell r="I495">
            <v>236</v>
          </cell>
        </row>
        <row r="496">
          <cell r="F496">
            <v>283</v>
          </cell>
          <cell r="G496">
            <v>77</v>
          </cell>
          <cell r="H496">
            <v>600</v>
          </cell>
          <cell r="I496">
            <v>240</v>
          </cell>
        </row>
        <row r="497">
          <cell r="F497">
            <v>159</v>
          </cell>
          <cell r="G497">
            <v>57</v>
          </cell>
          <cell r="H497">
            <v>284</v>
          </cell>
          <cell r="I497">
            <v>36</v>
          </cell>
        </row>
        <row r="498">
          <cell r="F498">
            <v>247</v>
          </cell>
          <cell r="G498">
            <v>73</v>
          </cell>
          <cell r="H498">
            <v>568</v>
          </cell>
          <cell r="I498">
            <v>184</v>
          </cell>
        </row>
        <row r="499">
          <cell r="F499">
            <v>287</v>
          </cell>
          <cell r="G499">
            <v>77</v>
          </cell>
          <cell r="H499">
            <v>532</v>
          </cell>
          <cell r="I499">
            <v>196</v>
          </cell>
        </row>
        <row r="500">
          <cell r="F500">
            <v>295</v>
          </cell>
          <cell r="G500">
            <v>81</v>
          </cell>
          <cell r="H500">
            <v>576</v>
          </cell>
          <cell r="I500">
            <v>212</v>
          </cell>
        </row>
        <row r="501">
          <cell r="F501">
            <v>215</v>
          </cell>
          <cell r="G501">
            <v>73</v>
          </cell>
          <cell r="H501">
            <v>596</v>
          </cell>
          <cell r="I501">
            <v>212</v>
          </cell>
        </row>
        <row r="502">
          <cell r="F502">
            <v>111</v>
          </cell>
          <cell r="G502">
            <v>45</v>
          </cell>
          <cell r="H502">
            <v>224</v>
          </cell>
          <cell r="I502">
            <v>36</v>
          </cell>
        </row>
        <row r="503">
          <cell r="F503">
            <v>275</v>
          </cell>
          <cell r="G503">
            <v>73</v>
          </cell>
          <cell r="H503">
            <v>528</v>
          </cell>
          <cell r="I503">
            <v>196</v>
          </cell>
        </row>
        <row r="504">
          <cell r="F504">
            <v>39</v>
          </cell>
          <cell r="G504">
            <v>9</v>
          </cell>
          <cell r="H504">
            <v>132</v>
          </cell>
          <cell r="I504">
            <v>8</v>
          </cell>
        </row>
        <row r="505">
          <cell r="F505">
            <v>267</v>
          </cell>
          <cell r="G505">
            <v>73</v>
          </cell>
          <cell r="H505">
            <v>528</v>
          </cell>
          <cell r="I505">
            <v>212</v>
          </cell>
        </row>
        <row r="506">
          <cell r="F506">
            <v>319</v>
          </cell>
          <cell r="G506">
            <v>81</v>
          </cell>
          <cell r="H506">
            <v>600</v>
          </cell>
          <cell r="I506">
            <v>252</v>
          </cell>
        </row>
        <row r="507">
          <cell r="F507">
            <v>147</v>
          </cell>
          <cell r="G507">
            <v>53</v>
          </cell>
          <cell r="H507">
            <v>260</v>
          </cell>
          <cell r="I507">
            <v>24</v>
          </cell>
        </row>
        <row r="508">
          <cell r="F508">
            <v>303</v>
          </cell>
          <cell r="G508">
            <v>77</v>
          </cell>
          <cell r="H508">
            <v>496</v>
          </cell>
          <cell r="I508">
            <v>168</v>
          </cell>
        </row>
        <row r="509">
          <cell r="F509">
            <v>115</v>
          </cell>
          <cell r="G509">
            <v>41</v>
          </cell>
          <cell r="H509">
            <v>148</v>
          </cell>
          <cell r="I509">
            <v>28</v>
          </cell>
        </row>
        <row r="510">
          <cell r="F510">
            <v>267</v>
          </cell>
          <cell r="G510">
            <v>81</v>
          </cell>
          <cell r="H510">
            <v>628</v>
          </cell>
          <cell r="I510">
            <v>272</v>
          </cell>
        </row>
        <row r="511">
          <cell r="F511">
            <v>263</v>
          </cell>
          <cell r="G511">
            <v>81</v>
          </cell>
          <cell r="H511">
            <v>588</v>
          </cell>
          <cell r="I511">
            <v>236</v>
          </cell>
        </row>
        <row r="512">
          <cell r="F512">
            <v>35</v>
          </cell>
          <cell r="G512">
            <v>5</v>
          </cell>
          <cell r="H512">
            <v>100</v>
          </cell>
          <cell r="I512">
            <v>12</v>
          </cell>
        </row>
        <row r="513">
          <cell r="F513">
            <v>307</v>
          </cell>
          <cell r="G513">
            <v>81</v>
          </cell>
          <cell r="H513">
            <v>620</v>
          </cell>
          <cell r="I513">
            <v>292</v>
          </cell>
        </row>
        <row r="514">
          <cell r="F514">
            <v>219</v>
          </cell>
          <cell r="G514">
            <v>69</v>
          </cell>
          <cell r="H514">
            <v>544</v>
          </cell>
          <cell r="I514">
            <v>216</v>
          </cell>
        </row>
        <row r="515">
          <cell r="F515">
            <v>307</v>
          </cell>
          <cell r="G515">
            <v>85</v>
          </cell>
          <cell r="H515">
            <v>632</v>
          </cell>
          <cell r="I515">
            <v>236</v>
          </cell>
        </row>
        <row r="516">
          <cell r="F516">
            <v>303</v>
          </cell>
          <cell r="G516">
            <v>77</v>
          </cell>
          <cell r="H516">
            <v>508</v>
          </cell>
          <cell r="I516">
            <v>204</v>
          </cell>
        </row>
        <row r="517">
          <cell r="F517">
            <v>55</v>
          </cell>
          <cell r="G517">
            <v>29</v>
          </cell>
          <cell r="H517">
            <v>212</v>
          </cell>
          <cell r="I517">
            <v>28</v>
          </cell>
        </row>
        <row r="518">
          <cell r="F518">
            <v>243</v>
          </cell>
          <cell r="G518">
            <v>77</v>
          </cell>
          <cell r="H518">
            <v>404</v>
          </cell>
          <cell r="I518">
            <v>432</v>
          </cell>
        </row>
        <row r="519">
          <cell r="F519">
            <v>91</v>
          </cell>
          <cell r="G519">
            <v>37</v>
          </cell>
          <cell r="H519">
            <v>188</v>
          </cell>
          <cell r="I519">
            <v>24</v>
          </cell>
        </row>
        <row r="520">
          <cell r="F520">
            <v>287</v>
          </cell>
          <cell r="G520">
            <v>77</v>
          </cell>
          <cell r="H520">
            <v>576</v>
          </cell>
          <cell r="I520">
            <v>236</v>
          </cell>
        </row>
        <row r="521">
          <cell r="F521">
            <v>251</v>
          </cell>
          <cell r="G521">
            <v>77</v>
          </cell>
          <cell r="H521">
            <v>572</v>
          </cell>
          <cell r="I521">
            <v>224</v>
          </cell>
        </row>
        <row r="522">
          <cell r="F522">
            <v>335</v>
          </cell>
          <cell r="G522">
            <v>85</v>
          </cell>
          <cell r="H522">
            <v>560</v>
          </cell>
          <cell r="I522">
            <v>220</v>
          </cell>
        </row>
        <row r="523">
          <cell r="F523">
            <v>239</v>
          </cell>
          <cell r="G523">
            <v>69</v>
          </cell>
          <cell r="H523">
            <v>480</v>
          </cell>
          <cell r="I523">
            <v>172</v>
          </cell>
        </row>
        <row r="524">
          <cell r="F524">
            <v>151</v>
          </cell>
          <cell r="G524">
            <v>53</v>
          </cell>
          <cell r="H524">
            <v>316</v>
          </cell>
          <cell r="I524">
            <v>44</v>
          </cell>
        </row>
        <row r="525">
          <cell r="F525">
            <v>259</v>
          </cell>
          <cell r="G525">
            <v>73</v>
          </cell>
          <cell r="H525">
            <v>580</v>
          </cell>
          <cell r="I525">
            <v>212</v>
          </cell>
        </row>
        <row r="526">
          <cell r="F526">
            <v>215</v>
          </cell>
          <cell r="G526">
            <v>65</v>
          </cell>
          <cell r="H526">
            <v>528</v>
          </cell>
          <cell r="I526">
            <v>164</v>
          </cell>
        </row>
        <row r="527">
          <cell r="F527">
            <v>259</v>
          </cell>
          <cell r="G527">
            <v>73</v>
          </cell>
          <cell r="H527">
            <v>544</v>
          </cell>
          <cell r="I527">
            <v>188</v>
          </cell>
        </row>
        <row r="528">
          <cell r="F528">
            <v>335</v>
          </cell>
          <cell r="G528">
            <v>77</v>
          </cell>
          <cell r="H528">
            <v>588</v>
          </cell>
          <cell r="I528">
            <v>260</v>
          </cell>
        </row>
        <row r="529">
          <cell r="F529">
            <v>275</v>
          </cell>
          <cell r="G529">
            <v>73</v>
          </cell>
          <cell r="H529">
            <v>616</v>
          </cell>
          <cell r="I529">
            <v>224</v>
          </cell>
        </row>
        <row r="530">
          <cell r="F530">
            <v>323</v>
          </cell>
          <cell r="G530">
            <v>165</v>
          </cell>
          <cell r="H530">
            <v>580</v>
          </cell>
          <cell r="I530">
            <v>232</v>
          </cell>
        </row>
        <row r="531">
          <cell r="F531">
            <v>275</v>
          </cell>
          <cell r="G531">
            <v>81</v>
          </cell>
          <cell r="H531">
            <v>540</v>
          </cell>
          <cell r="I531">
            <v>232</v>
          </cell>
        </row>
        <row r="532">
          <cell r="F532">
            <v>283</v>
          </cell>
          <cell r="G532">
            <v>81</v>
          </cell>
          <cell r="H532">
            <v>480</v>
          </cell>
          <cell r="I532">
            <v>348</v>
          </cell>
        </row>
        <row r="533">
          <cell r="F533">
            <v>327</v>
          </cell>
          <cell r="G533">
            <v>81</v>
          </cell>
          <cell r="H533">
            <v>468</v>
          </cell>
          <cell r="I533">
            <v>164</v>
          </cell>
        </row>
        <row r="534">
          <cell r="F534">
            <v>271</v>
          </cell>
          <cell r="G534">
            <v>77</v>
          </cell>
          <cell r="H534">
            <v>500</v>
          </cell>
          <cell r="I534">
            <v>204</v>
          </cell>
        </row>
        <row r="535">
          <cell r="F535">
            <v>211</v>
          </cell>
          <cell r="G535">
            <v>65</v>
          </cell>
          <cell r="H535">
            <v>360</v>
          </cell>
          <cell r="I535">
            <v>104</v>
          </cell>
        </row>
        <row r="536">
          <cell r="F536">
            <v>267</v>
          </cell>
          <cell r="G536">
            <v>73</v>
          </cell>
          <cell r="H536">
            <v>544</v>
          </cell>
          <cell r="I536">
            <v>220</v>
          </cell>
        </row>
        <row r="537">
          <cell r="F537">
            <v>255</v>
          </cell>
          <cell r="G537">
            <v>77</v>
          </cell>
          <cell r="H537">
            <v>528</v>
          </cell>
          <cell r="I537">
            <v>184</v>
          </cell>
        </row>
        <row r="538">
          <cell r="F538">
            <v>35</v>
          </cell>
          <cell r="G538">
            <v>9</v>
          </cell>
          <cell r="H538">
            <v>100</v>
          </cell>
          <cell r="I538">
            <v>20</v>
          </cell>
        </row>
        <row r="539">
          <cell r="F539">
            <v>59</v>
          </cell>
          <cell r="G539">
            <v>25</v>
          </cell>
          <cell r="H539">
            <v>224</v>
          </cell>
          <cell r="I539">
            <v>20</v>
          </cell>
        </row>
        <row r="540">
          <cell r="F540">
            <v>243</v>
          </cell>
          <cell r="G540">
            <v>77</v>
          </cell>
          <cell r="H540">
            <v>496</v>
          </cell>
          <cell r="I540">
            <v>164</v>
          </cell>
        </row>
        <row r="541">
          <cell r="F541">
            <v>47</v>
          </cell>
          <cell r="G541">
            <v>21</v>
          </cell>
          <cell r="H541">
            <v>124</v>
          </cell>
          <cell r="I541">
            <v>20</v>
          </cell>
        </row>
        <row r="542">
          <cell r="F542">
            <v>295</v>
          </cell>
          <cell r="G542">
            <v>77</v>
          </cell>
          <cell r="H542">
            <v>528</v>
          </cell>
          <cell r="I542">
            <v>228</v>
          </cell>
        </row>
        <row r="543">
          <cell r="F543">
            <v>75</v>
          </cell>
          <cell r="G543">
            <v>33</v>
          </cell>
          <cell r="H543">
            <v>164</v>
          </cell>
          <cell r="I543">
            <v>20</v>
          </cell>
        </row>
        <row r="544">
          <cell r="F544">
            <v>239</v>
          </cell>
          <cell r="G544">
            <v>73</v>
          </cell>
          <cell r="H544">
            <v>592</v>
          </cell>
          <cell r="I544">
            <v>216</v>
          </cell>
        </row>
        <row r="545">
          <cell r="F545">
            <v>235</v>
          </cell>
          <cell r="G545">
            <v>69</v>
          </cell>
          <cell r="H545">
            <v>536</v>
          </cell>
          <cell r="I545">
            <v>216</v>
          </cell>
        </row>
        <row r="546">
          <cell r="F546">
            <v>367</v>
          </cell>
          <cell r="G546">
            <v>89</v>
          </cell>
          <cell r="H546">
            <v>604</v>
          </cell>
          <cell r="I546">
            <v>292</v>
          </cell>
        </row>
        <row r="547">
          <cell r="F547">
            <v>243</v>
          </cell>
          <cell r="G547">
            <v>77</v>
          </cell>
          <cell r="H547">
            <v>608</v>
          </cell>
          <cell r="I547">
            <v>260</v>
          </cell>
        </row>
        <row r="548">
          <cell r="F548">
            <v>275</v>
          </cell>
          <cell r="G548">
            <v>73</v>
          </cell>
          <cell r="H548">
            <v>512</v>
          </cell>
          <cell r="I548">
            <v>208</v>
          </cell>
        </row>
        <row r="549">
          <cell r="F549">
            <v>39</v>
          </cell>
          <cell r="G549">
            <v>17</v>
          </cell>
          <cell r="H549">
            <v>120</v>
          </cell>
          <cell r="I549">
            <v>8</v>
          </cell>
        </row>
        <row r="550">
          <cell r="F550">
            <v>255</v>
          </cell>
          <cell r="G550">
            <v>81</v>
          </cell>
          <cell r="H550">
            <v>544</v>
          </cell>
          <cell r="I550">
            <v>240</v>
          </cell>
        </row>
        <row r="551">
          <cell r="F551">
            <v>291</v>
          </cell>
          <cell r="G551">
            <v>77</v>
          </cell>
          <cell r="H551">
            <v>544</v>
          </cell>
          <cell r="I551">
            <v>184</v>
          </cell>
        </row>
        <row r="552">
          <cell r="F552">
            <v>95</v>
          </cell>
          <cell r="G552">
            <v>37</v>
          </cell>
          <cell r="H552">
            <v>236</v>
          </cell>
          <cell r="I552">
            <v>16</v>
          </cell>
        </row>
        <row r="553">
          <cell r="F553">
            <v>307</v>
          </cell>
          <cell r="G553">
            <v>77</v>
          </cell>
          <cell r="H553">
            <v>528</v>
          </cell>
          <cell r="I553">
            <v>216</v>
          </cell>
        </row>
        <row r="554">
          <cell r="F554">
            <v>315</v>
          </cell>
          <cell r="G554">
            <v>73</v>
          </cell>
          <cell r="H554">
            <v>556</v>
          </cell>
          <cell r="I554">
            <v>208</v>
          </cell>
        </row>
        <row r="555">
          <cell r="F555">
            <v>335</v>
          </cell>
          <cell r="G555">
            <v>81</v>
          </cell>
          <cell r="H555">
            <v>608</v>
          </cell>
          <cell r="I555">
            <v>252</v>
          </cell>
        </row>
        <row r="556">
          <cell r="F556">
            <v>323</v>
          </cell>
          <cell r="G556">
            <v>73</v>
          </cell>
          <cell r="H556">
            <v>520</v>
          </cell>
          <cell r="I556">
            <v>172</v>
          </cell>
        </row>
        <row r="557">
          <cell r="F557">
            <v>39</v>
          </cell>
          <cell r="G557">
            <v>13</v>
          </cell>
          <cell r="H557">
            <v>156</v>
          </cell>
          <cell r="I557">
            <v>12</v>
          </cell>
        </row>
        <row r="558">
          <cell r="F558">
            <v>47</v>
          </cell>
          <cell r="G558">
            <v>17</v>
          </cell>
          <cell r="H558">
            <v>168</v>
          </cell>
          <cell r="I558">
            <v>8</v>
          </cell>
        </row>
        <row r="559">
          <cell r="F559">
            <v>287</v>
          </cell>
          <cell r="G559">
            <v>77</v>
          </cell>
          <cell r="H559">
            <v>628</v>
          </cell>
          <cell r="I559">
            <v>256</v>
          </cell>
        </row>
        <row r="560">
          <cell r="F560">
            <v>251</v>
          </cell>
          <cell r="G560">
            <v>85</v>
          </cell>
          <cell r="H560">
            <v>632</v>
          </cell>
          <cell r="I560">
            <v>256</v>
          </cell>
        </row>
        <row r="561">
          <cell r="F561">
            <v>287</v>
          </cell>
          <cell r="G561">
            <v>81</v>
          </cell>
          <cell r="H561">
            <v>604</v>
          </cell>
          <cell r="I561">
            <v>260</v>
          </cell>
        </row>
        <row r="562">
          <cell r="F562">
            <v>327</v>
          </cell>
          <cell r="G562">
            <v>85</v>
          </cell>
          <cell r="H562">
            <v>552</v>
          </cell>
          <cell r="I562">
            <v>268</v>
          </cell>
        </row>
        <row r="563">
          <cell r="F563">
            <v>47</v>
          </cell>
          <cell r="G563">
            <v>21</v>
          </cell>
          <cell r="H563">
            <v>148</v>
          </cell>
          <cell r="I563">
            <v>12</v>
          </cell>
        </row>
        <row r="564">
          <cell r="F564">
            <v>263</v>
          </cell>
          <cell r="G564">
            <v>77</v>
          </cell>
          <cell r="H564">
            <v>528</v>
          </cell>
          <cell r="I564">
            <v>228</v>
          </cell>
        </row>
        <row r="565">
          <cell r="F565">
            <v>367</v>
          </cell>
          <cell r="G565">
            <v>85</v>
          </cell>
          <cell r="H565">
            <v>584</v>
          </cell>
          <cell r="I565">
            <v>256</v>
          </cell>
        </row>
        <row r="566">
          <cell r="F566">
            <v>151</v>
          </cell>
          <cell r="G566">
            <v>69</v>
          </cell>
          <cell r="H566">
            <v>580</v>
          </cell>
          <cell r="I566">
            <v>164</v>
          </cell>
        </row>
        <row r="567">
          <cell r="F567">
            <v>243</v>
          </cell>
          <cell r="G567">
            <v>69</v>
          </cell>
          <cell r="H567">
            <v>480</v>
          </cell>
          <cell r="I567">
            <v>140</v>
          </cell>
        </row>
        <row r="568">
          <cell r="F568">
            <v>259</v>
          </cell>
          <cell r="G568">
            <v>77</v>
          </cell>
          <cell r="H568">
            <v>552</v>
          </cell>
          <cell r="I568">
            <v>232</v>
          </cell>
        </row>
        <row r="569">
          <cell r="F569">
            <v>227</v>
          </cell>
          <cell r="G569">
            <v>73</v>
          </cell>
          <cell r="H569">
            <v>556</v>
          </cell>
          <cell r="I569">
            <v>204</v>
          </cell>
        </row>
        <row r="570">
          <cell r="F570">
            <v>271</v>
          </cell>
          <cell r="G570">
            <v>77</v>
          </cell>
          <cell r="H570">
            <v>568</v>
          </cell>
          <cell r="I570">
            <v>216</v>
          </cell>
        </row>
        <row r="571">
          <cell r="F571">
            <v>43</v>
          </cell>
          <cell r="G571">
            <v>17</v>
          </cell>
          <cell r="H571">
            <v>184</v>
          </cell>
          <cell r="I571">
            <v>24</v>
          </cell>
        </row>
        <row r="572">
          <cell r="F572">
            <v>279</v>
          </cell>
          <cell r="G572">
            <v>77</v>
          </cell>
          <cell r="H572">
            <v>548</v>
          </cell>
          <cell r="I572">
            <v>196</v>
          </cell>
        </row>
        <row r="573">
          <cell r="F573">
            <v>307</v>
          </cell>
          <cell r="G573">
            <v>81</v>
          </cell>
          <cell r="H573">
            <v>572</v>
          </cell>
          <cell r="I573">
            <v>256</v>
          </cell>
        </row>
        <row r="574">
          <cell r="F574">
            <v>59</v>
          </cell>
          <cell r="G574">
            <v>29</v>
          </cell>
          <cell r="H574">
            <v>160</v>
          </cell>
          <cell r="I574">
            <v>20</v>
          </cell>
        </row>
        <row r="575">
          <cell r="F575">
            <v>267</v>
          </cell>
          <cell r="G575">
            <v>73</v>
          </cell>
          <cell r="H575">
            <v>564</v>
          </cell>
          <cell r="I575">
            <v>196</v>
          </cell>
        </row>
        <row r="576">
          <cell r="F576">
            <v>243</v>
          </cell>
          <cell r="G576">
            <v>73</v>
          </cell>
          <cell r="H576">
            <v>600</v>
          </cell>
          <cell r="I576">
            <v>216</v>
          </cell>
        </row>
        <row r="577">
          <cell r="F577">
            <v>331</v>
          </cell>
          <cell r="G577">
            <v>73</v>
          </cell>
          <cell r="H577">
            <v>568</v>
          </cell>
          <cell r="I577">
            <v>188</v>
          </cell>
        </row>
        <row r="578">
          <cell r="F578">
            <v>71</v>
          </cell>
          <cell r="G578">
            <v>33</v>
          </cell>
          <cell r="H578">
            <v>184</v>
          </cell>
          <cell r="I578">
            <v>48</v>
          </cell>
        </row>
        <row r="579">
          <cell r="F579">
            <v>267</v>
          </cell>
          <cell r="G579">
            <v>77</v>
          </cell>
          <cell r="H579">
            <v>520</v>
          </cell>
          <cell r="I579">
            <v>180</v>
          </cell>
        </row>
        <row r="580">
          <cell r="F580">
            <v>235</v>
          </cell>
          <cell r="G580">
            <v>69</v>
          </cell>
          <cell r="H580">
            <v>588</v>
          </cell>
          <cell r="I580">
            <v>212</v>
          </cell>
        </row>
        <row r="581">
          <cell r="F581">
            <v>259</v>
          </cell>
          <cell r="G581">
            <v>81</v>
          </cell>
          <cell r="H581">
            <v>576</v>
          </cell>
          <cell r="I581">
            <v>196</v>
          </cell>
        </row>
        <row r="582">
          <cell r="F582">
            <v>319</v>
          </cell>
          <cell r="G582">
            <v>77</v>
          </cell>
          <cell r="H582">
            <v>592</v>
          </cell>
          <cell r="I582">
            <v>212</v>
          </cell>
        </row>
        <row r="583">
          <cell r="F583">
            <v>327</v>
          </cell>
          <cell r="G583">
            <v>85</v>
          </cell>
          <cell r="H583">
            <v>580</v>
          </cell>
          <cell r="I583">
            <v>200</v>
          </cell>
        </row>
        <row r="584">
          <cell r="F584">
            <v>267</v>
          </cell>
          <cell r="G584">
            <v>77</v>
          </cell>
          <cell r="H584">
            <v>536</v>
          </cell>
          <cell r="I584">
            <v>220</v>
          </cell>
        </row>
        <row r="585">
          <cell r="F585">
            <v>203</v>
          </cell>
          <cell r="G585">
            <v>61</v>
          </cell>
          <cell r="H585">
            <v>224</v>
          </cell>
          <cell r="I585">
            <v>260</v>
          </cell>
        </row>
        <row r="586">
          <cell r="F586">
            <v>367</v>
          </cell>
          <cell r="G586">
            <v>81</v>
          </cell>
          <cell r="H586">
            <v>568</v>
          </cell>
          <cell r="I586">
            <v>248</v>
          </cell>
        </row>
        <row r="587">
          <cell r="F587">
            <v>259</v>
          </cell>
          <cell r="G587">
            <v>77</v>
          </cell>
          <cell r="H587">
            <v>612</v>
          </cell>
          <cell r="I587">
            <v>236</v>
          </cell>
        </row>
        <row r="588">
          <cell r="F588">
            <v>327</v>
          </cell>
          <cell r="G588">
            <v>81</v>
          </cell>
          <cell r="H588">
            <v>596</v>
          </cell>
          <cell r="I588">
            <v>244</v>
          </cell>
        </row>
        <row r="589">
          <cell r="F589">
            <v>235</v>
          </cell>
          <cell r="G589">
            <v>73</v>
          </cell>
          <cell r="H589">
            <v>552</v>
          </cell>
          <cell r="I589">
            <v>208</v>
          </cell>
        </row>
        <row r="590">
          <cell r="F590">
            <v>283</v>
          </cell>
          <cell r="G590">
            <v>73</v>
          </cell>
          <cell r="H590">
            <v>564</v>
          </cell>
          <cell r="I590">
            <v>188</v>
          </cell>
        </row>
        <row r="591">
          <cell r="F591">
            <v>375</v>
          </cell>
          <cell r="G591">
            <v>81</v>
          </cell>
          <cell r="H591">
            <v>556</v>
          </cell>
          <cell r="I591">
            <v>216</v>
          </cell>
        </row>
        <row r="592">
          <cell r="F592">
            <v>211</v>
          </cell>
          <cell r="G592">
            <v>69</v>
          </cell>
          <cell r="H592">
            <v>548</v>
          </cell>
          <cell r="I592">
            <v>168</v>
          </cell>
        </row>
        <row r="593">
          <cell r="F593">
            <v>291</v>
          </cell>
          <cell r="G593">
            <v>73</v>
          </cell>
          <cell r="H593">
            <v>528</v>
          </cell>
          <cell r="I593">
            <v>204</v>
          </cell>
        </row>
        <row r="594">
          <cell r="F594">
            <v>243</v>
          </cell>
          <cell r="G594">
            <v>69</v>
          </cell>
          <cell r="H594">
            <v>472</v>
          </cell>
          <cell r="I594">
            <v>336</v>
          </cell>
        </row>
        <row r="595">
          <cell r="F595">
            <v>195</v>
          </cell>
          <cell r="G595">
            <v>65</v>
          </cell>
          <cell r="H595">
            <v>520</v>
          </cell>
          <cell r="I595">
            <v>164</v>
          </cell>
        </row>
        <row r="596">
          <cell r="F596">
            <v>267</v>
          </cell>
          <cell r="G596">
            <v>73</v>
          </cell>
          <cell r="H596">
            <v>600</v>
          </cell>
          <cell r="I596">
            <v>300</v>
          </cell>
        </row>
        <row r="597">
          <cell r="F597">
            <v>243</v>
          </cell>
          <cell r="G597">
            <v>81</v>
          </cell>
          <cell r="H597">
            <v>600</v>
          </cell>
          <cell r="I597">
            <v>216</v>
          </cell>
        </row>
        <row r="598">
          <cell r="F598">
            <v>291</v>
          </cell>
          <cell r="G598">
            <v>73</v>
          </cell>
          <cell r="H598">
            <v>572</v>
          </cell>
          <cell r="I598">
            <v>244</v>
          </cell>
        </row>
        <row r="599">
          <cell r="F599">
            <v>343</v>
          </cell>
          <cell r="G599">
            <v>77</v>
          </cell>
          <cell r="H599">
            <v>400</v>
          </cell>
          <cell r="I599">
            <v>92</v>
          </cell>
        </row>
        <row r="600">
          <cell r="F600">
            <v>351</v>
          </cell>
          <cell r="G600">
            <v>85</v>
          </cell>
          <cell r="H600">
            <v>620</v>
          </cell>
          <cell r="I600">
            <v>248</v>
          </cell>
        </row>
        <row r="601">
          <cell r="F601">
            <v>195</v>
          </cell>
          <cell r="G601">
            <v>73</v>
          </cell>
          <cell r="H601">
            <v>556</v>
          </cell>
          <cell r="I601">
            <v>196</v>
          </cell>
        </row>
        <row r="602">
          <cell r="F602">
            <v>295</v>
          </cell>
          <cell r="G602">
            <v>77</v>
          </cell>
          <cell r="H602">
            <v>580</v>
          </cell>
          <cell r="I602">
            <v>228</v>
          </cell>
        </row>
        <row r="603">
          <cell r="F603">
            <v>299</v>
          </cell>
          <cell r="G603">
            <v>81</v>
          </cell>
          <cell r="H603">
            <v>620</v>
          </cell>
          <cell r="I603">
            <v>260</v>
          </cell>
        </row>
        <row r="604">
          <cell r="F604">
            <v>311</v>
          </cell>
          <cell r="G604">
            <v>81</v>
          </cell>
          <cell r="H604">
            <v>568</v>
          </cell>
          <cell r="I604">
            <v>204</v>
          </cell>
        </row>
        <row r="605">
          <cell r="F605">
            <v>279</v>
          </cell>
          <cell r="G605">
            <v>73</v>
          </cell>
          <cell r="H605">
            <v>564</v>
          </cell>
          <cell r="I605">
            <v>180</v>
          </cell>
        </row>
        <row r="606">
          <cell r="F606">
            <v>335</v>
          </cell>
          <cell r="G606">
            <v>81</v>
          </cell>
          <cell r="H606">
            <v>564</v>
          </cell>
          <cell r="I606">
            <v>192</v>
          </cell>
        </row>
        <row r="607">
          <cell r="F607">
            <v>279</v>
          </cell>
          <cell r="G607">
            <v>73</v>
          </cell>
          <cell r="H607">
            <v>568</v>
          </cell>
          <cell r="I607">
            <v>184</v>
          </cell>
        </row>
        <row r="608">
          <cell r="F608">
            <v>275</v>
          </cell>
          <cell r="G608">
            <v>77</v>
          </cell>
          <cell r="H608">
            <v>608</v>
          </cell>
          <cell r="I608">
            <v>240</v>
          </cell>
        </row>
        <row r="609">
          <cell r="F609">
            <v>259</v>
          </cell>
          <cell r="G609">
            <v>73</v>
          </cell>
          <cell r="H609">
            <v>528</v>
          </cell>
          <cell r="I609">
            <v>208</v>
          </cell>
        </row>
        <row r="610">
          <cell r="F610">
            <v>155</v>
          </cell>
          <cell r="G610">
            <v>57</v>
          </cell>
          <cell r="H610">
            <v>324</v>
          </cell>
          <cell r="I610">
            <v>228</v>
          </cell>
        </row>
        <row r="611">
          <cell r="F611">
            <v>251</v>
          </cell>
          <cell r="G611">
            <v>73</v>
          </cell>
          <cell r="H611">
            <v>584</v>
          </cell>
          <cell r="I611">
            <v>284</v>
          </cell>
        </row>
        <row r="612">
          <cell r="F612">
            <v>311</v>
          </cell>
          <cell r="G612">
            <v>81</v>
          </cell>
          <cell r="H612">
            <v>548</v>
          </cell>
          <cell r="I612">
            <v>248</v>
          </cell>
        </row>
        <row r="613">
          <cell r="F613">
            <v>259</v>
          </cell>
          <cell r="G613">
            <v>69</v>
          </cell>
          <cell r="H613">
            <v>532</v>
          </cell>
          <cell r="I613">
            <v>212</v>
          </cell>
        </row>
        <row r="614">
          <cell r="F614">
            <v>259</v>
          </cell>
          <cell r="G614">
            <v>73</v>
          </cell>
          <cell r="H614">
            <v>548</v>
          </cell>
          <cell r="I614">
            <v>184</v>
          </cell>
        </row>
        <row r="615">
          <cell r="F615">
            <v>255</v>
          </cell>
          <cell r="G615">
            <v>73</v>
          </cell>
          <cell r="H615">
            <v>496</v>
          </cell>
          <cell r="I615">
            <v>208</v>
          </cell>
        </row>
        <row r="616">
          <cell r="F616">
            <v>287</v>
          </cell>
          <cell r="G616">
            <v>73</v>
          </cell>
          <cell r="H616">
            <v>536</v>
          </cell>
          <cell r="I616">
            <v>212</v>
          </cell>
        </row>
        <row r="617">
          <cell r="F617">
            <v>243</v>
          </cell>
          <cell r="G617">
            <v>69</v>
          </cell>
          <cell r="H617">
            <v>552</v>
          </cell>
          <cell r="I617">
            <v>180</v>
          </cell>
        </row>
        <row r="618">
          <cell r="F618">
            <v>283</v>
          </cell>
          <cell r="G618">
            <v>73</v>
          </cell>
          <cell r="H618">
            <v>480</v>
          </cell>
          <cell r="I618">
            <v>156</v>
          </cell>
        </row>
        <row r="619">
          <cell r="F619">
            <v>243</v>
          </cell>
          <cell r="G619">
            <v>77</v>
          </cell>
          <cell r="H619">
            <v>576</v>
          </cell>
          <cell r="I619">
            <v>212</v>
          </cell>
        </row>
        <row r="620">
          <cell r="F620">
            <v>207</v>
          </cell>
          <cell r="G620">
            <v>65</v>
          </cell>
          <cell r="H620">
            <v>312</v>
          </cell>
          <cell r="I620">
            <v>260</v>
          </cell>
        </row>
        <row r="621">
          <cell r="F621">
            <v>267</v>
          </cell>
          <cell r="G621">
            <v>69</v>
          </cell>
          <cell r="H621">
            <v>540</v>
          </cell>
          <cell r="I621">
            <v>172</v>
          </cell>
        </row>
        <row r="622">
          <cell r="F622">
            <v>103</v>
          </cell>
          <cell r="G622">
            <v>45</v>
          </cell>
          <cell r="H622">
            <v>212</v>
          </cell>
          <cell r="I622">
            <v>28</v>
          </cell>
        </row>
        <row r="623">
          <cell r="F623">
            <v>291</v>
          </cell>
          <cell r="G623">
            <v>77</v>
          </cell>
          <cell r="H623">
            <v>628</v>
          </cell>
          <cell r="I623">
            <v>284</v>
          </cell>
        </row>
        <row r="624">
          <cell r="F624">
            <v>283</v>
          </cell>
          <cell r="G624">
            <v>73</v>
          </cell>
          <cell r="H624">
            <v>504</v>
          </cell>
          <cell r="I624">
            <v>200</v>
          </cell>
        </row>
        <row r="625">
          <cell r="F625">
            <v>315</v>
          </cell>
          <cell r="G625">
            <v>89</v>
          </cell>
          <cell r="H625">
            <v>604</v>
          </cell>
          <cell r="I625">
            <v>224</v>
          </cell>
        </row>
        <row r="626">
          <cell r="F626">
            <v>259</v>
          </cell>
          <cell r="G626">
            <v>77</v>
          </cell>
          <cell r="H626">
            <v>612</v>
          </cell>
          <cell r="I626">
            <v>240</v>
          </cell>
        </row>
        <row r="627">
          <cell r="F627">
            <v>183</v>
          </cell>
          <cell r="G627">
            <v>61</v>
          </cell>
          <cell r="H627">
            <v>464</v>
          </cell>
          <cell r="I627">
            <v>160</v>
          </cell>
        </row>
        <row r="628">
          <cell r="F628">
            <v>291</v>
          </cell>
          <cell r="G628">
            <v>77</v>
          </cell>
          <cell r="H628">
            <v>584</v>
          </cell>
          <cell r="I628">
            <v>240</v>
          </cell>
        </row>
        <row r="629">
          <cell r="F629">
            <v>35</v>
          </cell>
          <cell r="G629">
            <v>5</v>
          </cell>
          <cell r="H629">
            <v>128</v>
          </cell>
          <cell r="I629">
            <v>8</v>
          </cell>
        </row>
        <row r="630">
          <cell r="F630">
            <v>283</v>
          </cell>
          <cell r="G630">
            <v>73</v>
          </cell>
          <cell r="H630">
            <v>552</v>
          </cell>
          <cell r="I630">
            <v>204</v>
          </cell>
        </row>
        <row r="631">
          <cell r="F631">
            <v>227</v>
          </cell>
          <cell r="G631">
            <v>73</v>
          </cell>
          <cell r="H631">
            <v>428</v>
          </cell>
          <cell r="I631">
            <v>412</v>
          </cell>
        </row>
        <row r="632">
          <cell r="F632">
            <v>259</v>
          </cell>
          <cell r="G632">
            <v>77</v>
          </cell>
          <cell r="H632">
            <v>544</v>
          </cell>
          <cell r="I632">
            <v>196</v>
          </cell>
        </row>
        <row r="633">
          <cell r="F633">
            <v>243</v>
          </cell>
          <cell r="G633">
            <v>69</v>
          </cell>
          <cell r="H633">
            <v>544</v>
          </cell>
          <cell r="I633">
            <v>192</v>
          </cell>
        </row>
        <row r="634">
          <cell r="F634">
            <v>243</v>
          </cell>
          <cell r="G634">
            <v>81</v>
          </cell>
          <cell r="H634">
            <v>416</v>
          </cell>
          <cell r="I634">
            <v>328</v>
          </cell>
        </row>
        <row r="635">
          <cell r="F635">
            <v>307</v>
          </cell>
          <cell r="G635">
            <v>77</v>
          </cell>
          <cell r="H635">
            <v>592</v>
          </cell>
          <cell r="I635">
            <v>236</v>
          </cell>
        </row>
        <row r="636">
          <cell r="F636">
            <v>223</v>
          </cell>
          <cell r="G636">
            <v>69</v>
          </cell>
          <cell r="H636">
            <v>540</v>
          </cell>
          <cell r="I636">
            <v>204</v>
          </cell>
        </row>
        <row r="637">
          <cell r="F637">
            <v>271</v>
          </cell>
          <cell r="G637">
            <v>77</v>
          </cell>
          <cell r="H637">
            <v>508</v>
          </cell>
          <cell r="I637">
            <v>168</v>
          </cell>
        </row>
        <row r="638">
          <cell r="F638">
            <v>219</v>
          </cell>
          <cell r="G638">
            <v>69</v>
          </cell>
          <cell r="H638">
            <v>452</v>
          </cell>
          <cell r="I638">
            <v>164</v>
          </cell>
        </row>
        <row r="639">
          <cell r="F639">
            <v>263</v>
          </cell>
          <cell r="G639">
            <v>73</v>
          </cell>
          <cell r="H639">
            <v>416</v>
          </cell>
          <cell r="I639">
            <v>132</v>
          </cell>
        </row>
        <row r="640">
          <cell r="F640">
            <v>259</v>
          </cell>
          <cell r="G640">
            <v>77</v>
          </cell>
          <cell r="H640">
            <v>612</v>
          </cell>
          <cell r="I640">
            <v>252</v>
          </cell>
        </row>
        <row r="641">
          <cell r="F641">
            <v>275</v>
          </cell>
          <cell r="G641">
            <v>73</v>
          </cell>
          <cell r="H641">
            <v>496</v>
          </cell>
          <cell r="I641">
            <v>160</v>
          </cell>
        </row>
        <row r="642">
          <cell r="F642">
            <v>283</v>
          </cell>
          <cell r="G642">
            <v>81</v>
          </cell>
          <cell r="H642">
            <v>576</v>
          </cell>
          <cell r="I642">
            <v>248</v>
          </cell>
        </row>
        <row r="643">
          <cell r="F643">
            <v>39</v>
          </cell>
          <cell r="G643">
            <v>9</v>
          </cell>
          <cell r="H643">
            <v>164</v>
          </cell>
          <cell r="I643">
            <v>20</v>
          </cell>
        </row>
        <row r="644">
          <cell r="F644">
            <v>203</v>
          </cell>
          <cell r="G644">
            <v>73</v>
          </cell>
          <cell r="H644">
            <v>316</v>
          </cell>
          <cell r="I644">
            <v>76</v>
          </cell>
        </row>
        <row r="645">
          <cell r="F645">
            <v>171</v>
          </cell>
          <cell r="G645">
            <v>61</v>
          </cell>
          <cell r="H645">
            <v>276</v>
          </cell>
          <cell r="I645">
            <v>232</v>
          </cell>
        </row>
        <row r="646">
          <cell r="F646">
            <v>219</v>
          </cell>
          <cell r="G646">
            <v>73</v>
          </cell>
          <cell r="H646">
            <v>568</v>
          </cell>
          <cell r="I646">
            <v>236</v>
          </cell>
        </row>
        <row r="647">
          <cell r="F647">
            <v>63</v>
          </cell>
          <cell r="G647">
            <v>25</v>
          </cell>
          <cell r="H647">
            <v>172</v>
          </cell>
          <cell r="I647">
            <v>24</v>
          </cell>
        </row>
        <row r="648">
          <cell r="F648">
            <v>351</v>
          </cell>
          <cell r="G648">
            <v>81</v>
          </cell>
          <cell r="H648">
            <v>588</v>
          </cell>
          <cell r="I648">
            <v>212</v>
          </cell>
        </row>
        <row r="649">
          <cell r="F649">
            <v>283</v>
          </cell>
          <cell r="G649">
            <v>85</v>
          </cell>
          <cell r="H649">
            <v>648</v>
          </cell>
          <cell r="I649">
            <v>264</v>
          </cell>
        </row>
        <row r="650">
          <cell r="F650">
            <v>327</v>
          </cell>
          <cell r="G650">
            <v>77</v>
          </cell>
          <cell r="H650">
            <v>492</v>
          </cell>
          <cell r="I650">
            <v>184</v>
          </cell>
        </row>
        <row r="651">
          <cell r="F651">
            <v>239</v>
          </cell>
          <cell r="G651">
            <v>77</v>
          </cell>
          <cell r="H651">
            <v>568</v>
          </cell>
          <cell r="I651">
            <v>180</v>
          </cell>
        </row>
        <row r="652">
          <cell r="F652">
            <v>375</v>
          </cell>
          <cell r="G652">
            <v>81</v>
          </cell>
          <cell r="H652">
            <v>628</v>
          </cell>
          <cell r="I652">
            <v>120</v>
          </cell>
        </row>
        <row r="653">
          <cell r="F653">
            <v>295</v>
          </cell>
          <cell r="G653">
            <v>73</v>
          </cell>
          <cell r="H653">
            <v>568</v>
          </cell>
          <cell r="I653">
            <v>220</v>
          </cell>
        </row>
        <row r="654">
          <cell r="F654">
            <v>231</v>
          </cell>
          <cell r="G654">
            <v>69</v>
          </cell>
          <cell r="H654">
            <v>476</v>
          </cell>
          <cell r="I654">
            <v>156</v>
          </cell>
        </row>
        <row r="655">
          <cell r="F655">
            <v>275</v>
          </cell>
          <cell r="G655">
            <v>77</v>
          </cell>
          <cell r="H655">
            <v>596</v>
          </cell>
          <cell r="I655">
            <v>200</v>
          </cell>
        </row>
        <row r="656">
          <cell r="F656">
            <v>323</v>
          </cell>
          <cell r="G656">
            <v>81</v>
          </cell>
          <cell r="H656">
            <v>612</v>
          </cell>
          <cell r="I656">
            <v>212</v>
          </cell>
        </row>
        <row r="657">
          <cell r="F657">
            <v>51</v>
          </cell>
          <cell r="G657">
            <v>25</v>
          </cell>
          <cell r="H657">
            <v>228</v>
          </cell>
          <cell r="I657">
            <v>12</v>
          </cell>
        </row>
        <row r="658">
          <cell r="F658">
            <v>259</v>
          </cell>
          <cell r="G658">
            <v>77</v>
          </cell>
          <cell r="H658">
            <v>572</v>
          </cell>
          <cell r="I658">
            <v>240</v>
          </cell>
        </row>
        <row r="659">
          <cell r="F659">
            <v>231</v>
          </cell>
          <cell r="G659">
            <v>73</v>
          </cell>
          <cell r="H659">
            <v>520</v>
          </cell>
          <cell r="I659">
            <v>204</v>
          </cell>
        </row>
        <row r="660">
          <cell r="F660">
            <v>311</v>
          </cell>
          <cell r="G660">
            <v>77</v>
          </cell>
          <cell r="H660">
            <v>536</v>
          </cell>
          <cell r="I660">
            <v>216</v>
          </cell>
        </row>
        <row r="661">
          <cell r="F661">
            <v>223</v>
          </cell>
          <cell r="G661">
            <v>69</v>
          </cell>
          <cell r="H661">
            <v>544</v>
          </cell>
          <cell r="I661">
            <v>184</v>
          </cell>
        </row>
        <row r="662">
          <cell r="F662">
            <v>43</v>
          </cell>
          <cell r="G662">
            <v>17</v>
          </cell>
          <cell r="H662">
            <v>164</v>
          </cell>
          <cell r="I662">
            <v>8</v>
          </cell>
        </row>
        <row r="663">
          <cell r="F663">
            <v>83</v>
          </cell>
          <cell r="G663">
            <v>37</v>
          </cell>
          <cell r="H663">
            <v>204</v>
          </cell>
          <cell r="I663">
            <v>16</v>
          </cell>
        </row>
        <row r="664">
          <cell r="F664">
            <v>279</v>
          </cell>
          <cell r="G664">
            <v>73</v>
          </cell>
          <cell r="H664">
            <v>584</v>
          </cell>
          <cell r="I664">
            <v>252</v>
          </cell>
        </row>
        <row r="665">
          <cell r="F665">
            <v>43</v>
          </cell>
          <cell r="G665">
            <v>17</v>
          </cell>
          <cell r="H665">
            <v>132</v>
          </cell>
          <cell r="I665">
            <v>40</v>
          </cell>
        </row>
        <row r="666">
          <cell r="F666">
            <v>227</v>
          </cell>
          <cell r="G666">
            <v>73</v>
          </cell>
          <cell r="H666">
            <v>508</v>
          </cell>
          <cell r="I666">
            <v>156</v>
          </cell>
        </row>
        <row r="667">
          <cell r="F667">
            <v>295</v>
          </cell>
          <cell r="G667">
            <v>73</v>
          </cell>
          <cell r="H667">
            <v>456</v>
          </cell>
          <cell r="I667">
            <v>164</v>
          </cell>
        </row>
        <row r="668">
          <cell r="F668">
            <v>263</v>
          </cell>
          <cell r="G668">
            <v>77</v>
          </cell>
          <cell r="H668">
            <v>560</v>
          </cell>
          <cell r="I668">
            <v>244</v>
          </cell>
        </row>
        <row r="669">
          <cell r="F669">
            <v>263</v>
          </cell>
          <cell r="G669">
            <v>81</v>
          </cell>
          <cell r="H669">
            <v>504</v>
          </cell>
          <cell r="I669">
            <v>548</v>
          </cell>
        </row>
        <row r="670">
          <cell r="F670">
            <v>43</v>
          </cell>
          <cell r="G670">
            <v>17</v>
          </cell>
          <cell r="H670">
            <v>136</v>
          </cell>
          <cell r="I670">
            <v>16</v>
          </cell>
        </row>
        <row r="671">
          <cell r="F671">
            <v>255</v>
          </cell>
          <cell r="G671">
            <v>73</v>
          </cell>
          <cell r="H671">
            <v>612</v>
          </cell>
          <cell r="I671">
            <v>280</v>
          </cell>
        </row>
        <row r="672">
          <cell r="F672">
            <v>295</v>
          </cell>
          <cell r="G672">
            <v>77</v>
          </cell>
          <cell r="H672">
            <v>572</v>
          </cell>
          <cell r="I672">
            <v>224</v>
          </cell>
        </row>
        <row r="673">
          <cell r="F673">
            <v>315</v>
          </cell>
          <cell r="G673">
            <v>77</v>
          </cell>
          <cell r="H673">
            <v>564</v>
          </cell>
          <cell r="I673">
            <v>232</v>
          </cell>
        </row>
        <row r="674">
          <cell r="F674">
            <v>39</v>
          </cell>
          <cell r="G674">
            <v>13</v>
          </cell>
          <cell r="H674">
            <v>128</v>
          </cell>
          <cell r="I674">
            <v>8</v>
          </cell>
        </row>
        <row r="675">
          <cell r="F675">
            <v>319</v>
          </cell>
          <cell r="G675">
            <v>73</v>
          </cell>
          <cell r="H675">
            <v>480</v>
          </cell>
          <cell r="I675">
            <v>180</v>
          </cell>
        </row>
        <row r="676">
          <cell r="F676">
            <v>267</v>
          </cell>
          <cell r="G676">
            <v>81</v>
          </cell>
          <cell r="H676">
            <v>600</v>
          </cell>
          <cell r="I676">
            <v>196</v>
          </cell>
        </row>
        <row r="677">
          <cell r="F677">
            <v>227</v>
          </cell>
          <cell r="G677">
            <v>73</v>
          </cell>
          <cell r="H677">
            <v>564</v>
          </cell>
          <cell r="I677">
            <v>176</v>
          </cell>
        </row>
        <row r="678">
          <cell r="F678">
            <v>319</v>
          </cell>
          <cell r="G678">
            <v>77</v>
          </cell>
          <cell r="H678">
            <v>552</v>
          </cell>
          <cell r="I678">
            <v>232</v>
          </cell>
        </row>
        <row r="679">
          <cell r="F679">
            <v>187</v>
          </cell>
          <cell r="G679">
            <v>77</v>
          </cell>
          <cell r="H679">
            <v>532</v>
          </cell>
          <cell r="I679">
            <v>156</v>
          </cell>
        </row>
        <row r="680">
          <cell r="F680">
            <v>299</v>
          </cell>
          <cell r="G680">
            <v>77</v>
          </cell>
          <cell r="H680">
            <v>572</v>
          </cell>
          <cell r="I680">
            <v>176</v>
          </cell>
        </row>
        <row r="681">
          <cell r="F681">
            <v>247</v>
          </cell>
          <cell r="G681">
            <v>73</v>
          </cell>
          <cell r="H681">
            <v>552</v>
          </cell>
          <cell r="I681">
            <v>188</v>
          </cell>
        </row>
        <row r="682">
          <cell r="F682">
            <v>295</v>
          </cell>
          <cell r="G682">
            <v>77</v>
          </cell>
          <cell r="H682">
            <v>584</v>
          </cell>
          <cell r="I682">
            <v>272</v>
          </cell>
        </row>
        <row r="683">
          <cell r="F683">
            <v>255</v>
          </cell>
          <cell r="G683">
            <v>77</v>
          </cell>
          <cell r="H683">
            <v>564</v>
          </cell>
          <cell r="I683">
            <v>244</v>
          </cell>
        </row>
        <row r="684">
          <cell r="F684">
            <v>299</v>
          </cell>
          <cell r="G684">
            <v>77</v>
          </cell>
          <cell r="H684">
            <v>516</v>
          </cell>
          <cell r="I684">
            <v>200</v>
          </cell>
        </row>
        <row r="685">
          <cell r="F685">
            <v>47</v>
          </cell>
          <cell r="G685">
            <v>21</v>
          </cell>
          <cell r="H685">
            <v>144</v>
          </cell>
          <cell r="I685">
            <v>16</v>
          </cell>
        </row>
        <row r="686">
          <cell r="F686">
            <v>275</v>
          </cell>
          <cell r="G686">
            <v>81</v>
          </cell>
          <cell r="H686">
            <v>520</v>
          </cell>
          <cell r="I686">
            <v>152</v>
          </cell>
        </row>
        <row r="687">
          <cell r="F687">
            <v>307</v>
          </cell>
          <cell r="G687">
            <v>77</v>
          </cell>
          <cell r="H687">
            <v>572</v>
          </cell>
          <cell r="I687">
            <v>220</v>
          </cell>
        </row>
        <row r="688">
          <cell r="F688">
            <v>299</v>
          </cell>
          <cell r="G688">
            <v>77</v>
          </cell>
          <cell r="H688">
            <v>548</v>
          </cell>
          <cell r="I688">
            <v>212</v>
          </cell>
        </row>
        <row r="689">
          <cell r="F689">
            <v>303</v>
          </cell>
          <cell r="G689">
            <v>81</v>
          </cell>
          <cell r="H689">
            <v>544</v>
          </cell>
          <cell r="I689">
            <v>192</v>
          </cell>
        </row>
        <row r="690">
          <cell r="F690">
            <v>35</v>
          </cell>
          <cell r="G690">
            <v>9</v>
          </cell>
          <cell r="H690">
            <v>56</v>
          </cell>
          <cell r="I690">
            <v>8</v>
          </cell>
        </row>
        <row r="691">
          <cell r="F691">
            <v>243</v>
          </cell>
          <cell r="G691">
            <v>73</v>
          </cell>
          <cell r="H691">
            <v>492</v>
          </cell>
          <cell r="I691">
            <v>184</v>
          </cell>
        </row>
        <row r="692">
          <cell r="F692">
            <v>263</v>
          </cell>
          <cell r="G692">
            <v>73</v>
          </cell>
          <cell r="H692">
            <v>596</v>
          </cell>
          <cell r="I692">
            <v>212</v>
          </cell>
        </row>
        <row r="693">
          <cell r="F693">
            <v>307</v>
          </cell>
          <cell r="G693">
            <v>85</v>
          </cell>
          <cell r="H693">
            <v>596</v>
          </cell>
          <cell r="I693">
            <v>240</v>
          </cell>
        </row>
        <row r="694">
          <cell r="F694">
            <v>231</v>
          </cell>
          <cell r="G694">
            <v>73</v>
          </cell>
          <cell r="H694">
            <v>532</v>
          </cell>
          <cell r="I694">
            <v>184</v>
          </cell>
        </row>
        <row r="695">
          <cell r="F695">
            <v>255</v>
          </cell>
          <cell r="G695">
            <v>69</v>
          </cell>
          <cell r="H695">
            <v>468</v>
          </cell>
          <cell r="I695">
            <v>164</v>
          </cell>
        </row>
        <row r="696">
          <cell r="F696">
            <v>47</v>
          </cell>
          <cell r="G696">
            <v>21</v>
          </cell>
          <cell r="H696">
            <v>108</v>
          </cell>
          <cell r="I696">
            <v>24</v>
          </cell>
        </row>
        <row r="697">
          <cell r="F697">
            <v>163</v>
          </cell>
          <cell r="G697">
            <v>65</v>
          </cell>
          <cell r="H697">
            <v>516</v>
          </cell>
          <cell r="I697">
            <v>192</v>
          </cell>
        </row>
        <row r="698">
          <cell r="F698">
            <v>299</v>
          </cell>
          <cell r="G698">
            <v>73</v>
          </cell>
          <cell r="H698">
            <v>496</v>
          </cell>
          <cell r="I698">
            <v>224</v>
          </cell>
        </row>
        <row r="699">
          <cell r="F699">
            <v>279</v>
          </cell>
          <cell r="G699">
            <v>85</v>
          </cell>
          <cell r="H699">
            <v>636</v>
          </cell>
          <cell r="I699">
            <v>264</v>
          </cell>
        </row>
        <row r="700">
          <cell r="F700">
            <v>287</v>
          </cell>
          <cell r="G700">
            <v>77</v>
          </cell>
          <cell r="H700">
            <v>476</v>
          </cell>
          <cell r="I700">
            <v>280</v>
          </cell>
        </row>
        <row r="701">
          <cell r="F701">
            <v>91</v>
          </cell>
          <cell r="G701">
            <v>41</v>
          </cell>
          <cell r="H701">
            <v>196</v>
          </cell>
          <cell r="I701">
            <v>16</v>
          </cell>
        </row>
        <row r="702">
          <cell r="F702">
            <v>183</v>
          </cell>
          <cell r="G702">
            <v>69</v>
          </cell>
          <cell r="H702">
            <v>472</v>
          </cell>
          <cell r="I702">
            <v>460</v>
          </cell>
        </row>
        <row r="703">
          <cell r="F703">
            <v>359</v>
          </cell>
          <cell r="G703">
            <v>89</v>
          </cell>
          <cell r="H703">
            <v>624</v>
          </cell>
          <cell r="I703">
            <v>264</v>
          </cell>
        </row>
        <row r="704">
          <cell r="F704">
            <v>279</v>
          </cell>
          <cell r="G704">
            <v>81</v>
          </cell>
          <cell r="H704">
            <v>588</v>
          </cell>
          <cell r="I704">
            <v>224</v>
          </cell>
        </row>
        <row r="705">
          <cell r="F705">
            <v>299</v>
          </cell>
          <cell r="G705">
            <v>73</v>
          </cell>
          <cell r="H705">
            <v>544</v>
          </cell>
          <cell r="I705">
            <v>184</v>
          </cell>
        </row>
        <row r="706">
          <cell r="F706">
            <v>243</v>
          </cell>
          <cell r="G706">
            <v>69</v>
          </cell>
          <cell r="H706">
            <v>556</v>
          </cell>
          <cell r="I706">
            <v>204</v>
          </cell>
        </row>
        <row r="707">
          <cell r="F707">
            <v>43</v>
          </cell>
          <cell r="G707">
            <v>17</v>
          </cell>
          <cell r="H707">
            <v>72</v>
          </cell>
          <cell r="I707">
            <v>8</v>
          </cell>
        </row>
        <row r="708">
          <cell r="F708">
            <v>275</v>
          </cell>
          <cell r="G708">
            <v>77</v>
          </cell>
          <cell r="H708">
            <v>576</v>
          </cell>
          <cell r="I708">
            <v>244</v>
          </cell>
        </row>
        <row r="709">
          <cell r="F709">
            <v>67</v>
          </cell>
          <cell r="G709">
            <v>33</v>
          </cell>
          <cell r="H709">
            <v>172</v>
          </cell>
          <cell r="I709">
            <v>28</v>
          </cell>
        </row>
        <row r="710">
          <cell r="F710">
            <v>263</v>
          </cell>
          <cell r="G710">
            <v>73</v>
          </cell>
          <cell r="H710">
            <v>616</v>
          </cell>
          <cell r="I710">
            <v>228</v>
          </cell>
        </row>
        <row r="711">
          <cell r="F711">
            <v>247</v>
          </cell>
          <cell r="G711">
            <v>77</v>
          </cell>
          <cell r="H711">
            <v>552</v>
          </cell>
          <cell r="I711">
            <v>224</v>
          </cell>
        </row>
        <row r="712">
          <cell r="F712">
            <v>287</v>
          </cell>
          <cell r="G712">
            <v>77</v>
          </cell>
          <cell r="H712">
            <v>564</v>
          </cell>
          <cell r="I712">
            <v>236</v>
          </cell>
        </row>
        <row r="713">
          <cell r="F713">
            <v>259</v>
          </cell>
          <cell r="G713">
            <v>73</v>
          </cell>
          <cell r="H713">
            <v>600</v>
          </cell>
          <cell r="I713">
            <v>236</v>
          </cell>
        </row>
        <row r="714">
          <cell r="F714">
            <v>255</v>
          </cell>
          <cell r="G714">
            <v>85</v>
          </cell>
          <cell r="H714">
            <v>660</v>
          </cell>
          <cell r="I714">
            <v>292</v>
          </cell>
        </row>
        <row r="715">
          <cell r="F715">
            <v>263</v>
          </cell>
          <cell r="G715">
            <v>77</v>
          </cell>
          <cell r="H715">
            <v>540</v>
          </cell>
          <cell r="I715">
            <v>208</v>
          </cell>
        </row>
        <row r="716">
          <cell r="F716">
            <v>291</v>
          </cell>
          <cell r="G716">
            <v>81</v>
          </cell>
          <cell r="H716">
            <v>572</v>
          </cell>
          <cell r="I716">
            <v>236</v>
          </cell>
        </row>
        <row r="717">
          <cell r="F717">
            <v>47</v>
          </cell>
          <cell r="G717">
            <v>25</v>
          </cell>
          <cell r="H717">
            <v>144</v>
          </cell>
          <cell r="I717">
            <v>4</v>
          </cell>
        </row>
        <row r="718">
          <cell r="F718">
            <v>63</v>
          </cell>
          <cell r="G718">
            <v>29</v>
          </cell>
          <cell r="H718">
            <v>184</v>
          </cell>
          <cell r="I718">
            <v>16</v>
          </cell>
        </row>
        <row r="719">
          <cell r="F719">
            <v>231</v>
          </cell>
          <cell r="G719">
            <v>73</v>
          </cell>
          <cell r="H719">
            <v>536</v>
          </cell>
          <cell r="I719">
            <v>172</v>
          </cell>
        </row>
        <row r="720">
          <cell r="F720">
            <v>243</v>
          </cell>
          <cell r="G720">
            <v>117</v>
          </cell>
          <cell r="H720">
            <v>528</v>
          </cell>
          <cell r="I720">
            <v>156</v>
          </cell>
        </row>
        <row r="721">
          <cell r="F721">
            <v>299</v>
          </cell>
          <cell r="G721">
            <v>81</v>
          </cell>
          <cell r="H721">
            <v>576</v>
          </cell>
          <cell r="I721">
            <v>208</v>
          </cell>
        </row>
        <row r="722">
          <cell r="F722">
            <v>323</v>
          </cell>
          <cell r="G722">
            <v>77</v>
          </cell>
          <cell r="H722">
            <v>560</v>
          </cell>
          <cell r="I722">
            <v>232</v>
          </cell>
        </row>
        <row r="723">
          <cell r="F723">
            <v>367</v>
          </cell>
          <cell r="G723">
            <v>89</v>
          </cell>
          <cell r="H723">
            <v>612</v>
          </cell>
          <cell r="I723">
            <v>264</v>
          </cell>
        </row>
        <row r="724">
          <cell r="F724">
            <v>275</v>
          </cell>
          <cell r="G724">
            <v>77</v>
          </cell>
          <cell r="H724">
            <v>520</v>
          </cell>
          <cell r="I724">
            <v>204</v>
          </cell>
        </row>
        <row r="725">
          <cell r="F725">
            <v>39</v>
          </cell>
          <cell r="G725">
            <v>13</v>
          </cell>
          <cell r="H725">
            <v>172</v>
          </cell>
          <cell r="I725">
            <v>44</v>
          </cell>
        </row>
        <row r="726">
          <cell r="F726">
            <v>251</v>
          </cell>
          <cell r="G726">
            <v>69</v>
          </cell>
          <cell r="H726">
            <v>552</v>
          </cell>
          <cell r="I726">
            <v>232</v>
          </cell>
        </row>
        <row r="727">
          <cell r="F727">
            <v>339</v>
          </cell>
          <cell r="G727">
            <v>77</v>
          </cell>
          <cell r="H727">
            <v>560</v>
          </cell>
          <cell r="I727">
            <v>248</v>
          </cell>
        </row>
        <row r="728">
          <cell r="F728">
            <v>307</v>
          </cell>
          <cell r="G728">
            <v>77</v>
          </cell>
          <cell r="H728">
            <v>500</v>
          </cell>
          <cell r="I728">
            <v>220</v>
          </cell>
        </row>
        <row r="729">
          <cell r="F729">
            <v>231</v>
          </cell>
          <cell r="G729">
            <v>69</v>
          </cell>
          <cell r="H729">
            <v>528</v>
          </cell>
          <cell r="I729">
            <v>180</v>
          </cell>
        </row>
        <row r="730">
          <cell r="F730">
            <v>239</v>
          </cell>
          <cell r="G730">
            <v>73</v>
          </cell>
          <cell r="H730">
            <v>476</v>
          </cell>
          <cell r="I730">
            <v>168</v>
          </cell>
        </row>
        <row r="731">
          <cell r="F731">
            <v>303</v>
          </cell>
          <cell r="G731">
            <v>85</v>
          </cell>
          <cell r="H731">
            <v>564</v>
          </cell>
          <cell r="I731">
            <v>248</v>
          </cell>
        </row>
        <row r="732">
          <cell r="F732">
            <v>307</v>
          </cell>
          <cell r="G732">
            <v>81</v>
          </cell>
          <cell r="H732">
            <v>560</v>
          </cell>
          <cell r="I732">
            <v>256</v>
          </cell>
        </row>
        <row r="733">
          <cell r="F733">
            <v>335</v>
          </cell>
          <cell r="G733">
            <v>77</v>
          </cell>
          <cell r="H733">
            <v>568</v>
          </cell>
          <cell r="I733">
            <v>208</v>
          </cell>
        </row>
        <row r="734">
          <cell r="F734">
            <v>271</v>
          </cell>
          <cell r="G734">
            <v>77</v>
          </cell>
          <cell r="H734">
            <v>512</v>
          </cell>
          <cell r="I734">
            <v>180</v>
          </cell>
        </row>
        <row r="735">
          <cell r="F735">
            <v>307</v>
          </cell>
          <cell r="G735">
            <v>81</v>
          </cell>
          <cell r="H735">
            <v>552</v>
          </cell>
          <cell r="I735">
            <v>200</v>
          </cell>
        </row>
        <row r="736">
          <cell r="F736">
            <v>55</v>
          </cell>
          <cell r="G736">
            <v>25</v>
          </cell>
          <cell r="H736">
            <v>96</v>
          </cell>
          <cell r="I736">
            <v>20</v>
          </cell>
        </row>
        <row r="737">
          <cell r="F737">
            <v>239</v>
          </cell>
          <cell r="G737">
            <v>73</v>
          </cell>
          <cell r="H737">
            <v>508</v>
          </cell>
          <cell r="I737">
            <v>216</v>
          </cell>
        </row>
        <row r="738">
          <cell r="F738">
            <v>55</v>
          </cell>
          <cell r="G738">
            <v>25</v>
          </cell>
          <cell r="H738">
            <v>224</v>
          </cell>
          <cell r="I738">
            <v>16</v>
          </cell>
        </row>
        <row r="739">
          <cell r="F739">
            <v>283</v>
          </cell>
          <cell r="G739">
            <v>77</v>
          </cell>
          <cell r="H739">
            <v>512</v>
          </cell>
          <cell r="I739">
            <v>176</v>
          </cell>
        </row>
        <row r="740">
          <cell r="F740">
            <v>363</v>
          </cell>
          <cell r="G740">
            <v>93</v>
          </cell>
          <cell r="H740">
            <v>620</v>
          </cell>
          <cell r="I740">
            <v>608</v>
          </cell>
        </row>
        <row r="741">
          <cell r="F741">
            <v>47</v>
          </cell>
          <cell r="G741">
            <v>21</v>
          </cell>
          <cell r="H741">
            <v>140</v>
          </cell>
          <cell r="I741">
            <v>28</v>
          </cell>
        </row>
        <row r="742">
          <cell r="F742">
            <v>223</v>
          </cell>
          <cell r="G742">
            <v>69</v>
          </cell>
          <cell r="H742">
            <v>492</v>
          </cell>
          <cell r="I742">
            <v>204</v>
          </cell>
        </row>
        <row r="743">
          <cell r="F743">
            <v>235</v>
          </cell>
          <cell r="G743">
            <v>77</v>
          </cell>
          <cell r="H743">
            <v>636</v>
          </cell>
          <cell r="I743">
            <v>308</v>
          </cell>
        </row>
        <row r="744">
          <cell r="F744">
            <v>239</v>
          </cell>
          <cell r="G744">
            <v>73</v>
          </cell>
          <cell r="H744">
            <v>596</v>
          </cell>
          <cell r="I744">
            <v>208</v>
          </cell>
        </row>
        <row r="745">
          <cell r="F745">
            <v>279</v>
          </cell>
          <cell r="G745">
            <v>73</v>
          </cell>
          <cell r="H745">
            <v>560</v>
          </cell>
          <cell r="I745">
            <v>188</v>
          </cell>
        </row>
        <row r="746">
          <cell r="F746">
            <v>55</v>
          </cell>
          <cell r="G746">
            <v>25</v>
          </cell>
          <cell r="H746">
            <v>148</v>
          </cell>
          <cell r="I746">
            <v>20</v>
          </cell>
        </row>
        <row r="747">
          <cell r="F747">
            <v>95</v>
          </cell>
          <cell r="G747">
            <v>41</v>
          </cell>
          <cell r="H747">
            <v>216</v>
          </cell>
          <cell r="I747">
            <v>16</v>
          </cell>
        </row>
        <row r="748">
          <cell r="F748">
            <v>319</v>
          </cell>
          <cell r="G748">
            <v>85</v>
          </cell>
          <cell r="H748">
            <v>592</v>
          </cell>
          <cell r="I748">
            <v>204</v>
          </cell>
        </row>
        <row r="749">
          <cell r="F749">
            <v>211</v>
          </cell>
          <cell r="G749">
            <v>65</v>
          </cell>
          <cell r="H749">
            <v>504</v>
          </cell>
          <cell r="I749">
            <v>160</v>
          </cell>
        </row>
        <row r="750">
          <cell r="F750">
            <v>223</v>
          </cell>
          <cell r="G750">
            <v>73</v>
          </cell>
          <cell r="H750">
            <v>536</v>
          </cell>
          <cell r="I750">
            <v>180</v>
          </cell>
        </row>
        <row r="751">
          <cell r="F751">
            <v>219</v>
          </cell>
          <cell r="G751">
            <v>73</v>
          </cell>
          <cell r="H751">
            <v>544</v>
          </cell>
          <cell r="I751">
            <v>256</v>
          </cell>
        </row>
        <row r="752">
          <cell r="F752">
            <v>215</v>
          </cell>
          <cell r="G752">
            <v>69</v>
          </cell>
          <cell r="H752">
            <v>528</v>
          </cell>
          <cell r="I752">
            <v>172</v>
          </cell>
        </row>
        <row r="753">
          <cell r="F753">
            <v>307</v>
          </cell>
          <cell r="G753">
            <v>81</v>
          </cell>
          <cell r="H753">
            <v>556</v>
          </cell>
          <cell r="I753">
            <v>256</v>
          </cell>
        </row>
        <row r="754">
          <cell r="F754">
            <v>287</v>
          </cell>
          <cell r="G754">
            <v>77</v>
          </cell>
          <cell r="H754">
            <v>516</v>
          </cell>
          <cell r="I754">
            <v>200</v>
          </cell>
        </row>
        <row r="755">
          <cell r="F755">
            <v>223</v>
          </cell>
          <cell r="G755">
            <v>77</v>
          </cell>
          <cell r="H755">
            <v>584</v>
          </cell>
          <cell r="I755">
            <v>192</v>
          </cell>
        </row>
        <row r="756">
          <cell r="F756">
            <v>243</v>
          </cell>
          <cell r="G756">
            <v>69</v>
          </cell>
          <cell r="H756">
            <v>488</v>
          </cell>
          <cell r="I756">
            <v>176</v>
          </cell>
        </row>
        <row r="757">
          <cell r="F757">
            <v>279</v>
          </cell>
          <cell r="G757">
            <v>77</v>
          </cell>
          <cell r="H757">
            <v>540</v>
          </cell>
          <cell r="I757">
            <v>156</v>
          </cell>
        </row>
        <row r="758">
          <cell r="F758">
            <v>179</v>
          </cell>
          <cell r="G758">
            <v>57</v>
          </cell>
          <cell r="H758">
            <v>264</v>
          </cell>
          <cell r="I758">
            <v>200</v>
          </cell>
        </row>
        <row r="759">
          <cell r="F759">
            <v>255</v>
          </cell>
          <cell r="G759">
            <v>73</v>
          </cell>
          <cell r="H759">
            <v>528</v>
          </cell>
          <cell r="I759">
            <v>188</v>
          </cell>
        </row>
        <row r="760">
          <cell r="F760">
            <v>179</v>
          </cell>
          <cell r="G760">
            <v>77</v>
          </cell>
          <cell r="H760">
            <v>400</v>
          </cell>
          <cell r="I760">
            <v>392</v>
          </cell>
        </row>
        <row r="761">
          <cell r="F761">
            <v>343</v>
          </cell>
          <cell r="G761">
            <v>85</v>
          </cell>
          <cell r="H761">
            <v>588</v>
          </cell>
          <cell r="I761">
            <v>264</v>
          </cell>
        </row>
        <row r="762">
          <cell r="F762">
            <v>63</v>
          </cell>
          <cell r="G762">
            <v>29</v>
          </cell>
          <cell r="H762">
            <v>196</v>
          </cell>
          <cell r="I762">
            <v>28</v>
          </cell>
        </row>
        <row r="763">
          <cell r="F763">
            <v>71</v>
          </cell>
          <cell r="G763">
            <v>33</v>
          </cell>
          <cell r="H763">
            <v>208</v>
          </cell>
          <cell r="I763">
            <v>32</v>
          </cell>
        </row>
        <row r="764">
          <cell r="F764">
            <v>307</v>
          </cell>
          <cell r="G764">
            <v>77</v>
          </cell>
          <cell r="H764">
            <v>524</v>
          </cell>
          <cell r="I764">
            <v>184</v>
          </cell>
        </row>
        <row r="765">
          <cell r="F765">
            <v>279</v>
          </cell>
          <cell r="G765">
            <v>73</v>
          </cell>
          <cell r="H765">
            <v>572</v>
          </cell>
          <cell r="I765">
            <v>244</v>
          </cell>
        </row>
        <row r="766">
          <cell r="F766">
            <v>319</v>
          </cell>
          <cell r="G766">
            <v>73</v>
          </cell>
          <cell r="H766">
            <v>512</v>
          </cell>
          <cell r="I766">
            <v>184</v>
          </cell>
        </row>
        <row r="767">
          <cell r="F767">
            <v>255</v>
          </cell>
          <cell r="G767">
            <v>73</v>
          </cell>
          <cell r="H767">
            <v>556</v>
          </cell>
          <cell r="I767">
            <v>172</v>
          </cell>
        </row>
        <row r="768">
          <cell r="F768">
            <v>291</v>
          </cell>
          <cell r="G768">
            <v>69</v>
          </cell>
          <cell r="H768">
            <v>560</v>
          </cell>
          <cell r="I768">
            <v>228</v>
          </cell>
        </row>
        <row r="769">
          <cell r="F769">
            <v>271</v>
          </cell>
          <cell r="G769">
            <v>77</v>
          </cell>
          <cell r="H769">
            <v>580</v>
          </cell>
          <cell r="I769">
            <v>236</v>
          </cell>
        </row>
        <row r="770">
          <cell r="F770">
            <v>251</v>
          </cell>
          <cell r="G770">
            <v>69</v>
          </cell>
          <cell r="H770">
            <v>596</v>
          </cell>
          <cell r="I770">
            <v>196</v>
          </cell>
        </row>
        <row r="771">
          <cell r="F771">
            <v>251</v>
          </cell>
          <cell r="G771">
            <v>77</v>
          </cell>
          <cell r="H771">
            <v>600</v>
          </cell>
          <cell r="I771">
            <v>212</v>
          </cell>
        </row>
        <row r="772">
          <cell r="F772">
            <v>251</v>
          </cell>
          <cell r="G772">
            <v>73</v>
          </cell>
          <cell r="H772">
            <v>552</v>
          </cell>
          <cell r="I772">
            <v>184</v>
          </cell>
        </row>
        <row r="773">
          <cell r="F773">
            <v>231</v>
          </cell>
          <cell r="G773">
            <v>81</v>
          </cell>
          <cell r="H773">
            <v>456</v>
          </cell>
          <cell r="I773">
            <v>136</v>
          </cell>
        </row>
        <row r="774">
          <cell r="F774">
            <v>247</v>
          </cell>
          <cell r="G774">
            <v>73</v>
          </cell>
          <cell r="H774">
            <v>568</v>
          </cell>
          <cell r="I774">
            <v>204</v>
          </cell>
        </row>
        <row r="775">
          <cell r="F775">
            <v>55</v>
          </cell>
          <cell r="G775">
            <v>25</v>
          </cell>
          <cell r="H775">
            <v>160</v>
          </cell>
          <cell r="I775">
            <v>8</v>
          </cell>
        </row>
        <row r="776">
          <cell r="F776">
            <v>291</v>
          </cell>
          <cell r="G776">
            <v>81</v>
          </cell>
          <cell r="H776">
            <v>552</v>
          </cell>
          <cell r="I776">
            <v>224</v>
          </cell>
        </row>
        <row r="777">
          <cell r="F777">
            <v>43</v>
          </cell>
          <cell r="G777">
            <v>17</v>
          </cell>
          <cell r="H777">
            <v>152</v>
          </cell>
          <cell r="I777">
            <v>44</v>
          </cell>
        </row>
        <row r="778">
          <cell r="F778">
            <v>247</v>
          </cell>
          <cell r="G778">
            <v>81</v>
          </cell>
          <cell r="H778">
            <v>604</v>
          </cell>
          <cell r="I778">
            <v>236</v>
          </cell>
        </row>
        <row r="779">
          <cell r="F779">
            <v>279</v>
          </cell>
          <cell r="G779">
            <v>73</v>
          </cell>
          <cell r="H779">
            <v>528</v>
          </cell>
          <cell r="I779">
            <v>212</v>
          </cell>
        </row>
        <row r="780">
          <cell r="F780">
            <v>291</v>
          </cell>
          <cell r="G780">
            <v>77</v>
          </cell>
          <cell r="H780">
            <v>560</v>
          </cell>
          <cell r="I780">
            <v>236</v>
          </cell>
        </row>
        <row r="781">
          <cell r="F781">
            <v>83</v>
          </cell>
          <cell r="G781">
            <v>37</v>
          </cell>
          <cell r="H781">
            <v>252</v>
          </cell>
          <cell r="I781">
            <v>16</v>
          </cell>
        </row>
        <row r="782">
          <cell r="F782">
            <v>263</v>
          </cell>
          <cell r="G782">
            <v>77</v>
          </cell>
          <cell r="H782">
            <v>572</v>
          </cell>
          <cell r="I782">
            <v>196</v>
          </cell>
        </row>
        <row r="783">
          <cell r="F783">
            <v>295</v>
          </cell>
          <cell r="G783">
            <v>77</v>
          </cell>
          <cell r="H783">
            <v>560</v>
          </cell>
          <cell r="I783">
            <v>256</v>
          </cell>
        </row>
        <row r="784">
          <cell r="F784">
            <v>343</v>
          </cell>
          <cell r="G784">
            <v>85</v>
          </cell>
          <cell r="H784">
            <v>604</v>
          </cell>
          <cell r="I784">
            <v>264</v>
          </cell>
        </row>
        <row r="785">
          <cell r="F785">
            <v>339</v>
          </cell>
          <cell r="G785">
            <v>81</v>
          </cell>
          <cell r="H785">
            <v>536</v>
          </cell>
          <cell r="I785">
            <v>176</v>
          </cell>
        </row>
        <row r="786">
          <cell r="F786">
            <v>255</v>
          </cell>
          <cell r="G786">
            <v>73</v>
          </cell>
          <cell r="H786">
            <v>528</v>
          </cell>
          <cell r="I786">
            <v>220</v>
          </cell>
        </row>
        <row r="787">
          <cell r="F787">
            <v>291</v>
          </cell>
          <cell r="G787">
            <v>69</v>
          </cell>
          <cell r="H787">
            <v>552</v>
          </cell>
          <cell r="I787">
            <v>188</v>
          </cell>
        </row>
        <row r="788">
          <cell r="F788">
            <v>227</v>
          </cell>
          <cell r="G788">
            <v>69</v>
          </cell>
          <cell r="H788">
            <v>520</v>
          </cell>
          <cell r="I788">
            <v>184</v>
          </cell>
        </row>
        <row r="789">
          <cell r="F789">
            <v>303</v>
          </cell>
          <cell r="G789">
            <v>81</v>
          </cell>
          <cell r="H789">
            <v>584</v>
          </cell>
          <cell r="I789">
            <v>228</v>
          </cell>
        </row>
        <row r="790">
          <cell r="F790">
            <v>275</v>
          </cell>
          <cell r="G790">
            <v>81</v>
          </cell>
          <cell r="H790">
            <v>588</v>
          </cell>
          <cell r="I790">
            <v>188</v>
          </cell>
        </row>
        <row r="791">
          <cell r="F791">
            <v>347</v>
          </cell>
          <cell r="G791">
            <v>85</v>
          </cell>
          <cell r="H791">
            <v>576</v>
          </cell>
          <cell r="I791">
            <v>248</v>
          </cell>
        </row>
        <row r="792">
          <cell r="F792">
            <v>271</v>
          </cell>
          <cell r="G792">
            <v>73</v>
          </cell>
          <cell r="H792">
            <v>572</v>
          </cell>
          <cell r="I792">
            <v>152</v>
          </cell>
        </row>
        <row r="793">
          <cell r="F793">
            <v>251</v>
          </cell>
          <cell r="G793">
            <v>69</v>
          </cell>
          <cell r="H793">
            <v>508</v>
          </cell>
          <cell r="I793">
            <v>192</v>
          </cell>
        </row>
        <row r="794">
          <cell r="F794">
            <v>39</v>
          </cell>
          <cell r="G794">
            <v>9</v>
          </cell>
          <cell r="H794">
            <v>116</v>
          </cell>
          <cell r="I794">
            <v>8</v>
          </cell>
        </row>
        <row r="795">
          <cell r="F795">
            <v>67</v>
          </cell>
          <cell r="G795">
            <v>33</v>
          </cell>
          <cell r="H795">
            <v>172</v>
          </cell>
          <cell r="I795">
            <v>16</v>
          </cell>
        </row>
        <row r="796">
          <cell r="F796">
            <v>131</v>
          </cell>
          <cell r="G796">
            <v>69</v>
          </cell>
          <cell r="H796">
            <v>476</v>
          </cell>
          <cell r="I796">
            <v>176</v>
          </cell>
        </row>
        <row r="797">
          <cell r="F797">
            <v>243</v>
          </cell>
          <cell r="G797">
            <v>73</v>
          </cell>
          <cell r="H797">
            <v>508</v>
          </cell>
          <cell r="I797">
            <v>176</v>
          </cell>
        </row>
        <row r="798">
          <cell r="F798">
            <v>307</v>
          </cell>
          <cell r="G798">
            <v>77</v>
          </cell>
          <cell r="H798">
            <v>496</v>
          </cell>
          <cell r="I798">
            <v>228</v>
          </cell>
        </row>
        <row r="799">
          <cell r="F799">
            <v>299</v>
          </cell>
          <cell r="G799">
            <v>81</v>
          </cell>
          <cell r="H799">
            <v>592</v>
          </cell>
          <cell r="I799">
            <v>256</v>
          </cell>
        </row>
        <row r="800">
          <cell r="F800">
            <v>275</v>
          </cell>
          <cell r="G800">
            <v>77</v>
          </cell>
          <cell r="H800">
            <v>572</v>
          </cell>
          <cell r="I800">
            <v>236</v>
          </cell>
        </row>
        <row r="801">
          <cell r="F801">
            <v>123</v>
          </cell>
          <cell r="G801">
            <v>53</v>
          </cell>
          <cell r="H801">
            <v>196</v>
          </cell>
          <cell r="I801">
            <v>24</v>
          </cell>
        </row>
        <row r="802">
          <cell r="F802">
            <v>339</v>
          </cell>
          <cell r="G802">
            <v>81</v>
          </cell>
          <cell r="H802">
            <v>636</v>
          </cell>
          <cell r="I802">
            <v>256</v>
          </cell>
        </row>
        <row r="803">
          <cell r="F803">
            <v>223</v>
          </cell>
          <cell r="G803">
            <v>69</v>
          </cell>
          <cell r="H803">
            <v>552</v>
          </cell>
          <cell r="I803">
            <v>208</v>
          </cell>
        </row>
        <row r="804">
          <cell r="F804">
            <v>247</v>
          </cell>
          <cell r="G804">
            <v>69</v>
          </cell>
          <cell r="H804">
            <v>400</v>
          </cell>
          <cell r="I804">
            <v>544</v>
          </cell>
        </row>
        <row r="805">
          <cell r="F805">
            <v>267</v>
          </cell>
          <cell r="G805">
            <v>69</v>
          </cell>
          <cell r="H805">
            <v>532</v>
          </cell>
          <cell r="I805">
            <v>204</v>
          </cell>
        </row>
        <row r="806">
          <cell r="F806">
            <v>311</v>
          </cell>
          <cell r="G806">
            <v>81</v>
          </cell>
          <cell r="H806">
            <v>580</v>
          </cell>
          <cell r="I806">
            <v>236</v>
          </cell>
        </row>
        <row r="807">
          <cell r="F807">
            <v>307</v>
          </cell>
          <cell r="G807">
            <v>77</v>
          </cell>
          <cell r="H807">
            <v>560</v>
          </cell>
          <cell r="I807">
            <v>208</v>
          </cell>
        </row>
        <row r="808">
          <cell r="F808">
            <v>227</v>
          </cell>
          <cell r="G808">
            <v>69</v>
          </cell>
          <cell r="H808">
            <v>572</v>
          </cell>
          <cell r="I808">
            <v>184</v>
          </cell>
        </row>
        <row r="809">
          <cell r="F809">
            <v>255</v>
          </cell>
          <cell r="G809">
            <v>81</v>
          </cell>
          <cell r="H809">
            <v>588</v>
          </cell>
          <cell r="I809">
            <v>244</v>
          </cell>
        </row>
        <row r="810">
          <cell r="F810">
            <v>55</v>
          </cell>
          <cell r="G810">
            <v>25</v>
          </cell>
          <cell r="H810">
            <v>172</v>
          </cell>
          <cell r="I810">
            <v>20</v>
          </cell>
        </row>
        <row r="811">
          <cell r="F811">
            <v>295</v>
          </cell>
          <cell r="G811">
            <v>73</v>
          </cell>
          <cell r="H811">
            <v>548</v>
          </cell>
          <cell r="I811">
            <v>212</v>
          </cell>
        </row>
        <row r="812">
          <cell r="F812">
            <v>243</v>
          </cell>
          <cell r="G812">
            <v>81</v>
          </cell>
          <cell r="H812">
            <v>628</v>
          </cell>
          <cell r="I812">
            <v>248</v>
          </cell>
        </row>
        <row r="813">
          <cell r="F813">
            <v>67</v>
          </cell>
          <cell r="G813">
            <v>29</v>
          </cell>
          <cell r="H813">
            <v>176</v>
          </cell>
          <cell r="I813">
            <v>20</v>
          </cell>
        </row>
        <row r="814">
          <cell r="F814">
            <v>103</v>
          </cell>
          <cell r="G814">
            <v>41</v>
          </cell>
          <cell r="H814">
            <v>296</v>
          </cell>
          <cell r="I814">
            <v>24</v>
          </cell>
        </row>
        <row r="815">
          <cell r="F815">
            <v>327</v>
          </cell>
          <cell r="G815">
            <v>85</v>
          </cell>
          <cell r="H815">
            <v>488</v>
          </cell>
          <cell r="I815">
            <v>848</v>
          </cell>
        </row>
        <row r="816">
          <cell r="F816">
            <v>39</v>
          </cell>
          <cell r="G816">
            <v>9</v>
          </cell>
          <cell r="H816">
            <v>148</v>
          </cell>
          <cell r="I816">
            <v>24</v>
          </cell>
        </row>
        <row r="817">
          <cell r="F817">
            <v>267</v>
          </cell>
          <cell r="G817">
            <v>81</v>
          </cell>
          <cell r="H817">
            <v>556</v>
          </cell>
          <cell r="I817">
            <v>244</v>
          </cell>
        </row>
        <row r="818">
          <cell r="F818">
            <v>279</v>
          </cell>
          <cell r="G818">
            <v>77</v>
          </cell>
          <cell r="H818">
            <v>632</v>
          </cell>
          <cell r="I818">
            <v>208</v>
          </cell>
        </row>
        <row r="819">
          <cell r="F819">
            <v>43</v>
          </cell>
          <cell r="G819">
            <v>17</v>
          </cell>
          <cell r="H819">
            <v>136</v>
          </cell>
          <cell r="I819">
            <v>8</v>
          </cell>
        </row>
        <row r="820">
          <cell r="F820">
            <v>223</v>
          </cell>
          <cell r="G820">
            <v>69</v>
          </cell>
          <cell r="H820">
            <v>492</v>
          </cell>
          <cell r="I820">
            <v>164</v>
          </cell>
        </row>
        <row r="821">
          <cell r="F821">
            <v>267</v>
          </cell>
          <cell r="G821">
            <v>81</v>
          </cell>
          <cell r="H821">
            <v>592</v>
          </cell>
          <cell r="I821">
            <v>244</v>
          </cell>
        </row>
        <row r="822">
          <cell r="F822">
            <v>307</v>
          </cell>
          <cell r="G822">
            <v>77</v>
          </cell>
          <cell r="H822">
            <v>528</v>
          </cell>
          <cell r="I822">
            <v>208</v>
          </cell>
        </row>
        <row r="823">
          <cell r="F823">
            <v>87</v>
          </cell>
          <cell r="G823">
            <v>37</v>
          </cell>
          <cell r="H823">
            <v>260</v>
          </cell>
          <cell r="I823">
            <v>28</v>
          </cell>
        </row>
        <row r="824">
          <cell r="F824">
            <v>319</v>
          </cell>
          <cell r="G824">
            <v>77</v>
          </cell>
          <cell r="H824">
            <v>608</v>
          </cell>
          <cell r="I824">
            <v>228</v>
          </cell>
        </row>
        <row r="825">
          <cell r="F825">
            <v>307</v>
          </cell>
          <cell r="G825">
            <v>85</v>
          </cell>
          <cell r="H825">
            <v>548</v>
          </cell>
          <cell r="I825">
            <v>216</v>
          </cell>
        </row>
        <row r="826">
          <cell r="F826">
            <v>335</v>
          </cell>
          <cell r="G826">
            <v>81</v>
          </cell>
          <cell r="H826">
            <v>592</v>
          </cell>
          <cell r="I826">
            <v>196</v>
          </cell>
        </row>
        <row r="827">
          <cell r="F827">
            <v>347</v>
          </cell>
          <cell r="G827">
            <v>77</v>
          </cell>
          <cell r="H827">
            <v>544</v>
          </cell>
          <cell r="I827">
            <v>224</v>
          </cell>
        </row>
        <row r="828">
          <cell r="F828">
            <v>243</v>
          </cell>
          <cell r="G828">
            <v>77</v>
          </cell>
          <cell r="H828">
            <v>556</v>
          </cell>
          <cell r="I828">
            <v>188</v>
          </cell>
        </row>
        <row r="829">
          <cell r="F829">
            <v>259</v>
          </cell>
          <cell r="G829">
            <v>81</v>
          </cell>
          <cell r="H829">
            <v>568</v>
          </cell>
          <cell r="I829">
            <v>188</v>
          </cell>
        </row>
        <row r="830">
          <cell r="F830">
            <v>247</v>
          </cell>
          <cell r="G830">
            <v>81</v>
          </cell>
          <cell r="H830">
            <v>544</v>
          </cell>
          <cell r="I830">
            <v>212</v>
          </cell>
        </row>
        <row r="831">
          <cell r="F831">
            <v>299</v>
          </cell>
          <cell r="G831">
            <v>77</v>
          </cell>
          <cell r="H831">
            <v>556</v>
          </cell>
          <cell r="I831">
            <v>220</v>
          </cell>
        </row>
        <row r="832">
          <cell r="F832">
            <v>283</v>
          </cell>
          <cell r="G832">
            <v>85</v>
          </cell>
          <cell r="H832">
            <v>528</v>
          </cell>
          <cell r="I832">
            <v>184</v>
          </cell>
        </row>
        <row r="833">
          <cell r="F833">
            <v>295</v>
          </cell>
          <cell r="G833">
            <v>77</v>
          </cell>
          <cell r="H833">
            <v>560</v>
          </cell>
          <cell r="I833">
            <v>192</v>
          </cell>
        </row>
        <row r="834">
          <cell r="F834">
            <v>167</v>
          </cell>
          <cell r="G834">
            <v>85</v>
          </cell>
          <cell r="H834">
            <v>448</v>
          </cell>
          <cell r="I834">
            <v>112</v>
          </cell>
        </row>
        <row r="835">
          <cell r="F835">
            <v>287</v>
          </cell>
          <cell r="G835">
            <v>77</v>
          </cell>
          <cell r="H835">
            <v>608</v>
          </cell>
          <cell r="I835">
            <v>224</v>
          </cell>
        </row>
        <row r="836">
          <cell r="F836">
            <v>307</v>
          </cell>
          <cell r="G836">
            <v>85</v>
          </cell>
          <cell r="H836">
            <v>624</v>
          </cell>
          <cell r="I836">
            <v>224</v>
          </cell>
        </row>
        <row r="837">
          <cell r="F837">
            <v>251</v>
          </cell>
          <cell r="G837">
            <v>77</v>
          </cell>
          <cell r="H837">
            <v>564</v>
          </cell>
          <cell r="I837">
            <v>224</v>
          </cell>
        </row>
        <row r="838">
          <cell r="F838">
            <v>255</v>
          </cell>
          <cell r="G838">
            <v>69</v>
          </cell>
          <cell r="H838">
            <v>588</v>
          </cell>
          <cell r="I838">
            <v>212</v>
          </cell>
        </row>
        <row r="839">
          <cell r="F839">
            <v>279</v>
          </cell>
          <cell r="G839">
            <v>77</v>
          </cell>
          <cell r="H839">
            <v>584</v>
          </cell>
          <cell r="I839">
            <v>200</v>
          </cell>
        </row>
        <row r="840">
          <cell r="F840">
            <v>247</v>
          </cell>
          <cell r="G840">
            <v>77</v>
          </cell>
          <cell r="H840">
            <v>592</v>
          </cell>
          <cell r="I840">
            <v>176</v>
          </cell>
        </row>
        <row r="841">
          <cell r="F841">
            <v>203</v>
          </cell>
          <cell r="G841">
            <v>61</v>
          </cell>
          <cell r="H841">
            <v>452</v>
          </cell>
          <cell r="I841">
            <v>148</v>
          </cell>
        </row>
        <row r="842">
          <cell r="F842">
            <v>159</v>
          </cell>
          <cell r="G842">
            <v>65</v>
          </cell>
          <cell r="H842">
            <v>312</v>
          </cell>
          <cell r="I842">
            <v>244</v>
          </cell>
        </row>
        <row r="843">
          <cell r="F843">
            <v>279</v>
          </cell>
          <cell r="G843">
            <v>73</v>
          </cell>
          <cell r="H843">
            <v>508</v>
          </cell>
          <cell r="I843">
            <v>176</v>
          </cell>
        </row>
        <row r="844">
          <cell r="F844">
            <v>223</v>
          </cell>
          <cell r="G844">
            <v>77</v>
          </cell>
          <cell r="H844">
            <v>576</v>
          </cell>
          <cell r="I844">
            <v>208</v>
          </cell>
        </row>
        <row r="845">
          <cell r="F845">
            <v>219</v>
          </cell>
          <cell r="G845">
            <v>73</v>
          </cell>
          <cell r="H845">
            <v>580</v>
          </cell>
          <cell r="I845">
            <v>196</v>
          </cell>
        </row>
        <row r="846">
          <cell r="F846">
            <v>219</v>
          </cell>
          <cell r="G846">
            <v>65</v>
          </cell>
          <cell r="H846">
            <v>540</v>
          </cell>
          <cell r="I846">
            <v>184</v>
          </cell>
        </row>
        <row r="847">
          <cell r="F847">
            <v>203</v>
          </cell>
          <cell r="G847">
            <v>65</v>
          </cell>
          <cell r="H847">
            <v>504</v>
          </cell>
          <cell r="I847">
            <v>176</v>
          </cell>
        </row>
        <row r="848">
          <cell r="F848">
            <v>275</v>
          </cell>
          <cell r="G848">
            <v>77</v>
          </cell>
          <cell r="H848">
            <v>552</v>
          </cell>
          <cell r="I848">
            <v>240</v>
          </cell>
        </row>
        <row r="849">
          <cell r="F849">
            <v>55</v>
          </cell>
          <cell r="G849">
            <v>25</v>
          </cell>
          <cell r="H849">
            <v>192</v>
          </cell>
          <cell r="I849">
            <v>8</v>
          </cell>
        </row>
        <row r="850">
          <cell r="F850">
            <v>319</v>
          </cell>
          <cell r="G850">
            <v>73</v>
          </cell>
          <cell r="H850">
            <v>556</v>
          </cell>
          <cell r="I850">
            <v>228</v>
          </cell>
        </row>
        <row r="851">
          <cell r="F851">
            <v>215</v>
          </cell>
          <cell r="G851">
            <v>69</v>
          </cell>
          <cell r="H851">
            <v>516</v>
          </cell>
          <cell r="I851">
            <v>204</v>
          </cell>
        </row>
        <row r="852">
          <cell r="F852">
            <v>75</v>
          </cell>
          <cell r="G852">
            <v>33</v>
          </cell>
          <cell r="H852">
            <v>228</v>
          </cell>
          <cell r="I852">
            <v>16</v>
          </cell>
        </row>
        <row r="853">
          <cell r="F853">
            <v>135</v>
          </cell>
          <cell r="G853">
            <v>49</v>
          </cell>
          <cell r="H853">
            <v>256</v>
          </cell>
          <cell r="I853">
            <v>32</v>
          </cell>
        </row>
        <row r="854">
          <cell r="F854">
            <v>223</v>
          </cell>
          <cell r="G854">
            <v>69</v>
          </cell>
          <cell r="H854">
            <v>504</v>
          </cell>
          <cell r="I854">
            <v>196</v>
          </cell>
        </row>
        <row r="855">
          <cell r="F855">
            <v>219</v>
          </cell>
          <cell r="G855">
            <v>69</v>
          </cell>
          <cell r="H855">
            <v>568</v>
          </cell>
          <cell r="I855">
            <v>216</v>
          </cell>
        </row>
        <row r="856">
          <cell r="F856">
            <v>139</v>
          </cell>
          <cell r="G856">
            <v>49</v>
          </cell>
          <cell r="H856">
            <v>288</v>
          </cell>
          <cell r="I856">
            <v>32</v>
          </cell>
        </row>
        <row r="857">
          <cell r="F857">
            <v>143</v>
          </cell>
          <cell r="G857">
            <v>53</v>
          </cell>
          <cell r="H857">
            <v>220</v>
          </cell>
          <cell r="I857">
            <v>52</v>
          </cell>
        </row>
        <row r="858">
          <cell r="F858">
            <v>247</v>
          </cell>
          <cell r="G858">
            <v>77</v>
          </cell>
          <cell r="H858">
            <v>588</v>
          </cell>
          <cell r="I858">
            <v>216</v>
          </cell>
        </row>
        <row r="859">
          <cell r="F859">
            <v>183</v>
          </cell>
          <cell r="G859">
            <v>65</v>
          </cell>
          <cell r="H859">
            <v>516</v>
          </cell>
          <cell r="I859">
            <v>176</v>
          </cell>
        </row>
        <row r="860">
          <cell r="F860">
            <v>263</v>
          </cell>
          <cell r="G860">
            <v>69</v>
          </cell>
          <cell r="H860">
            <v>512</v>
          </cell>
          <cell r="I860">
            <v>180</v>
          </cell>
        </row>
        <row r="861">
          <cell r="F861">
            <v>359</v>
          </cell>
          <cell r="G861">
            <v>81</v>
          </cell>
          <cell r="H861">
            <v>556</v>
          </cell>
          <cell r="I861">
            <v>200</v>
          </cell>
        </row>
        <row r="862">
          <cell r="F862">
            <v>247</v>
          </cell>
          <cell r="G862">
            <v>73</v>
          </cell>
          <cell r="H862">
            <v>560</v>
          </cell>
          <cell r="I862">
            <v>228</v>
          </cell>
        </row>
        <row r="863">
          <cell r="F863">
            <v>307</v>
          </cell>
          <cell r="G863">
            <v>73</v>
          </cell>
          <cell r="H863">
            <v>580</v>
          </cell>
          <cell r="I863">
            <v>220</v>
          </cell>
        </row>
        <row r="864">
          <cell r="F864">
            <v>75</v>
          </cell>
          <cell r="G864">
            <v>37</v>
          </cell>
          <cell r="H864">
            <v>188</v>
          </cell>
          <cell r="I864">
            <v>16</v>
          </cell>
        </row>
        <row r="865">
          <cell r="F865">
            <v>259</v>
          </cell>
          <cell r="G865">
            <v>77</v>
          </cell>
          <cell r="H865">
            <v>576</v>
          </cell>
          <cell r="I865">
            <v>252</v>
          </cell>
        </row>
        <row r="866">
          <cell r="F866">
            <v>279</v>
          </cell>
          <cell r="G866">
            <v>77</v>
          </cell>
          <cell r="H866">
            <v>524</v>
          </cell>
          <cell r="I866">
            <v>200</v>
          </cell>
        </row>
        <row r="867">
          <cell r="F867">
            <v>279</v>
          </cell>
          <cell r="G867">
            <v>73</v>
          </cell>
          <cell r="H867">
            <v>472</v>
          </cell>
          <cell r="I867">
            <v>164</v>
          </cell>
        </row>
        <row r="868">
          <cell r="F868">
            <v>271</v>
          </cell>
          <cell r="G868">
            <v>77</v>
          </cell>
          <cell r="H868">
            <v>512</v>
          </cell>
          <cell r="I868">
            <v>204</v>
          </cell>
        </row>
        <row r="869">
          <cell r="F869">
            <v>247</v>
          </cell>
          <cell r="G869">
            <v>73</v>
          </cell>
          <cell r="H869">
            <v>552</v>
          </cell>
          <cell r="I869">
            <v>176</v>
          </cell>
        </row>
        <row r="870">
          <cell r="F870">
            <v>311</v>
          </cell>
          <cell r="G870">
            <v>77</v>
          </cell>
          <cell r="H870">
            <v>520</v>
          </cell>
          <cell r="I870">
            <v>172</v>
          </cell>
        </row>
        <row r="871">
          <cell r="F871">
            <v>247</v>
          </cell>
          <cell r="G871">
            <v>81</v>
          </cell>
          <cell r="H871">
            <v>588</v>
          </cell>
          <cell r="I871">
            <v>204</v>
          </cell>
        </row>
        <row r="872">
          <cell r="F872">
            <v>339</v>
          </cell>
          <cell r="G872">
            <v>81</v>
          </cell>
          <cell r="H872">
            <v>580</v>
          </cell>
          <cell r="I872">
            <v>236</v>
          </cell>
        </row>
        <row r="873">
          <cell r="F873">
            <v>167</v>
          </cell>
          <cell r="G873">
            <v>65</v>
          </cell>
          <cell r="H873">
            <v>476</v>
          </cell>
          <cell r="I873">
            <v>332</v>
          </cell>
        </row>
        <row r="874">
          <cell r="F874">
            <v>275</v>
          </cell>
          <cell r="G874">
            <v>77</v>
          </cell>
          <cell r="H874">
            <v>504</v>
          </cell>
          <cell r="I874">
            <v>192</v>
          </cell>
        </row>
        <row r="875">
          <cell r="F875">
            <v>187</v>
          </cell>
          <cell r="G875">
            <v>69</v>
          </cell>
          <cell r="H875">
            <v>532</v>
          </cell>
          <cell r="I875">
            <v>200</v>
          </cell>
        </row>
        <row r="876">
          <cell r="F876">
            <v>263</v>
          </cell>
          <cell r="G876">
            <v>73</v>
          </cell>
          <cell r="H876">
            <v>664</v>
          </cell>
          <cell r="I876">
            <v>280</v>
          </cell>
        </row>
        <row r="877">
          <cell r="F877">
            <v>243</v>
          </cell>
          <cell r="G877">
            <v>73</v>
          </cell>
          <cell r="H877">
            <v>524</v>
          </cell>
          <cell r="I877">
            <v>396</v>
          </cell>
        </row>
        <row r="878">
          <cell r="F878">
            <v>319</v>
          </cell>
          <cell r="G878">
            <v>81</v>
          </cell>
          <cell r="H878">
            <v>600</v>
          </cell>
          <cell r="I878">
            <v>272</v>
          </cell>
        </row>
        <row r="879">
          <cell r="F879">
            <v>271</v>
          </cell>
          <cell r="G879">
            <v>77</v>
          </cell>
          <cell r="H879">
            <v>500</v>
          </cell>
          <cell r="I879">
            <v>196</v>
          </cell>
        </row>
        <row r="880">
          <cell r="F880">
            <v>215</v>
          </cell>
          <cell r="G880">
            <v>65</v>
          </cell>
          <cell r="H880">
            <v>512</v>
          </cell>
          <cell r="I880">
            <v>176</v>
          </cell>
        </row>
        <row r="881">
          <cell r="F881">
            <v>283</v>
          </cell>
          <cell r="G881">
            <v>77</v>
          </cell>
          <cell r="H881">
            <v>624</v>
          </cell>
          <cell r="I881">
            <v>268</v>
          </cell>
        </row>
        <row r="882">
          <cell r="F882">
            <v>355</v>
          </cell>
          <cell r="G882">
            <v>81</v>
          </cell>
          <cell r="H882">
            <v>576</v>
          </cell>
          <cell r="I882">
            <v>232</v>
          </cell>
        </row>
        <row r="883">
          <cell r="F883">
            <v>287</v>
          </cell>
          <cell r="G883">
            <v>81</v>
          </cell>
          <cell r="H883">
            <v>644</v>
          </cell>
          <cell r="I883">
            <v>212</v>
          </cell>
        </row>
        <row r="884">
          <cell r="F884">
            <v>239</v>
          </cell>
          <cell r="G884">
            <v>57</v>
          </cell>
          <cell r="H884">
            <v>432</v>
          </cell>
          <cell r="I884">
            <v>-4</v>
          </cell>
        </row>
        <row r="885">
          <cell r="F885">
            <v>235</v>
          </cell>
          <cell r="G885">
            <v>73</v>
          </cell>
          <cell r="H885">
            <v>588</v>
          </cell>
          <cell r="I885">
            <v>216</v>
          </cell>
        </row>
        <row r="886">
          <cell r="F886">
            <v>239</v>
          </cell>
          <cell r="G886">
            <v>69</v>
          </cell>
          <cell r="H886">
            <v>508</v>
          </cell>
          <cell r="I886">
            <v>208</v>
          </cell>
        </row>
        <row r="887">
          <cell r="F887">
            <v>263</v>
          </cell>
          <cell r="G887">
            <v>73</v>
          </cell>
          <cell r="H887">
            <v>500</v>
          </cell>
          <cell r="I887">
            <v>168</v>
          </cell>
        </row>
        <row r="888">
          <cell r="F888">
            <v>207</v>
          </cell>
          <cell r="G888">
            <v>69</v>
          </cell>
          <cell r="H888">
            <v>532</v>
          </cell>
          <cell r="I888">
            <v>164</v>
          </cell>
        </row>
        <row r="889">
          <cell r="F889">
            <v>139</v>
          </cell>
          <cell r="G889">
            <v>85</v>
          </cell>
          <cell r="H889">
            <v>408</v>
          </cell>
          <cell r="I889">
            <v>288</v>
          </cell>
        </row>
        <row r="890">
          <cell r="F890">
            <v>367</v>
          </cell>
          <cell r="G890">
            <v>81</v>
          </cell>
          <cell r="H890">
            <v>604</v>
          </cell>
          <cell r="I890">
            <v>196</v>
          </cell>
        </row>
        <row r="891">
          <cell r="F891">
            <v>275</v>
          </cell>
          <cell r="G891">
            <v>77</v>
          </cell>
          <cell r="H891">
            <v>572</v>
          </cell>
          <cell r="I891">
            <v>260</v>
          </cell>
        </row>
        <row r="892">
          <cell r="F892">
            <v>59</v>
          </cell>
          <cell r="G892">
            <v>25</v>
          </cell>
          <cell r="H892">
            <v>168</v>
          </cell>
          <cell r="I892">
            <v>28</v>
          </cell>
        </row>
        <row r="893">
          <cell r="F893">
            <v>347</v>
          </cell>
          <cell r="G893">
            <v>85</v>
          </cell>
          <cell r="H893">
            <v>616</v>
          </cell>
          <cell r="I893">
            <v>256</v>
          </cell>
        </row>
        <row r="894">
          <cell r="F894">
            <v>211</v>
          </cell>
          <cell r="G894">
            <v>69</v>
          </cell>
          <cell r="H894">
            <v>556</v>
          </cell>
          <cell r="I894">
            <v>188</v>
          </cell>
        </row>
        <row r="895">
          <cell r="F895">
            <v>275</v>
          </cell>
          <cell r="G895">
            <v>85</v>
          </cell>
          <cell r="H895">
            <v>460</v>
          </cell>
          <cell r="I895">
            <v>172</v>
          </cell>
        </row>
        <row r="896">
          <cell r="F896">
            <v>311</v>
          </cell>
          <cell r="G896">
            <v>81</v>
          </cell>
          <cell r="H896">
            <v>536</v>
          </cell>
          <cell r="I896">
            <v>208</v>
          </cell>
        </row>
        <row r="897">
          <cell r="F897">
            <v>63</v>
          </cell>
          <cell r="G897">
            <v>25</v>
          </cell>
          <cell r="H897">
            <v>184</v>
          </cell>
          <cell r="I897">
            <v>20</v>
          </cell>
        </row>
        <row r="898">
          <cell r="F898">
            <v>35</v>
          </cell>
          <cell r="G898">
            <v>5</v>
          </cell>
          <cell r="H898">
            <v>204</v>
          </cell>
          <cell r="I898">
            <v>8</v>
          </cell>
        </row>
        <row r="899">
          <cell r="F899">
            <v>151</v>
          </cell>
          <cell r="G899">
            <v>69</v>
          </cell>
          <cell r="H899">
            <v>236</v>
          </cell>
          <cell r="I899">
            <v>232</v>
          </cell>
        </row>
        <row r="900">
          <cell r="F900">
            <v>263</v>
          </cell>
          <cell r="G900">
            <v>77</v>
          </cell>
          <cell r="H900">
            <v>580</v>
          </cell>
          <cell r="I900">
            <v>256</v>
          </cell>
        </row>
        <row r="901">
          <cell r="F901">
            <v>283</v>
          </cell>
          <cell r="G901">
            <v>81</v>
          </cell>
          <cell r="H901">
            <v>588</v>
          </cell>
          <cell r="I901">
            <v>276</v>
          </cell>
        </row>
        <row r="902">
          <cell r="F902">
            <v>59</v>
          </cell>
          <cell r="G902">
            <v>25</v>
          </cell>
          <cell r="H902">
            <v>196</v>
          </cell>
          <cell r="I902">
            <v>12</v>
          </cell>
        </row>
        <row r="903">
          <cell r="F903">
            <v>263</v>
          </cell>
          <cell r="G903">
            <v>73</v>
          </cell>
          <cell r="H903">
            <v>520</v>
          </cell>
          <cell r="I903">
            <v>164</v>
          </cell>
        </row>
        <row r="904">
          <cell r="F904">
            <v>267</v>
          </cell>
          <cell r="G904">
            <v>73</v>
          </cell>
          <cell r="H904">
            <v>560</v>
          </cell>
          <cell r="I904">
            <v>220</v>
          </cell>
        </row>
        <row r="905">
          <cell r="F905">
            <v>267</v>
          </cell>
          <cell r="G905">
            <v>73</v>
          </cell>
          <cell r="H905">
            <v>560</v>
          </cell>
          <cell r="I905">
            <v>192</v>
          </cell>
        </row>
        <row r="906">
          <cell r="F906">
            <v>295</v>
          </cell>
          <cell r="G906">
            <v>81</v>
          </cell>
          <cell r="H906">
            <v>612</v>
          </cell>
          <cell r="I906">
            <v>224</v>
          </cell>
        </row>
        <row r="907">
          <cell r="F907">
            <v>251</v>
          </cell>
          <cell r="G907">
            <v>73</v>
          </cell>
          <cell r="H907">
            <v>536</v>
          </cell>
          <cell r="I907">
            <v>188</v>
          </cell>
        </row>
        <row r="908">
          <cell r="F908">
            <v>243</v>
          </cell>
          <cell r="G908">
            <v>73</v>
          </cell>
          <cell r="H908">
            <v>548</v>
          </cell>
          <cell r="I908">
            <v>220</v>
          </cell>
        </row>
        <row r="909">
          <cell r="F909">
            <v>279</v>
          </cell>
          <cell r="G909">
            <v>77</v>
          </cell>
          <cell r="H909">
            <v>572</v>
          </cell>
          <cell r="I909">
            <v>188</v>
          </cell>
        </row>
        <row r="910">
          <cell r="F910">
            <v>275</v>
          </cell>
          <cell r="G910">
            <v>73</v>
          </cell>
          <cell r="H910">
            <v>556</v>
          </cell>
          <cell r="I910">
            <v>220</v>
          </cell>
        </row>
        <row r="911">
          <cell r="F911">
            <v>227</v>
          </cell>
          <cell r="G911">
            <v>73</v>
          </cell>
          <cell r="H911">
            <v>560</v>
          </cell>
          <cell r="I911">
            <v>192</v>
          </cell>
        </row>
        <row r="912">
          <cell r="F912">
            <v>287</v>
          </cell>
          <cell r="G912">
            <v>77</v>
          </cell>
          <cell r="H912">
            <v>584</v>
          </cell>
          <cell r="I912">
            <v>240</v>
          </cell>
        </row>
        <row r="913">
          <cell r="F913">
            <v>35</v>
          </cell>
          <cell r="G913">
            <v>9</v>
          </cell>
          <cell r="H913">
            <v>132</v>
          </cell>
          <cell r="I913">
            <v>4</v>
          </cell>
        </row>
        <row r="914">
          <cell r="F914">
            <v>91</v>
          </cell>
          <cell r="G914">
            <v>37</v>
          </cell>
          <cell r="H914">
            <v>296</v>
          </cell>
          <cell r="I914">
            <v>20</v>
          </cell>
        </row>
        <row r="915">
          <cell r="F915">
            <v>315</v>
          </cell>
          <cell r="G915">
            <v>81</v>
          </cell>
          <cell r="H915">
            <v>576</v>
          </cell>
          <cell r="I915">
            <v>236</v>
          </cell>
        </row>
        <row r="916">
          <cell r="F916">
            <v>151</v>
          </cell>
          <cell r="G916">
            <v>53</v>
          </cell>
          <cell r="H916">
            <v>276</v>
          </cell>
          <cell r="I916">
            <v>36</v>
          </cell>
        </row>
        <row r="917">
          <cell r="F917">
            <v>283</v>
          </cell>
          <cell r="G917">
            <v>77</v>
          </cell>
          <cell r="H917">
            <v>488</v>
          </cell>
          <cell r="I917">
            <v>184</v>
          </cell>
        </row>
        <row r="918">
          <cell r="F918">
            <v>295</v>
          </cell>
          <cell r="G918">
            <v>77</v>
          </cell>
          <cell r="H918">
            <v>536</v>
          </cell>
          <cell r="I918">
            <v>236</v>
          </cell>
        </row>
        <row r="919">
          <cell r="F919">
            <v>283</v>
          </cell>
          <cell r="G919">
            <v>73</v>
          </cell>
          <cell r="H919">
            <v>488</v>
          </cell>
          <cell r="I919">
            <v>164</v>
          </cell>
        </row>
        <row r="920">
          <cell r="F920">
            <v>251</v>
          </cell>
          <cell r="G920">
            <v>73</v>
          </cell>
          <cell r="H920">
            <v>520</v>
          </cell>
          <cell r="I920">
            <v>196</v>
          </cell>
        </row>
        <row r="921">
          <cell r="F921">
            <v>235</v>
          </cell>
          <cell r="G921">
            <v>77</v>
          </cell>
          <cell r="H921">
            <v>548</v>
          </cell>
          <cell r="I921">
            <v>168</v>
          </cell>
        </row>
        <row r="922">
          <cell r="F922">
            <v>59</v>
          </cell>
          <cell r="G922">
            <v>29</v>
          </cell>
          <cell r="H922">
            <v>176</v>
          </cell>
          <cell r="I922">
            <v>4</v>
          </cell>
        </row>
        <row r="923">
          <cell r="F923">
            <v>247</v>
          </cell>
          <cell r="G923">
            <v>77</v>
          </cell>
          <cell r="H923">
            <v>564</v>
          </cell>
          <cell r="I923">
            <v>196</v>
          </cell>
        </row>
        <row r="924">
          <cell r="F924">
            <v>287</v>
          </cell>
          <cell r="G924">
            <v>73</v>
          </cell>
          <cell r="H924">
            <v>568</v>
          </cell>
          <cell r="I924">
            <v>164</v>
          </cell>
        </row>
        <row r="925">
          <cell r="F925">
            <v>267</v>
          </cell>
          <cell r="G925">
            <v>69</v>
          </cell>
          <cell r="H925">
            <v>568</v>
          </cell>
          <cell r="I925">
            <v>212</v>
          </cell>
        </row>
        <row r="926">
          <cell r="F926">
            <v>75</v>
          </cell>
          <cell r="G926">
            <v>33</v>
          </cell>
          <cell r="H926">
            <v>228</v>
          </cell>
          <cell r="I926">
            <v>36</v>
          </cell>
        </row>
        <row r="927">
          <cell r="F927">
            <v>55</v>
          </cell>
          <cell r="G927">
            <v>25</v>
          </cell>
          <cell r="H927">
            <v>132</v>
          </cell>
          <cell r="I927">
            <v>40</v>
          </cell>
        </row>
        <row r="928">
          <cell r="F928">
            <v>155</v>
          </cell>
          <cell r="G928">
            <v>57</v>
          </cell>
          <cell r="H928">
            <v>284</v>
          </cell>
          <cell r="I928">
            <v>208</v>
          </cell>
        </row>
        <row r="929">
          <cell r="F929">
            <v>255</v>
          </cell>
          <cell r="G929">
            <v>73</v>
          </cell>
          <cell r="H929">
            <v>588</v>
          </cell>
          <cell r="I929">
            <v>224</v>
          </cell>
        </row>
        <row r="930">
          <cell r="F930">
            <v>183</v>
          </cell>
          <cell r="G930">
            <v>73</v>
          </cell>
          <cell r="H930">
            <v>588</v>
          </cell>
          <cell r="I930">
            <v>256</v>
          </cell>
        </row>
        <row r="931">
          <cell r="F931">
            <v>43</v>
          </cell>
          <cell r="G931">
            <v>13</v>
          </cell>
          <cell r="H931">
            <v>136</v>
          </cell>
          <cell r="I931">
            <v>8</v>
          </cell>
        </row>
        <row r="932">
          <cell r="F932">
            <v>231</v>
          </cell>
          <cell r="G932">
            <v>65</v>
          </cell>
          <cell r="H932">
            <v>532</v>
          </cell>
          <cell r="I932">
            <v>172</v>
          </cell>
        </row>
        <row r="933">
          <cell r="F933">
            <v>295</v>
          </cell>
          <cell r="G933">
            <v>73</v>
          </cell>
          <cell r="H933">
            <v>540</v>
          </cell>
          <cell r="I933">
            <v>188</v>
          </cell>
        </row>
        <row r="934">
          <cell r="F934">
            <v>267</v>
          </cell>
          <cell r="G934">
            <v>77</v>
          </cell>
          <cell r="H934">
            <v>564</v>
          </cell>
          <cell r="I934">
            <v>228</v>
          </cell>
        </row>
        <row r="935">
          <cell r="F935">
            <v>271</v>
          </cell>
          <cell r="G935">
            <v>73</v>
          </cell>
          <cell r="H935">
            <v>600</v>
          </cell>
          <cell r="I935">
            <v>224</v>
          </cell>
        </row>
        <row r="936">
          <cell r="F936">
            <v>267</v>
          </cell>
          <cell r="G936">
            <v>77</v>
          </cell>
          <cell r="H936">
            <v>536</v>
          </cell>
          <cell r="I936">
            <v>196</v>
          </cell>
        </row>
        <row r="937">
          <cell r="F937">
            <v>291</v>
          </cell>
          <cell r="G937">
            <v>77</v>
          </cell>
          <cell r="H937">
            <v>544</v>
          </cell>
          <cell r="I937">
            <v>228</v>
          </cell>
        </row>
        <row r="938">
          <cell r="F938">
            <v>195</v>
          </cell>
          <cell r="G938">
            <v>65</v>
          </cell>
          <cell r="H938">
            <v>436</v>
          </cell>
          <cell r="I938">
            <v>436</v>
          </cell>
        </row>
        <row r="939">
          <cell r="F939">
            <v>119</v>
          </cell>
          <cell r="G939">
            <v>53</v>
          </cell>
          <cell r="H939">
            <v>252</v>
          </cell>
          <cell r="I939">
            <v>76</v>
          </cell>
        </row>
        <row r="940">
          <cell r="F940">
            <v>251</v>
          </cell>
          <cell r="G940">
            <v>85</v>
          </cell>
          <cell r="H940">
            <v>520</v>
          </cell>
          <cell r="I940">
            <v>196</v>
          </cell>
        </row>
        <row r="941">
          <cell r="F941">
            <v>159</v>
          </cell>
          <cell r="G941">
            <v>57</v>
          </cell>
          <cell r="H941">
            <v>556</v>
          </cell>
          <cell r="I941">
            <v>148</v>
          </cell>
        </row>
        <row r="942">
          <cell r="F942">
            <v>243</v>
          </cell>
          <cell r="G942">
            <v>77</v>
          </cell>
          <cell r="H942">
            <v>548</v>
          </cell>
          <cell r="I942">
            <v>232</v>
          </cell>
        </row>
        <row r="943">
          <cell r="F943">
            <v>287</v>
          </cell>
          <cell r="G943">
            <v>77</v>
          </cell>
          <cell r="H943">
            <v>564</v>
          </cell>
          <cell r="I943">
            <v>192</v>
          </cell>
        </row>
        <row r="944">
          <cell r="F944">
            <v>247</v>
          </cell>
          <cell r="G944">
            <v>81</v>
          </cell>
          <cell r="H944">
            <v>636</v>
          </cell>
          <cell r="I944">
            <v>248</v>
          </cell>
        </row>
        <row r="945">
          <cell r="F945">
            <v>291</v>
          </cell>
          <cell r="G945">
            <v>73</v>
          </cell>
          <cell r="H945">
            <v>548</v>
          </cell>
          <cell r="I945">
            <v>208</v>
          </cell>
        </row>
        <row r="946">
          <cell r="F946">
            <v>215</v>
          </cell>
          <cell r="G946">
            <v>73</v>
          </cell>
          <cell r="H946">
            <v>532</v>
          </cell>
          <cell r="I946">
            <v>192</v>
          </cell>
        </row>
        <row r="947">
          <cell r="F947">
            <v>303</v>
          </cell>
          <cell r="G947">
            <v>77</v>
          </cell>
          <cell r="H947">
            <v>528</v>
          </cell>
          <cell r="I947">
            <v>196</v>
          </cell>
        </row>
        <row r="948">
          <cell r="F948">
            <v>295</v>
          </cell>
          <cell r="G948">
            <v>81</v>
          </cell>
          <cell r="H948">
            <v>508</v>
          </cell>
          <cell r="I948">
            <v>200</v>
          </cell>
        </row>
        <row r="949">
          <cell r="F949">
            <v>39</v>
          </cell>
          <cell r="G949">
            <v>13</v>
          </cell>
          <cell r="H949">
            <v>180</v>
          </cell>
          <cell r="I949">
            <v>20</v>
          </cell>
        </row>
        <row r="950">
          <cell r="F950">
            <v>263</v>
          </cell>
          <cell r="G950">
            <v>77</v>
          </cell>
          <cell r="H950">
            <v>516</v>
          </cell>
          <cell r="I950">
            <v>164</v>
          </cell>
        </row>
        <row r="951">
          <cell r="F951">
            <v>267</v>
          </cell>
          <cell r="G951">
            <v>69</v>
          </cell>
          <cell r="H951">
            <v>504</v>
          </cell>
          <cell r="I951">
            <v>160</v>
          </cell>
        </row>
        <row r="952">
          <cell r="F952">
            <v>39</v>
          </cell>
          <cell r="G952">
            <v>9</v>
          </cell>
          <cell r="H952">
            <v>84</v>
          </cell>
          <cell r="I952">
            <v>8</v>
          </cell>
        </row>
        <row r="953">
          <cell r="F953">
            <v>287</v>
          </cell>
          <cell r="G953">
            <v>73</v>
          </cell>
          <cell r="H953">
            <v>524</v>
          </cell>
          <cell r="I953">
            <v>188</v>
          </cell>
        </row>
        <row r="954">
          <cell r="F954">
            <v>307</v>
          </cell>
          <cell r="G954">
            <v>77</v>
          </cell>
          <cell r="H954">
            <v>580</v>
          </cell>
          <cell r="I954">
            <v>224</v>
          </cell>
        </row>
        <row r="955">
          <cell r="F955">
            <v>319</v>
          </cell>
          <cell r="G955">
            <v>81</v>
          </cell>
          <cell r="H955">
            <v>312</v>
          </cell>
          <cell r="I955">
            <v>108</v>
          </cell>
        </row>
        <row r="956">
          <cell r="F956">
            <v>275</v>
          </cell>
          <cell r="G956">
            <v>81</v>
          </cell>
          <cell r="H956">
            <v>548</v>
          </cell>
          <cell r="I956">
            <v>228</v>
          </cell>
        </row>
        <row r="957">
          <cell r="F957">
            <v>127</v>
          </cell>
          <cell r="G957">
            <v>49</v>
          </cell>
          <cell r="H957">
            <v>284</v>
          </cell>
          <cell r="I957">
            <v>28</v>
          </cell>
        </row>
        <row r="958">
          <cell r="F958">
            <v>311</v>
          </cell>
          <cell r="G958">
            <v>81</v>
          </cell>
          <cell r="H958">
            <v>620</v>
          </cell>
          <cell r="I958">
            <v>252</v>
          </cell>
        </row>
        <row r="959">
          <cell r="F959">
            <v>279</v>
          </cell>
          <cell r="G959">
            <v>77</v>
          </cell>
          <cell r="H959">
            <v>584</v>
          </cell>
          <cell r="I959">
            <v>204</v>
          </cell>
        </row>
        <row r="960">
          <cell r="F960">
            <v>235</v>
          </cell>
          <cell r="G960">
            <v>81</v>
          </cell>
          <cell r="H960">
            <v>580</v>
          </cell>
          <cell r="I960">
            <v>224</v>
          </cell>
        </row>
        <row r="961">
          <cell r="F961">
            <v>291</v>
          </cell>
          <cell r="G961">
            <v>73</v>
          </cell>
          <cell r="H961">
            <v>540</v>
          </cell>
          <cell r="I961">
            <v>196</v>
          </cell>
        </row>
        <row r="962">
          <cell r="F962">
            <v>255</v>
          </cell>
          <cell r="G962">
            <v>73</v>
          </cell>
          <cell r="H962">
            <v>536</v>
          </cell>
          <cell r="I962">
            <v>212</v>
          </cell>
        </row>
        <row r="963">
          <cell r="F963">
            <v>251</v>
          </cell>
          <cell r="G963">
            <v>73</v>
          </cell>
          <cell r="H963">
            <v>556</v>
          </cell>
          <cell r="I963">
            <v>208</v>
          </cell>
        </row>
        <row r="964">
          <cell r="F964">
            <v>291</v>
          </cell>
          <cell r="G964">
            <v>77</v>
          </cell>
          <cell r="H964">
            <v>544</v>
          </cell>
          <cell r="I964">
            <v>196</v>
          </cell>
        </row>
        <row r="965">
          <cell r="F965">
            <v>195</v>
          </cell>
          <cell r="G965">
            <v>69</v>
          </cell>
          <cell r="H965">
            <v>480</v>
          </cell>
          <cell r="I965">
            <v>204</v>
          </cell>
        </row>
        <row r="966">
          <cell r="F966">
            <v>299</v>
          </cell>
          <cell r="G966">
            <v>77</v>
          </cell>
          <cell r="H966">
            <v>512</v>
          </cell>
          <cell r="I966">
            <v>184</v>
          </cell>
        </row>
        <row r="967">
          <cell r="F967">
            <v>243</v>
          </cell>
          <cell r="G967">
            <v>77</v>
          </cell>
          <cell r="H967">
            <v>592</v>
          </cell>
          <cell r="I967">
            <v>260</v>
          </cell>
        </row>
        <row r="968">
          <cell r="F968">
            <v>255</v>
          </cell>
          <cell r="G968">
            <v>73</v>
          </cell>
          <cell r="H968">
            <v>560</v>
          </cell>
          <cell r="I968">
            <v>244</v>
          </cell>
        </row>
        <row r="969">
          <cell r="F969">
            <v>207</v>
          </cell>
          <cell r="G969">
            <v>69</v>
          </cell>
          <cell r="H969">
            <v>436</v>
          </cell>
          <cell r="I969">
            <v>408</v>
          </cell>
        </row>
        <row r="970">
          <cell r="F970">
            <v>59</v>
          </cell>
          <cell r="G970">
            <v>25</v>
          </cell>
          <cell r="H970">
            <v>156</v>
          </cell>
          <cell r="I970">
            <v>28</v>
          </cell>
        </row>
        <row r="971">
          <cell r="F971">
            <v>259</v>
          </cell>
          <cell r="G971">
            <v>81</v>
          </cell>
          <cell r="H971">
            <v>612</v>
          </cell>
          <cell r="I971">
            <v>288</v>
          </cell>
        </row>
        <row r="972">
          <cell r="F972">
            <v>199</v>
          </cell>
          <cell r="G972">
            <v>73</v>
          </cell>
          <cell r="H972">
            <v>580</v>
          </cell>
          <cell r="I972">
            <v>232</v>
          </cell>
        </row>
        <row r="973">
          <cell r="F973">
            <v>275</v>
          </cell>
          <cell r="G973">
            <v>85</v>
          </cell>
          <cell r="H973">
            <v>592</v>
          </cell>
          <cell r="I973">
            <v>212</v>
          </cell>
        </row>
        <row r="974">
          <cell r="F974">
            <v>43</v>
          </cell>
          <cell r="G974">
            <v>17</v>
          </cell>
          <cell r="H974">
            <v>224</v>
          </cell>
          <cell r="I974">
            <v>8</v>
          </cell>
        </row>
        <row r="975">
          <cell r="F975">
            <v>283</v>
          </cell>
          <cell r="G975">
            <v>69</v>
          </cell>
          <cell r="H975">
            <v>564</v>
          </cell>
          <cell r="I975">
            <v>224</v>
          </cell>
        </row>
        <row r="976">
          <cell r="F976">
            <v>323</v>
          </cell>
          <cell r="G976">
            <v>77</v>
          </cell>
          <cell r="H976">
            <v>584</v>
          </cell>
          <cell r="I976">
            <v>184</v>
          </cell>
        </row>
        <row r="977">
          <cell r="F977">
            <v>231</v>
          </cell>
          <cell r="G977">
            <v>69</v>
          </cell>
          <cell r="H977">
            <v>548</v>
          </cell>
          <cell r="I977">
            <v>184</v>
          </cell>
        </row>
        <row r="978">
          <cell r="F978">
            <v>315</v>
          </cell>
          <cell r="G978">
            <v>77</v>
          </cell>
          <cell r="H978">
            <v>572</v>
          </cell>
          <cell r="I978">
            <v>220</v>
          </cell>
        </row>
        <row r="979">
          <cell r="F979">
            <v>279</v>
          </cell>
          <cell r="G979">
            <v>77</v>
          </cell>
          <cell r="H979">
            <v>564</v>
          </cell>
          <cell r="I979">
            <v>208</v>
          </cell>
        </row>
        <row r="980">
          <cell r="F980">
            <v>239</v>
          </cell>
          <cell r="G980">
            <v>73</v>
          </cell>
          <cell r="H980">
            <v>476</v>
          </cell>
          <cell r="I980">
            <v>208</v>
          </cell>
        </row>
        <row r="981">
          <cell r="F981">
            <v>91</v>
          </cell>
          <cell r="G981">
            <v>37</v>
          </cell>
          <cell r="H981">
            <v>236</v>
          </cell>
          <cell r="I981">
            <v>16</v>
          </cell>
        </row>
        <row r="982">
          <cell r="F982">
            <v>231</v>
          </cell>
          <cell r="G982">
            <v>73</v>
          </cell>
          <cell r="H982">
            <v>540</v>
          </cell>
          <cell r="I982">
            <v>236</v>
          </cell>
        </row>
        <row r="983">
          <cell r="F983">
            <v>239</v>
          </cell>
          <cell r="G983">
            <v>77</v>
          </cell>
          <cell r="H983">
            <v>564</v>
          </cell>
          <cell r="I983">
            <v>232</v>
          </cell>
        </row>
        <row r="984">
          <cell r="F984">
            <v>307</v>
          </cell>
          <cell r="G984">
            <v>77</v>
          </cell>
          <cell r="H984">
            <v>492</v>
          </cell>
          <cell r="I984">
            <v>188</v>
          </cell>
        </row>
        <row r="985">
          <cell r="F985">
            <v>323</v>
          </cell>
          <cell r="G985">
            <v>81</v>
          </cell>
          <cell r="H985">
            <v>600</v>
          </cell>
          <cell r="I985">
            <v>196</v>
          </cell>
        </row>
        <row r="986">
          <cell r="F986">
            <v>311</v>
          </cell>
          <cell r="G986">
            <v>77</v>
          </cell>
          <cell r="H986">
            <v>580</v>
          </cell>
          <cell r="I986">
            <v>228</v>
          </cell>
        </row>
        <row r="987">
          <cell r="F987">
            <v>343</v>
          </cell>
          <cell r="G987">
            <v>85</v>
          </cell>
          <cell r="H987">
            <v>604</v>
          </cell>
          <cell r="I987">
            <v>256</v>
          </cell>
        </row>
        <row r="988">
          <cell r="F988">
            <v>267</v>
          </cell>
          <cell r="G988">
            <v>77</v>
          </cell>
          <cell r="H988">
            <v>608</v>
          </cell>
          <cell r="I988">
            <v>244</v>
          </cell>
        </row>
        <row r="989">
          <cell r="F989">
            <v>255</v>
          </cell>
          <cell r="G989">
            <v>73</v>
          </cell>
          <cell r="H989">
            <v>608</v>
          </cell>
          <cell r="I989">
            <v>240</v>
          </cell>
        </row>
        <row r="990">
          <cell r="F990">
            <v>87</v>
          </cell>
          <cell r="G990">
            <v>37</v>
          </cell>
          <cell r="H990">
            <v>184</v>
          </cell>
          <cell r="I990">
            <v>44</v>
          </cell>
        </row>
        <row r="991">
          <cell r="F991">
            <v>87</v>
          </cell>
          <cell r="G991">
            <v>37</v>
          </cell>
          <cell r="H991">
            <v>192</v>
          </cell>
          <cell r="I991">
            <v>16</v>
          </cell>
        </row>
        <row r="992">
          <cell r="F992">
            <v>271</v>
          </cell>
          <cell r="G992">
            <v>77</v>
          </cell>
          <cell r="H992">
            <v>592</v>
          </cell>
          <cell r="I992">
            <v>240</v>
          </cell>
        </row>
        <row r="993">
          <cell r="F993">
            <v>335</v>
          </cell>
          <cell r="G993">
            <v>81</v>
          </cell>
          <cell r="H993">
            <v>584</v>
          </cell>
          <cell r="I993">
            <v>248</v>
          </cell>
        </row>
        <row r="994">
          <cell r="F994">
            <v>263</v>
          </cell>
          <cell r="G994">
            <v>73</v>
          </cell>
          <cell r="H994">
            <v>596</v>
          </cell>
          <cell r="I994">
            <v>244</v>
          </cell>
        </row>
        <row r="995">
          <cell r="F995">
            <v>243</v>
          </cell>
          <cell r="G995">
            <v>73</v>
          </cell>
          <cell r="H995">
            <v>600</v>
          </cell>
          <cell r="I995">
            <v>192</v>
          </cell>
        </row>
        <row r="996">
          <cell r="F996">
            <v>295</v>
          </cell>
          <cell r="G996">
            <v>73</v>
          </cell>
          <cell r="H996">
            <v>544</v>
          </cell>
          <cell r="I996">
            <v>168</v>
          </cell>
        </row>
        <row r="997">
          <cell r="F997">
            <v>247</v>
          </cell>
          <cell r="G997">
            <v>69</v>
          </cell>
          <cell r="H997">
            <v>516</v>
          </cell>
          <cell r="I997">
            <v>180</v>
          </cell>
        </row>
        <row r="998">
          <cell r="F998">
            <v>311</v>
          </cell>
          <cell r="G998">
            <v>85</v>
          </cell>
          <cell r="H998">
            <v>604</v>
          </cell>
          <cell r="I998">
            <v>240</v>
          </cell>
        </row>
        <row r="999">
          <cell r="F999">
            <v>275</v>
          </cell>
          <cell r="G999">
            <v>81</v>
          </cell>
          <cell r="H999">
            <v>592</v>
          </cell>
          <cell r="I999">
            <v>208</v>
          </cell>
        </row>
        <row r="1000">
          <cell r="F1000">
            <v>291</v>
          </cell>
          <cell r="G1000">
            <v>73</v>
          </cell>
          <cell r="H1000">
            <v>504</v>
          </cell>
          <cell r="I1000">
            <v>160</v>
          </cell>
        </row>
        <row r="1001">
          <cell r="F1001">
            <v>43</v>
          </cell>
          <cell r="G1001">
            <v>17</v>
          </cell>
          <cell r="H1001">
            <v>164</v>
          </cell>
          <cell r="I1001">
            <v>24</v>
          </cell>
        </row>
        <row r="1002">
          <cell r="F1002">
            <v>271</v>
          </cell>
          <cell r="G1002">
            <v>89</v>
          </cell>
          <cell r="H1002">
            <v>564</v>
          </cell>
          <cell r="I1002">
            <v>344</v>
          </cell>
        </row>
        <row r="1003">
          <cell r="F1003">
            <v>287</v>
          </cell>
          <cell r="G1003">
            <v>73</v>
          </cell>
          <cell r="H1003">
            <v>504</v>
          </cell>
          <cell r="I1003">
            <v>192</v>
          </cell>
        </row>
        <row r="1004">
          <cell r="F1004">
            <v>251</v>
          </cell>
          <cell r="G1004">
            <v>77</v>
          </cell>
          <cell r="H1004">
            <v>584</v>
          </cell>
          <cell r="I1004">
            <v>220</v>
          </cell>
        </row>
        <row r="1005">
          <cell r="F1005">
            <v>287</v>
          </cell>
          <cell r="G1005">
            <v>77</v>
          </cell>
          <cell r="H1005">
            <v>620</v>
          </cell>
          <cell r="I1005">
            <v>192</v>
          </cell>
        </row>
        <row r="1006">
          <cell r="F1006">
            <v>299</v>
          </cell>
          <cell r="G1006">
            <v>77</v>
          </cell>
          <cell r="H1006">
            <v>596</v>
          </cell>
          <cell r="I1006">
            <v>244</v>
          </cell>
        </row>
        <row r="1007">
          <cell r="F1007">
            <v>259</v>
          </cell>
          <cell r="G1007">
            <v>73</v>
          </cell>
          <cell r="H1007">
            <v>552</v>
          </cell>
          <cell r="I1007">
            <v>192</v>
          </cell>
        </row>
        <row r="1008">
          <cell r="F1008">
            <v>271</v>
          </cell>
          <cell r="G1008">
            <v>77</v>
          </cell>
          <cell r="H1008">
            <v>560</v>
          </cell>
          <cell r="I1008">
            <v>208</v>
          </cell>
        </row>
        <row r="1009">
          <cell r="F1009">
            <v>295</v>
          </cell>
          <cell r="G1009">
            <v>85</v>
          </cell>
          <cell r="H1009">
            <v>580</v>
          </cell>
          <cell r="I1009">
            <v>236</v>
          </cell>
        </row>
        <row r="1010">
          <cell r="F1010">
            <v>35</v>
          </cell>
          <cell r="G1010">
            <v>5</v>
          </cell>
          <cell r="H1010">
            <v>120</v>
          </cell>
          <cell r="I1010">
            <v>4</v>
          </cell>
        </row>
        <row r="1011">
          <cell r="F1011">
            <v>219</v>
          </cell>
          <cell r="G1011">
            <v>69</v>
          </cell>
          <cell r="H1011">
            <v>552</v>
          </cell>
          <cell r="I1011">
            <v>196</v>
          </cell>
        </row>
        <row r="1012">
          <cell r="F1012">
            <v>223</v>
          </cell>
          <cell r="G1012">
            <v>73</v>
          </cell>
          <cell r="H1012">
            <v>608</v>
          </cell>
          <cell r="I1012">
            <v>220</v>
          </cell>
        </row>
        <row r="1013">
          <cell r="F1013">
            <v>283</v>
          </cell>
          <cell r="G1013">
            <v>77</v>
          </cell>
          <cell r="H1013">
            <v>536</v>
          </cell>
          <cell r="I1013">
            <v>204</v>
          </cell>
        </row>
        <row r="1014">
          <cell r="F1014">
            <v>291</v>
          </cell>
          <cell r="G1014">
            <v>77</v>
          </cell>
          <cell r="H1014">
            <v>580</v>
          </cell>
          <cell r="I1014">
            <v>252</v>
          </cell>
        </row>
        <row r="1015">
          <cell r="F1015">
            <v>271</v>
          </cell>
          <cell r="G1015">
            <v>73</v>
          </cell>
          <cell r="H1015">
            <v>496</v>
          </cell>
          <cell r="I1015">
            <v>144</v>
          </cell>
        </row>
        <row r="1016">
          <cell r="F1016">
            <v>295</v>
          </cell>
          <cell r="G1016">
            <v>73</v>
          </cell>
          <cell r="H1016">
            <v>472</v>
          </cell>
          <cell r="I1016">
            <v>200</v>
          </cell>
        </row>
        <row r="1017">
          <cell r="F1017">
            <v>267</v>
          </cell>
          <cell r="G1017">
            <v>77</v>
          </cell>
          <cell r="H1017">
            <v>572</v>
          </cell>
          <cell r="I1017">
            <v>204</v>
          </cell>
        </row>
        <row r="1018">
          <cell r="F1018">
            <v>51</v>
          </cell>
          <cell r="G1018">
            <v>25</v>
          </cell>
          <cell r="H1018">
            <v>172</v>
          </cell>
          <cell r="I1018">
            <v>16</v>
          </cell>
        </row>
        <row r="1019">
          <cell r="F1019">
            <v>147</v>
          </cell>
          <cell r="G1019">
            <v>49</v>
          </cell>
          <cell r="H1019">
            <v>184</v>
          </cell>
          <cell r="I1019">
            <v>-4</v>
          </cell>
        </row>
        <row r="1020">
          <cell r="F1020">
            <v>303</v>
          </cell>
          <cell r="G1020">
            <v>73</v>
          </cell>
          <cell r="H1020">
            <v>504</v>
          </cell>
          <cell r="I1020">
            <v>196</v>
          </cell>
        </row>
        <row r="1021">
          <cell r="F1021">
            <v>283</v>
          </cell>
          <cell r="G1021">
            <v>69</v>
          </cell>
          <cell r="H1021">
            <v>496</v>
          </cell>
          <cell r="I1021">
            <v>168</v>
          </cell>
        </row>
        <row r="1022">
          <cell r="F1022">
            <v>167</v>
          </cell>
          <cell r="G1022">
            <v>57</v>
          </cell>
          <cell r="H1022">
            <v>196</v>
          </cell>
          <cell r="I1022">
            <v>136</v>
          </cell>
        </row>
        <row r="1023">
          <cell r="F1023">
            <v>199</v>
          </cell>
          <cell r="G1023">
            <v>69</v>
          </cell>
          <cell r="H1023">
            <v>568</v>
          </cell>
          <cell r="I1023">
            <v>216</v>
          </cell>
        </row>
        <row r="1024">
          <cell r="F1024">
            <v>283</v>
          </cell>
          <cell r="G1024">
            <v>73</v>
          </cell>
          <cell r="H1024">
            <v>480</v>
          </cell>
          <cell r="I1024">
            <v>152</v>
          </cell>
        </row>
        <row r="1025">
          <cell r="F1025">
            <v>279</v>
          </cell>
          <cell r="G1025">
            <v>69</v>
          </cell>
          <cell r="H1025">
            <v>532</v>
          </cell>
          <cell r="I1025">
            <v>184</v>
          </cell>
        </row>
        <row r="1026">
          <cell r="F1026">
            <v>207</v>
          </cell>
          <cell r="G1026">
            <v>73</v>
          </cell>
          <cell r="H1026">
            <v>532</v>
          </cell>
          <cell r="I1026">
            <v>180</v>
          </cell>
        </row>
        <row r="1027">
          <cell r="F1027">
            <v>259</v>
          </cell>
          <cell r="G1027">
            <v>69</v>
          </cell>
          <cell r="H1027">
            <v>548</v>
          </cell>
          <cell r="I1027">
            <v>200</v>
          </cell>
        </row>
        <row r="1028">
          <cell r="F1028">
            <v>287</v>
          </cell>
          <cell r="G1028">
            <v>69</v>
          </cell>
          <cell r="H1028">
            <v>536</v>
          </cell>
          <cell r="I1028">
            <v>212</v>
          </cell>
        </row>
        <row r="1029">
          <cell r="F1029">
            <v>311</v>
          </cell>
          <cell r="G1029">
            <v>85</v>
          </cell>
          <cell r="H1029">
            <v>636</v>
          </cell>
          <cell r="I1029">
            <v>228</v>
          </cell>
        </row>
        <row r="1030">
          <cell r="F1030">
            <v>291</v>
          </cell>
          <cell r="G1030">
            <v>77</v>
          </cell>
          <cell r="H1030">
            <v>588</v>
          </cell>
          <cell r="I1030">
            <v>240</v>
          </cell>
        </row>
        <row r="1031">
          <cell r="F1031">
            <v>283</v>
          </cell>
          <cell r="G1031">
            <v>81</v>
          </cell>
          <cell r="H1031">
            <v>560</v>
          </cell>
          <cell r="I1031">
            <v>216</v>
          </cell>
        </row>
        <row r="1032">
          <cell r="F1032">
            <v>271</v>
          </cell>
          <cell r="G1032">
            <v>81</v>
          </cell>
          <cell r="H1032">
            <v>644</v>
          </cell>
          <cell r="I1032">
            <v>208</v>
          </cell>
        </row>
        <row r="1033">
          <cell r="F1033">
            <v>343</v>
          </cell>
          <cell r="G1033">
            <v>81</v>
          </cell>
          <cell r="H1033">
            <v>616</v>
          </cell>
          <cell r="I1033">
            <v>244</v>
          </cell>
        </row>
        <row r="1034">
          <cell r="F1034">
            <v>343</v>
          </cell>
          <cell r="G1034">
            <v>85</v>
          </cell>
          <cell r="H1034">
            <v>584</v>
          </cell>
          <cell r="I1034">
            <v>296</v>
          </cell>
        </row>
        <row r="1035">
          <cell r="F1035">
            <v>295</v>
          </cell>
          <cell r="G1035">
            <v>77</v>
          </cell>
          <cell r="H1035">
            <v>536</v>
          </cell>
          <cell r="I1035">
            <v>204</v>
          </cell>
        </row>
        <row r="1036">
          <cell r="F1036">
            <v>279</v>
          </cell>
          <cell r="G1036">
            <v>81</v>
          </cell>
          <cell r="H1036">
            <v>580</v>
          </cell>
          <cell r="I1036">
            <v>236</v>
          </cell>
        </row>
        <row r="1037">
          <cell r="F1037">
            <v>267</v>
          </cell>
          <cell r="G1037">
            <v>73</v>
          </cell>
          <cell r="H1037">
            <v>496</v>
          </cell>
          <cell r="I1037">
            <v>200</v>
          </cell>
        </row>
        <row r="1038">
          <cell r="F1038">
            <v>71</v>
          </cell>
          <cell r="G1038">
            <v>33</v>
          </cell>
          <cell r="H1038">
            <v>224</v>
          </cell>
          <cell r="I1038">
            <v>16</v>
          </cell>
        </row>
        <row r="1039">
          <cell r="F1039">
            <v>363</v>
          </cell>
          <cell r="G1039">
            <v>81</v>
          </cell>
          <cell r="H1039">
            <v>536</v>
          </cell>
          <cell r="I1039">
            <v>244</v>
          </cell>
        </row>
        <row r="1040">
          <cell r="F1040">
            <v>211</v>
          </cell>
          <cell r="G1040">
            <v>73</v>
          </cell>
          <cell r="H1040">
            <v>536</v>
          </cell>
          <cell r="I1040">
            <v>208</v>
          </cell>
        </row>
        <row r="1041">
          <cell r="F1041">
            <v>227</v>
          </cell>
          <cell r="G1041">
            <v>69</v>
          </cell>
          <cell r="H1041">
            <v>504</v>
          </cell>
          <cell r="I1041">
            <v>184</v>
          </cell>
        </row>
        <row r="1042">
          <cell r="F1042">
            <v>291</v>
          </cell>
          <cell r="G1042">
            <v>81</v>
          </cell>
          <cell r="H1042">
            <v>612</v>
          </cell>
          <cell r="I1042">
            <v>260</v>
          </cell>
        </row>
        <row r="1043">
          <cell r="F1043">
            <v>131</v>
          </cell>
          <cell r="G1043">
            <v>53</v>
          </cell>
          <cell r="H1043">
            <v>252</v>
          </cell>
          <cell r="I1043">
            <v>24</v>
          </cell>
        </row>
        <row r="1044">
          <cell r="F1044">
            <v>63</v>
          </cell>
          <cell r="G1044">
            <v>29</v>
          </cell>
          <cell r="H1044">
            <v>220</v>
          </cell>
          <cell r="I1044">
            <v>24</v>
          </cell>
        </row>
        <row r="1045">
          <cell r="F1045">
            <v>239</v>
          </cell>
          <cell r="G1045">
            <v>73</v>
          </cell>
          <cell r="H1045">
            <v>576</v>
          </cell>
          <cell r="I1045">
            <v>212</v>
          </cell>
        </row>
        <row r="1046">
          <cell r="F1046">
            <v>275</v>
          </cell>
          <cell r="G1046">
            <v>77</v>
          </cell>
          <cell r="H1046">
            <v>568</v>
          </cell>
          <cell r="I1046">
            <v>216</v>
          </cell>
        </row>
        <row r="1047">
          <cell r="F1047">
            <v>263</v>
          </cell>
          <cell r="G1047">
            <v>77</v>
          </cell>
          <cell r="H1047">
            <v>540</v>
          </cell>
          <cell r="I1047">
            <v>176</v>
          </cell>
        </row>
        <row r="1048">
          <cell r="F1048">
            <v>55</v>
          </cell>
          <cell r="G1048">
            <v>25</v>
          </cell>
          <cell r="H1048">
            <v>148</v>
          </cell>
          <cell r="I1048">
            <v>12</v>
          </cell>
        </row>
        <row r="1049">
          <cell r="F1049">
            <v>243</v>
          </cell>
          <cell r="G1049">
            <v>77</v>
          </cell>
          <cell r="H1049">
            <v>596</v>
          </cell>
          <cell r="I1049">
            <v>168</v>
          </cell>
        </row>
        <row r="1050">
          <cell r="F1050">
            <v>243</v>
          </cell>
          <cell r="G1050">
            <v>77</v>
          </cell>
          <cell r="H1050">
            <v>528</v>
          </cell>
          <cell r="I1050">
            <v>212</v>
          </cell>
        </row>
        <row r="1051">
          <cell r="F1051">
            <v>59</v>
          </cell>
          <cell r="G1051">
            <v>25</v>
          </cell>
          <cell r="H1051">
            <v>224</v>
          </cell>
          <cell r="I1051">
            <v>8</v>
          </cell>
        </row>
        <row r="1052">
          <cell r="F1052">
            <v>191</v>
          </cell>
          <cell r="G1052">
            <v>65</v>
          </cell>
          <cell r="H1052">
            <v>316</v>
          </cell>
          <cell r="I1052">
            <v>64</v>
          </cell>
        </row>
        <row r="1053">
          <cell r="F1053">
            <v>243</v>
          </cell>
          <cell r="G1053">
            <v>77</v>
          </cell>
          <cell r="H1053">
            <v>544</v>
          </cell>
          <cell r="I1053">
            <v>224</v>
          </cell>
        </row>
        <row r="1054">
          <cell r="F1054">
            <v>359</v>
          </cell>
          <cell r="G1054">
            <v>85</v>
          </cell>
          <cell r="H1054">
            <v>620</v>
          </cell>
          <cell r="I1054">
            <v>264</v>
          </cell>
        </row>
        <row r="1055">
          <cell r="F1055">
            <v>295</v>
          </cell>
          <cell r="G1055">
            <v>73</v>
          </cell>
          <cell r="H1055">
            <v>504</v>
          </cell>
          <cell r="I1055">
            <v>176</v>
          </cell>
        </row>
        <row r="1056">
          <cell r="F1056">
            <v>263</v>
          </cell>
          <cell r="G1056">
            <v>77</v>
          </cell>
          <cell r="H1056">
            <v>564</v>
          </cell>
          <cell r="I1056">
            <v>184</v>
          </cell>
        </row>
        <row r="1057">
          <cell r="F1057">
            <v>351</v>
          </cell>
          <cell r="G1057">
            <v>77</v>
          </cell>
          <cell r="H1057">
            <v>600</v>
          </cell>
          <cell r="I1057">
            <v>252</v>
          </cell>
        </row>
        <row r="1058">
          <cell r="F1058">
            <v>307</v>
          </cell>
          <cell r="G1058">
            <v>77</v>
          </cell>
          <cell r="H1058">
            <v>516</v>
          </cell>
          <cell r="I1058">
            <v>192</v>
          </cell>
        </row>
        <row r="1059">
          <cell r="F1059">
            <v>203</v>
          </cell>
          <cell r="G1059">
            <v>65</v>
          </cell>
          <cell r="H1059">
            <v>512</v>
          </cell>
          <cell r="I1059">
            <v>204</v>
          </cell>
        </row>
        <row r="1060">
          <cell r="F1060">
            <v>295</v>
          </cell>
          <cell r="G1060">
            <v>73</v>
          </cell>
          <cell r="H1060">
            <v>532</v>
          </cell>
          <cell r="I1060">
            <v>224</v>
          </cell>
        </row>
        <row r="1061">
          <cell r="F1061">
            <v>231</v>
          </cell>
          <cell r="G1061">
            <v>73</v>
          </cell>
          <cell r="H1061">
            <v>508</v>
          </cell>
          <cell r="I1061">
            <v>168</v>
          </cell>
        </row>
        <row r="1062">
          <cell r="F1062">
            <v>251</v>
          </cell>
          <cell r="G1062">
            <v>73</v>
          </cell>
          <cell r="H1062">
            <v>596</v>
          </cell>
          <cell r="I1062">
            <v>208</v>
          </cell>
        </row>
        <row r="1063">
          <cell r="F1063">
            <v>247</v>
          </cell>
          <cell r="G1063">
            <v>73</v>
          </cell>
          <cell r="H1063">
            <v>588</v>
          </cell>
          <cell r="I1063">
            <v>236</v>
          </cell>
        </row>
        <row r="1064">
          <cell r="F1064">
            <v>327</v>
          </cell>
          <cell r="G1064">
            <v>81</v>
          </cell>
          <cell r="H1064">
            <v>592</v>
          </cell>
          <cell r="I1064">
            <v>252</v>
          </cell>
        </row>
        <row r="1065">
          <cell r="F1065">
            <v>243</v>
          </cell>
          <cell r="G1065">
            <v>73</v>
          </cell>
          <cell r="H1065">
            <v>504</v>
          </cell>
          <cell r="I1065">
            <v>164</v>
          </cell>
        </row>
        <row r="1066">
          <cell r="F1066">
            <v>315</v>
          </cell>
          <cell r="G1066">
            <v>77</v>
          </cell>
          <cell r="H1066">
            <v>568</v>
          </cell>
          <cell r="I1066">
            <v>240</v>
          </cell>
        </row>
        <row r="1067">
          <cell r="F1067">
            <v>91</v>
          </cell>
          <cell r="G1067">
            <v>41</v>
          </cell>
          <cell r="H1067">
            <v>288</v>
          </cell>
          <cell r="I1067">
            <v>56</v>
          </cell>
        </row>
        <row r="1068">
          <cell r="F1068">
            <v>175</v>
          </cell>
          <cell r="G1068">
            <v>73</v>
          </cell>
          <cell r="H1068">
            <v>616</v>
          </cell>
          <cell r="I1068">
            <v>232</v>
          </cell>
        </row>
        <row r="1069">
          <cell r="F1069">
            <v>287</v>
          </cell>
          <cell r="G1069">
            <v>77</v>
          </cell>
          <cell r="H1069">
            <v>556</v>
          </cell>
          <cell r="I1069">
            <v>168</v>
          </cell>
        </row>
        <row r="1070">
          <cell r="F1070">
            <v>179</v>
          </cell>
          <cell r="G1070">
            <v>69</v>
          </cell>
          <cell r="H1070">
            <v>304</v>
          </cell>
          <cell r="I1070">
            <v>180</v>
          </cell>
        </row>
        <row r="1071">
          <cell r="F1071">
            <v>59</v>
          </cell>
          <cell r="G1071">
            <v>29</v>
          </cell>
          <cell r="H1071">
            <v>188</v>
          </cell>
          <cell r="I1071">
            <v>20</v>
          </cell>
        </row>
        <row r="1072">
          <cell r="F1072">
            <v>331</v>
          </cell>
          <cell r="G1072">
            <v>85</v>
          </cell>
          <cell r="H1072">
            <v>576</v>
          </cell>
          <cell r="I1072">
            <v>240</v>
          </cell>
        </row>
        <row r="1073">
          <cell r="F1073">
            <v>243</v>
          </cell>
          <cell r="G1073">
            <v>73</v>
          </cell>
          <cell r="H1073">
            <v>484</v>
          </cell>
          <cell r="I1073">
            <v>160</v>
          </cell>
        </row>
        <row r="1074">
          <cell r="F1074">
            <v>275</v>
          </cell>
          <cell r="G1074">
            <v>77</v>
          </cell>
          <cell r="H1074">
            <v>480</v>
          </cell>
          <cell r="I1074">
            <v>168</v>
          </cell>
        </row>
        <row r="1075">
          <cell r="F1075">
            <v>243</v>
          </cell>
          <cell r="G1075">
            <v>69</v>
          </cell>
          <cell r="H1075">
            <v>504</v>
          </cell>
          <cell r="I1075">
            <v>228</v>
          </cell>
        </row>
        <row r="1076">
          <cell r="F1076">
            <v>243</v>
          </cell>
          <cell r="G1076">
            <v>73</v>
          </cell>
          <cell r="H1076">
            <v>520</v>
          </cell>
          <cell r="I1076">
            <v>148</v>
          </cell>
        </row>
        <row r="1077">
          <cell r="F1077">
            <v>255</v>
          </cell>
          <cell r="G1077">
            <v>81</v>
          </cell>
          <cell r="H1077">
            <v>532</v>
          </cell>
          <cell r="I1077">
            <v>188</v>
          </cell>
        </row>
        <row r="1078">
          <cell r="F1078">
            <v>199</v>
          </cell>
          <cell r="G1078">
            <v>77</v>
          </cell>
          <cell r="H1078">
            <v>644</v>
          </cell>
          <cell r="I1078">
            <v>244</v>
          </cell>
        </row>
        <row r="1079">
          <cell r="F1079">
            <v>311</v>
          </cell>
          <cell r="G1079">
            <v>73</v>
          </cell>
          <cell r="H1079">
            <v>504</v>
          </cell>
          <cell r="I1079">
            <v>232</v>
          </cell>
        </row>
        <row r="1080">
          <cell r="F1080">
            <v>315</v>
          </cell>
          <cell r="G1080">
            <v>85</v>
          </cell>
          <cell r="H1080">
            <v>620</v>
          </cell>
          <cell r="I1080">
            <v>220</v>
          </cell>
        </row>
        <row r="1081">
          <cell r="F1081">
            <v>71</v>
          </cell>
          <cell r="G1081">
            <v>33</v>
          </cell>
          <cell r="H1081">
            <v>204</v>
          </cell>
          <cell r="I1081">
            <v>24</v>
          </cell>
        </row>
        <row r="1082">
          <cell r="F1082">
            <v>283</v>
          </cell>
          <cell r="G1082">
            <v>77</v>
          </cell>
          <cell r="H1082">
            <v>588</v>
          </cell>
          <cell r="I1082">
            <v>192</v>
          </cell>
        </row>
        <row r="1083">
          <cell r="F1083">
            <v>303</v>
          </cell>
          <cell r="G1083">
            <v>77</v>
          </cell>
          <cell r="H1083">
            <v>576</v>
          </cell>
          <cell r="I1083">
            <v>208</v>
          </cell>
        </row>
        <row r="1084">
          <cell r="F1084">
            <v>79</v>
          </cell>
          <cell r="G1084">
            <v>33</v>
          </cell>
          <cell r="H1084">
            <v>212</v>
          </cell>
          <cell r="I1084">
            <v>52</v>
          </cell>
        </row>
        <row r="1085">
          <cell r="F1085">
            <v>35</v>
          </cell>
          <cell r="G1085">
            <v>5</v>
          </cell>
          <cell r="H1085">
            <v>164</v>
          </cell>
          <cell r="I1085">
            <v>12</v>
          </cell>
        </row>
        <row r="1086">
          <cell r="F1086">
            <v>231</v>
          </cell>
          <cell r="G1086">
            <v>73</v>
          </cell>
          <cell r="H1086">
            <v>616</v>
          </cell>
          <cell r="I1086">
            <v>236</v>
          </cell>
        </row>
        <row r="1087">
          <cell r="F1087">
            <v>55</v>
          </cell>
          <cell r="G1087">
            <v>25</v>
          </cell>
          <cell r="H1087">
            <v>208</v>
          </cell>
          <cell r="I1087">
            <v>16</v>
          </cell>
        </row>
        <row r="1088">
          <cell r="F1088">
            <v>191</v>
          </cell>
          <cell r="G1088">
            <v>69</v>
          </cell>
          <cell r="H1088">
            <v>480</v>
          </cell>
          <cell r="I1088">
            <v>460</v>
          </cell>
        </row>
        <row r="1089">
          <cell r="F1089">
            <v>331</v>
          </cell>
          <cell r="G1089">
            <v>73</v>
          </cell>
          <cell r="H1089">
            <v>576</v>
          </cell>
          <cell r="I1089">
            <v>200</v>
          </cell>
        </row>
        <row r="1090">
          <cell r="F1090">
            <v>351</v>
          </cell>
          <cell r="G1090">
            <v>85</v>
          </cell>
          <cell r="H1090">
            <v>584</v>
          </cell>
          <cell r="I1090">
            <v>268</v>
          </cell>
        </row>
        <row r="1091">
          <cell r="F1091">
            <v>235</v>
          </cell>
          <cell r="G1091">
            <v>73</v>
          </cell>
          <cell r="H1091">
            <v>516</v>
          </cell>
          <cell r="I1091">
            <v>180</v>
          </cell>
        </row>
        <row r="1092">
          <cell r="F1092">
            <v>283</v>
          </cell>
          <cell r="G1092">
            <v>77</v>
          </cell>
          <cell r="H1092">
            <v>552</v>
          </cell>
          <cell r="I1092">
            <v>212</v>
          </cell>
        </row>
        <row r="1093">
          <cell r="F1093">
            <v>287</v>
          </cell>
          <cell r="G1093">
            <v>89</v>
          </cell>
          <cell r="H1093">
            <v>632</v>
          </cell>
          <cell r="I1093">
            <v>532</v>
          </cell>
        </row>
        <row r="1094">
          <cell r="F1094">
            <v>303</v>
          </cell>
          <cell r="G1094">
            <v>157</v>
          </cell>
          <cell r="H1094">
            <v>584</v>
          </cell>
          <cell r="I1094">
            <v>260</v>
          </cell>
        </row>
        <row r="1095">
          <cell r="F1095">
            <v>267</v>
          </cell>
          <cell r="G1095">
            <v>77</v>
          </cell>
          <cell r="H1095">
            <v>576</v>
          </cell>
          <cell r="I1095">
            <v>252</v>
          </cell>
        </row>
        <row r="1096">
          <cell r="F1096">
            <v>423</v>
          </cell>
          <cell r="G1096">
            <v>89</v>
          </cell>
          <cell r="H1096">
            <v>624</v>
          </cell>
          <cell r="I1096">
            <v>244</v>
          </cell>
        </row>
        <row r="1097">
          <cell r="F1097">
            <v>211</v>
          </cell>
          <cell r="G1097">
            <v>73</v>
          </cell>
          <cell r="H1097">
            <v>536</v>
          </cell>
          <cell r="I1097">
            <v>164</v>
          </cell>
        </row>
        <row r="1098">
          <cell r="F1098">
            <v>207</v>
          </cell>
          <cell r="G1098">
            <v>65</v>
          </cell>
          <cell r="H1098">
            <v>440</v>
          </cell>
          <cell r="I1098">
            <v>196</v>
          </cell>
        </row>
        <row r="1099">
          <cell r="F1099">
            <v>287</v>
          </cell>
          <cell r="G1099">
            <v>73</v>
          </cell>
          <cell r="H1099">
            <v>516</v>
          </cell>
          <cell r="I1099">
            <v>180</v>
          </cell>
        </row>
        <row r="1100">
          <cell r="F1100">
            <v>167</v>
          </cell>
          <cell r="G1100">
            <v>65</v>
          </cell>
          <cell r="H1100">
            <v>292</v>
          </cell>
          <cell r="I1100">
            <v>276</v>
          </cell>
        </row>
        <row r="1101">
          <cell r="F1101">
            <v>271</v>
          </cell>
          <cell r="G1101">
            <v>77</v>
          </cell>
          <cell r="H1101">
            <v>628</v>
          </cell>
          <cell r="I1101">
            <v>248</v>
          </cell>
        </row>
        <row r="1102">
          <cell r="F1102">
            <v>343</v>
          </cell>
          <cell r="G1102">
            <v>81</v>
          </cell>
          <cell r="H1102">
            <v>584</v>
          </cell>
          <cell r="I1102">
            <v>228</v>
          </cell>
        </row>
        <row r="1103">
          <cell r="F1103">
            <v>347</v>
          </cell>
          <cell r="G1103">
            <v>77</v>
          </cell>
          <cell r="H1103">
            <v>552</v>
          </cell>
          <cell r="I1103">
            <v>236</v>
          </cell>
        </row>
        <row r="1104">
          <cell r="F1104">
            <v>171</v>
          </cell>
          <cell r="G1104">
            <v>65</v>
          </cell>
          <cell r="H1104">
            <v>432</v>
          </cell>
          <cell r="I1104">
            <v>108</v>
          </cell>
        </row>
        <row r="1105">
          <cell r="F1105">
            <v>247</v>
          </cell>
          <cell r="G1105">
            <v>73</v>
          </cell>
          <cell r="H1105">
            <v>480</v>
          </cell>
          <cell r="I1105">
            <v>168</v>
          </cell>
        </row>
        <row r="1106">
          <cell r="F1106">
            <v>219</v>
          </cell>
          <cell r="G1106">
            <v>69</v>
          </cell>
          <cell r="H1106">
            <v>376</v>
          </cell>
          <cell r="I1106">
            <v>320</v>
          </cell>
        </row>
        <row r="1107">
          <cell r="F1107">
            <v>35</v>
          </cell>
          <cell r="G1107">
            <v>13</v>
          </cell>
          <cell r="H1107">
            <v>88</v>
          </cell>
          <cell r="I1107">
            <v>20</v>
          </cell>
        </row>
        <row r="1108">
          <cell r="F1108">
            <v>223</v>
          </cell>
          <cell r="G1108">
            <v>73</v>
          </cell>
          <cell r="H1108">
            <v>528</v>
          </cell>
          <cell r="I1108">
            <v>168</v>
          </cell>
        </row>
        <row r="1109">
          <cell r="F1109">
            <v>123</v>
          </cell>
          <cell r="G1109">
            <v>65</v>
          </cell>
          <cell r="H1109">
            <v>460</v>
          </cell>
          <cell r="I1109">
            <v>224</v>
          </cell>
        </row>
        <row r="1110">
          <cell r="F1110">
            <v>263</v>
          </cell>
          <cell r="G1110">
            <v>77</v>
          </cell>
          <cell r="H1110">
            <v>580</v>
          </cell>
          <cell r="I1110">
            <v>240</v>
          </cell>
        </row>
        <row r="1111">
          <cell r="F1111">
            <v>287</v>
          </cell>
          <cell r="G1111">
            <v>81</v>
          </cell>
          <cell r="H1111">
            <v>564</v>
          </cell>
          <cell r="I1111">
            <v>220</v>
          </cell>
        </row>
        <row r="1112">
          <cell r="F1112">
            <v>267</v>
          </cell>
          <cell r="G1112">
            <v>73</v>
          </cell>
          <cell r="H1112">
            <v>600</v>
          </cell>
          <cell r="I1112">
            <v>196</v>
          </cell>
        </row>
        <row r="1113">
          <cell r="F1113">
            <v>219</v>
          </cell>
          <cell r="G1113">
            <v>73</v>
          </cell>
          <cell r="H1113">
            <v>592</v>
          </cell>
          <cell r="I1113">
            <v>196</v>
          </cell>
        </row>
        <row r="1114">
          <cell r="F1114">
            <v>339</v>
          </cell>
          <cell r="G1114">
            <v>85</v>
          </cell>
          <cell r="H1114">
            <v>596</v>
          </cell>
          <cell r="I1114">
            <v>276</v>
          </cell>
        </row>
        <row r="1115">
          <cell r="F1115">
            <v>235</v>
          </cell>
          <cell r="G1115">
            <v>73</v>
          </cell>
          <cell r="H1115">
            <v>460</v>
          </cell>
          <cell r="I1115">
            <v>180</v>
          </cell>
        </row>
        <row r="1116">
          <cell r="F1116">
            <v>95</v>
          </cell>
          <cell r="G1116">
            <v>45</v>
          </cell>
          <cell r="H1116">
            <v>264</v>
          </cell>
          <cell r="I1116">
            <v>40</v>
          </cell>
        </row>
        <row r="1117">
          <cell r="F1117">
            <v>159</v>
          </cell>
          <cell r="G1117">
            <v>53</v>
          </cell>
          <cell r="H1117">
            <v>284</v>
          </cell>
          <cell r="I1117">
            <v>40</v>
          </cell>
        </row>
        <row r="1118">
          <cell r="F1118">
            <v>55</v>
          </cell>
          <cell r="G1118">
            <v>25</v>
          </cell>
          <cell r="H1118">
            <v>208</v>
          </cell>
          <cell r="I1118">
            <v>20</v>
          </cell>
        </row>
        <row r="1119">
          <cell r="F1119">
            <v>243</v>
          </cell>
          <cell r="G1119">
            <v>69</v>
          </cell>
          <cell r="H1119">
            <v>532</v>
          </cell>
          <cell r="I1119">
            <v>188</v>
          </cell>
        </row>
        <row r="1120">
          <cell r="F1120">
            <v>267</v>
          </cell>
          <cell r="G1120">
            <v>73</v>
          </cell>
          <cell r="H1120">
            <v>564</v>
          </cell>
          <cell r="I1120">
            <v>244</v>
          </cell>
        </row>
        <row r="1121">
          <cell r="F1121">
            <v>339</v>
          </cell>
          <cell r="G1121">
            <v>81</v>
          </cell>
          <cell r="H1121">
            <v>548</v>
          </cell>
          <cell r="I1121">
            <v>252</v>
          </cell>
        </row>
        <row r="1122">
          <cell r="F1122">
            <v>303</v>
          </cell>
          <cell r="G1122">
            <v>77</v>
          </cell>
          <cell r="H1122">
            <v>532</v>
          </cell>
          <cell r="I1122">
            <v>184</v>
          </cell>
        </row>
        <row r="1123">
          <cell r="F1123">
            <v>75</v>
          </cell>
          <cell r="G1123">
            <v>37</v>
          </cell>
          <cell r="H1123">
            <v>268</v>
          </cell>
          <cell r="I1123">
            <v>32</v>
          </cell>
        </row>
        <row r="1124">
          <cell r="F1124">
            <v>275</v>
          </cell>
          <cell r="G1124">
            <v>69</v>
          </cell>
          <cell r="H1124">
            <v>548</v>
          </cell>
          <cell r="I1124">
            <v>180</v>
          </cell>
        </row>
        <row r="1125">
          <cell r="F1125">
            <v>231</v>
          </cell>
          <cell r="G1125">
            <v>73</v>
          </cell>
          <cell r="H1125">
            <v>564</v>
          </cell>
          <cell r="I1125">
            <v>212</v>
          </cell>
        </row>
        <row r="1126">
          <cell r="F1126">
            <v>199</v>
          </cell>
          <cell r="G1126">
            <v>73</v>
          </cell>
          <cell r="H1126">
            <v>516</v>
          </cell>
          <cell r="I1126">
            <v>180</v>
          </cell>
        </row>
        <row r="1127">
          <cell r="F1127">
            <v>259</v>
          </cell>
          <cell r="G1127">
            <v>73</v>
          </cell>
          <cell r="H1127">
            <v>580</v>
          </cell>
          <cell r="I1127">
            <v>220</v>
          </cell>
        </row>
        <row r="1128">
          <cell r="F1128">
            <v>275</v>
          </cell>
          <cell r="G1128">
            <v>77</v>
          </cell>
          <cell r="H1128">
            <v>596</v>
          </cell>
          <cell r="I1128">
            <v>188</v>
          </cell>
        </row>
        <row r="1129">
          <cell r="F1129">
            <v>223</v>
          </cell>
          <cell r="G1129">
            <v>69</v>
          </cell>
          <cell r="H1129">
            <v>480</v>
          </cell>
          <cell r="I1129">
            <v>156</v>
          </cell>
        </row>
        <row r="1130">
          <cell r="F1130">
            <v>59</v>
          </cell>
          <cell r="G1130">
            <v>29</v>
          </cell>
          <cell r="H1130">
            <v>172</v>
          </cell>
          <cell r="I1130">
            <v>12</v>
          </cell>
        </row>
        <row r="1131">
          <cell r="F1131">
            <v>299</v>
          </cell>
          <cell r="G1131">
            <v>81</v>
          </cell>
          <cell r="H1131">
            <v>580</v>
          </cell>
          <cell r="I1131">
            <v>280</v>
          </cell>
        </row>
        <row r="1132">
          <cell r="F1132">
            <v>319</v>
          </cell>
          <cell r="G1132">
            <v>93</v>
          </cell>
          <cell r="H1132">
            <v>536</v>
          </cell>
          <cell r="I1132">
            <v>260</v>
          </cell>
        </row>
        <row r="1133">
          <cell r="F1133">
            <v>295</v>
          </cell>
          <cell r="G1133">
            <v>81</v>
          </cell>
          <cell r="H1133">
            <v>532</v>
          </cell>
          <cell r="I1133">
            <v>256</v>
          </cell>
        </row>
        <row r="1134">
          <cell r="F1134">
            <v>247</v>
          </cell>
          <cell r="G1134">
            <v>77</v>
          </cell>
          <cell r="H1134">
            <v>576</v>
          </cell>
          <cell r="I1134">
            <v>208</v>
          </cell>
        </row>
        <row r="1135">
          <cell r="F1135">
            <v>39</v>
          </cell>
          <cell r="G1135">
            <v>13</v>
          </cell>
          <cell r="H1135">
            <v>156</v>
          </cell>
          <cell r="I1135">
            <v>8</v>
          </cell>
        </row>
        <row r="1136">
          <cell r="F1136">
            <v>291</v>
          </cell>
          <cell r="G1136">
            <v>85</v>
          </cell>
          <cell r="H1136">
            <v>572</v>
          </cell>
          <cell r="I1136">
            <v>204</v>
          </cell>
        </row>
        <row r="1137">
          <cell r="F1137">
            <v>263</v>
          </cell>
          <cell r="G1137">
            <v>73</v>
          </cell>
          <cell r="H1137">
            <v>576</v>
          </cell>
          <cell r="I1137">
            <v>196</v>
          </cell>
        </row>
        <row r="1138">
          <cell r="F1138">
            <v>311</v>
          </cell>
          <cell r="G1138">
            <v>81</v>
          </cell>
          <cell r="H1138">
            <v>636</v>
          </cell>
          <cell r="I1138">
            <v>248</v>
          </cell>
        </row>
        <row r="1139">
          <cell r="F1139">
            <v>279</v>
          </cell>
          <cell r="G1139">
            <v>77</v>
          </cell>
          <cell r="H1139">
            <v>568</v>
          </cell>
          <cell r="I1139">
            <v>240</v>
          </cell>
        </row>
        <row r="1140">
          <cell r="F1140">
            <v>275</v>
          </cell>
          <cell r="G1140">
            <v>77</v>
          </cell>
          <cell r="H1140">
            <v>644</v>
          </cell>
          <cell r="I1140">
            <v>248</v>
          </cell>
        </row>
        <row r="1141">
          <cell r="F1141">
            <v>303</v>
          </cell>
          <cell r="G1141">
            <v>73</v>
          </cell>
          <cell r="H1141">
            <v>536</v>
          </cell>
          <cell r="I1141">
            <v>240</v>
          </cell>
        </row>
        <row r="1142">
          <cell r="F1142">
            <v>291</v>
          </cell>
          <cell r="G1142">
            <v>81</v>
          </cell>
          <cell r="H1142">
            <v>584</v>
          </cell>
          <cell r="I1142">
            <v>268</v>
          </cell>
        </row>
        <row r="1143">
          <cell r="F1143">
            <v>255</v>
          </cell>
          <cell r="G1143">
            <v>81</v>
          </cell>
          <cell r="H1143">
            <v>564</v>
          </cell>
          <cell r="I1143">
            <v>264</v>
          </cell>
        </row>
        <row r="1144">
          <cell r="F1144">
            <v>43</v>
          </cell>
          <cell r="G1144">
            <v>17</v>
          </cell>
          <cell r="H1144">
            <v>160</v>
          </cell>
          <cell r="I1144">
            <v>8</v>
          </cell>
        </row>
        <row r="1145">
          <cell r="F1145">
            <v>35</v>
          </cell>
          <cell r="G1145">
            <v>9</v>
          </cell>
          <cell r="H1145">
            <v>164</v>
          </cell>
          <cell r="I1145">
            <v>8</v>
          </cell>
        </row>
        <row r="1146">
          <cell r="F1146">
            <v>191</v>
          </cell>
          <cell r="G1146">
            <v>65</v>
          </cell>
          <cell r="H1146">
            <v>544</v>
          </cell>
          <cell r="I1146">
            <v>188</v>
          </cell>
        </row>
        <row r="1147">
          <cell r="F1147">
            <v>259</v>
          </cell>
          <cell r="G1147">
            <v>77</v>
          </cell>
          <cell r="H1147">
            <v>476</v>
          </cell>
          <cell r="I1147">
            <v>200</v>
          </cell>
        </row>
        <row r="1148">
          <cell r="F1148">
            <v>347</v>
          </cell>
          <cell r="G1148">
            <v>77</v>
          </cell>
          <cell r="H1148">
            <v>568</v>
          </cell>
          <cell r="I1148">
            <v>172</v>
          </cell>
        </row>
        <row r="1149">
          <cell r="F1149">
            <v>299</v>
          </cell>
          <cell r="G1149">
            <v>77</v>
          </cell>
          <cell r="H1149">
            <v>556</v>
          </cell>
          <cell r="I1149">
            <v>192</v>
          </cell>
        </row>
        <row r="1150">
          <cell r="F1150">
            <v>195</v>
          </cell>
          <cell r="G1150">
            <v>65</v>
          </cell>
          <cell r="H1150">
            <v>264</v>
          </cell>
          <cell r="I1150">
            <v>236</v>
          </cell>
        </row>
        <row r="1151">
          <cell r="F1151">
            <v>239</v>
          </cell>
          <cell r="G1151">
            <v>73</v>
          </cell>
          <cell r="H1151">
            <v>504</v>
          </cell>
          <cell r="I1151">
            <v>188</v>
          </cell>
        </row>
        <row r="1152">
          <cell r="F1152">
            <v>275</v>
          </cell>
          <cell r="G1152">
            <v>85</v>
          </cell>
          <cell r="H1152">
            <v>568</v>
          </cell>
          <cell r="I1152">
            <v>244</v>
          </cell>
        </row>
        <row r="1153">
          <cell r="F1153">
            <v>347</v>
          </cell>
          <cell r="G1153">
            <v>77</v>
          </cell>
          <cell r="H1153">
            <v>576</v>
          </cell>
          <cell r="I1153">
            <v>216</v>
          </cell>
        </row>
        <row r="1154">
          <cell r="F1154">
            <v>331</v>
          </cell>
          <cell r="G1154">
            <v>81</v>
          </cell>
          <cell r="H1154">
            <v>540</v>
          </cell>
          <cell r="I1154">
            <v>204</v>
          </cell>
        </row>
        <row r="1155">
          <cell r="F1155">
            <v>211</v>
          </cell>
          <cell r="G1155">
            <v>65</v>
          </cell>
          <cell r="H1155">
            <v>536</v>
          </cell>
          <cell r="I1155">
            <v>172</v>
          </cell>
        </row>
        <row r="1156">
          <cell r="F1156">
            <v>227</v>
          </cell>
          <cell r="G1156">
            <v>69</v>
          </cell>
          <cell r="H1156">
            <v>580</v>
          </cell>
          <cell r="I1156">
            <v>184</v>
          </cell>
        </row>
        <row r="1157">
          <cell r="F1157">
            <v>283</v>
          </cell>
          <cell r="G1157">
            <v>73</v>
          </cell>
          <cell r="H1157">
            <v>576</v>
          </cell>
          <cell r="I1157">
            <v>200</v>
          </cell>
        </row>
        <row r="1158">
          <cell r="F1158">
            <v>163</v>
          </cell>
          <cell r="G1158">
            <v>73</v>
          </cell>
          <cell r="H1158">
            <v>480</v>
          </cell>
          <cell r="I1158">
            <v>364</v>
          </cell>
        </row>
        <row r="1159">
          <cell r="F1159">
            <v>283</v>
          </cell>
          <cell r="G1159">
            <v>77</v>
          </cell>
          <cell r="H1159">
            <v>540</v>
          </cell>
          <cell r="I1159">
            <v>196</v>
          </cell>
        </row>
        <row r="1160">
          <cell r="F1160">
            <v>215</v>
          </cell>
          <cell r="G1160">
            <v>69</v>
          </cell>
          <cell r="H1160">
            <v>560</v>
          </cell>
          <cell r="I1160">
            <v>200</v>
          </cell>
        </row>
        <row r="1161">
          <cell r="F1161">
            <v>227</v>
          </cell>
          <cell r="G1161">
            <v>73</v>
          </cell>
          <cell r="H1161">
            <v>576</v>
          </cell>
          <cell r="I1161">
            <v>260</v>
          </cell>
        </row>
        <row r="1162">
          <cell r="F1162">
            <v>195</v>
          </cell>
          <cell r="G1162">
            <v>65</v>
          </cell>
          <cell r="H1162">
            <v>500</v>
          </cell>
          <cell r="I1162">
            <v>176</v>
          </cell>
        </row>
        <row r="1163">
          <cell r="F1163">
            <v>87</v>
          </cell>
          <cell r="G1163">
            <v>37</v>
          </cell>
          <cell r="H1163">
            <v>244</v>
          </cell>
          <cell r="I1163">
            <v>20</v>
          </cell>
        </row>
        <row r="1164">
          <cell r="F1164">
            <v>47</v>
          </cell>
          <cell r="G1164">
            <v>21</v>
          </cell>
          <cell r="H1164">
            <v>156</v>
          </cell>
          <cell r="I1164">
            <v>20</v>
          </cell>
        </row>
        <row r="1165">
          <cell r="F1165">
            <v>307</v>
          </cell>
          <cell r="G1165">
            <v>81</v>
          </cell>
          <cell r="H1165">
            <v>568</v>
          </cell>
          <cell r="I1165">
            <v>260</v>
          </cell>
        </row>
        <row r="1166">
          <cell r="F1166">
            <v>267</v>
          </cell>
          <cell r="G1166">
            <v>81</v>
          </cell>
          <cell r="H1166">
            <v>640</v>
          </cell>
          <cell r="I1166">
            <v>204</v>
          </cell>
        </row>
        <row r="1167">
          <cell r="F1167">
            <v>287</v>
          </cell>
          <cell r="G1167">
            <v>81</v>
          </cell>
          <cell r="H1167">
            <v>488</v>
          </cell>
          <cell r="I1167">
            <v>172</v>
          </cell>
        </row>
        <row r="1168">
          <cell r="F1168">
            <v>291</v>
          </cell>
          <cell r="G1168">
            <v>77</v>
          </cell>
          <cell r="H1168">
            <v>568</v>
          </cell>
          <cell r="I1168">
            <v>212</v>
          </cell>
        </row>
        <row r="1169">
          <cell r="F1169">
            <v>267</v>
          </cell>
          <cell r="G1169">
            <v>73</v>
          </cell>
          <cell r="H1169">
            <v>520</v>
          </cell>
          <cell r="I1169">
            <v>232</v>
          </cell>
        </row>
        <row r="1170">
          <cell r="F1170">
            <v>307</v>
          </cell>
          <cell r="G1170">
            <v>77</v>
          </cell>
          <cell r="H1170">
            <v>608</v>
          </cell>
          <cell r="I1170">
            <v>244</v>
          </cell>
        </row>
        <row r="1171">
          <cell r="F1171">
            <v>267</v>
          </cell>
          <cell r="G1171">
            <v>77</v>
          </cell>
          <cell r="H1171">
            <v>540</v>
          </cell>
          <cell r="I1171">
            <v>196</v>
          </cell>
        </row>
        <row r="1172">
          <cell r="F1172">
            <v>307</v>
          </cell>
          <cell r="G1172">
            <v>85</v>
          </cell>
          <cell r="H1172">
            <v>604</v>
          </cell>
          <cell r="I1172">
            <v>220</v>
          </cell>
        </row>
        <row r="1173">
          <cell r="F1173">
            <v>343</v>
          </cell>
          <cell r="G1173">
            <v>77</v>
          </cell>
          <cell r="H1173">
            <v>552</v>
          </cell>
          <cell r="I1173">
            <v>232</v>
          </cell>
        </row>
        <row r="1174">
          <cell r="F1174">
            <v>287</v>
          </cell>
          <cell r="G1174">
            <v>81</v>
          </cell>
          <cell r="H1174">
            <v>556</v>
          </cell>
          <cell r="I1174">
            <v>196</v>
          </cell>
        </row>
        <row r="1175">
          <cell r="F1175">
            <v>191</v>
          </cell>
          <cell r="G1175">
            <v>69</v>
          </cell>
          <cell r="H1175">
            <v>540</v>
          </cell>
          <cell r="I1175">
            <v>220</v>
          </cell>
        </row>
        <row r="1176">
          <cell r="F1176">
            <v>51</v>
          </cell>
          <cell r="G1176">
            <v>21</v>
          </cell>
          <cell r="H1176">
            <v>104</v>
          </cell>
          <cell r="I1176">
            <v>8</v>
          </cell>
        </row>
        <row r="1177">
          <cell r="F1177">
            <v>319</v>
          </cell>
          <cell r="G1177">
            <v>77</v>
          </cell>
          <cell r="H1177">
            <v>548</v>
          </cell>
          <cell r="I1177">
            <v>220</v>
          </cell>
        </row>
        <row r="1178">
          <cell r="F1178">
            <v>275</v>
          </cell>
          <cell r="G1178">
            <v>77</v>
          </cell>
          <cell r="H1178">
            <v>584</v>
          </cell>
          <cell r="I1178">
            <v>220</v>
          </cell>
        </row>
        <row r="1179">
          <cell r="F1179">
            <v>323</v>
          </cell>
          <cell r="G1179">
            <v>81</v>
          </cell>
          <cell r="H1179">
            <v>568</v>
          </cell>
          <cell r="I1179">
            <v>204</v>
          </cell>
        </row>
        <row r="1180">
          <cell r="F1180">
            <v>51</v>
          </cell>
          <cell r="G1180">
            <v>21</v>
          </cell>
          <cell r="H1180">
            <v>164</v>
          </cell>
          <cell r="I1180">
            <v>16</v>
          </cell>
        </row>
        <row r="1181">
          <cell r="F1181">
            <v>279</v>
          </cell>
          <cell r="G1181">
            <v>73</v>
          </cell>
          <cell r="H1181">
            <v>540</v>
          </cell>
          <cell r="I1181">
            <v>208</v>
          </cell>
        </row>
        <row r="1182">
          <cell r="F1182">
            <v>227</v>
          </cell>
          <cell r="G1182">
            <v>85</v>
          </cell>
          <cell r="H1182">
            <v>504</v>
          </cell>
          <cell r="I1182">
            <v>260</v>
          </cell>
        </row>
        <row r="1183">
          <cell r="F1183">
            <v>35</v>
          </cell>
          <cell r="G1183">
            <v>5</v>
          </cell>
          <cell r="H1183">
            <v>144</v>
          </cell>
          <cell r="I1183">
            <v>12</v>
          </cell>
        </row>
        <row r="1184">
          <cell r="F1184">
            <v>75</v>
          </cell>
          <cell r="G1184">
            <v>33</v>
          </cell>
          <cell r="H1184">
            <v>248</v>
          </cell>
          <cell r="I1184">
            <v>28</v>
          </cell>
        </row>
        <row r="1185">
          <cell r="F1185">
            <v>339</v>
          </cell>
          <cell r="G1185">
            <v>85</v>
          </cell>
          <cell r="H1185">
            <v>596</v>
          </cell>
          <cell r="I1185">
            <v>244</v>
          </cell>
        </row>
        <row r="1186">
          <cell r="F1186">
            <v>259</v>
          </cell>
          <cell r="G1186">
            <v>73</v>
          </cell>
          <cell r="H1186">
            <v>496</v>
          </cell>
          <cell r="I1186">
            <v>164</v>
          </cell>
        </row>
        <row r="1187">
          <cell r="F1187">
            <v>239</v>
          </cell>
          <cell r="G1187">
            <v>69</v>
          </cell>
          <cell r="H1187">
            <v>584</v>
          </cell>
          <cell r="I1187">
            <v>184</v>
          </cell>
        </row>
        <row r="1188">
          <cell r="F1188">
            <v>55</v>
          </cell>
          <cell r="G1188">
            <v>25</v>
          </cell>
          <cell r="H1188">
            <v>216</v>
          </cell>
          <cell r="I1188">
            <v>32</v>
          </cell>
        </row>
        <row r="1189">
          <cell r="F1189">
            <v>299</v>
          </cell>
          <cell r="G1189">
            <v>81</v>
          </cell>
          <cell r="H1189">
            <v>620</v>
          </cell>
          <cell r="I1189">
            <v>248</v>
          </cell>
        </row>
        <row r="1190">
          <cell r="F1190">
            <v>263</v>
          </cell>
          <cell r="G1190">
            <v>81</v>
          </cell>
          <cell r="H1190">
            <v>588</v>
          </cell>
          <cell r="I1190">
            <v>184</v>
          </cell>
        </row>
        <row r="1191">
          <cell r="F1191">
            <v>223</v>
          </cell>
          <cell r="G1191">
            <v>73</v>
          </cell>
          <cell r="H1191">
            <v>516</v>
          </cell>
          <cell r="I1191">
            <v>168</v>
          </cell>
        </row>
        <row r="1192">
          <cell r="F1192">
            <v>279</v>
          </cell>
          <cell r="G1192">
            <v>81</v>
          </cell>
          <cell r="H1192">
            <v>640</v>
          </cell>
          <cell r="I1192">
            <v>312</v>
          </cell>
        </row>
        <row r="1193">
          <cell r="F1193">
            <v>151</v>
          </cell>
          <cell r="G1193">
            <v>53</v>
          </cell>
          <cell r="H1193">
            <v>316</v>
          </cell>
          <cell r="I1193">
            <v>32</v>
          </cell>
        </row>
        <row r="1194">
          <cell r="F1194">
            <v>263</v>
          </cell>
          <cell r="G1194">
            <v>73</v>
          </cell>
          <cell r="H1194">
            <v>572</v>
          </cell>
          <cell r="I1194">
            <v>220</v>
          </cell>
        </row>
        <row r="1195">
          <cell r="F1195">
            <v>287</v>
          </cell>
          <cell r="G1195">
            <v>81</v>
          </cell>
          <cell r="H1195">
            <v>568</v>
          </cell>
          <cell r="I1195">
            <v>212</v>
          </cell>
        </row>
        <row r="1196">
          <cell r="F1196">
            <v>295</v>
          </cell>
          <cell r="G1196">
            <v>81</v>
          </cell>
          <cell r="H1196">
            <v>608</v>
          </cell>
          <cell r="I1196">
            <v>212</v>
          </cell>
        </row>
        <row r="1197">
          <cell r="F1197">
            <v>279</v>
          </cell>
          <cell r="G1197">
            <v>73</v>
          </cell>
          <cell r="H1197">
            <v>504</v>
          </cell>
          <cell r="I1197">
            <v>176</v>
          </cell>
        </row>
        <row r="1198">
          <cell r="F1198">
            <v>299</v>
          </cell>
          <cell r="G1198">
            <v>77</v>
          </cell>
          <cell r="H1198">
            <v>564</v>
          </cell>
          <cell r="I1198">
            <v>184</v>
          </cell>
        </row>
        <row r="1199">
          <cell r="F1199">
            <v>227</v>
          </cell>
          <cell r="G1199">
            <v>73</v>
          </cell>
          <cell r="H1199">
            <v>520</v>
          </cell>
          <cell r="I1199">
            <v>168</v>
          </cell>
        </row>
        <row r="1200">
          <cell r="F1200">
            <v>303</v>
          </cell>
          <cell r="G1200">
            <v>77</v>
          </cell>
          <cell r="H1200">
            <v>580</v>
          </cell>
          <cell r="I1200">
            <v>200</v>
          </cell>
        </row>
        <row r="1201">
          <cell r="F1201">
            <v>299</v>
          </cell>
          <cell r="G1201">
            <v>73</v>
          </cell>
          <cell r="H1201">
            <v>512</v>
          </cell>
          <cell r="I1201">
            <v>192</v>
          </cell>
        </row>
        <row r="1202">
          <cell r="F1202">
            <v>331</v>
          </cell>
          <cell r="G1202">
            <v>85</v>
          </cell>
          <cell r="H1202">
            <v>596</v>
          </cell>
          <cell r="I1202">
            <v>220</v>
          </cell>
        </row>
        <row r="1203">
          <cell r="F1203">
            <v>203</v>
          </cell>
          <cell r="G1203">
            <v>77</v>
          </cell>
          <cell r="H1203">
            <v>584</v>
          </cell>
          <cell r="I1203">
            <v>208</v>
          </cell>
        </row>
        <row r="1204">
          <cell r="F1204">
            <v>239</v>
          </cell>
          <cell r="G1204">
            <v>69</v>
          </cell>
          <cell r="H1204">
            <v>528</v>
          </cell>
          <cell r="I1204">
            <v>176</v>
          </cell>
        </row>
        <row r="1205">
          <cell r="F1205">
            <v>227</v>
          </cell>
          <cell r="G1205">
            <v>73</v>
          </cell>
          <cell r="H1205">
            <v>500</v>
          </cell>
          <cell r="I1205">
            <v>540</v>
          </cell>
        </row>
        <row r="1206">
          <cell r="F1206">
            <v>267</v>
          </cell>
          <cell r="G1206">
            <v>69</v>
          </cell>
          <cell r="H1206">
            <v>584</v>
          </cell>
          <cell r="I1206">
            <v>260</v>
          </cell>
        </row>
        <row r="1207">
          <cell r="F1207">
            <v>279</v>
          </cell>
          <cell r="G1207">
            <v>73</v>
          </cell>
          <cell r="H1207">
            <v>560</v>
          </cell>
          <cell r="I1207">
            <v>180</v>
          </cell>
        </row>
        <row r="1208">
          <cell r="F1208">
            <v>311</v>
          </cell>
          <cell r="G1208">
            <v>77</v>
          </cell>
          <cell r="H1208">
            <v>564</v>
          </cell>
          <cell r="I1208">
            <v>268</v>
          </cell>
        </row>
        <row r="1209">
          <cell r="F1209">
            <v>231</v>
          </cell>
          <cell r="G1209">
            <v>81</v>
          </cell>
          <cell r="H1209">
            <v>588</v>
          </cell>
          <cell r="I1209">
            <v>320</v>
          </cell>
        </row>
        <row r="1210">
          <cell r="F1210">
            <v>175</v>
          </cell>
          <cell r="G1210">
            <v>69</v>
          </cell>
          <cell r="H1210">
            <v>412</v>
          </cell>
          <cell r="I1210">
            <v>436</v>
          </cell>
        </row>
        <row r="1211">
          <cell r="F1211">
            <v>251</v>
          </cell>
          <cell r="G1211">
            <v>73</v>
          </cell>
          <cell r="H1211">
            <v>592</v>
          </cell>
          <cell r="I1211">
            <v>220</v>
          </cell>
        </row>
        <row r="1212">
          <cell r="F1212">
            <v>307</v>
          </cell>
          <cell r="G1212">
            <v>77</v>
          </cell>
          <cell r="H1212">
            <v>544</v>
          </cell>
          <cell r="I1212">
            <v>172</v>
          </cell>
        </row>
        <row r="1213">
          <cell r="F1213">
            <v>207</v>
          </cell>
          <cell r="G1213">
            <v>69</v>
          </cell>
          <cell r="H1213">
            <v>512</v>
          </cell>
          <cell r="I1213">
            <v>168</v>
          </cell>
        </row>
        <row r="1214">
          <cell r="F1214">
            <v>63</v>
          </cell>
          <cell r="G1214">
            <v>29</v>
          </cell>
          <cell r="H1214">
            <v>220</v>
          </cell>
          <cell r="I1214">
            <v>28</v>
          </cell>
        </row>
        <row r="1215">
          <cell r="F1215">
            <v>295</v>
          </cell>
          <cell r="G1215">
            <v>77</v>
          </cell>
          <cell r="H1215">
            <v>584</v>
          </cell>
          <cell r="I1215">
            <v>228</v>
          </cell>
        </row>
        <row r="1216">
          <cell r="F1216">
            <v>299</v>
          </cell>
          <cell r="G1216">
            <v>77</v>
          </cell>
          <cell r="H1216">
            <v>560</v>
          </cell>
          <cell r="I1216">
            <v>224</v>
          </cell>
        </row>
        <row r="1217">
          <cell r="F1217">
            <v>343</v>
          </cell>
          <cell r="G1217">
            <v>85</v>
          </cell>
          <cell r="H1217">
            <v>604</v>
          </cell>
          <cell r="I1217">
            <v>208</v>
          </cell>
        </row>
        <row r="1218">
          <cell r="F1218">
            <v>267</v>
          </cell>
          <cell r="G1218">
            <v>73</v>
          </cell>
          <cell r="H1218">
            <v>528</v>
          </cell>
          <cell r="I1218">
            <v>192</v>
          </cell>
        </row>
        <row r="1219">
          <cell r="F1219">
            <v>227</v>
          </cell>
          <cell r="G1219">
            <v>89</v>
          </cell>
          <cell r="H1219">
            <v>508</v>
          </cell>
          <cell r="I1219">
            <v>160</v>
          </cell>
        </row>
        <row r="1220">
          <cell r="F1220">
            <v>35</v>
          </cell>
          <cell r="G1220">
            <v>5</v>
          </cell>
          <cell r="H1220">
            <v>136</v>
          </cell>
          <cell r="I1220">
            <v>16</v>
          </cell>
        </row>
        <row r="1221">
          <cell r="F1221">
            <v>307</v>
          </cell>
          <cell r="G1221">
            <v>77</v>
          </cell>
          <cell r="H1221">
            <v>576</v>
          </cell>
          <cell r="I1221">
            <v>220</v>
          </cell>
        </row>
        <row r="1222">
          <cell r="F1222">
            <v>351</v>
          </cell>
          <cell r="G1222">
            <v>89</v>
          </cell>
          <cell r="H1222">
            <v>612</v>
          </cell>
          <cell r="I1222">
            <v>240</v>
          </cell>
        </row>
        <row r="1223">
          <cell r="F1223">
            <v>267</v>
          </cell>
          <cell r="G1223">
            <v>81</v>
          </cell>
          <cell r="H1223">
            <v>516</v>
          </cell>
          <cell r="I1223">
            <v>196</v>
          </cell>
        </row>
        <row r="1224">
          <cell r="F1224">
            <v>275</v>
          </cell>
          <cell r="G1224">
            <v>73</v>
          </cell>
          <cell r="H1224">
            <v>596</v>
          </cell>
          <cell r="I1224">
            <v>200</v>
          </cell>
        </row>
        <row r="1225">
          <cell r="F1225">
            <v>279</v>
          </cell>
          <cell r="G1225">
            <v>77</v>
          </cell>
          <cell r="H1225">
            <v>544</v>
          </cell>
          <cell r="I1225">
            <v>184</v>
          </cell>
        </row>
        <row r="1226">
          <cell r="F1226">
            <v>283</v>
          </cell>
          <cell r="G1226">
            <v>73</v>
          </cell>
          <cell r="H1226">
            <v>576</v>
          </cell>
          <cell r="I1226">
            <v>256</v>
          </cell>
        </row>
        <row r="1227">
          <cell r="F1227">
            <v>287</v>
          </cell>
          <cell r="G1227">
            <v>81</v>
          </cell>
          <cell r="H1227">
            <v>584</v>
          </cell>
          <cell r="I1227">
            <v>236</v>
          </cell>
        </row>
        <row r="1228">
          <cell r="F1228">
            <v>279</v>
          </cell>
          <cell r="G1228">
            <v>81</v>
          </cell>
          <cell r="H1228">
            <v>568</v>
          </cell>
          <cell r="I1228">
            <v>240</v>
          </cell>
        </row>
        <row r="1229">
          <cell r="F1229">
            <v>191</v>
          </cell>
          <cell r="G1229">
            <v>61</v>
          </cell>
          <cell r="H1229">
            <v>244</v>
          </cell>
          <cell r="I1229">
            <v>224</v>
          </cell>
        </row>
        <row r="1230">
          <cell r="F1230">
            <v>255</v>
          </cell>
          <cell r="G1230">
            <v>85</v>
          </cell>
          <cell r="H1230">
            <v>432</v>
          </cell>
          <cell r="I1230">
            <v>300</v>
          </cell>
        </row>
        <row r="1231">
          <cell r="F1231">
            <v>199</v>
          </cell>
          <cell r="G1231">
            <v>65</v>
          </cell>
          <cell r="H1231">
            <v>516</v>
          </cell>
          <cell r="I1231">
            <v>196</v>
          </cell>
        </row>
        <row r="1232">
          <cell r="F1232">
            <v>47</v>
          </cell>
          <cell r="G1232">
            <v>21</v>
          </cell>
          <cell r="H1232">
            <v>84</v>
          </cell>
          <cell r="I1232">
            <v>8</v>
          </cell>
        </row>
        <row r="1233">
          <cell r="F1233">
            <v>303</v>
          </cell>
          <cell r="G1233">
            <v>97</v>
          </cell>
          <cell r="H1233">
            <v>660</v>
          </cell>
          <cell r="I1233">
            <v>1016</v>
          </cell>
        </row>
        <row r="1234">
          <cell r="F1234">
            <v>271</v>
          </cell>
          <cell r="G1234">
            <v>73</v>
          </cell>
          <cell r="H1234">
            <v>540</v>
          </cell>
          <cell r="I1234">
            <v>200</v>
          </cell>
        </row>
        <row r="1235">
          <cell r="F1235">
            <v>63</v>
          </cell>
          <cell r="G1235">
            <v>29</v>
          </cell>
          <cell r="H1235">
            <v>176</v>
          </cell>
          <cell r="I1235">
            <v>36</v>
          </cell>
        </row>
        <row r="1236">
          <cell r="F1236">
            <v>207</v>
          </cell>
          <cell r="G1236">
            <v>73</v>
          </cell>
          <cell r="H1236">
            <v>500</v>
          </cell>
          <cell r="I1236">
            <v>144</v>
          </cell>
        </row>
        <row r="1237">
          <cell r="F1237">
            <v>275</v>
          </cell>
          <cell r="G1237">
            <v>77</v>
          </cell>
          <cell r="H1237">
            <v>592</v>
          </cell>
          <cell r="I1237">
            <v>228</v>
          </cell>
        </row>
        <row r="1238">
          <cell r="F1238">
            <v>191</v>
          </cell>
          <cell r="G1238">
            <v>65</v>
          </cell>
          <cell r="H1238">
            <v>420</v>
          </cell>
          <cell r="I1238">
            <v>400</v>
          </cell>
        </row>
        <row r="1239">
          <cell r="F1239">
            <v>223</v>
          </cell>
          <cell r="G1239">
            <v>69</v>
          </cell>
          <cell r="H1239">
            <v>468</v>
          </cell>
          <cell r="I1239">
            <v>172</v>
          </cell>
        </row>
        <row r="1240">
          <cell r="F1240">
            <v>239</v>
          </cell>
          <cell r="G1240">
            <v>81</v>
          </cell>
          <cell r="H1240">
            <v>600</v>
          </cell>
          <cell r="I1240">
            <v>212</v>
          </cell>
        </row>
        <row r="1241">
          <cell r="F1241">
            <v>39</v>
          </cell>
          <cell r="G1241">
            <v>9</v>
          </cell>
          <cell r="H1241">
            <v>236</v>
          </cell>
          <cell r="I1241">
            <v>-4</v>
          </cell>
        </row>
        <row r="1242">
          <cell r="F1242">
            <v>327</v>
          </cell>
          <cell r="G1242">
            <v>81</v>
          </cell>
          <cell r="H1242">
            <v>556</v>
          </cell>
          <cell r="I1242">
            <v>224</v>
          </cell>
        </row>
        <row r="1243">
          <cell r="F1243">
            <v>195</v>
          </cell>
          <cell r="G1243">
            <v>69</v>
          </cell>
          <cell r="H1243">
            <v>532</v>
          </cell>
          <cell r="I1243">
            <v>444</v>
          </cell>
        </row>
        <row r="1244">
          <cell r="F1244">
            <v>283</v>
          </cell>
          <cell r="G1244">
            <v>77</v>
          </cell>
          <cell r="H1244">
            <v>508</v>
          </cell>
          <cell r="I1244">
            <v>176</v>
          </cell>
        </row>
        <row r="1245">
          <cell r="F1245">
            <v>263</v>
          </cell>
          <cell r="G1245">
            <v>81</v>
          </cell>
          <cell r="H1245">
            <v>488</v>
          </cell>
          <cell r="I1245">
            <v>184</v>
          </cell>
        </row>
        <row r="1246">
          <cell r="F1246">
            <v>51</v>
          </cell>
          <cell r="G1246">
            <v>21</v>
          </cell>
          <cell r="H1246">
            <v>216</v>
          </cell>
          <cell r="I1246">
            <v>8</v>
          </cell>
        </row>
        <row r="1247">
          <cell r="F1247">
            <v>303</v>
          </cell>
          <cell r="G1247">
            <v>81</v>
          </cell>
          <cell r="H1247">
            <v>564</v>
          </cell>
          <cell r="I1247">
            <v>220</v>
          </cell>
        </row>
        <row r="1248">
          <cell r="F1248">
            <v>47</v>
          </cell>
          <cell r="G1248">
            <v>21</v>
          </cell>
          <cell r="H1248">
            <v>172</v>
          </cell>
          <cell r="I1248">
            <v>16</v>
          </cell>
        </row>
        <row r="1249">
          <cell r="F1249">
            <v>223</v>
          </cell>
          <cell r="G1249">
            <v>69</v>
          </cell>
          <cell r="H1249">
            <v>524</v>
          </cell>
          <cell r="I1249">
            <v>148</v>
          </cell>
        </row>
        <row r="1250">
          <cell r="F1250">
            <v>63</v>
          </cell>
          <cell r="G1250">
            <v>25</v>
          </cell>
          <cell r="H1250">
            <v>228</v>
          </cell>
          <cell r="I1250">
            <v>20</v>
          </cell>
        </row>
        <row r="1251">
          <cell r="F1251">
            <v>59</v>
          </cell>
          <cell r="G1251">
            <v>25</v>
          </cell>
          <cell r="H1251">
            <v>148</v>
          </cell>
          <cell r="I1251">
            <v>20</v>
          </cell>
        </row>
        <row r="1252">
          <cell r="F1252">
            <v>271</v>
          </cell>
          <cell r="G1252">
            <v>77</v>
          </cell>
          <cell r="H1252">
            <v>604</v>
          </cell>
          <cell r="I1252">
            <v>196</v>
          </cell>
        </row>
        <row r="1253">
          <cell r="F1253">
            <v>63</v>
          </cell>
          <cell r="G1253">
            <v>33</v>
          </cell>
          <cell r="H1253">
            <v>200</v>
          </cell>
          <cell r="I1253">
            <v>60</v>
          </cell>
        </row>
        <row r="1254">
          <cell r="F1254">
            <v>203</v>
          </cell>
          <cell r="G1254">
            <v>65</v>
          </cell>
          <cell r="H1254">
            <v>564</v>
          </cell>
          <cell r="I1254">
            <v>204</v>
          </cell>
        </row>
        <row r="1255">
          <cell r="F1255">
            <v>347</v>
          </cell>
          <cell r="G1255">
            <v>77</v>
          </cell>
          <cell r="H1255">
            <v>548</v>
          </cell>
          <cell r="I1255">
            <v>212</v>
          </cell>
        </row>
        <row r="1256">
          <cell r="F1256">
            <v>239</v>
          </cell>
          <cell r="G1256">
            <v>81</v>
          </cell>
          <cell r="H1256">
            <v>556</v>
          </cell>
          <cell r="I1256">
            <v>248</v>
          </cell>
        </row>
        <row r="1257">
          <cell r="F1257">
            <v>303</v>
          </cell>
          <cell r="G1257">
            <v>81</v>
          </cell>
          <cell r="H1257">
            <v>632</v>
          </cell>
          <cell r="I1257">
            <v>248</v>
          </cell>
        </row>
        <row r="1258">
          <cell r="F1258">
            <v>279</v>
          </cell>
          <cell r="G1258">
            <v>81</v>
          </cell>
          <cell r="H1258">
            <v>604</v>
          </cell>
          <cell r="I1258">
            <v>244</v>
          </cell>
        </row>
        <row r="1259">
          <cell r="F1259">
            <v>303</v>
          </cell>
          <cell r="G1259">
            <v>77</v>
          </cell>
          <cell r="H1259">
            <v>544</v>
          </cell>
          <cell r="I1259">
            <v>224</v>
          </cell>
        </row>
        <row r="1260">
          <cell r="F1260">
            <v>287</v>
          </cell>
          <cell r="G1260">
            <v>73</v>
          </cell>
          <cell r="H1260">
            <v>532</v>
          </cell>
          <cell r="I1260">
            <v>216</v>
          </cell>
        </row>
        <row r="1261">
          <cell r="F1261">
            <v>307</v>
          </cell>
          <cell r="G1261">
            <v>81</v>
          </cell>
          <cell r="H1261">
            <v>592</v>
          </cell>
          <cell r="I1261">
            <v>236</v>
          </cell>
        </row>
        <row r="1262">
          <cell r="F1262">
            <v>243</v>
          </cell>
          <cell r="G1262">
            <v>77</v>
          </cell>
          <cell r="H1262">
            <v>540</v>
          </cell>
          <cell r="I1262">
            <v>200</v>
          </cell>
        </row>
        <row r="1263">
          <cell r="F1263">
            <v>43</v>
          </cell>
          <cell r="G1263">
            <v>17</v>
          </cell>
          <cell r="H1263">
            <v>164</v>
          </cell>
          <cell r="I1263">
            <v>12</v>
          </cell>
        </row>
        <row r="1264">
          <cell r="F1264">
            <v>339</v>
          </cell>
          <cell r="G1264">
            <v>81</v>
          </cell>
          <cell r="H1264">
            <v>568</v>
          </cell>
          <cell r="I1264">
            <v>244</v>
          </cell>
        </row>
        <row r="1265">
          <cell r="F1265">
            <v>39</v>
          </cell>
          <cell r="G1265">
            <v>13</v>
          </cell>
          <cell r="H1265">
            <v>76</v>
          </cell>
          <cell r="I1265">
            <v>16</v>
          </cell>
        </row>
        <row r="1266">
          <cell r="F1266">
            <v>303</v>
          </cell>
          <cell r="G1266">
            <v>77</v>
          </cell>
          <cell r="H1266">
            <v>556</v>
          </cell>
          <cell r="I1266">
            <v>208</v>
          </cell>
        </row>
        <row r="1267">
          <cell r="F1267">
            <v>35</v>
          </cell>
          <cell r="G1267">
            <v>5</v>
          </cell>
          <cell r="H1267">
            <v>88</v>
          </cell>
          <cell r="I1267">
            <v>8</v>
          </cell>
        </row>
        <row r="1268">
          <cell r="F1268">
            <v>259</v>
          </cell>
          <cell r="G1268">
            <v>69</v>
          </cell>
          <cell r="H1268">
            <v>568</v>
          </cell>
          <cell r="I1268">
            <v>228</v>
          </cell>
        </row>
        <row r="1269">
          <cell r="F1269">
            <v>263</v>
          </cell>
          <cell r="G1269">
            <v>77</v>
          </cell>
          <cell r="H1269">
            <v>512</v>
          </cell>
          <cell r="I1269">
            <v>172</v>
          </cell>
        </row>
        <row r="1270">
          <cell r="F1270">
            <v>47</v>
          </cell>
          <cell r="G1270">
            <v>21</v>
          </cell>
          <cell r="H1270">
            <v>208</v>
          </cell>
          <cell r="I1270">
            <v>12</v>
          </cell>
        </row>
        <row r="1271">
          <cell r="F1271">
            <v>271</v>
          </cell>
          <cell r="G1271">
            <v>81</v>
          </cell>
          <cell r="H1271">
            <v>576</v>
          </cell>
          <cell r="I1271">
            <v>232</v>
          </cell>
        </row>
        <row r="1272">
          <cell r="F1272">
            <v>263</v>
          </cell>
          <cell r="G1272">
            <v>77</v>
          </cell>
          <cell r="H1272">
            <v>596</v>
          </cell>
          <cell r="I1272">
            <v>172</v>
          </cell>
        </row>
        <row r="1273">
          <cell r="F1273">
            <v>39</v>
          </cell>
          <cell r="G1273">
            <v>13</v>
          </cell>
          <cell r="H1273">
            <v>192</v>
          </cell>
          <cell r="I1273">
            <v>12</v>
          </cell>
        </row>
        <row r="1274">
          <cell r="F1274">
            <v>347</v>
          </cell>
          <cell r="G1274">
            <v>81</v>
          </cell>
          <cell r="H1274">
            <v>568</v>
          </cell>
          <cell r="I1274">
            <v>504</v>
          </cell>
        </row>
        <row r="1275">
          <cell r="F1275">
            <v>263</v>
          </cell>
          <cell r="G1275">
            <v>77</v>
          </cell>
          <cell r="H1275">
            <v>544</v>
          </cell>
          <cell r="I1275">
            <v>220</v>
          </cell>
        </row>
        <row r="1276">
          <cell r="F1276">
            <v>351</v>
          </cell>
          <cell r="G1276">
            <v>81</v>
          </cell>
          <cell r="H1276">
            <v>540</v>
          </cell>
          <cell r="I1276">
            <v>212</v>
          </cell>
        </row>
        <row r="1277">
          <cell r="F1277">
            <v>43</v>
          </cell>
          <cell r="G1277">
            <v>21</v>
          </cell>
          <cell r="H1277">
            <v>140</v>
          </cell>
          <cell r="I1277">
            <v>16</v>
          </cell>
        </row>
        <row r="1278">
          <cell r="F1278">
            <v>223</v>
          </cell>
          <cell r="G1278">
            <v>65</v>
          </cell>
          <cell r="H1278">
            <v>536</v>
          </cell>
          <cell r="I1278">
            <v>208</v>
          </cell>
        </row>
        <row r="1279">
          <cell r="F1279">
            <v>287</v>
          </cell>
          <cell r="G1279">
            <v>73</v>
          </cell>
          <cell r="H1279">
            <v>560</v>
          </cell>
          <cell r="I1279">
            <v>144</v>
          </cell>
        </row>
        <row r="1280">
          <cell r="F1280">
            <v>291</v>
          </cell>
          <cell r="G1280">
            <v>81</v>
          </cell>
          <cell r="H1280">
            <v>588</v>
          </cell>
          <cell r="I1280">
            <v>212</v>
          </cell>
        </row>
        <row r="1281">
          <cell r="F1281">
            <v>283</v>
          </cell>
          <cell r="G1281">
            <v>81</v>
          </cell>
          <cell r="H1281">
            <v>548</v>
          </cell>
          <cell r="I1281">
            <v>208</v>
          </cell>
        </row>
        <row r="1282">
          <cell r="F1282">
            <v>263</v>
          </cell>
          <cell r="G1282">
            <v>73</v>
          </cell>
          <cell r="H1282">
            <v>548</v>
          </cell>
          <cell r="I1282">
            <v>176</v>
          </cell>
        </row>
        <row r="1283">
          <cell r="F1283">
            <v>227</v>
          </cell>
          <cell r="G1283">
            <v>69</v>
          </cell>
          <cell r="H1283">
            <v>508</v>
          </cell>
          <cell r="I1283">
            <v>152</v>
          </cell>
        </row>
        <row r="1284">
          <cell r="F1284">
            <v>211</v>
          </cell>
          <cell r="G1284">
            <v>73</v>
          </cell>
          <cell r="H1284">
            <v>568</v>
          </cell>
          <cell r="I1284">
            <v>220</v>
          </cell>
        </row>
        <row r="1285">
          <cell r="F1285">
            <v>251</v>
          </cell>
          <cell r="G1285">
            <v>73</v>
          </cell>
          <cell r="H1285">
            <v>596</v>
          </cell>
          <cell r="I1285">
            <v>224</v>
          </cell>
        </row>
        <row r="1286">
          <cell r="F1286">
            <v>295</v>
          </cell>
          <cell r="G1286">
            <v>85</v>
          </cell>
          <cell r="H1286">
            <v>612</v>
          </cell>
          <cell r="I1286">
            <v>300</v>
          </cell>
        </row>
        <row r="1287">
          <cell r="F1287">
            <v>243</v>
          </cell>
          <cell r="G1287">
            <v>85</v>
          </cell>
          <cell r="H1287">
            <v>604</v>
          </cell>
          <cell r="I1287">
            <v>288</v>
          </cell>
        </row>
        <row r="1288">
          <cell r="F1288">
            <v>299</v>
          </cell>
          <cell r="G1288">
            <v>81</v>
          </cell>
          <cell r="H1288">
            <v>580</v>
          </cell>
          <cell r="I1288">
            <v>228</v>
          </cell>
        </row>
        <row r="1289">
          <cell r="F1289">
            <v>251</v>
          </cell>
          <cell r="G1289">
            <v>73</v>
          </cell>
          <cell r="H1289">
            <v>564</v>
          </cell>
          <cell r="I1289">
            <v>196</v>
          </cell>
        </row>
        <row r="1290">
          <cell r="F1290">
            <v>291</v>
          </cell>
          <cell r="G1290">
            <v>81</v>
          </cell>
          <cell r="H1290">
            <v>592</v>
          </cell>
          <cell r="I1290">
            <v>224</v>
          </cell>
        </row>
        <row r="1291">
          <cell r="F1291">
            <v>307</v>
          </cell>
          <cell r="G1291">
            <v>85</v>
          </cell>
          <cell r="H1291">
            <v>596</v>
          </cell>
          <cell r="I1291">
            <v>236</v>
          </cell>
        </row>
        <row r="1292">
          <cell r="F1292">
            <v>303</v>
          </cell>
          <cell r="G1292">
            <v>77</v>
          </cell>
          <cell r="H1292">
            <v>512</v>
          </cell>
          <cell r="I1292">
            <v>216</v>
          </cell>
        </row>
        <row r="1293">
          <cell r="F1293">
            <v>71</v>
          </cell>
          <cell r="G1293">
            <v>33</v>
          </cell>
          <cell r="H1293">
            <v>216</v>
          </cell>
          <cell r="I1293">
            <v>44</v>
          </cell>
        </row>
        <row r="1294">
          <cell r="F1294">
            <v>59</v>
          </cell>
          <cell r="G1294">
            <v>25</v>
          </cell>
          <cell r="H1294">
            <v>164</v>
          </cell>
          <cell r="I1294">
            <v>32</v>
          </cell>
        </row>
        <row r="1295">
          <cell r="F1295">
            <v>147</v>
          </cell>
          <cell r="G1295">
            <v>53</v>
          </cell>
          <cell r="H1295">
            <v>296</v>
          </cell>
          <cell r="I1295">
            <v>40</v>
          </cell>
        </row>
        <row r="1296">
          <cell r="F1296">
            <v>307</v>
          </cell>
          <cell r="G1296">
            <v>77</v>
          </cell>
          <cell r="H1296">
            <v>584</v>
          </cell>
          <cell r="I1296">
            <v>208</v>
          </cell>
        </row>
        <row r="1297">
          <cell r="F1297">
            <v>259</v>
          </cell>
          <cell r="G1297">
            <v>73</v>
          </cell>
          <cell r="H1297">
            <v>564</v>
          </cell>
          <cell r="I1297">
            <v>240</v>
          </cell>
        </row>
        <row r="1298">
          <cell r="F1298">
            <v>59</v>
          </cell>
          <cell r="G1298">
            <v>29</v>
          </cell>
          <cell r="H1298">
            <v>172</v>
          </cell>
          <cell r="I1298">
            <v>8</v>
          </cell>
        </row>
        <row r="1299">
          <cell r="F1299">
            <v>207</v>
          </cell>
          <cell r="G1299">
            <v>73</v>
          </cell>
          <cell r="H1299">
            <v>576</v>
          </cell>
          <cell r="I1299">
            <v>252</v>
          </cell>
        </row>
        <row r="1300">
          <cell r="F1300">
            <v>323</v>
          </cell>
          <cell r="G1300">
            <v>81</v>
          </cell>
          <cell r="H1300">
            <v>560</v>
          </cell>
          <cell r="I1300">
            <v>244</v>
          </cell>
        </row>
        <row r="1301">
          <cell r="F1301">
            <v>235</v>
          </cell>
          <cell r="G1301">
            <v>77</v>
          </cell>
          <cell r="H1301">
            <v>560</v>
          </cell>
          <cell r="I1301">
            <v>196</v>
          </cell>
        </row>
        <row r="1302">
          <cell r="F1302">
            <v>283</v>
          </cell>
          <cell r="G1302">
            <v>77</v>
          </cell>
          <cell r="H1302">
            <v>532</v>
          </cell>
          <cell r="I1302">
            <v>216</v>
          </cell>
        </row>
        <row r="1303">
          <cell r="F1303">
            <v>263</v>
          </cell>
          <cell r="G1303">
            <v>77</v>
          </cell>
          <cell r="H1303">
            <v>576</v>
          </cell>
          <cell r="I1303">
            <v>260</v>
          </cell>
        </row>
        <row r="1304">
          <cell r="F1304">
            <v>279</v>
          </cell>
          <cell r="G1304">
            <v>77</v>
          </cell>
          <cell r="H1304">
            <v>560</v>
          </cell>
          <cell r="I1304">
            <v>248</v>
          </cell>
        </row>
        <row r="1305">
          <cell r="F1305">
            <v>251</v>
          </cell>
          <cell r="G1305">
            <v>81</v>
          </cell>
          <cell r="H1305">
            <v>460</v>
          </cell>
          <cell r="I1305">
            <v>396</v>
          </cell>
        </row>
        <row r="1306">
          <cell r="F1306">
            <v>291</v>
          </cell>
          <cell r="G1306">
            <v>73</v>
          </cell>
          <cell r="H1306">
            <v>588</v>
          </cell>
          <cell r="I1306">
            <v>172</v>
          </cell>
        </row>
        <row r="1307">
          <cell r="F1307">
            <v>243</v>
          </cell>
          <cell r="G1307">
            <v>69</v>
          </cell>
          <cell r="H1307">
            <v>452</v>
          </cell>
          <cell r="I1307">
            <v>168</v>
          </cell>
        </row>
        <row r="1308">
          <cell r="F1308">
            <v>239</v>
          </cell>
          <cell r="G1308">
            <v>73</v>
          </cell>
          <cell r="H1308">
            <v>572</v>
          </cell>
          <cell r="I1308">
            <v>200</v>
          </cell>
        </row>
        <row r="1309">
          <cell r="F1309">
            <v>259</v>
          </cell>
          <cell r="G1309">
            <v>77</v>
          </cell>
          <cell r="H1309">
            <v>576</v>
          </cell>
          <cell r="I1309">
            <v>252</v>
          </cell>
        </row>
        <row r="1310">
          <cell r="F1310">
            <v>307</v>
          </cell>
          <cell r="G1310">
            <v>81</v>
          </cell>
          <cell r="H1310">
            <v>628</v>
          </cell>
          <cell r="I1310">
            <v>236</v>
          </cell>
        </row>
        <row r="1311">
          <cell r="F1311">
            <v>267</v>
          </cell>
          <cell r="G1311">
            <v>73</v>
          </cell>
          <cell r="H1311">
            <v>584</v>
          </cell>
          <cell r="I1311">
            <v>224</v>
          </cell>
        </row>
        <row r="1312">
          <cell r="F1312">
            <v>83</v>
          </cell>
          <cell r="G1312">
            <v>37</v>
          </cell>
          <cell r="H1312">
            <v>208</v>
          </cell>
          <cell r="I1312">
            <v>12</v>
          </cell>
        </row>
        <row r="1313">
          <cell r="F1313">
            <v>227</v>
          </cell>
          <cell r="G1313">
            <v>69</v>
          </cell>
          <cell r="H1313">
            <v>516</v>
          </cell>
          <cell r="I1313">
            <v>184</v>
          </cell>
        </row>
        <row r="1314">
          <cell r="F1314">
            <v>35</v>
          </cell>
          <cell r="G1314">
            <v>5</v>
          </cell>
          <cell r="H1314">
            <v>124</v>
          </cell>
          <cell r="I1314">
            <v>8</v>
          </cell>
        </row>
        <row r="1315">
          <cell r="F1315">
            <v>63</v>
          </cell>
          <cell r="G1315">
            <v>25</v>
          </cell>
          <cell r="H1315">
            <v>228</v>
          </cell>
          <cell r="I1315">
            <v>24</v>
          </cell>
        </row>
        <row r="1316">
          <cell r="F1316">
            <v>51</v>
          </cell>
          <cell r="G1316">
            <v>21</v>
          </cell>
          <cell r="H1316">
            <v>132</v>
          </cell>
          <cell r="I1316">
            <v>16</v>
          </cell>
        </row>
        <row r="1317">
          <cell r="F1317">
            <v>327</v>
          </cell>
          <cell r="G1317">
            <v>77</v>
          </cell>
          <cell r="H1317">
            <v>540</v>
          </cell>
          <cell r="I1317">
            <v>188</v>
          </cell>
        </row>
        <row r="1318">
          <cell r="F1318">
            <v>339</v>
          </cell>
          <cell r="G1318">
            <v>81</v>
          </cell>
          <cell r="H1318">
            <v>596</v>
          </cell>
          <cell r="I1318">
            <v>220</v>
          </cell>
        </row>
        <row r="1319">
          <cell r="F1319">
            <v>243</v>
          </cell>
          <cell r="G1319">
            <v>61</v>
          </cell>
          <cell r="H1319">
            <v>300</v>
          </cell>
          <cell r="I1319">
            <v>100</v>
          </cell>
        </row>
        <row r="1320">
          <cell r="F1320">
            <v>283</v>
          </cell>
          <cell r="G1320">
            <v>77</v>
          </cell>
          <cell r="H1320">
            <v>496</v>
          </cell>
          <cell r="I1320">
            <v>208</v>
          </cell>
        </row>
        <row r="1321">
          <cell r="F1321">
            <v>307</v>
          </cell>
          <cell r="G1321">
            <v>73</v>
          </cell>
          <cell r="H1321">
            <v>548</v>
          </cell>
          <cell r="I1321">
            <v>208</v>
          </cell>
        </row>
        <row r="1322">
          <cell r="F1322">
            <v>315</v>
          </cell>
          <cell r="G1322">
            <v>89</v>
          </cell>
          <cell r="H1322">
            <v>536</v>
          </cell>
          <cell r="I1322">
            <v>188</v>
          </cell>
        </row>
        <row r="1323">
          <cell r="F1323">
            <v>223</v>
          </cell>
          <cell r="G1323">
            <v>73</v>
          </cell>
          <cell r="H1323">
            <v>564</v>
          </cell>
          <cell r="I1323">
            <v>184</v>
          </cell>
        </row>
        <row r="1324">
          <cell r="F1324">
            <v>35</v>
          </cell>
          <cell r="G1324">
            <v>9</v>
          </cell>
          <cell r="H1324">
            <v>136</v>
          </cell>
          <cell r="I1324">
            <v>12</v>
          </cell>
        </row>
        <row r="1325">
          <cell r="F1325">
            <v>255</v>
          </cell>
          <cell r="G1325">
            <v>73</v>
          </cell>
          <cell r="H1325">
            <v>476</v>
          </cell>
          <cell r="I1325">
            <v>172</v>
          </cell>
        </row>
        <row r="1326">
          <cell r="F1326">
            <v>283</v>
          </cell>
          <cell r="G1326">
            <v>85</v>
          </cell>
          <cell r="H1326">
            <v>536</v>
          </cell>
          <cell r="I1326">
            <v>204</v>
          </cell>
        </row>
        <row r="1327">
          <cell r="F1327">
            <v>195</v>
          </cell>
          <cell r="G1327">
            <v>73</v>
          </cell>
          <cell r="H1327">
            <v>568</v>
          </cell>
          <cell r="I1327">
            <v>196</v>
          </cell>
        </row>
        <row r="1328">
          <cell r="F1328">
            <v>223</v>
          </cell>
          <cell r="G1328">
            <v>69</v>
          </cell>
          <cell r="H1328">
            <v>520</v>
          </cell>
          <cell r="I1328">
            <v>188</v>
          </cell>
        </row>
        <row r="1329">
          <cell r="F1329">
            <v>303</v>
          </cell>
          <cell r="G1329">
            <v>77</v>
          </cell>
          <cell r="H1329">
            <v>532</v>
          </cell>
          <cell r="I1329">
            <v>216</v>
          </cell>
        </row>
        <row r="1330">
          <cell r="F1330">
            <v>35</v>
          </cell>
          <cell r="G1330">
            <v>9</v>
          </cell>
          <cell r="H1330">
            <v>84</v>
          </cell>
          <cell r="I1330">
            <v>28</v>
          </cell>
        </row>
        <row r="1331">
          <cell r="F1331">
            <v>235</v>
          </cell>
          <cell r="G1331">
            <v>73</v>
          </cell>
          <cell r="H1331">
            <v>576</v>
          </cell>
          <cell r="I1331">
            <v>196</v>
          </cell>
        </row>
        <row r="1332">
          <cell r="F1332">
            <v>235</v>
          </cell>
          <cell r="G1332">
            <v>77</v>
          </cell>
          <cell r="H1332">
            <v>588</v>
          </cell>
          <cell r="I1332">
            <v>288</v>
          </cell>
        </row>
        <row r="1333">
          <cell r="F1333">
            <v>47</v>
          </cell>
          <cell r="G1333">
            <v>21</v>
          </cell>
          <cell r="H1333">
            <v>68</v>
          </cell>
          <cell r="I1333">
            <v>8</v>
          </cell>
        </row>
        <row r="1334">
          <cell r="F1334">
            <v>207</v>
          </cell>
          <cell r="G1334">
            <v>69</v>
          </cell>
          <cell r="H1334">
            <v>488</v>
          </cell>
          <cell r="I1334">
            <v>152</v>
          </cell>
        </row>
        <row r="1335">
          <cell r="F1335">
            <v>303</v>
          </cell>
          <cell r="G1335">
            <v>73</v>
          </cell>
          <cell r="H1335">
            <v>516</v>
          </cell>
          <cell r="I1335">
            <v>188</v>
          </cell>
        </row>
        <row r="1336">
          <cell r="F1336">
            <v>255</v>
          </cell>
          <cell r="G1336">
            <v>77</v>
          </cell>
          <cell r="H1336">
            <v>540</v>
          </cell>
          <cell r="I1336">
            <v>156</v>
          </cell>
        </row>
        <row r="1337">
          <cell r="F1337">
            <v>299</v>
          </cell>
          <cell r="G1337">
            <v>77</v>
          </cell>
          <cell r="H1337">
            <v>580</v>
          </cell>
          <cell r="I1337">
            <v>216</v>
          </cell>
        </row>
        <row r="1338">
          <cell r="F1338">
            <v>259</v>
          </cell>
          <cell r="G1338">
            <v>73</v>
          </cell>
          <cell r="H1338">
            <v>504</v>
          </cell>
          <cell r="I1338">
            <v>184</v>
          </cell>
        </row>
        <row r="1339">
          <cell r="F1339">
            <v>207</v>
          </cell>
          <cell r="G1339">
            <v>73</v>
          </cell>
          <cell r="H1339">
            <v>572</v>
          </cell>
          <cell r="I1339">
            <v>244</v>
          </cell>
        </row>
        <row r="1340">
          <cell r="F1340">
            <v>315</v>
          </cell>
          <cell r="G1340">
            <v>85</v>
          </cell>
          <cell r="H1340">
            <v>556</v>
          </cell>
          <cell r="I1340">
            <v>204</v>
          </cell>
        </row>
        <row r="1341">
          <cell r="F1341">
            <v>279</v>
          </cell>
          <cell r="G1341">
            <v>73</v>
          </cell>
          <cell r="H1341">
            <v>488</v>
          </cell>
          <cell r="I1341">
            <v>188</v>
          </cell>
        </row>
        <row r="1342">
          <cell r="F1342">
            <v>231</v>
          </cell>
          <cell r="G1342">
            <v>69</v>
          </cell>
          <cell r="H1342">
            <v>484</v>
          </cell>
          <cell r="I1342">
            <v>172</v>
          </cell>
        </row>
        <row r="1343">
          <cell r="F1343">
            <v>51</v>
          </cell>
          <cell r="G1343">
            <v>25</v>
          </cell>
          <cell r="H1343">
            <v>136</v>
          </cell>
          <cell r="I1343">
            <v>24</v>
          </cell>
        </row>
        <row r="1344">
          <cell r="F1344">
            <v>231</v>
          </cell>
          <cell r="G1344">
            <v>81</v>
          </cell>
          <cell r="H1344">
            <v>536</v>
          </cell>
          <cell r="I1344">
            <v>168</v>
          </cell>
        </row>
        <row r="1345">
          <cell r="F1345">
            <v>299</v>
          </cell>
          <cell r="G1345">
            <v>81</v>
          </cell>
          <cell r="H1345">
            <v>596</v>
          </cell>
          <cell r="I1345">
            <v>248</v>
          </cell>
        </row>
        <row r="1346">
          <cell r="F1346">
            <v>291</v>
          </cell>
          <cell r="G1346">
            <v>73</v>
          </cell>
          <cell r="H1346">
            <v>508</v>
          </cell>
          <cell r="I1346">
            <v>188</v>
          </cell>
        </row>
        <row r="1347">
          <cell r="F1347">
            <v>271</v>
          </cell>
          <cell r="G1347">
            <v>81</v>
          </cell>
          <cell r="H1347">
            <v>612</v>
          </cell>
          <cell r="I1347">
            <v>272</v>
          </cell>
        </row>
        <row r="1348">
          <cell r="F1348">
            <v>51</v>
          </cell>
          <cell r="G1348">
            <v>21</v>
          </cell>
          <cell r="H1348">
            <v>232</v>
          </cell>
          <cell r="I1348">
            <v>12</v>
          </cell>
        </row>
        <row r="1349">
          <cell r="F1349">
            <v>63</v>
          </cell>
          <cell r="G1349">
            <v>29</v>
          </cell>
          <cell r="H1349">
            <v>184</v>
          </cell>
          <cell r="I1349">
            <v>12</v>
          </cell>
        </row>
        <row r="1350">
          <cell r="F1350">
            <v>275</v>
          </cell>
          <cell r="G1350">
            <v>81</v>
          </cell>
          <cell r="H1350">
            <v>624</v>
          </cell>
          <cell r="I1350">
            <v>248</v>
          </cell>
        </row>
        <row r="1351">
          <cell r="F1351">
            <v>271</v>
          </cell>
          <cell r="G1351">
            <v>77</v>
          </cell>
          <cell r="H1351">
            <v>484</v>
          </cell>
          <cell r="I1351">
            <v>200</v>
          </cell>
        </row>
        <row r="1352">
          <cell r="F1352">
            <v>247</v>
          </cell>
          <cell r="G1352">
            <v>69</v>
          </cell>
          <cell r="H1352">
            <v>556</v>
          </cell>
          <cell r="I1352">
            <v>176</v>
          </cell>
        </row>
        <row r="1353">
          <cell r="F1353">
            <v>247</v>
          </cell>
          <cell r="G1353">
            <v>73</v>
          </cell>
          <cell r="H1353">
            <v>524</v>
          </cell>
          <cell r="I1353">
            <v>192</v>
          </cell>
        </row>
        <row r="1354">
          <cell r="F1354">
            <v>303</v>
          </cell>
          <cell r="G1354">
            <v>77</v>
          </cell>
          <cell r="H1354">
            <v>408</v>
          </cell>
          <cell r="I1354">
            <v>548</v>
          </cell>
        </row>
        <row r="1355">
          <cell r="F1355">
            <v>303</v>
          </cell>
          <cell r="G1355">
            <v>77</v>
          </cell>
          <cell r="H1355">
            <v>608</v>
          </cell>
          <cell r="I1355">
            <v>244</v>
          </cell>
        </row>
        <row r="1356">
          <cell r="F1356">
            <v>207</v>
          </cell>
          <cell r="G1356">
            <v>69</v>
          </cell>
          <cell r="H1356">
            <v>612</v>
          </cell>
          <cell r="I1356">
            <v>184</v>
          </cell>
        </row>
        <row r="1357">
          <cell r="F1357">
            <v>195</v>
          </cell>
          <cell r="G1357">
            <v>73</v>
          </cell>
          <cell r="H1357">
            <v>560</v>
          </cell>
          <cell r="I1357">
            <v>244</v>
          </cell>
        </row>
        <row r="1358">
          <cell r="F1358">
            <v>279</v>
          </cell>
          <cell r="G1358">
            <v>81</v>
          </cell>
          <cell r="H1358">
            <v>616</v>
          </cell>
          <cell r="I1358">
            <v>252</v>
          </cell>
        </row>
        <row r="1359">
          <cell r="F1359">
            <v>303</v>
          </cell>
          <cell r="G1359">
            <v>77</v>
          </cell>
          <cell r="H1359">
            <v>520</v>
          </cell>
          <cell r="I1359">
            <v>232</v>
          </cell>
        </row>
        <row r="1360">
          <cell r="F1360">
            <v>255</v>
          </cell>
          <cell r="G1360">
            <v>77</v>
          </cell>
          <cell r="H1360">
            <v>536</v>
          </cell>
          <cell r="I1360">
            <v>196</v>
          </cell>
        </row>
        <row r="1361">
          <cell r="F1361">
            <v>295</v>
          </cell>
          <cell r="G1361">
            <v>141</v>
          </cell>
          <cell r="H1361">
            <v>568</v>
          </cell>
          <cell r="I1361">
            <v>220</v>
          </cell>
        </row>
        <row r="1362">
          <cell r="F1362">
            <v>35</v>
          </cell>
          <cell r="G1362">
            <v>5</v>
          </cell>
          <cell r="H1362">
            <v>64</v>
          </cell>
          <cell r="I1362">
            <v>0</v>
          </cell>
        </row>
        <row r="1363">
          <cell r="F1363">
            <v>279</v>
          </cell>
          <cell r="G1363">
            <v>77</v>
          </cell>
          <cell r="H1363">
            <v>612</v>
          </cell>
          <cell r="I1363">
            <v>212</v>
          </cell>
        </row>
        <row r="1364">
          <cell r="F1364">
            <v>267</v>
          </cell>
          <cell r="G1364">
            <v>73</v>
          </cell>
          <cell r="H1364">
            <v>584</v>
          </cell>
          <cell r="I1364">
            <v>200</v>
          </cell>
        </row>
        <row r="1365">
          <cell r="F1365">
            <v>303</v>
          </cell>
          <cell r="G1365">
            <v>81</v>
          </cell>
          <cell r="H1365">
            <v>564</v>
          </cell>
          <cell r="I1365">
            <v>212</v>
          </cell>
        </row>
        <row r="1366">
          <cell r="F1366">
            <v>103</v>
          </cell>
          <cell r="G1366">
            <v>41</v>
          </cell>
          <cell r="H1366">
            <v>208</v>
          </cell>
          <cell r="I1366">
            <v>36</v>
          </cell>
        </row>
        <row r="1367">
          <cell r="F1367">
            <v>147</v>
          </cell>
          <cell r="G1367">
            <v>57</v>
          </cell>
          <cell r="H1367">
            <v>220</v>
          </cell>
          <cell r="I1367">
            <v>132</v>
          </cell>
        </row>
        <row r="1368">
          <cell r="F1368">
            <v>275</v>
          </cell>
          <cell r="G1368">
            <v>73</v>
          </cell>
          <cell r="H1368">
            <v>496</v>
          </cell>
          <cell r="I1368">
            <v>180</v>
          </cell>
        </row>
        <row r="1369">
          <cell r="F1369">
            <v>215</v>
          </cell>
          <cell r="G1369">
            <v>69</v>
          </cell>
          <cell r="H1369">
            <v>572</v>
          </cell>
          <cell r="I1369">
            <v>228</v>
          </cell>
        </row>
        <row r="1370">
          <cell r="F1370">
            <v>267</v>
          </cell>
          <cell r="G1370">
            <v>81</v>
          </cell>
          <cell r="H1370">
            <v>564</v>
          </cell>
          <cell r="I1370">
            <v>192</v>
          </cell>
        </row>
        <row r="1371">
          <cell r="F1371">
            <v>275</v>
          </cell>
          <cell r="G1371">
            <v>73</v>
          </cell>
          <cell r="H1371">
            <v>492</v>
          </cell>
          <cell r="I1371">
            <v>176</v>
          </cell>
        </row>
        <row r="1372">
          <cell r="F1372">
            <v>271</v>
          </cell>
          <cell r="G1372">
            <v>73</v>
          </cell>
          <cell r="H1372">
            <v>520</v>
          </cell>
          <cell r="I1372">
            <v>172</v>
          </cell>
        </row>
        <row r="1373">
          <cell r="F1373">
            <v>259</v>
          </cell>
          <cell r="G1373">
            <v>77</v>
          </cell>
          <cell r="H1373">
            <v>564</v>
          </cell>
          <cell r="I1373">
            <v>188</v>
          </cell>
        </row>
        <row r="1374">
          <cell r="F1374">
            <v>275</v>
          </cell>
          <cell r="G1374">
            <v>77</v>
          </cell>
          <cell r="H1374">
            <v>600</v>
          </cell>
          <cell r="I1374">
            <v>232</v>
          </cell>
        </row>
        <row r="1375">
          <cell r="F1375">
            <v>215</v>
          </cell>
          <cell r="G1375">
            <v>73</v>
          </cell>
          <cell r="H1375">
            <v>524</v>
          </cell>
          <cell r="I1375">
            <v>192</v>
          </cell>
        </row>
        <row r="1376">
          <cell r="F1376">
            <v>343</v>
          </cell>
          <cell r="G1376">
            <v>85</v>
          </cell>
          <cell r="H1376">
            <v>572</v>
          </cell>
          <cell r="I1376">
            <v>224</v>
          </cell>
        </row>
        <row r="1377">
          <cell r="F1377">
            <v>239</v>
          </cell>
          <cell r="G1377">
            <v>65</v>
          </cell>
          <cell r="H1377">
            <v>556</v>
          </cell>
          <cell r="I1377">
            <v>248</v>
          </cell>
        </row>
        <row r="1378">
          <cell r="F1378">
            <v>87</v>
          </cell>
          <cell r="G1378">
            <v>37</v>
          </cell>
          <cell r="H1378">
            <v>176</v>
          </cell>
          <cell r="I1378">
            <v>24</v>
          </cell>
        </row>
        <row r="1379">
          <cell r="F1379">
            <v>259</v>
          </cell>
          <cell r="G1379">
            <v>69</v>
          </cell>
          <cell r="H1379">
            <v>548</v>
          </cell>
          <cell r="I1379">
            <v>196</v>
          </cell>
        </row>
        <row r="1380">
          <cell r="F1380">
            <v>267</v>
          </cell>
          <cell r="G1380">
            <v>73</v>
          </cell>
          <cell r="H1380">
            <v>488</v>
          </cell>
          <cell r="I1380">
            <v>172</v>
          </cell>
        </row>
        <row r="1381">
          <cell r="F1381">
            <v>255</v>
          </cell>
          <cell r="G1381">
            <v>73</v>
          </cell>
          <cell r="H1381">
            <v>556</v>
          </cell>
          <cell r="I1381">
            <v>236</v>
          </cell>
        </row>
        <row r="1382">
          <cell r="F1382">
            <v>251</v>
          </cell>
          <cell r="G1382">
            <v>73</v>
          </cell>
          <cell r="H1382">
            <v>540</v>
          </cell>
          <cell r="I1382">
            <v>196</v>
          </cell>
        </row>
        <row r="1383">
          <cell r="F1383">
            <v>299</v>
          </cell>
          <cell r="G1383">
            <v>81</v>
          </cell>
          <cell r="H1383">
            <v>596</v>
          </cell>
          <cell r="I1383">
            <v>276</v>
          </cell>
        </row>
        <row r="1384">
          <cell r="F1384">
            <v>243</v>
          </cell>
          <cell r="G1384">
            <v>77</v>
          </cell>
          <cell r="H1384">
            <v>532</v>
          </cell>
          <cell r="I1384">
            <v>180</v>
          </cell>
        </row>
        <row r="1385">
          <cell r="F1385">
            <v>359</v>
          </cell>
          <cell r="G1385">
            <v>93</v>
          </cell>
          <cell r="H1385">
            <v>628</v>
          </cell>
          <cell r="I1385">
            <v>252</v>
          </cell>
        </row>
        <row r="1386">
          <cell r="F1386">
            <v>327</v>
          </cell>
          <cell r="G1386">
            <v>77</v>
          </cell>
          <cell r="H1386">
            <v>536</v>
          </cell>
          <cell r="I1386">
            <v>180</v>
          </cell>
        </row>
        <row r="1387">
          <cell r="F1387">
            <v>267</v>
          </cell>
          <cell r="G1387">
            <v>69</v>
          </cell>
          <cell r="H1387">
            <v>492</v>
          </cell>
          <cell r="I1387">
            <v>200</v>
          </cell>
        </row>
        <row r="1388">
          <cell r="F1388">
            <v>303</v>
          </cell>
          <cell r="G1388">
            <v>85</v>
          </cell>
          <cell r="H1388">
            <v>632</v>
          </cell>
          <cell r="I1388">
            <v>292</v>
          </cell>
        </row>
        <row r="1389">
          <cell r="F1389">
            <v>323</v>
          </cell>
          <cell r="G1389">
            <v>77</v>
          </cell>
          <cell r="H1389">
            <v>540</v>
          </cell>
          <cell r="I1389">
            <v>216</v>
          </cell>
        </row>
        <row r="1390">
          <cell r="F1390">
            <v>243</v>
          </cell>
          <cell r="G1390">
            <v>73</v>
          </cell>
          <cell r="H1390">
            <v>516</v>
          </cell>
          <cell r="I1390">
            <v>176</v>
          </cell>
        </row>
        <row r="1391">
          <cell r="F1391">
            <v>295</v>
          </cell>
          <cell r="G1391">
            <v>77</v>
          </cell>
          <cell r="H1391">
            <v>604</v>
          </cell>
          <cell r="I1391">
            <v>236</v>
          </cell>
        </row>
        <row r="1392">
          <cell r="F1392">
            <v>351</v>
          </cell>
          <cell r="G1392">
            <v>85</v>
          </cell>
          <cell r="H1392">
            <v>620</v>
          </cell>
          <cell r="I1392">
            <v>240</v>
          </cell>
        </row>
        <row r="1393">
          <cell r="F1393">
            <v>35</v>
          </cell>
          <cell r="G1393">
            <v>5</v>
          </cell>
          <cell r="H1393">
            <v>128</v>
          </cell>
          <cell r="I1393">
            <v>12</v>
          </cell>
        </row>
        <row r="1394">
          <cell r="F1394">
            <v>75</v>
          </cell>
          <cell r="G1394">
            <v>37</v>
          </cell>
          <cell r="H1394">
            <v>228</v>
          </cell>
          <cell r="I1394">
            <v>20</v>
          </cell>
        </row>
        <row r="1395">
          <cell r="F1395">
            <v>279</v>
          </cell>
          <cell r="G1395">
            <v>77</v>
          </cell>
          <cell r="H1395">
            <v>544</v>
          </cell>
          <cell r="I1395">
            <v>236</v>
          </cell>
        </row>
        <row r="1396">
          <cell r="F1396">
            <v>307</v>
          </cell>
          <cell r="G1396">
            <v>73</v>
          </cell>
          <cell r="H1396">
            <v>548</v>
          </cell>
          <cell r="I1396">
            <v>172</v>
          </cell>
        </row>
        <row r="1397">
          <cell r="F1397">
            <v>195</v>
          </cell>
          <cell r="G1397">
            <v>61</v>
          </cell>
          <cell r="H1397">
            <v>320</v>
          </cell>
          <cell r="I1397">
            <v>56</v>
          </cell>
        </row>
        <row r="1398">
          <cell r="F1398">
            <v>139</v>
          </cell>
          <cell r="G1398">
            <v>45</v>
          </cell>
          <cell r="H1398">
            <v>276</v>
          </cell>
          <cell r="I1398">
            <v>-4</v>
          </cell>
        </row>
        <row r="1399">
          <cell r="F1399">
            <v>295</v>
          </cell>
          <cell r="G1399">
            <v>81</v>
          </cell>
          <cell r="H1399">
            <v>568</v>
          </cell>
          <cell r="I1399">
            <v>260</v>
          </cell>
        </row>
        <row r="1400">
          <cell r="F1400">
            <v>299</v>
          </cell>
          <cell r="G1400">
            <v>81</v>
          </cell>
          <cell r="H1400">
            <v>532</v>
          </cell>
          <cell r="I1400">
            <v>236</v>
          </cell>
        </row>
        <row r="1401">
          <cell r="F1401">
            <v>199</v>
          </cell>
          <cell r="G1401">
            <v>69</v>
          </cell>
          <cell r="H1401">
            <v>544</v>
          </cell>
          <cell r="I1401">
            <v>228</v>
          </cell>
        </row>
        <row r="1402">
          <cell r="F1402">
            <v>187</v>
          </cell>
          <cell r="G1402">
            <v>65</v>
          </cell>
          <cell r="H1402">
            <v>484</v>
          </cell>
          <cell r="I1402">
            <v>196</v>
          </cell>
        </row>
        <row r="1403">
          <cell r="F1403">
            <v>207</v>
          </cell>
          <cell r="G1403">
            <v>65</v>
          </cell>
          <cell r="H1403">
            <v>516</v>
          </cell>
          <cell r="I1403">
            <v>208</v>
          </cell>
        </row>
        <row r="1404">
          <cell r="F1404">
            <v>327</v>
          </cell>
          <cell r="G1404">
            <v>77</v>
          </cell>
          <cell r="H1404">
            <v>564</v>
          </cell>
          <cell r="I1404">
            <v>248</v>
          </cell>
        </row>
        <row r="1405">
          <cell r="F1405">
            <v>255</v>
          </cell>
          <cell r="G1405">
            <v>69</v>
          </cell>
          <cell r="H1405">
            <v>496</v>
          </cell>
          <cell r="I1405">
            <v>200</v>
          </cell>
        </row>
        <row r="1406">
          <cell r="F1406">
            <v>223</v>
          </cell>
          <cell r="G1406">
            <v>69</v>
          </cell>
          <cell r="H1406">
            <v>516</v>
          </cell>
          <cell r="I1406">
            <v>184</v>
          </cell>
        </row>
        <row r="1407">
          <cell r="F1407">
            <v>307</v>
          </cell>
          <cell r="G1407">
            <v>81</v>
          </cell>
          <cell r="H1407">
            <v>572</v>
          </cell>
          <cell r="I1407">
            <v>236</v>
          </cell>
        </row>
        <row r="1408">
          <cell r="F1408">
            <v>87</v>
          </cell>
          <cell r="G1408">
            <v>37</v>
          </cell>
          <cell r="H1408">
            <v>200</v>
          </cell>
          <cell r="I1408">
            <v>36</v>
          </cell>
        </row>
        <row r="1409">
          <cell r="F1409">
            <v>115</v>
          </cell>
          <cell r="G1409">
            <v>45</v>
          </cell>
          <cell r="H1409">
            <v>208</v>
          </cell>
          <cell r="I1409">
            <v>28</v>
          </cell>
        </row>
        <row r="1410">
          <cell r="F1410">
            <v>247</v>
          </cell>
          <cell r="G1410">
            <v>77</v>
          </cell>
          <cell r="H1410">
            <v>568</v>
          </cell>
          <cell r="I1410">
            <v>216</v>
          </cell>
        </row>
        <row r="1411">
          <cell r="F1411">
            <v>315</v>
          </cell>
          <cell r="G1411">
            <v>77</v>
          </cell>
          <cell r="H1411">
            <v>568</v>
          </cell>
          <cell r="I1411">
            <v>212</v>
          </cell>
        </row>
        <row r="1412">
          <cell r="F1412">
            <v>203</v>
          </cell>
          <cell r="G1412">
            <v>69</v>
          </cell>
          <cell r="H1412">
            <v>556</v>
          </cell>
          <cell r="I1412">
            <v>220</v>
          </cell>
        </row>
        <row r="1413">
          <cell r="F1413">
            <v>235</v>
          </cell>
          <cell r="G1413">
            <v>69</v>
          </cell>
          <cell r="H1413">
            <v>536</v>
          </cell>
          <cell r="I1413">
            <v>216</v>
          </cell>
        </row>
        <row r="1414">
          <cell r="F1414">
            <v>203</v>
          </cell>
          <cell r="G1414">
            <v>65</v>
          </cell>
          <cell r="H1414">
            <v>280</v>
          </cell>
          <cell r="I1414">
            <v>268</v>
          </cell>
        </row>
        <row r="1415">
          <cell r="F1415">
            <v>71</v>
          </cell>
          <cell r="G1415">
            <v>33</v>
          </cell>
          <cell r="H1415">
            <v>148</v>
          </cell>
          <cell r="I1415">
            <v>28</v>
          </cell>
        </row>
        <row r="1416">
          <cell r="F1416">
            <v>251</v>
          </cell>
          <cell r="G1416">
            <v>69</v>
          </cell>
          <cell r="H1416">
            <v>476</v>
          </cell>
          <cell r="I1416">
            <v>184</v>
          </cell>
        </row>
        <row r="1417">
          <cell r="F1417">
            <v>251</v>
          </cell>
          <cell r="G1417">
            <v>73</v>
          </cell>
          <cell r="H1417">
            <v>552</v>
          </cell>
          <cell r="I1417">
            <v>244</v>
          </cell>
        </row>
        <row r="1418">
          <cell r="F1418">
            <v>211</v>
          </cell>
          <cell r="G1418">
            <v>65</v>
          </cell>
          <cell r="H1418">
            <v>332</v>
          </cell>
          <cell r="I1418">
            <v>272</v>
          </cell>
        </row>
        <row r="1419">
          <cell r="F1419">
            <v>55</v>
          </cell>
          <cell r="G1419">
            <v>25</v>
          </cell>
          <cell r="H1419">
            <v>148</v>
          </cell>
          <cell r="I1419">
            <v>16</v>
          </cell>
        </row>
        <row r="1420">
          <cell r="F1420">
            <v>219</v>
          </cell>
          <cell r="G1420">
            <v>77</v>
          </cell>
          <cell r="H1420">
            <v>604</v>
          </cell>
          <cell r="I1420">
            <v>280</v>
          </cell>
        </row>
        <row r="1421">
          <cell r="F1421">
            <v>259</v>
          </cell>
          <cell r="G1421">
            <v>69</v>
          </cell>
          <cell r="H1421">
            <v>508</v>
          </cell>
          <cell r="I1421">
            <v>196</v>
          </cell>
        </row>
        <row r="1422">
          <cell r="F1422">
            <v>295</v>
          </cell>
          <cell r="G1422">
            <v>85</v>
          </cell>
          <cell r="H1422">
            <v>588</v>
          </cell>
          <cell r="I1422">
            <v>484</v>
          </cell>
        </row>
        <row r="1423">
          <cell r="F1423">
            <v>243</v>
          </cell>
          <cell r="G1423">
            <v>73</v>
          </cell>
          <cell r="H1423">
            <v>544</v>
          </cell>
          <cell r="I1423">
            <v>176</v>
          </cell>
        </row>
        <row r="1424">
          <cell r="F1424">
            <v>235</v>
          </cell>
          <cell r="G1424">
            <v>73</v>
          </cell>
          <cell r="H1424">
            <v>500</v>
          </cell>
          <cell r="I1424">
            <v>164</v>
          </cell>
        </row>
        <row r="1425">
          <cell r="F1425">
            <v>271</v>
          </cell>
          <cell r="G1425">
            <v>73</v>
          </cell>
          <cell r="H1425">
            <v>544</v>
          </cell>
          <cell r="I1425">
            <v>192</v>
          </cell>
        </row>
        <row r="1426">
          <cell r="F1426">
            <v>299</v>
          </cell>
          <cell r="G1426">
            <v>77</v>
          </cell>
          <cell r="H1426">
            <v>548</v>
          </cell>
          <cell r="I1426">
            <v>208</v>
          </cell>
        </row>
        <row r="1427">
          <cell r="F1427">
            <v>347</v>
          </cell>
          <cell r="G1427">
            <v>77</v>
          </cell>
          <cell r="H1427">
            <v>596</v>
          </cell>
          <cell r="I1427">
            <v>236</v>
          </cell>
        </row>
        <row r="1428">
          <cell r="F1428">
            <v>331</v>
          </cell>
          <cell r="G1428">
            <v>81</v>
          </cell>
          <cell r="H1428">
            <v>624</v>
          </cell>
          <cell r="I1428">
            <v>220</v>
          </cell>
        </row>
        <row r="1429">
          <cell r="F1429">
            <v>223</v>
          </cell>
          <cell r="G1429">
            <v>69</v>
          </cell>
          <cell r="H1429">
            <v>548</v>
          </cell>
          <cell r="I1429">
            <v>264</v>
          </cell>
        </row>
        <row r="1430">
          <cell r="F1430">
            <v>279</v>
          </cell>
          <cell r="G1430">
            <v>77</v>
          </cell>
          <cell r="H1430">
            <v>516</v>
          </cell>
          <cell r="I1430">
            <v>220</v>
          </cell>
        </row>
        <row r="1431">
          <cell r="F1431">
            <v>275</v>
          </cell>
          <cell r="G1431">
            <v>81</v>
          </cell>
          <cell r="H1431">
            <v>600</v>
          </cell>
          <cell r="I1431">
            <v>208</v>
          </cell>
        </row>
        <row r="1432">
          <cell r="F1432">
            <v>231</v>
          </cell>
          <cell r="G1432">
            <v>69</v>
          </cell>
          <cell r="H1432">
            <v>532</v>
          </cell>
          <cell r="I1432">
            <v>172</v>
          </cell>
        </row>
        <row r="1433">
          <cell r="F1433">
            <v>291</v>
          </cell>
          <cell r="G1433">
            <v>81</v>
          </cell>
          <cell r="H1433">
            <v>580</v>
          </cell>
          <cell r="I1433">
            <v>216</v>
          </cell>
        </row>
        <row r="1434">
          <cell r="F1434">
            <v>59</v>
          </cell>
          <cell r="G1434">
            <v>25</v>
          </cell>
          <cell r="H1434">
            <v>224</v>
          </cell>
          <cell r="I1434">
            <v>16</v>
          </cell>
        </row>
        <row r="1435">
          <cell r="F1435">
            <v>215</v>
          </cell>
          <cell r="G1435">
            <v>73</v>
          </cell>
          <cell r="H1435">
            <v>536</v>
          </cell>
          <cell r="I1435">
            <v>160</v>
          </cell>
        </row>
        <row r="1436">
          <cell r="F1436">
            <v>203</v>
          </cell>
          <cell r="G1436">
            <v>69</v>
          </cell>
          <cell r="H1436">
            <v>528</v>
          </cell>
          <cell r="I1436">
            <v>212</v>
          </cell>
        </row>
        <row r="1437">
          <cell r="F1437">
            <v>75</v>
          </cell>
          <cell r="G1437">
            <v>37</v>
          </cell>
          <cell r="H1437">
            <v>212</v>
          </cell>
          <cell r="I1437">
            <v>40</v>
          </cell>
        </row>
        <row r="1438">
          <cell r="F1438">
            <v>323</v>
          </cell>
          <cell r="G1438">
            <v>89</v>
          </cell>
          <cell r="H1438">
            <v>608</v>
          </cell>
          <cell r="I1438">
            <v>276</v>
          </cell>
        </row>
        <row r="1439">
          <cell r="F1439">
            <v>259</v>
          </cell>
          <cell r="G1439">
            <v>81</v>
          </cell>
          <cell r="H1439">
            <v>584</v>
          </cell>
          <cell r="I1439">
            <v>280</v>
          </cell>
        </row>
        <row r="1440">
          <cell r="F1440">
            <v>323</v>
          </cell>
          <cell r="G1440">
            <v>81</v>
          </cell>
          <cell r="H1440">
            <v>568</v>
          </cell>
          <cell r="I1440">
            <v>204</v>
          </cell>
        </row>
        <row r="1441">
          <cell r="F1441">
            <v>303</v>
          </cell>
          <cell r="G1441">
            <v>73</v>
          </cell>
          <cell r="H1441">
            <v>496</v>
          </cell>
          <cell r="I1441">
            <v>192</v>
          </cell>
        </row>
        <row r="1442">
          <cell r="F1442">
            <v>319</v>
          </cell>
          <cell r="G1442">
            <v>81</v>
          </cell>
          <cell r="H1442">
            <v>580</v>
          </cell>
          <cell r="I1442">
            <v>208</v>
          </cell>
        </row>
        <row r="1443">
          <cell r="F1443">
            <v>323</v>
          </cell>
          <cell r="G1443">
            <v>81</v>
          </cell>
          <cell r="H1443">
            <v>564</v>
          </cell>
          <cell r="I1443">
            <v>232</v>
          </cell>
        </row>
        <row r="1444">
          <cell r="F1444">
            <v>203</v>
          </cell>
          <cell r="G1444">
            <v>61</v>
          </cell>
          <cell r="H1444">
            <v>316</v>
          </cell>
          <cell r="I1444">
            <v>60</v>
          </cell>
        </row>
        <row r="1445">
          <cell r="F1445">
            <v>283</v>
          </cell>
          <cell r="G1445">
            <v>73</v>
          </cell>
          <cell r="H1445">
            <v>544</v>
          </cell>
          <cell r="I1445">
            <v>184</v>
          </cell>
        </row>
        <row r="1446">
          <cell r="F1446">
            <v>335</v>
          </cell>
          <cell r="G1446">
            <v>85</v>
          </cell>
          <cell r="H1446">
            <v>608</v>
          </cell>
          <cell r="I1446">
            <v>204</v>
          </cell>
        </row>
        <row r="1447">
          <cell r="F1447">
            <v>331</v>
          </cell>
          <cell r="G1447">
            <v>73</v>
          </cell>
          <cell r="H1447">
            <v>524</v>
          </cell>
          <cell r="I1447">
            <v>208</v>
          </cell>
        </row>
        <row r="1448">
          <cell r="F1448">
            <v>267</v>
          </cell>
          <cell r="G1448">
            <v>85</v>
          </cell>
          <cell r="H1448">
            <v>624</v>
          </cell>
          <cell r="I1448">
            <v>508</v>
          </cell>
        </row>
        <row r="1449">
          <cell r="F1449">
            <v>299</v>
          </cell>
          <cell r="G1449">
            <v>93</v>
          </cell>
          <cell r="H1449">
            <v>668</v>
          </cell>
          <cell r="I1449">
            <v>312</v>
          </cell>
        </row>
        <row r="1450">
          <cell r="F1450">
            <v>95</v>
          </cell>
          <cell r="G1450">
            <v>41</v>
          </cell>
          <cell r="H1450">
            <v>216</v>
          </cell>
          <cell r="I1450">
            <v>40</v>
          </cell>
        </row>
        <row r="1451">
          <cell r="F1451">
            <v>231</v>
          </cell>
          <cell r="G1451">
            <v>69</v>
          </cell>
          <cell r="H1451">
            <v>512</v>
          </cell>
          <cell r="I1451">
            <v>212</v>
          </cell>
        </row>
        <row r="1452">
          <cell r="F1452">
            <v>71</v>
          </cell>
          <cell r="G1452">
            <v>33</v>
          </cell>
          <cell r="H1452">
            <v>124</v>
          </cell>
          <cell r="I1452">
            <v>40</v>
          </cell>
        </row>
        <row r="1453">
          <cell r="F1453">
            <v>263</v>
          </cell>
          <cell r="G1453">
            <v>73</v>
          </cell>
          <cell r="H1453">
            <v>572</v>
          </cell>
          <cell r="I1453">
            <v>216</v>
          </cell>
        </row>
        <row r="1454">
          <cell r="F1454">
            <v>311</v>
          </cell>
          <cell r="G1454">
            <v>73</v>
          </cell>
          <cell r="H1454">
            <v>572</v>
          </cell>
          <cell r="I1454">
            <v>236</v>
          </cell>
        </row>
        <row r="1455">
          <cell r="F1455">
            <v>215</v>
          </cell>
          <cell r="G1455">
            <v>73</v>
          </cell>
          <cell r="H1455">
            <v>468</v>
          </cell>
          <cell r="I1455">
            <v>144</v>
          </cell>
        </row>
        <row r="1456">
          <cell r="F1456">
            <v>251</v>
          </cell>
          <cell r="G1456">
            <v>69</v>
          </cell>
          <cell r="H1456">
            <v>424</v>
          </cell>
          <cell r="I1456">
            <v>652</v>
          </cell>
        </row>
        <row r="1457">
          <cell r="F1457">
            <v>263</v>
          </cell>
          <cell r="G1457">
            <v>73</v>
          </cell>
          <cell r="H1457">
            <v>548</v>
          </cell>
          <cell r="I1457">
            <v>196</v>
          </cell>
        </row>
        <row r="1458">
          <cell r="F1458">
            <v>315</v>
          </cell>
          <cell r="G1458">
            <v>77</v>
          </cell>
          <cell r="H1458">
            <v>532</v>
          </cell>
          <cell r="I1458">
            <v>204</v>
          </cell>
        </row>
        <row r="1459">
          <cell r="F1459">
            <v>323</v>
          </cell>
          <cell r="G1459">
            <v>77</v>
          </cell>
          <cell r="H1459">
            <v>628</v>
          </cell>
          <cell r="I1459">
            <v>232</v>
          </cell>
        </row>
        <row r="1460">
          <cell r="F1460">
            <v>275</v>
          </cell>
          <cell r="G1460">
            <v>73</v>
          </cell>
          <cell r="H1460">
            <v>580</v>
          </cell>
          <cell r="I1460">
            <v>192</v>
          </cell>
        </row>
        <row r="1461">
          <cell r="F1461">
            <v>271</v>
          </cell>
          <cell r="G1461">
            <v>81</v>
          </cell>
          <cell r="H1461">
            <v>584</v>
          </cell>
          <cell r="I1461">
            <v>272</v>
          </cell>
        </row>
        <row r="1462">
          <cell r="F1462">
            <v>315</v>
          </cell>
          <cell r="G1462">
            <v>85</v>
          </cell>
          <cell r="H1462">
            <v>576</v>
          </cell>
          <cell r="I1462">
            <v>244</v>
          </cell>
        </row>
        <row r="1463">
          <cell r="F1463">
            <v>187</v>
          </cell>
          <cell r="G1463">
            <v>65</v>
          </cell>
          <cell r="H1463">
            <v>540</v>
          </cell>
          <cell r="I1463">
            <v>172</v>
          </cell>
        </row>
        <row r="1464">
          <cell r="F1464">
            <v>219</v>
          </cell>
          <cell r="G1464">
            <v>73</v>
          </cell>
          <cell r="H1464">
            <v>616</v>
          </cell>
          <cell r="I1464">
            <v>252</v>
          </cell>
        </row>
        <row r="1465">
          <cell r="F1465">
            <v>275</v>
          </cell>
          <cell r="G1465">
            <v>69</v>
          </cell>
          <cell r="H1465">
            <v>524</v>
          </cell>
          <cell r="I1465">
            <v>180</v>
          </cell>
        </row>
        <row r="1466">
          <cell r="F1466">
            <v>255</v>
          </cell>
          <cell r="G1466">
            <v>77</v>
          </cell>
          <cell r="H1466">
            <v>560</v>
          </cell>
          <cell r="I1466">
            <v>200</v>
          </cell>
        </row>
        <row r="1467">
          <cell r="F1467">
            <v>35</v>
          </cell>
          <cell r="G1467">
            <v>5</v>
          </cell>
          <cell r="H1467">
            <v>136</v>
          </cell>
          <cell r="I1467">
            <v>32</v>
          </cell>
        </row>
        <row r="1468">
          <cell r="F1468">
            <v>275</v>
          </cell>
          <cell r="G1468">
            <v>77</v>
          </cell>
          <cell r="H1468">
            <v>560</v>
          </cell>
          <cell r="I1468">
            <v>208</v>
          </cell>
        </row>
        <row r="1469">
          <cell r="F1469">
            <v>231</v>
          </cell>
          <cell r="G1469">
            <v>69</v>
          </cell>
          <cell r="H1469">
            <v>620</v>
          </cell>
          <cell r="I1469">
            <v>248</v>
          </cell>
        </row>
        <row r="1470">
          <cell r="F1470">
            <v>299</v>
          </cell>
          <cell r="G1470">
            <v>89</v>
          </cell>
          <cell r="H1470">
            <v>592</v>
          </cell>
          <cell r="I1470">
            <v>216</v>
          </cell>
        </row>
        <row r="1471">
          <cell r="F1471">
            <v>339</v>
          </cell>
          <cell r="G1471">
            <v>81</v>
          </cell>
          <cell r="H1471">
            <v>636</v>
          </cell>
          <cell r="I1471">
            <v>260</v>
          </cell>
        </row>
        <row r="1472">
          <cell r="F1472">
            <v>279</v>
          </cell>
          <cell r="G1472">
            <v>77</v>
          </cell>
          <cell r="H1472">
            <v>512</v>
          </cell>
          <cell r="I1472">
            <v>164</v>
          </cell>
        </row>
        <row r="1473">
          <cell r="F1473">
            <v>311</v>
          </cell>
          <cell r="G1473">
            <v>97</v>
          </cell>
          <cell r="H1473">
            <v>592</v>
          </cell>
          <cell r="I1473">
            <v>232</v>
          </cell>
        </row>
        <row r="1474">
          <cell r="F1474">
            <v>307</v>
          </cell>
          <cell r="G1474">
            <v>77</v>
          </cell>
          <cell r="H1474">
            <v>520</v>
          </cell>
          <cell r="I1474">
            <v>204</v>
          </cell>
        </row>
        <row r="1475">
          <cell r="F1475">
            <v>75</v>
          </cell>
          <cell r="G1475">
            <v>33</v>
          </cell>
          <cell r="H1475">
            <v>244</v>
          </cell>
          <cell r="I1475">
            <v>36</v>
          </cell>
        </row>
        <row r="1476">
          <cell r="F1476">
            <v>315</v>
          </cell>
          <cell r="G1476">
            <v>81</v>
          </cell>
          <cell r="H1476">
            <v>612</v>
          </cell>
          <cell r="I1476">
            <v>232</v>
          </cell>
        </row>
        <row r="1477">
          <cell r="F1477">
            <v>47</v>
          </cell>
          <cell r="G1477">
            <v>21</v>
          </cell>
          <cell r="H1477">
            <v>264</v>
          </cell>
          <cell r="I1477">
            <v>-4</v>
          </cell>
        </row>
        <row r="1478">
          <cell r="F1478">
            <v>291</v>
          </cell>
          <cell r="G1478">
            <v>81</v>
          </cell>
          <cell r="H1478">
            <v>572</v>
          </cell>
          <cell r="I1478">
            <v>212</v>
          </cell>
        </row>
        <row r="1479">
          <cell r="F1479">
            <v>295</v>
          </cell>
          <cell r="G1479">
            <v>77</v>
          </cell>
          <cell r="H1479">
            <v>536</v>
          </cell>
          <cell r="I1479">
            <v>180</v>
          </cell>
        </row>
        <row r="1480">
          <cell r="F1480">
            <v>183</v>
          </cell>
          <cell r="G1480">
            <v>73</v>
          </cell>
          <cell r="H1480">
            <v>508</v>
          </cell>
          <cell r="I1480">
            <v>156</v>
          </cell>
        </row>
        <row r="1481">
          <cell r="F1481">
            <v>47</v>
          </cell>
          <cell r="G1481">
            <v>17</v>
          </cell>
          <cell r="H1481">
            <v>152</v>
          </cell>
          <cell r="I1481">
            <v>0</v>
          </cell>
        </row>
        <row r="1482">
          <cell r="F1482">
            <v>195</v>
          </cell>
          <cell r="G1482">
            <v>73</v>
          </cell>
          <cell r="H1482">
            <v>472</v>
          </cell>
          <cell r="I1482">
            <v>464</v>
          </cell>
        </row>
        <row r="1483">
          <cell r="F1483">
            <v>251</v>
          </cell>
          <cell r="G1483">
            <v>77</v>
          </cell>
          <cell r="H1483">
            <v>600</v>
          </cell>
          <cell r="I1483">
            <v>228</v>
          </cell>
        </row>
        <row r="1484">
          <cell r="F1484">
            <v>335</v>
          </cell>
          <cell r="G1484">
            <v>77</v>
          </cell>
          <cell r="H1484">
            <v>556</v>
          </cell>
          <cell r="I1484">
            <v>192</v>
          </cell>
        </row>
        <row r="1485">
          <cell r="F1485">
            <v>255</v>
          </cell>
          <cell r="G1485">
            <v>77</v>
          </cell>
          <cell r="H1485">
            <v>500</v>
          </cell>
          <cell r="I1485">
            <v>212</v>
          </cell>
        </row>
        <row r="1486">
          <cell r="F1486">
            <v>299</v>
          </cell>
          <cell r="G1486">
            <v>81</v>
          </cell>
          <cell r="H1486">
            <v>616</v>
          </cell>
          <cell r="I1486">
            <v>212</v>
          </cell>
        </row>
        <row r="1487">
          <cell r="F1487">
            <v>43</v>
          </cell>
          <cell r="G1487">
            <v>17</v>
          </cell>
          <cell r="H1487">
            <v>104</v>
          </cell>
          <cell r="I1487">
            <v>16</v>
          </cell>
        </row>
        <row r="1488">
          <cell r="F1488">
            <v>151</v>
          </cell>
          <cell r="G1488">
            <v>69</v>
          </cell>
          <cell r="H1488">
            <v>444</v>
          </cell>
          <cell r="I1488">
            <v>328</v>
          </cell>
        </row>
        <row r="1489">
          <cell r="F1489">
            <v>211</v>
          </cell>
          <cell r="G1489">
            <v>65</v>
          </cell>
          <cell r="H1489">
            <v>544</v>
          </cell>
          <cell r="I1489">
            <v>204</v>
          </cell>
        </row>
        <row r="1490">
          <cell r="F1490">
            <v>235</v>
          </cell>
          <cell r="G1490">
            <v>73</v>
          </cell>
          <cell r="H1490">
            <v>592</v>
          </cell>
          <cell r="I1490">
            <v>212</v>
          </cell>
        </row>
        <row r="1491">
          <cell r="F1491">
            <v>55</v>
          </cell>
          <cell r="G1491">
            <v>25</v>
          </cell>
          <cell r="H1491">
            <v>156</v>
          </cell>
          <cell r="I1491">
            <v>8</v>
          </cell>
        </row>
        <row r="1492">
          <cell r="F1492">
            <v>227</v>
          </cell>
          <cell r="G1492">
            <v>73</v>
          </cell>
          <cell r="H1492">
            <v>560</v>
          </cell>
          <cell r="I1492">
            <v>216</v>
          </cell>
        </row>
        <row r="1493">
          <cell r="F1493">
            <v>275</v>
          </cell>
          <cell r="G1493">
            <v>77</v>
          </cell>
          <cell r="H1493">
            <v>628</v>
          </cell>
          <cell r="I1493">
            <v>244</v>
          </cell>
        </row>
        <row r="1494">
          <cell r="F1494">
            <v>331</v>
          </cell>
          <cell r="G1494">
            <v>73</v>
          </cell>
          <cell r="H1494">
            <v>564</v>
          </cell>
          <cell r="I1494">
            <v>220</v>
          </cell>
        </row>
        <row r="1495">
          <cell r="F1495">
            <v>307</v>
          </cell>
          <cell r="G1495">
            <v>81</v>
          </cell>
          <cell r="H1495">
            <v>576</v>
          </cell>
          <cell r="I1495">
            <v>252</v>
          </cell>
        </row>
        <row r="1496">
          <cell r="F1496">
            <v>271</v>
          </cell>
          <cell r="G1496">
            <v>77</v>
          </cell>
          <cell r="H1496">
            <v>564</v>
          </cell>
          <cell r="I1496">
            <v>200</v>
          </cell>
        </row>
        <row r="1497">
          <cell r="F1497">
            <v>79</v>
          </cell>
          <cell r="G1497">
            <v>37</v>
          </cell>
          <cell r="H1497">
            <v>180</v>
          </cell>
          <cell r="I1497">
            <v>20</v>
          </cell>
        </row>
        <row r="1498">
          <cell r="F1498">
            <v>59</v>
          </cell>
          <cell r="G1498">
            <v>25</v>
          </cell>
          <cell r="H1498">
            <v>132</v>
          </cell>
          <cell r="I1498">
            <v>24</v>
          </cell>
        </row>
        <row r="1499">
          <cell r="F1499">
            <v>323</v>
          </cell>
          <cell r="G1499">
            <v>85</v>
          </cell>
          <cell r="H1499">
            <v>548</v>
          </cell>
          <cell r="I1499">
            <v>228</v>
          </cell>
        </row>
        <row r="1500">
          <cell r="F1500">
            <v>331</v>
          </cell>
          <cell r="G1500">
            <v>85</v>
          </cell>
          <cell r="H1500">
            <v>600</v>
          </cell>
          <cell r="I1500">
            <v>272</v>
          </cell>
        </row>
        <row r="1501">
          <cell r="F1501">
            <v>275</v>
          </cell>
          <cell r="G1501">
            <v>77</v>
          </cell>
          <cell r="H1501">
            <v>560</v>
          </cell>
          <cell r="I1501">
            <v>200</v>
          </cell>
        </row>
        <row r="1502">
          <cell r="F1502">
            <v>215</v>
          </cell>
          <cell r="G1502">
            <v>73</v>
          </cell>
          <cell r="H1502">
            <v>520</v>
          </cell>
          <cell r="I1502">
            <v>140</v>
          </cell>
        </row>
        <row r="1503">
          <cell r="F1503">
            <v>323</v>
          </cell>
          <cell r="G1503">
            <v>85</v>
          </cell>
          <cell r="H1503">
            <v>612</v>
          </cell>
          <cell r="I1503">
            <v>276</v>
          </cell>
        </row>
        <row r="1504">
          <cell r="F1504">
            <v>243</v>
          </cell>
          <cell r="G1504">
            <v>73</v>
          </cell>
          <cell r="H1504">
            <v>584</v>
          </cell>
          <cell r="I1504">
            <v>212</v>
          </cell>
        </row>
        <row r="1505">
          <cell r="F1505">
            <v>279</v>
          </cell>
          <cell r="G1505">
            <v>77</v>
          </cell>
          <cell r="H1505">
            <v>544</v>
          </cell>
          <cell r="I1505">
            <v>236</v>
          </cell>
        </row>
        <row r="1506">
          <cell r="F1506">
            <v>283</v>
          </cell>
          <cell r="G1506">
            <v>85</v>
          </cell>
          <cell r="H1506">
            <v>608</v>
          </cell>
          <cell r="I1506">
            <v>224</v>
          </cell>
        </row>
        <row r="1507">
          <cell r="F1507">
            <v>255</v>
          </cell>
          <cell r="G1507">
            <v>73</v>
          </cell>
          <cell r="H1507">
            <v>536</v>
          </cell>
          <cell r="I1507">
            <v>232</v>
          </cell>
        </row>
        <row r="1508">
          <cell r="F1508">
            <v>215</v>
          </cell>
          <cell r="G1508">
            <v>73</v>
          </cell>
          <cell r="H1508">
            <v>568</v>
          </cell>
          <cell r="I1508">
            <v>180</v>
          </cell>
        </row>
        <row r="1509">
          <cell r="F1509">
            <v>351</v>
          </cell>
          <cell r="G1509">
            <v>81</v>
          </cell>
          <cell r="H1509">
            <v>600</v>
          </cell>
          <cell r="I1509">
            <v>248</v>
          </cell>
        </row>
        <row r="1510">
          <cell r="F1510">
            <v>63</v>
          </cell>
          <cell r="G1510">
            <v>29</v>
          </cell>
          <cell r="H1510">
            <v>104</v>
          </cell>
          <cell r="I1510">
            <v>28</v>
          </cell>
        </row>
        <row r="1511">
          <cell r="F1511">
            <v>247</v>
          </cell>
          <cell r="G1511">
            <v>77</v>
          </cell>
          <cell r="H1511">
            <v>520</v>
          </cell>
          <cell r="I1511">
            <v>184</v>
          </cell>
        </row>
        <row r="1512">
          <cell r="F1512">
            <v>295</v>
          </cell>
          <cell r="G1512">
            <v>73</v>
          </cell>
          <cell r="H1512">
            <v>488</v>
          </cell>
          <cell r="I1512">
            <v>164</v>
          </cell>
        </row>
        <row r="1513">
          <cell r="F1513">
            <v>315</v>
          </cell>
          <cell r="G1513">
            <v>77</v>
          </cell>
          <cell r="H1513">
            <v>560</v>
          </cell>
          <cell r="I1513">
            <v>216</v>
          </cell>
        </row>
        <row r="1514">
          <cell r="F1514">
            <v>235</v>
          </cell>
          <cell r="G1514">
            <v>73</v>
          </cell>
          <cell r="H1514">
            <v>548</v>
          </cell>
          <cell r="I1514">
            <v>196</v>
          </cell>
        </row>
        <row r="1515">
          <cell r="F1515">
            <v>47</v>
          </cell>
          <cell r="G1515">
            <v>17</v>
          </cell>
          <cell r="H1515">
            <v>176</v>
          </cell>
          <cell r="I1515">
            <v>12</v>
          </cell>
        </row>
        <row r="1516">
          <cell r="F1516">
            <v>247</v>
          </cell>
          <cell r="G1516">
            <v>73</v>
          </cell>
          <cell r="H1516">
            <v>624</v>
          </cell>
          <cell r="I1516">
            <v>240</v>
          </cell>
        </row>
        <row r="1517">
          <cell r="F1517">
            <v>247</v>
          </cell>
          <cell r="G1517">
            <v>77</v>
          </cell>
          <cell r="H1517">
            <v>572</v>
          </cell>
          <cell r="I1517">
            <v>212</v>
          </cell>
        </row>
        <row r="1518">
          <cell r="F1518">
            <v>275</v>
          </cell>
          <cell r="G1518">
            <v>81</v>
          </cell>
          <cell r="H1518">
            <v>560</v>
          </cell>
          <cell r="I1518">
            <v>240</v>
          </cell>
        </row>
        <row r="1519">
          <cell r="F1519">
            <v>255</v>
          </cell>
          <cell r="G1519">
            <v>65</v>
          </cell>
          <cell r="H1519">
            <v>532</v>
          </cell>
          <cell r="I1519">
            <v>156</v>
          </cell>
        </row>
        <row r="1520">
          <cell r="F1520">
            <v>83</v>
          </cell>
          <cell r="G1520">
            <v>37</v>
          </cell>
          <cell r="H1520">
            <v>236</v>
          </cell>
          <cell r="I1520">
            <v>16</v>
          </cell>
        </row>
        <row r="1521">
          <cell r="F1521">
            <v>327</v>
          </cell>
          <cell r="G1521">
            <v>77</v>
          </cell>
          <cell r="H1521">
            <v>588</v>
          </cell>
          <cell r="I1521">
            <v>188</v>
          </cell>
        </row>
        <row r="1522">
          <cell r="F1522">
            <v>331</v>
          </cell>
          <cell r="G1522">
            <v>81</v>
          </cell>
          <cell r="H1522">
            <v>608</v>
          </cell>
          <cell r="I1522">
            <v>204</v>
          </cell>
        </row>
        <row r="1523">
          <cell r="F1523">
            <v>319</v>
          </cell>
          <cell r="G1523">
            <v>109</v>
          </cell>
          <cell r="H1523">
            <v>584</v>
          </cell>
          <cell r="I1523">
            <v>188</v>
          </cell>
        </row>
        <row r="1524">
          <cell r="F1524">
            <v>63</v>
          </cell>
          <cell r="G1524">
            <v>33</v>
          </cell>
          <cell r="H1524">
            <v>168</v>
          </cell>
          <cell r="I1524">
            <v>40</v>
          </cell>
        </row>
        <row r="1525">
          <cell r="F1525">
            <v>283</v>
          </cell>
          <cell r="G1525">
            <v>77</v>
          </cell>
          <cell r="H1525">
            <v>608</v>
          </cell>
          <cell r="I1525">
            <v>220</v>
          </cell>
        </row>
        <row r="1526">
          <cell r="F1526">
            <v>247</v>
          </cell>
          <cell r="G1526">
            <v>77</v>
          </cell>
          <cell r="H1526">
            <v>480</v>
          </cell>
          <cell r="I1526">
            <v>184</v>
          </cell>
        </row>
        <row r="1527">
          <cell r="F1527">
            <v>303</v>
          </cell>
          <cell r="G1527">
            <v>77</v>
          </cell>
          <cell r="H1527">
            <v>600</v>
          </cell>
          <cell r="I1527">
            <v>240</v>
          </cell>
        </row>
        <row r="1528">
          <cell r="F1528">
            <v>211</v>
          </cell>
          <cell r="G1528">
            <v>65</v>
          </cell>
          <cell r="H1528">
            <v>544</v>
          </cell>
          <cell r="I1528">
            <v>176</v>
          </cell>
        </row>
        <row r="1529">
          <cell r="F1529">
            <v>71</v>
          </cell>
          <cell r="G1529">
            <v>33</v>
          </cell>
          <cell r="H1529">
            <v>248</v>
          </cell>
          <cell r="I1529">
            <v>40</v>
          </cell>
        </row>
        <row r="1530">
          <cell r="F1530">
            <v>275</v>
          </cell>
          <cell r="G1530">
            <v>81</v>
          </cell>
          <cell r="H1530">
            <v>524</v>
          </cell>
          <cell r="I1530">
            <v>188</v>
          </cell>
        </row>
        <row r="1531">
          <cell r="F1531">
            <v>287</v>
          </cell>
          <cell r="G1531">
            <v>77</v>
          </cell>
          <cell r="H1531">
            <v>640</v>
          </cell>
          <cell r="I1531">
            <v>268</v>
          </cell>
        </row>
        <row r="1532">
          <cell r="F1532">
            <v>235</v>
          </cell>
          <cell r="G1532">
            <v>77</v>
          </cell>
          <cell r="H1532">
            <v>596</v>
          </cell>
          <cell r="I1532">
            <v>224</v>
          </cell>
        </row>
        <row r="1533">
          <cell r="F1533">
            <v>227</v>
          </cell>
          <cell r="G1533">
            <v>73</v>
          </cell>
          <cell r="H1533">
            <v>500</v>
          </cell>
          <cell r="I1533">
            <v>152</v>
          </cell>
        </row>
        <row r="1534">
          <cell r="F1534">
            <v>311</v>
          </cell>
          <cell r="G1534">
            <v>81</v>
          </cell>
          <cell r="H1534">
            <v>584</v>
          </cell>
          <cell r="I1534">
            <v>208</v>
          </cell>
        </row>
        <row r="1535">
          <cell r="F1535">
            <v>287</v>
          </cell>
          <cell r="G1535">
            <v>77</v>
          </cell>
          <cell r="H1535">
            <v>512</v>
          </cell>
          <cell r="I1535">
            <v>184</v>
          </cell>
        </row>
        <row r="1536">
          <cell r="F1536">
            <v>67</v>
          </cell>
          <cell r="G1536">
            <v>29</v>
          </cell>
          <cell r="H1536">
            <v>124</v>
          </cell>
          <cell r="I1536">
            <v>16</v>
          </cell>
        </row>
        <row r="1537">
          <cell r="F1537">
            <v>251</v>
          </cell>
          <cell r="G1537">
            <v>81</v>
          </cell>
          <cell r="H1537">
            <v>580</v>
          </cell>
          <cell r="I1537">
            <v>176</v>
          </cell>
        </row>
        <row r="1538">
          <cell r="F1538">
            <v>199</v>
          </cell>
          <cell r="G1538">
            <v>65</v>
          </cell>
          <cell r="H1538">
            <v>512</v>
          </cell>
          <cell r="I1538">
            <v>200</v>
          </cell>
        </row>
        <row r="1539">
          <cell r="F1539">
            <v>315</v>
          </cell>
          <cell r="G1539">
            <v>149</v>
          </cell>
          <cell r="H1539">
            <v>532</v>
          </cell>
          <cell r="I1539">
            <v>292</v>
          </cell>
        </row>
        <row r="1540">
          <cell r="F1540">
            <v>299</v>
          </cell>
          <cell r="G1540">
            <v>73</v>
          </cell>
          <cell r="H1540">
            <v>560</v>
          </cell>
          <cell r="I1540">
            <v>204</v>
          </cell>
        </row>
        <row r="1541">
          <cell r="F1541">
            <v>91</v>
          </cell>
          <cell r="G1541">
            <v>41</v>
          </cell>
          <cell r="H1541">
            <v>268</v>
          </cell>
          <cell r="I1541">
            <v>16</v>
          </cell>
        </row>
        <row r="1542">
          <cell r="F1542">
            <v>311</v>
          </cell>
          <cell r="G1542">
            <v>77</v>
          </cell>
          <cell r="H1542">
            <v>540</v>
          </cell>
          <cell r="I1542">
            <v>212</v>
          </cell>
        </row>
        <row r="1543">
          <cell r="F1543">
            <v>259</v>
          </cell>
          <cell r="G1543">
            <v>77</v>
          </cell>
          <cell r="H1543">
            <v>576</v>
          </cell>
          <cell r="I1543">
            <v>208</v>
          </cell>
        </row>
        <row r="1544">
          <cell r="F1544">
            <v>55</v>
          </cell>
          <cell r="G1544">
            <v>25</v>
          </cell>
          <cell r="H1544">
            <v>128</v>
          </cell>
          <cell r="I1544">
            <v>12</v>
          </cell>
        </row>
        <row r="1545">
          <cell r="F1545">
            <v>151</v>
          </cell>
          <cell r="G1545">
            <v>65</v>
          </cell>
          <cell r="H1545">
            <v>484</v>
          </cell>
          <cell r="I1545">
            <v>304</v>
          </cell>
        </row>
        <row r="1546">
          <cell r="F1546">
            <v>271</v>
          </cell>
          <cell r="G1546">
            <v>81</v>
          </cell>
          <cell r="H1546">
            <v>596</v>
          </cell>
          <cell r="I1546">
            <v>288</v>
          </cell>
        </row>
        <row r="1547">
          <cell r="F1547">
            <v>299</v>
          </cell>
          <cell r="G1547">
            <v>81</v>
          </cell>
          <cell r="H1547">
            <v>588</v>
          </cell>
          <cell r="I1547">
            <v>220</v>
          </cell>
        </row>
        <row r="1548">
          <cell r="F1548">
            <v>295</v>
          </cell>
          <cell r="G1548">
            <v>105</v>
          </cell>
          <cell r="H1548">
            <v>600</v>
          </cell>
          <cell r="I1548">
            <v>288</v>
          </cell>
        </row>
        <row r="1549">
          <cell r="F1549">
            <v>271</v>
          </cell>
          <cell r="G1549">
            <v>73</v>
          </cell>
          <cell r="H1549">
            <v>552</v>
          </cell>
          <cell r="I1549">
            <v>212</v>
          </cell>
        </row>
        <row r="1550">
          <cell r="F1550">
            <v>291</v>
          </cell>
          <cell r="G1550">
            <v>73</v>
          </cell>
          <cell r="H1550">
            <v>616</v>
          </cell>
          <cell r="I1550">
            <v>204</v>
          </cell>
        </row>
        <row r="1551">
          <cell r="F1551">
            <v>39</v>
          </cell>
          <cell r="G1551">
            <v>17</v>
          </cell>
          <cell r="H1551">
            <v>176</v>
          </cell>
          <cell r="I1551">
            <v>12</v>
          </cell>
        </row>
        <row r="1552">
          <cell r="F1552">
            <v>267</v>
          </cell>
          <cell r="G1552">
            <v>77</v>
          </cell>
          <cell r="H1552">
            <v>552</v>
          </cell>
          <cell r="I1552">
            <v>200</v>
          </cell>
        </row>
        <row r="1553">
          <cell r="F1553">
            <v>287</v>
          </cell>
          <cell r="G1553">
            <v>73</v>
          </cell>
          <cell r="H1553">
            <v>560</v>
          </cell>
          <cell r="I1553">
            <v>192</v>
          </cell>
        </row>
        <row r="1554">
          <cell r="F1554">
            <v>279</v>
          </cell>
          <cell r="G1554">
            <v>73</v>
          </cell>
          <cell r="H1554">
            <v>524</v>
          </cell>
          <cell r="I1554">
            <v>188</v>
          </cell>
        </row>
        <row r="1555">
          <cell r="F1555">
            <v>35</v>
          </cell>
          <cell r="G1555">
            <v>5</v>
          </cell>
          <cell r="H1555">
            <v>120</v>
          </cell>
          <cell r="I1555">
            <v>8</v>
          </cell>
        </row>
        <row r="1556">
          <cell r="F1556">
            <v>339</v>
          </cell>
          <cell r="G1556">
            <v>81</v>
          </cell>
          <cell r="H1556">
            <v>588</v>
          </cell>
          <cell r="I1556">
            <v>232</v>
          </cell>
        </row>
        <row r="1557">
          <cell r="F1557">
            <v>227</v>
          </cell>
          <cell r="G1557">
            <v>73</v>
          </cell>
          <cell r="H1557">
            <v>288</v>
          </cell>
          <cell r="I1557">
            <v>204</v>
          </cell>
        </row>
        <row r="1558">
          <cell r="F1558">
            <v>287</v>
          </cell>
          <cell r="G1558">
            <v>77</v>
          </cell>
          <cell r="H1558">
            <v>536</v>
          </cell>
          <cell r="I1558">
            <v>220</v>
          </cell>
        </row>
        <row r="1559">
          <cell r="F1559">
            <v>219</v>
          </cell>
          <cell r="G1559">
            <v>61</v>
          </cell>
          <cell r="H1559">
            <v>448</v>
          </cell>
          <cell r="I1559">
            <v>148</v>
          </cell>
        </row>
        <row r="1560">
          <cell r="F1560">
            <v>231</v>
          </cell>
          <cell r="G1560">
            <v>73</v>
          </cell>
          <cell r="H1560">
            <v>592</v>
          </cell>
          <cell r="I1560">
            <v>180</v>
          </cell>
        </row>
        <row r="1561">
          <cell r="F1561">
            <v>279</v>
          </cell>
          <cell r="G1561">
            <v>73</v>
          </cell>
          <cell r="H1561">
            <v>620</v>
          </cell>
          <cell r="I1561">
            <v>224</v>
          </cell>
        </row>
        <row r="1562">
          <cell r="F1562">
            <v>303</v>
          </cell>
          <cell r="G1562">
            <v>81</v>
          </cell>
          <cell r="H1562">
            <v>560</v>
          </cell>
          <cell r="I1562">
            <v>208</v>
          </cell>
        </row>
        <row r="1563">
          <cell r="F1563">
            <v>35</v>
          </cell>
          <cell r="G1563">
            <v>9</v>
          </cell>
          <cell r="H1563">
            <v>152</v>
          </cell>
          <cell r="I1563">
            <v>20</v>
          </cell>
        </row>
        <row r="1564">
          <cell r="F1564">
            <v>311</v>
          </cell>
          <cell r="G1564">
            <v>73</v>
          </cell>
          <cell r="H1564">
            <v>560</v>
          </cell>
          <cell r="I1564">
            <v>232</v>
          </cell>
        </row>
        <row r="1565">
          <cell r="F1565">
            <v>175</v>
          </cell>
          <cell r="G1565">
            <v>73</v>
          </cell>
          <cell r="H1565">
            <v>452</v>
          </cell>
          <cell r="I1565">
            <v>420</v>
          </cell>
        </row>
        <row r="1566">
          <cell r="F1566">
            <v>51</v>
          </cell>
          <cell r="G1566">
            <v>21</v>
          </cell>
          <cell r="H1566">
            <v>192</v>
          </cell>
          <cell r="I1566">
            <v>32</v>
          </cell>
        </row>
        <row r="1567">
          <cell r="F1567">
            <v>283</v>
          </cell>
          <cell r="G1567">
            <v>85</v>
          </cell>
          <cell r="H1567">
            <v>600</v>
          </cell>
          <cell r="I1567">
            <v>260</v>
          </cell>
        </row>
        <row r="1568">
          <cell r="F1568">
            <v>291</v>
          </cell>
          <cell r="G1568">
            <v>81</v>
          </cell>
          <cell r="H1568">
            <v>568</v>
          </cell>
          <cell r="I1568">
            <v>200</v>
          </cell>
        </row>
        <row r="1569">
          <cell r="F1569">
            <v>275</v>
          </cell>
          <cell r="G1569">
            <v>77</v>
          </cell>
          <cell r="H1569">
            <v>532</v>
          </cell>
          <cell r="I1569">
            <v>196</v>
          </cell>
        </row>
        <row r="1570">
          <cell r="F1570">
            <v>267</v>
          </cell>
          <cell r="G1570">
            <v>77</v>
          </cell>
          <cell r="H1570">
            <v>548</v>
          </cell>
          <cell r="I1570">
            <v>172</v>
          </cell>
        </row>
        <row r="1571">
          <cell r="F1571">
            <v>351</v>
          </cell>
          <cell r="G1571">
            <v>85</v>
          </cell>
          <cell r="H1571">
            <v>608</v>
          </cell>
          <cell r="I1571">
            <v>244</v>
          </cell>
        </row>
        <row r="1572">
          <cell r="F1572">
            <v>283</v>
          </cell>
          <cell r="G1572">
            <v>81</v>
          </cell>
          <cell r="H1572">
            <v>632</v>
          </cell>
          <cell r="I1572">
            <v>260</v>
          </cell>
        </row>
        <row r="1573">
          <cell r="F1573">
            <v>295</v>
          </cell>
          <cell r="G1573">
            <v>77</v>
          </cell>
          <cell r="H1573">
            <v>532</v>
          </cell>
          <cell r="I1573">
            <v>220</v>
          </cell>
        </row>
        <row r="1574">
          <cell r="F1574">
            <v>299</v>
          </cell>
          <cell r="G1574">
            <v>81</v>
          </cell>
          <cell r="H1574">
            <v>604</v>
          </cell>
          <cell r="I1574">
            <v>256</v>
          </cell>
        </row>
        <row r="1575">
          <cell r="F1575">
            <v>39</v>
          </cell>
          <cell r="G1575">
            <v>13</v>
          </cell>
          <cell r="H1575">
            <v>96</v>
          </cell>
          <cell r="I1575">
            <v>12</v>
          </cell>
        </row>
        <row r="1576">
          <cell r="F1576">
            <v>219</v>
          </cell>
          <cell r="G1576">
            <v>73</v>
          </cell>
          <cell r="H1576">
            <v>568</v>
          </cell>
          <cell r="I1576">
            <v>196</v>
          </cell>
        </row>
        <row r="1577">
          <cell r="F1577">
            <v>299</v>
          </cell>
          <cell r="G1577">
            <v>77</v>
          </cell>
          <cell r="H1577">
            <v>548</v>
          </cell>
          <cell r="I1577">
            <v>196</v>
          </cell>
        </row>
        <row r="1578">
          <cell r="F1578">
            <v>295</v>
          </cell>
          <cell r="G1578">
            <v>77</v>
          </cell>
          <cell r="H1578">
            <v>592</v>
          </cell>
          <cell r="I1578">
            <v>220</v>
          </cell>
        </row>
        <row r="1579">
          <cell r="F1579">
            <v>267</v>
          </cell>
          <cell r="G1579">
            <v>77</v>
          </cell>
          <cell r="H1579">
            <v>504</v>
          </cell>
          <cell r="I1579">
            <v>184</v>
          </cell>
        </row>
        <row r="1580">
          <cell r="F1580">
            <v>347</v>
          </cell>
          <cell r="G1580">
            <v>85</v>
          </cell>
          <cell r="H1580">
            <v>624</v>
          </cell>
          <cell r="I1580">
            <v>220</v>
          </cell>
        </row>
        <row r="1581">
          <cell r="F1581">
            <v>251</v>
          </cell>
          <cell r="G1581">
            <v>77</v>
          </cell>
          <cell r="H1581">
            <v>572</v>
          </cell>
          <cell r="I1581">
            <v>236</v>
          </cell>
        </row>
        <row r="1582">
          <cell r="F1582">
            <v>235</v>
          </cell>
          <cell r="G1582">
            <v>73</v>
          </cell>
          <cell r="H1582">
            <v>504</v>
          </cell>
          <cell r="I1582">
            <v>208</v>
          </cell>
        </row>
        <row r="1583">
          <cell r="F1583">
            <v>67</v>
          </cell>
          <cell r="G1583">
            <v>33</v>
          </cell>
          <cell r="H1583">
            <v>180</v>
          </cell>
          <cell r="I1583">
            <v>24</v>
          </cell>
        </row>
        <row r="1584">
          <cell r="F1584">
            <v>263</v>
          </cell>
          <cell r="G1584">
            <v>81</v>
          </cell>
          <cell r="H1584">
            <v>560</v>
          </cell>
          <cell r="I1584">
            <v>256</v>
          </cell>
        </row>
        <row r="1585">
          <cell r="F1585">
            <v>295</v>
          </cell>
          <cell r="G1585">
            <v>81</v>
          </cell>
          <cell r="H1585">
            <v>620</v>
          </cell>
          <cell r="I1585">
            <v>272</v>
          </cell>
        </row>
        <row r="1586">
          <cell r="F1586">
            <v>247</v>
          </cell>
          <cell r="G1586">
            <v>73</v>
          </cell>
          <cell r="H1586">
            <v>556</v>
          </cell>
          <cell r="I1586">
            <v>180</v>
          </cell>
        </row>
        <row r="1587">
          <cell r="F1587">
            <v>223</v>
          </cell>
          <cell r="G1587">
            <v>73</v>
          </cell>
          <cell r="H1587">
            <v>588</v>
          </cell>
          <cell r="I1587">
            <v>196</v>
          </cell>
        </row>
        <row r="1588">
          <cell r="F1588">
            <v>231</v>
          </cell>
          <cell r="G1588">
            <v>73</v>
          </cell>
          <cell r="H1588">
            <v>532</v>
          </cell>
          <cell r="I1588">
            <v>172</v>
          </cell>
        </row>
        <row r="1589">
          <cell r="F1589">
            <v>67</v>
          </cell>
          <cell r="G1589">
            <v>33</v>
          </cell>
          <cell r="H1589">
            <v>132</v>
          </cell>
          <cell r="I1589">
            <v>52</v>
          </cell>
        </row>
        <row r="1590">
          <cell r="F1590">
            <v>303</v>
          </cell>
          <cell r="G1590">
            <v>81</v>
          </cell>
          <cell r="H1590">
            <v>620</v>
          </cell>
          <cell r="I1590">
            <v>224</v>
          </cell>
        </row>
        <row r="1591">
          <cell r="F1591">
            <v>275</v>
          </cell>
          <cell r="G1591">
            <v>65</v>
          </cell>
          <cell r="H1591">
            <v>324</v>
          </cell>
          <cell r="I1591">
            <v>304</v>
          </cell>
        </row>
        <row r="1592">
          <cell r="F1592">
            <v>215</v>
          </cell>
          <cell r="G1592">
            <v>69</v>
          </cell>
          <cell r="H1592">
            <v>600</v>
          </cell>
          <cell r="I1592">
            <v>184</v>
          </cell>
        </row>
        <row r="1593">
          <cell r="F1593">
            <v>203</v>
          </cell>
          <cell r="G1593">
            <v>73</v>
          </cell>
          <cell r="H1593">
            <v>468</v>
          </cell>
          <cell r="I1593">
            <v>144</v>
          </cell>
        </row>
        <row r="1594">
          <cell r="F1594">
            <v>251</v>
          </cell>
          <cell r="G1594">
            <v>73</v>
          </cell>
          <cell r="H1594">
            <v>532</v>
          </cell>
          <cell r="I1594">
            <v>160</v>
          </cell>
        </row>
        <row r="1595">
          <cell r="F1595">
            <v>291</v>
          </cell>
          <cell r="G1595">
            <v>73</v>
          </cell>
          <cell r="H1595">
            <v>536</v>
          </cell>
          <cell r="I1595">
            <v>268</v>
          </cell>
        </row>
        <row r="1596">
          <cell r="F1596">
            <v>47</v>
          </cell>
          <cell r="G1596">
            <v>21</v>
          </cell>
          <cell r="H1596">
            <v>124</v>
          </cell>
          <cell r="I1596">
            <v>16</v>
          </cell>
        </row>
        <row r="1597">
          <cell r="F1597">
            <v>299</v>
          </cell>
          <cell r="G1597">
            <v>77</v>
          </cell>
          <cell r="H1597">
            <v>544</v>
          </cell>
          <cell r="I1597">
            <v>196</v>
          </cell>
        </row>
        <row r="1598">
          <cell r="F1598">
            <v>259</v>
          </cell>
          <cell r="G1598">
            <v>69</v>
          </cell>
          <cell r="H1598">
            <v>528</v>
          </cell>
          <cell r="I1598">
            <v>184</v>
          </cell>
        </row>
        <row r="1599">
          <cell r="F1599">
            <v>339</v>
          </cell>
          <cell r="G1599">
            <v>81</v>
          </cell>
          <cell r="H1599">
            <v>556</v>
          </cell>
          <cell r="I1599">
            <v>204</v>
          </cell>
        </row>
        <row r="1600">
          <cell r="F1600">
            <v>239</v>
          </cell>
          <cell r="G1600">
            <v>69</v>
          </cell>
          <cell r="H1600">
            <v>492</v>
          </cell>
          <cell r="I1600">
            <v>168</v>
          </cell>
        </row>
        <row r="1601">
          <cell r="F1601">
            <v>187</v>
          </cell>
          <cell r="G1601">
            <v>69</v>
          </cell>
          <cell r="H1601">
            <v>560</v>
          </cell>
          <cell r="I1601">
            <v>192</v>
          </cell>
        </row>
        <row r="1602">
          <cell r="F1602">
            <v>227</v>
          </cell>
          <cell r="G1602">
            <v>69</v>
          </cell>
          <cell r="H1602">
            <v>560</v>
          </cell>
          <cell r="I1602">
            <v>216</v>
          </cell>
        </row>
        <row r="1603">
          <cell r="F1603">
            <v>271</v>
          </cell>
          <cell r="G1603">
            <v>81</v>
          </cell>
          <cell r="H1603">
            <v>584</v>
          </cell>
          <cell r="I1603">
            <v>220</v>
          </cell>
        </row>
        <row r="1604">
          <cell r="F1604">
            <v>283</v>
          </cell>
          <cell r="G1604">
            <v>77</v>
          </cell>
          <cell r="H1604">
            <v>584</v>
          </cell>
          <cell r="I1604">
            <v>208</v>
          </cell>
        </row>
        <row r="1605">
          <cell r="F1605">
            <v>39</v>
          </cell>
          <cell r="G1605">
            <v>13</v>
          </cell>
          <cell r="H1605">
            <v>148</v>
          </cell>
          <cell r="I1605">
            <v>12</v>
          </cell>
        </row>
        <row r="1606">
          <cell r="F1606">
            <v>223</v>
          </cell>
          <cell r="G1606">
            <v>69</v>
          </cell>
          <cell r="H1606">
            <v>560</v>
          </cell>
          <cell r="I1606">
            <v>200</v>
          </cell>
        </row>
        <row r="1607">
          <cell r="F1607">
            <v>355</v>
          </cell>
          <cell r="G1607">
            <v>89</v>
          </cell>
          <cell r="H1607">
            <v>588</v>
          </cell>
          <cell r="I1607">
            <v>264</v>
          </cell>
        </row>
        <row r="1608">
          <cell r="F1608">
            <v>239</v>
          </cell>
          <cell r="G1608">
            <v>77</v>
          </cell>
          <cell r="H1608">
            <v>552</v>
          </cell>
          <cell r="I1608">
            <v>216</v>
          </cell>
        </row>
        <row r="1609">
          <cell r="F1609">
            <v>255</v>
          </cell>
          <cell r="G1609">
            <v>69</v>
          </cell>
          <cell r="H1609">
            <v>496</v>
          </cell>
          <cell r="I1609">
            <v>216</v>
          </cell>
        </row>
        <row r="1610">
          <cell r="F1610">
            <v>255</v>
          </cell>
          <cell r="G1610">
            <v>73</v>
          </cell>
          <cell r="H1610">
            <v>564</v>
          </cell>
          <cell r="I1610">
            <v>188</v>
          </cell>
        </row>
        <row r="1611">
          <cell r="F1611">
            <v>235</v>
          </cell>
          <cell r="G1611">
            <v>73</v>
          </cell>
          <cell r="H1611">
            <v>540</v>
          </cell>
          <cell r="I1611">
            <v>232</v>
          </cell>
        </row>
        <row r="1612">
          <cell r="F1612">
            <v>235</v>
          </cell>
          <cell r="G1612">
            <v>73</v>
          </cell>
          <cell r="H1612">
            <v>484</v>
          </cell>
          <cell r="I1612">
            <v>172</v>
          </cell>
        </row>
        <row r="1613">
          <cell r="F1613">
            <v>255</v>
          </cell>
          <cell r="G1613">
            <v>65</v>
          </cell>
          <cell r="H1613">
            <v>520</v>
          </cell>
          <cell r="I1613">
            <v>172</v>
          </cell>
        </row>
        <row r="1614">
          <cell r="F1614">
            <v>283</v>
          </cell>
          <cell r="G1614">
            <v>73</v>
          </cell>
          <cell r="H1614">
            <v>528</v>
          </cell>
          <cell r="I1614">
            <v>248</v>
          </cell>
        </row>
        <row r="1615">
          <cell r="F1615">
            <v>351</v>
          </cell>
          <cell r="G1615">
            <v>81</v>
          </cell>
          <cell r="H1615">
            <v>580</v>
          </cell>
          <cell r="I1615">
            <v>220</v>
          </cell>
        </row>
        <row r="1616">
          <cell r="F1616">
            <v>35</v>
          </cell>
          <cell r="G1616">
            <v>5</v>
          </cell>
          <cell r="H1616">
            <v>152</v>
          </cell>
          <cell r="I1616">
            <v>16</v>
          </cell>
        </row>
        <row r="1617">
          <cell r="F1617">
            <v>275</v>
          </cell>
          <cell r="G1617">
            <v>81</v>
          </cell>
          <cell r="H1617">
            <v>476</v>
          </cell>
          <cell r="I1617">
            <v>388</v>
          </cell>
        </row>
        <row r="1618">
          <cell r="F1618">
            <v>259</v>
          </cell>
          <cell r="G1618">
            <v>77</v>
          </cell>
          <cell r="H1618">
            <v>620</v>
          </cell>
          <cell r="I1618">
            <v>256</v>
          </cell>
        </row>
        <row r="1619">
          <cell r="F1619">
            <v>291</v>
          </cell>
          <cell r="G1619">
            <v>81</v>
          </cell>
          <cell r="H1619">
            <v>576</v>
          </cell>
          <cell r="I1619">
            <v>232</v>
          </cell>
        </row>
        <row r="1620">
          <cell r="F1620">
            <v>311</v>
          </cell>
          <cell r="G1620">
            <v>81</v>
          </cell>
          <cell r="H1620">
            <v>564</v>
          </cell>
          <cell r="I1620">
            <v>212</v>
          </cell>
        </row>
        <row r="1621">
          <cell r="F1621">
            <v>299</v>
          </cell>
          <cell r="G1621">
            <v>85</v>
          </cell>
          <cell r="H1621">
            <v>600</v>
          </cell>
          <cell r="I1621">
            <v>216</v>
          </cell>
        </row>
        <row r="1622">
          <cell r="F1622">
            <v>215</v>
          </cell>
          <cell r="G1622">
            <v>69</v>
          </cell>
          <cell r="H1622">
            <v>552</v>
          </cell>
          <cell r="I1622">
            <v>244</v>
          </cell>
        </row>
        <row r="1623">
          <cell r="F1623">
            <v>163</v>
          </cell>
          <cell r="G1623">
            <v>53</v>
          </cell>
          <cell r="H1623">
            <v>244</v>
          </cell>
          <cell r="I1623">
            <v>80</v>
          </cell>
        </row>
        <row r="1624">
          <cell r="F1624">
            <v>255</v>
          </cell>
          <cell r="G1624">
            <v>77</v>
          </cell>
          <cell r="H1624">
            <v>528</v>
          </cell>
          <cell r="I1624">
            <v>228</v>
          </cell>
        </row>
        <row r="1625">
          <cell r="F1625">
            <v>319</v>
          </cell>
          <cell r="G1625">
            <v>77</v>
          </cell>
          <cell r="H1625">
            <v>556</v>
          </cell>
          <cell r="I1625">
            <v>284</v>
          </cell>
        </row>
        <row r="1626">
          <cell r="F1626">
            <v>295</v>
          </cell>
          <cell r="G1626">
            <v>77</v>
          </cell>
          <cell r="H1626">
            <v>540</v>
          </cell>
          <cell r="I1626">
            <v>212</v>
          </cell>
        </row>
        <row r="1627">
          <cell r="F1627">
            <v>127</v>
          </cell>
          <cell r="G1627">
            <v>49</v>
          </cell>
          <cell r="H1627">
            <v>240</v>
          </cell>
          <cell r="I1627">
            <v>28</v>
          </cell>
        </row>
        <row r="1628">
          <cell r="F1628">
            <v>315</v>
          </cell>
          <cell r="G1628">
            <v>77</v>
          </cell>
          <cell r="H1628">
            <v>552</v>
          </cell>
          <cell r="I1628">
            <v>196</v>
          </cell>
        </row>
        <row r="1629">
          <cell r="F1629">
            <v>211</v>
          </cell>
          <cell r="G1629">
            <v>65</v>
          </cell>
          <cell r="H1629">
            <v>304</v>
          </cell>
          <cell r="I1629">
            <v>240</v>
          </cell>
        </row>
        <row r="1630">
          <cell r="F1630">
            <v>291</v>
          </cell>
          <cell r="G1630">
            <v>81</v>
          </cell>
          <cell r="H1630">
            <v>608</v>
          </cell>
          <cell r="I1630">
            <v>240</v>
          </cell>
        </row>
        <row r="1631">
          <cell r="F1631">
            <v>227</v>
          </cell>
          <cell r="G1631">
            <v>81</v>
          </cell>
          <cell r="H1631">
            <v>556</v>
          </cell>
          <cell r="I1631">
            <v>172</v>
          </cell>
        </row>
        <row r="1632">
          <cell r="F1632">
            <v>295</v>
          </cell>
          <cell r="G1632">
            <v>73</v>
          </cell>
          <cell r="H1632">
            <v>564</v>
          </cell>
          <cell r="I1632">
            <v>220</v>
          </cell>
        </row>
        <row r="1633">
          <cell r="F1633">
            <v>39</v>
          </cell>
          <cell r="G1633">
            <v>17</v>
          </cell>
          <cell r="H1633">
            <v>140</v>
          </cell>
          <cell r="I1633">
            <v>28</v>
          </cell>
        </row>
        <row r="1634">
          <cell r="F1634">
            <v>199</v>
          </cell>
          <cell r="G1634">
            <v>73</v>
          </cell>
          <cell r="H1634">
            <v>572</v>
          </cell>
          <cell r="I1634">
            <v>248</v>
          </cell>
        </row>
        <row r="1635">
          <cell r="F1635">
            <v>35</v>
          </cell>
          <cell r="G1635">
            <v>5</v>
          </cell>
          <cell r="H1635">
            <v>116</v>
          </cell>
          <cell r="I1635">
            <v>12</v>
          </cell>
        </row>
        <row r="1636">
          <cell r="F1636">
            <v>59</v>
          </cell>
          <cell r="G1636">
            <v>25</v>
          </cell>
          <cell r="H1636">
            <v>244</v>
          </cell>
          <cell r="I1636">
            <v>44</v>
          </cell>
        </row>
        <row r="1637">
          <cell r="F1637">
            <v>287</v>
          </cell>
          <cell r="G1637">
            <v>73</v>
          </cell>
          <cell r="H1637">
            <v>564</v>
          </cell>
          <cell r="I1637">
            <v>216</v>
          </cell>
        </row>
        <row r="1638">
          <cell r="F1638">
            <v>155</v>
          </cell>
          <cell r="G1638">
            <v>65</v>
          </cell>
          <cell r="H1638">
            <v>448</v>
          </cell>
          <cell r="I1638">
            <v>264</v>
          </cell>
        </row>
        <row r="1639">
          <cell r="F1639">
            <v>279</v>
          </cell>
          <cell r="G1639">
            <v>73</v>
          </cell>
          <cell r="H1639">
            <v>512</v>
          </cell>
          <cell r="I1639">
            <v>196</v>
          </cell>
        </row>
        <row r="1640">
          <cell r="F1640">
            <v>291</v>
          </cell>
          <cell r="G1640">
            <v>73</v>
          </cell>
          <cell r="H1640">
            <v>544</v>
          </cell>
          <cell r="I1640">
            <v>204</v>
          </cell>
        </row>
        <row r="1641">
          <cell r="F1641">
            <v>251</v>
          </cell>
          <cell r="G1641">
            <v>73</v>
          </cell>
          <cell r="H1641">
            <v>528</v>
          </cell>
          <cell r="I1641">
            <v>188</v>
          </cell>
        </row>
        <row r="1642">
          <cell r="F1642">
            <v>239</v>
          </cell>
          <cell r="G1642">
            <v>69</v>
          </cell>
          <cell r="H1642">
            <v>472</v>
          </cell>
          <cell r="I1642">
            <v>188</v>
          </cell>
        </row>
        <row r="1643">
          <cell r="F1643">
            <v>211</v>
          </cell>
          <cell r="G1643">
            <v>77</v>
          </cell>
          <cell r="H1643">
            <v>572</v>
          </cell>
          <cell r="I1643">
            <v>164</v>
          </cell>
        </row>
        <row r="1644">
          <cell r="F1644">
            <v>71</v>
          </cell>
          <cell r="G1644">
            <v>33</v>
          </cell>
          <cell r="H1644">
            <v>176</v>
          </cell>
          <cell r="I1644">
            <v>24</v>
          </cell>
        </row>
        <row r="1645">
          <cell r="F1645">
            <v>291</v>
          </cell>
          <cell r="G1645">
            <v>81</v>
          </cell>
          <cell r="H1645">
            <v>612</v>
          </cell>
          <cell r="I1645">
            <v>312</v>
          </cell>
        </row>
        <row r="1646">
          <cell r="F1646">
            <v>163</v>
          </cell>
          <cell r="G1646">
            <v>61</v>
          </cell>
          <cell r="H1646">
            <v>320</v>
          </cell>
          <cell r="I1646">
            <v>164</v>
          </cell>
        </row>
        <row r="1647">
          <cell r="F1647">
            <v>55</v>
          </cell>
          <cell r="G1647">
            <v>25</v>
          </cell>
          <cell r="H1647">
            <v>132</v>
          </cell>
          <cell r="I1647">
            <v>32</v>
          </cell>
        </row>
        <row r="1648">
          <cell r="F1648">
            <v>247</v>
          </cell>
          <cell r="G1648">
            <v>69</v>
          </cell>
          <cell r="H1648">
            <v>532</v>
          </cell>
          <cell r="I1648">
            <v>168</v>
          </cell>
        </row>
        <row r="1649">
          <cell r="F1649">
            <v>171</v>
          </cell>
          <cell r="G1649">
            <v>69</v>
          </cell>
          <cell r="H1649">
            <v>528</v>
          </cell>
          <cell r="I1649">
            <v>204</v>
          </cell>
        </row>
        <row r="1650">
          <cell r="F1650">
            <v>335</v>
          </cell>
          <cell r="G1650">
            <v>81</v>
          </cell>
          <cell r="H1650">
            <v>536</v>
          </cell>
          <cell r="I1650">
            <v>236</v>
          </cell>
        </row>
        <row r="1651">
          <cell r="F1651">
            <v>347</v>
          </cell>
          <cell r="G1651">
            <v>85</v>
          </cell>
          <cell r="H1651">
            <v>572</v>
          </cell>
          <cell r="I1651">
            <v>268</v>
          </cell>
        </row>
        <row r="1652">
          <cell r="F1652">
            <v>47</v>
          </cell>
          <cell r="G1652">
            <v>21</v>
          </cell>
          <cell r="H1652">
            <v>148</v>
          </cell>
          <cell r="I1652">
            <v>4</v>
          </cell>
        </row>
        <row r="1653">
          <cell r="F1653">
            <v>51</v>
          </cell>
          <cell r="G1653">
            <v>21</v>
          </cell>
          <cell r="H1653">
            <v>172</v>
          </cell>
          <cell r="I1653">
            <v>20</v>
          </cell>
        </row>
        <row r="1654">
          <cell r="F1654">
            <v>35</v>
          </cell>
          <cell r="G1654">
            <v>9</v>
          </cell>
          <cell r="H1654">
            <v>104</v>
          </cell>
          <cell r="I1654">
            <v>12</v>
          </cell>
        </row>
        <row r="1655">
          <cell r="F1655">
            <v>247</v>
          </cell>
          <cell r="G1655">
            <v>77</v>
          </cell>
          <cell r="H1655">
            <v>552</v>
          </cell>
          <cell r="I1655">
            <v>460</v>
          </cell>
        </row>
        <row r="1656">
          <cell r="F1656">
            <v>299</v>
          </cell>
          <cell r="G1656">
            <v>77</v>
          </cell>
          <cell r="H1656">
            <v>580</v>
          </cell>
          <cell r="I1656">
            <v>244</v>
          </cell>
        </row>
        <row r="1657">
          <cell r="F1657">
            <v>123</v>
          </cell>
          <cell r="G1657">
            <v>57</v>
          </cell>
          <cell r="H1657">
            <v>456</v>
          </cell>
          <cell r="I1657">
            <v>128</v>
          </cell>
        </row>
        <row r="1658">
          <cell r="F1658">
            <v>35</v>
          </cell>
          <cell r="G1658">
            <v>5</v>
          </cell>
          <cell r="H1658">
            <v>64</v>
          </cell>
          <cell r="I1658">
            <v>8</v>
          </cell>
        </row>
        <row r="1659">
          <cell r="F1659">
            <v>239</v>
          </cell>
          <cell r="G1659">
            <v>73</v>
          </cell>
          <cell r="H1659">
            <v>516</v>
          </cell>
          <cell r="I1659">
            <v>224</v>
          </cell>
        </row>
        <row r="1660">
          <cell r="F1660">
            <v>235</v>
          </cell>
          <cell r="G1660">
            <v>69</v>
          </cell>
          <cell r="H1660">
            <v>500</v>
          </cell>
          <cell r="I1660">
            <v>184</v>
          </cell>
        </row>
        <row r="1661">
          <cell r="F1661">
            <v>35</v>
          </cell>
          <cell r="G1661">
            <v>9</v>
          </cell>
          <cell r="H1661">
            <v>104</v>
          </cell>
          <cell r="I1661">
            <v>16</v>
          </cell>
        </row>
        <row r="1662">
          <cell r="F1662">
            <v>35</v>
          </cell>
          <cell r="G1662">
            <v>5</v>
          </cell>
          <cell r="H1662">
            <v>148</v>
          </cell>
          <cell r="I1662">
            <v>8</v>
          </cell>
        </row>
        <row r="1663">
          <cell r="F1663">
            <v>311</v>
          </cell>
          <cell r="G1663">
            <v>77</v>
          </cell>
          <cell r="H1663">
            <v>504</v>
          </cell>
          <cell r="I1663">
            <v>180</v>
          </cell>
        </row>
        <row r="1664">
          <cell r="F1664">
            <v>95</v>
          </cell>
          <cell r="G1664">
            <v>41</v>
          </cell>
          <cell r="H1664">
            <v>212</v>
          </cell>
          <cell r="I1664">
            <v>20</v>
          </cell>
        </row>
        <row r="1665">
          <cell r="F1665">
            <v>307</v>
          </cell>
          <cell r="G1665">
            <v>77</v>
          </cell>
          <cell r="H1665">
            <v>624</v>
          </cell>
          <cell r="I1665">
            <v>264</v>
          </cell>
        </row>
        <row r="1666">
          <cell r="F1666">
            <v>291</v>
          </cell>
          <cell r="G1666">
            <v>77</v>
          </cell>
          <cell r="H1666">
            <v>596</v>
          </cell>
          <cell r="I1666">
            <v>200</v>
          </cell>
        </row>
        <row r="1667">
          <cell r="F1667">
            <v>307</v>
          </cell>
          <cell r="G1667">
            <v>81</v>
          </cell>
          <cell r="H1667">
            <v>540</v>
          </cell>
          <cell r="I1667">
            <v>192</v>
          </cell>
        </row>
        <row r="1668">
          <cell r="F1668">
            <v>351</v>
          </cell>
          <cell r="G1668">
            <v>77</v>
          </cell>
          <cell r="H1668">
            <v>552</v>
          </cell>
          <cell r="I1668">
            <v>252</v>
          </cell>
        </row>
        <row r="1669">
          <cell r="F1669">
            <v>287</v>
          </cell>
          <cell r="G1669">
            <v>73</v>
          </cell>
          <cell r="H1669">
            <v>512</v>
          </cell>
          <cell r="I1669">
            <v>228</v>
          </cell>
        </row>
        <row r="1670">
          <cell r="F1670">
            <v>279</v>
          </cell>
          <cell r="G1670">
            <v>77</v>
          </cell>
          <cell r="H1670">
            <v>580</v>
          </cell>
          <cell r="I1670">
            <v>252</v>
          </cell>
        </row>
        <row r="1671">
          <cell r="F1671">
            <v>283</v>
          </cell>
          <cell r="G1671">
            <v>73</v>
          </cell>
          <cell r="H1671">
            <v>580</v>
          </cell>
          <cell r="I1671">
            <v>244</v>
          </cell>
        </row>
        <row r="1672">
          <cell r="F1672">
            <v>303</v>
          </cell>
          <cell r="G1672">
            <v>77</v>
          </cell>
          <cell r="H1672">
            <v>544</v>
          </cell>
          <cell r="I1672">
            <v>184</v>
          </cell>
        </row>
        <row r="1673">
          <cell r="F1673">
            <v>267</v>
          </cell>
          <cell r="G1673">
            <v>69</v>
          </cell>
          <cell r="H1673">
            <v>508</v>
          </cell>
          <cell r="I1673">
            <v>188</v>
          </cell>
        </row>
        <row r="1674">
          <cell r="F1674">
            <v>35</v>
          </cell>
          <cell r="G1674">
            <v>5</v>
          </cell>
          <cell r="H1674">
            <v>128</v>
          </cell>
          <cell r="I1674">
            <v>8</v>
          </cell>
        </row>
        <row r="1675">
          <cell r="F1675">
            <v>307</v>
          </cell>
          <cell r="G1675">
            <v>77</v>
          </cell>
          <cell r="H1675">
            <v>532</v>
          </cell>
          <cell r="I1675">
            <v>172</v>
          </cell>
        </row>
        <row r="1676">
          <cell r="F1676">
            <v>279</v>
          </cell>
          <cell r="G1676">
            <v>81</v>
          </cell>
          <cell r="H1676">
            <v>564</v>
          </cell>
          <cell r="I1676">
            <v>164</v>
          </cell>
        </row>
        <row r="1677">
          <cell r="F1677">
            <v>223</v>
          </cell>
          <cell r="G1677">
            <v>73</v>
          </cell>
          <cell r="H1677">
            <v>468</v>
          </cell>
          <cell r="I1677">
            <v>156</v>
          </cell>
        </row>
        <row r="1678">
          <cell r="F1678">
            <v>355</v>
          </cell>
          <cell r="G1678">
            <v>81</v>
          </cell>
          <cell r="H1678">
            <v>536</v>
          </cell>
          <cell r="I1678">
            <v>208</v>
          </cell>
        </row>
        <row r="1679">
          <cell r="F1679">
            <v>303</v>
          </cell>
          <cell r="G1679">
            <v>77</v>
          </cell>
          <cell r="H1679">
            <v>624</v>
          </cell>
          <cell r="I1679">
            <v>288</v>
          </cell>
        </row>
        <row r="1680">
          <cell r="F1680">
            <v>243</v>
          </cell>
          <cell r="G1680">
            <v>69</v>
          </cell>
          <cell r="H1680">
            <v>520</v>
          </cell>
          <cell r="I1680">
            <v>148</v>
          </cell>
        </row>
        <row r="1681">
          <cell r="F1681">
            <v>247</v>
          </cell>
          <cell r="G1681">
            <v>65</v>
          </cell>
          <cell r="H1681">
            <v>500</v>
          </cell>
          <cell r="I1681">
            <v>208</v>
          </cell>
        </row>
        <row r="1682">
          <cell r="F1682">
            <v>243</v>
          </cell>
          <cell r="G1682">
            <v>81</v>
          </cell>
          <cell r="H1682">
            <v>620</v>
          </cell>
          <cell r="I1682">
            <v>256</v>
          </cell>
        </row>
        <row r="1683">
          <cell r="F1683">
            <v>339</v>
          </cell>
          <cell r="G1683">
            <v>81</v>
          </cell>
          <cell r="H1683">
            <v>588</v>
          </cell>
          <cell r="I1683">
            <v>224</v>
          </cell>
        </row>
        <row r="1684">
          <cell r="F1684">
            <v>279</v>
          </cell>
          <cell r="G1684">
            <v>77</v>
          </cell>
          <cell r="H1684">
            <v>520</v>
          </cell>
          <cell r="I1684">
            <v>196</v>
          </cell>
        </row>
        <row r="1685">
          <cell r="F1685">
            <v>343</v>
          </cell>
          <cell r="G1685">
            <v>77</v>
          </cell>
          <cell r="H1685">
            <v>584</v>
          </cell>
          <cell r="I1685">
            <v>204</v>
          </cell>
        </row>
        <row r="1686">
          <cell r="F1686">
            <v>275</v>
          </cell>
          <cell r="G1686">
            <v>77</v>
          </cell>
          <cell r="H1686">
            <v>552</v>
          </cell>
          <cell r="I1686">
            <v>228</v>
          </cell>
        </row>
        <row r="1687">
          <cell r="F1687">
            <v>271</v>
          </cell>
          <cell r="G1687">
            <v>73</v>
          </cell>
          <cell r="H1687">
            <v>556</v>
          </cell>
          <cell r="I1687">
            <v>216</v>
          </cell>
        </row>
        <row r="1688">
          <cell r="F1688">
            <v>303</v>
          </cell>
          <cell r="G1688">
            <v>77</v>
          </cell>
          <cell r="H1688">
            <v>584</v>
          </cell>
          <cell r="I1688">
            <v>244</v>
          </cell>
        </row>
        <row r="1689">
          <cell r="F1689">
            <v>263</v>
          </cell>
          <cell r="G1689">
            <v>73</v>
          </cell>
          <cell r="H1689">
            <v>512</v>
          </cell>
          <cell r="I1689">
            <v>188</v>
          </cell>
        </row>
        <row r="1690">
          <cell r="F1690">
            <v>203</v>
          </cell>
          <cell r="G1690">
            <v>61</v>
          </cell>
          <cell r="H1690">
            <v>296</v>
          </cell>
          <cell r="I1690">
            <v>36</v>
          </cell>
        </row>
        <row r="1691">
          <cell r="F1691">
            <v>231</v>
          </cell>
          <cell r="G1691">
            <v>77</v>
          </cell>
          <cell r="H1691">
            <v>604</v>
          </cell>
          <cell r="I1691">
            <v>200</v>
          </cell>
        </row>
        <row r="1692">
          <cell r="F1692">
            <v>63</v>
          </cell>
          <cell r="G1692">
            <v>25</v>
          </cell>
          <cell r="H1692">
            <v>216</v>
          </cell>
          <cell r="I1692">
            <v>16</v>
          </cell>
        </row>
        <row r="1693">
          <cell r="F1693">
            <v>323</v>
          </cell>
          <cell r="G1693">
            <v>81</v>
          </cell>
          <cell r="H1693">
            <v>608</v>
          </cell>
          <cell r="I1693">
            <v>252</v>
          </cell>
        </row>
        <row r="1694">
          <cell r="F1694">
            <v>259</v>
          </cell>
          <cell r="G1694">
            <v>65</v>
          </cell>
          <cell r="H1694">
            <v>496</v>
          </cell>
          <cell r="I1694">
            <v>168</v>
          </cell>
        </row>
        <row r="1695">
          <cell r="F1695">
            <v>307</v>
          </cell>
          <cell r="G1695">
            <v>81</v>
          </cell>
          <cell r="H1695">
            <v>552</v>
          </cell>
          <cell r="I1695">
            <v>212</v>
          </cell>
        </row>
        <row r="1696">
          <cell r="F1696">
            <v>275</v>
          </cell>
          <cell r="G1696">
            <v>77</v>
          </cell>
          <cell r="H1696">
            <v>588</v>
          </cell>
          <cell r="I1696">
            <v>240</v>
          </cell>
        </row>
        <row r="1697">
          <cell r="F1697">
            <v>295</v>
          </cell>
          <cell r="G1697">
            <v>77</v>
          </cell>
          <cell r="H1697">
            <v>572</v>
          </cell>
          <cell r="I1697">
            <v>224</v>
          </cell>
        </row>
        <row r="1698">
          <cell r="F1698">
            <v>35</v>
          </cell>
          <cell r="G1698">
            <v>9</v>
          </cell>
          <cell r="H1698">
            <v>176</v>
          </cell>
          <cell r="I1698">
            <v>12</v>
          </cell>
        </row>
        <row r="1699">
          <cell r="F1699">
            <v>39</v>
          </cell>
          <cell r="G1699">
            <v>13</v>
          </cell>
          <cell r="H1699">
            <v>132</v>
          </cell>
          <cell r="I1699">
            <v>4</v>
          </cell>
        </row>
        <row r="1700">
          <cell r="F1700">
            <v>283</v>
          </cell>
          <cell r="G1700">
            <v>77</v>
          </cell>
          <cell r="H1700">
            <v>576</v>
          </cell>
          <cell r="I1700">
            <v>256</v>
          </cell>
        </row>
        <row r="1701">
          <cell r="F1701">
            <v>239</v>
          </cell>
          <cell r="G1701">
            <v>69</v>
          </cell>
          <cell r="H1701">
            <v>544</v>
          </cell>
          <cell r="I1701">
            <v>200</v>
          </cell>
        </row>
        <row r="1702">
          <cell r="F1702">
            <v>183</v>
          </cell>
          <cell r="G1702">
            <v>69</v>
          </cell>
          <cell r="H1702">
            <v>516</v>
          </cell>
          <cell r="I1702">
            <v>180</v>
          </cell>
        </row>
        <row r="1703">
          <cell r="F1703">
            <v>211</v>
          </cell>
          <cell r="G1703">
            <v>69</v>
          </cell>
          <cell r="H1703">
            <v>448</v>
          </cell>
          <cell r="I1703">
            <v>156</v>
          </cell>
        </row>
        <row r="1704">
          <cell r="F1704">
            <v>307</v>
          </cell>
          <cell r="G1704">
            <v>85</v>
          </cell>
          <cell r="H1704">
            <v>632</v>
          </cell>
          <cell r="I1704">
            <v>288</v>
          </cell>
        </row>
        <row r="1705">
          <cell r="F1705">
            <v>55</v>
          </cell>
          <cell r="G1705">
            <v>25</v>
          </cell>
          <cell r="H1705">
            <v>152</v>
          </cell>
          <cell r="I1705">
            <v>16</v>
          </cell>
        </row>
        <row r="1706">
          <cell r="F1706">
            <v>307</v>
          </cell>
          <cell r="G1706">
            <v>77</v>
          </cell>
          <cell r="H1706">
            <v>564</v>
          </cell>
          <cell r="I1706">
            <v>236</v>
          </cell>
        </row>
        <row r="1707">
          <cell r="F1707">
            <v>51</v>
          </cell>
          <cell r="G1707">
            <v>21</v>
          </cell>
          <cell r="H1707">
            <v>176</v>
          </cell>
          <cell r="I1707">
            <v>16</v>
          </cell>
        </row>
        <row r="1708">
          <cell r="F1708">
            <v>47</v>
          </cell>
          <cell r="G1708">
            <v>17</v>
          </cell>
          <cell r="H1708">
            <v>164</v>
          </cell>
          <cell r="I1708">
            <v>12</v>
          </cell>
        </row>
        <row r="1709">
          <cell r="F1709">
            <v>227</v>
          </cell>
          <cell r="G1709">
            <v>65</v>
          </cell>
          <cell r="H1709">
            <v>512</v>
          </cell>
          <cell r="I1709">
            <v>180</v>
          </cell>
        </row>
        <row r="1710">
          <cell r="F1710">
            <v>223</v>
          </cell>
          <cell r="G1710">
            <v>69</v>
          </cell>
          <cell r="H1710">
            <v>524</v>
          </cell>
          <cell r="I1710">
            <v>188</v>
          </cell>
        </row>
        <row r="1711">
          <cell r="F1711">
            <v>75</v>
          </cell>
          <cell r="G1711">
            <v>33</v>
          </cell>
          <cell r="H1711">
            <v>172</v>
          </cell>
          <cell r="I1711">
            <v>28</v>
          </cell>
        </row>
        <row r="1712">
          <cell r="F1712">
            <v>59</v>
          </cell>
          <cell r="G1712">
            <v>25</v>
          </cell>
          <cell r="H1712">
            <v>148</v>
          </cell>
          <cell r="I1712">
            <v>12</v>
          </cell>
        </row>
        <row r="1713">
          <cell r="F1713">
            <v>171</v>
          </cell>
          <cell r="G1713">
            <v>65</v>
          </cell>
          <cell r="H1713">
            <v>516</v>
          </cell>
          <cell r="I1713">
            <v>176</v>
          </cell>
        </row>
        <row r="1714">
          <cell r="F1714">
            <v>287</v>
          </cell>
          <cell r="G1714">
            <v>77</v>
          </cell>
          <cell r="H1714">
            <v>500</v>
          </cell>
          <cell r="I1714">
            <v>172</v>
          </cell>
        </row>
        <row r="1715">
          <cell r="F1715">
            <v>259</v>
          </cell>
          <cell r="G1715">
            <v>77</v>
          </cell>
          <cell r="H1715">
            <v>568</v>
          </cell>
          <cell r="I1715">
            <v>176</v>
          </cell>
        </row>
        <row r="1716">
          <cell r="F1716">
            <v>35</v>
          </cell>
          <cell r="G1716">
            <v>9</v>
          </cell>
          <cell r="H1716">
            <v>132</v>
          </cell>
          <cell r="I1716">
            <v>12</v>
          </cell>
        </row>
        <row r="1717">
          <cell r="F1717">
            <v>327</v>
          </cell>
          <cell r="G1717">
            <v>77</v>
          </cell>
          <cell r="H1717">
            <v>552</v>
          </cell>
          <cell r="I1717">
            <v>228</v>
          </cell>
        </row>
        <row r="1718">
          <cell r="F1718">
            <v>55</v>
          </cell>
          <cell r="G1718">
            <v>25</v>
          </cell>
          <cell r="H1718">
            <v>160</v>
          </cell>
          <cell r="I1718">
            <v>16</v>
          </cell>
        </row>
        <row r="1719">
          <cell r="F1719">
            <v>35</v>
          </cell>
          <cell r="G1719">
            <v>9</v>
          </cell>
          <cell r="H1719">
            <v>180</v>
          </cell>
          <cell r="I1719">
            <v>-4</v>
          </cell>
        </row>
        <row r="1720">
          <cell r="F1720">
            <v>239</v>
          </cell>
          <cell r="G1720">
            <v>77</v>
          </cell>
          <cell r="H1720">
            <v>556</v>
          </cell>
          <cell r="I1720">
            <v>204</v>
          </cell>
        </row>
        <row r="1721">
          <cell r="F1721">
            <v>323</v>
          </cell>
          <cell r="G1721">
            <v>81</v>
          </cell>
          <cell r="H1721">
            <v>540</v>
          </cell>
          <cell r="I1721">
            <v>220</v>
          </cell>
        </row>
        <row r="1722">
          <cell r="F1722">
            <v>291</v>
          </cell>
          <cell r="G1722">
            <v>77</v>
          </cell>
          <cell r="H1722">
            <v>588</v>
          </cell>
          <cell r="I1722">
            <v>232</v>
          </cell>
        </row>
        <row r="1723">
          <cell r="F1723">
            <v>235</v>
          </cell>
          <cell r="G1723">
            <v>77</v>
          </cell>
          <cell r="H1723">
            <v>472</v>
          </cell>
          <cell r="I1723">
            <v>164</v>
          </cell>
        </row>
        <row r="1724">
          <cell r="F1724">
            <v>279</v>
          </cell>
          <cell r="G1724">
            <v>73</v>
          </cell>
          <cell r="H1724">
            <v>524</v>
          </cell>
          <cell r="I1724">
            <v>236</v>
          </cell>
        </row>
        <row r="1725">
          <cell r="F1725">
            <v>331</v>
          </cell>
          <cell r="G1725">
            <v>81</v>
          </cell>
          <cell r="H1725">
            <v>600</v>
          </cell>
          <cell r="I1725">
            <v>236</v>
          </cell>
        </row>
        <row r="1726">
          <cell r="F1726">
            <v>267</v>
          </cell>
          <cell r="G1726">
            <v>77</v>
          </cell>
          <cell r="H1726">
            <v>604</v>
          </cell>
          <cell r="I1726">
            <v>200</v>
          </cell>
        </row>
        <row r="1727">
          <cell r="F1727">
            <v>271</v>
          </cell>
          <cell r="G1727">
            <v>81</v>
          </cell>
          <cell r="H1727">
            <v>572</v>
          </cell>
          <cell r="I1727">
            <v>184</v>
          </cell>
        </row>
        <row r="1728">
          <cell r="F1728">
            <v>267</v>
          </cell>
          <cell r="G1728">
            <v>77</v>
          </cell>
          <cell r="H1728">
            <v>540</v>
          </cell>
          <cell r="I1728">
            <v>148</v>
          </cell>
        </row>
        <row r="1729">
          <cell r="F1729">
            <v>291</v>
          </cell>
          <cell r="G1729">
            <v>77</v>
          </cell>
          <cell r="H1729">
            <v>596</v>
          </cell>
          <cell r="I1729">
            <v>248</v>
          </cell>
        </row>
        <row r="1730">
          <cell r="F1730">
            <v>303</v>
          </cell>
          <cell r="G1730">
            <v>81</v>
          </cell>
          <cell r="H1730">
            <v>588</v>
          </cell>
          <cell r="I1730">
            <v>220</v>
          </cell>
        </row>
        <row r="1731">
          <cell r="F1731">
            <v>331</v>
          </cell>
          <cell r="G1731">
            <v>81</v>
          </cell>
          <cell r="H1731">
            <v>576</v>
          </cell>
          <cell r="I1731">
            <v>228</v>
          </cell>
        </row>
        <row r="1732">
          <cell r="F1732">
            <v>291</v>
          </cell>
          <cell r="G1732">
            <v>85</v>
          </cell>
          <cell r="H1732">
            <v>656</v>
          </cell>
          <cell r="I1732">
            <v>256</v>
          </cell>
        </row>
        <row r="1733">
          <cell r="F1733">
            <v>267</v>
          </cell>
          <cell r="G1733">
            <v>77</v>
          </cell>
          <cell r="H1733">
            <v>596</v>
          </cell>
          <cell r="I1733">
            <v>248</v>
          </cell>
        </row>
        <row r="1734">
          <cell r="F1734">
            <v>255</v>
          </cell>
          <cell r="G1734">
            <v>73</v>
          </cell>
          <cell r="H1734">
            <v>548</v>
          </cell>
          <cell r="I1734">
            <v>180</v>
          </cell>
        </row>
        <row r="1735">
          <cell r="F1735">
            <v>279</v>
          </cell>
          <cell r="G1735">
            <v>73</v>
          </cell>
          <cell r="H1735">
            <v>568</v>
          </cell>
          <cell r="I1735">
            <v>188</v>
          </cell>
        </row>
        <row r="1736">
          <cell r="F1736">
            <v>247</v>
          </cell>
          <cell r="G1736">
            <v>73</v>
          </cell>
          <cell r="H1736">
            <v>572</v>
          </cell>
          <cell r="I1736">
            <v>260</v>
          </cell>
        </row>
        <row r="1737">
          <cell r="F1737">
            <v>251</v>
          </cell>
          <cell r="G1737">
            <v>77</v>
          </cell>
          <cell r="H1737">
            <v>592</v>
          </cell>
          <cell r="I1737">
            <v>236</v>
          </cell>
        </row>
        <row r="1738">
          <cell r="F1738">
            <v>43</v>
          </cell>
          <cell r="G1738">
            <v>17</v>
          </cell>
          <cell r="H1738">
            <v>140</v>
          </cell>
          <cell r="I1738">
            <v>16</v>
          </cell>
        </row>
        <row r="1739">
          <cell r="F1739">
            <v>219</v>
          </cell>
          <cell r="G1739">
            <v>69</v>
          </cell>
          <cell r="H1739">
            <v>516</v>
          </cell>
          <cell r="I1739">
            <v>160</v>
          </cell>
        </row>
        <row r="1740">
          <cell r="F1740">
            <v>307</v>
          </cell>
          <cell r="G1740">
            <v>77</v>
          </cell>
          <cell r="H1740">
            <v>576</v>
          </cell>
          <cell r="I1740">
            <v>200</v>
          </cell>
        </row>
        <row r="1741">
          <cell r="F1741">
            <v>311</v>
          </cell>
          <cell r="G1741">
            <v>77</v>
          </cell>
          <cell r="H1741">
            <v>636</v>
          </cell>
          <cell r="I1741">
            <v>232</v>
          </cell>
        </row>
        <row r="1742">
          <cell r="F1742">
            <v>319</v>
          </cell>
          <cell r="G1742">
            <v>81</v>
          </cell>
          <cell r="H1742">
            <v>540</v>
          </cell>
          <cell r="I1742">
            <v>220</v>
          </cell>
        </row>
        <row r="1743">
          <cell r="F1743">
            <v>291</v>
          </cell>
          <cell r="G1743">
            <v>77</v>
          </cell>
          <cell r="H1743">
            <v>552</v>
          </cell>
          <cell r="I1743">
            <v>212</v>
          </cell>
        </row>
        <row r="1744">
          <cell r="F1744">
            <v>299</v>
          </cell>
          <cell r="G1744">
            <v>77</v>
          </cell>
          <cell r="H1744">
            <v>592</v>
          </cell>
          <cell r="I1744">
            <v>208</v>
          </cell>
        </row>
        <row r="1745">
          <cell r="F1745">
            <v>263</v>
          </cell>
          <cell r="G1745">
            <v>77</v>
          </cell>
          <cell r="H1745">
            <v>504</v>
          </cell>
          <cell r="I1745">
            <v>192</v>
          </cell>
        </row>
        <row r="1746">
          <cell r="F1746">
            <v>315</v>
          </cell>
          <cell r="G1746">
            <v>81</v>
          </cell>
          <cell r="H1746">
            <v>576</v>
          </cell>
          <cell r="I1746">
            <v>216</v>
          </cell>
        </row>
        <row r="1747">
          <cell r="F1747">
            <v>275</v>
          </cell>
          <cell r="G1747">
            <v>77</v>
          </cell>
          <cell r="H1747">
            <v>596</v>
          </cell>
          <cell r="I1747">
            <v>212</v>
          </cell>
        </row>
        <row r="1748">
          <cell r="F1748">
            <v>223</v>
          </cell>
          <cell r="G1748">
            <v>77</v>
          </cell>
          <cell r="H1748">
            <v>476</v>
          </cell>
          <cell r="I1748">
            <v>400</v>
          </cell>
        </row>
        <row r="1749">
          <cell r="F1749">
            <v>303</v>
          </cell>
          <cell r="G1749">
            <v>81</v>
          </cell>
          <cell r="H1749">
            <v>596</v>
          </cell>
          <cell r="I1749">
            <v>260</v>
          </cell>
        </row>
        <row r="1750">
          <cell r="F1750">
            <v>203</v>
          </cell>
          <cell r="G1750">
            <v>65</v>
          </cell>
          <cell r="H1750">
            <v>500</v>
          </cell>
          <cell r="I1750">
            <v>172</v>
          </cell>
        </row>
        <row r="1751">
          <cell r="F1751">
            <v>35</v>
          </cell>
          <cell r="G1751">
            <v>9</v>
          </cell>
          <cell r="H1751">
            <v>136</v>
          </cell>
          <cell r="I1751">
            <v>8</v>
          </cell>
        </row>
        <row r="1752">
          <cell r="F1752">
            <v>235</v>
          </cell>
          <cell r="G1752">
            <v>69</v>
          </cell>
          <cell r="H1752">
            <v>520</v>
          </cell>
          <cell r="I1752">
            <v>188</v>
          </cell>
        </row>
        <row r="1753">
          <cell r="F1753">
            <v>215</v>
          </cell>
          <cell r="G1753">
            <v>77</v>
          </cell>
          <cell r="H1753">
            <v>596</v>
          </cell>
          <cell r="I1753">
            <v>240</v>
          </cell>
        </row>
        <row r="1754">
          <cell r="F1754">
            <v>39</v>
          </cell>
          <cell r="G1754">
            <v>13</v>
          </cell>
          <cell r="H1754">
            <v>140</v>
          </cell>
          <cell r="I1754">
            <v>12</v>
          </cell>
        </row>
        <row r="1755">
          <cell r="F1755">
            <v>255</v>
          </cell>
          <cell r="G1755">
            <v>73</v>
          </cell>
          <cell r="H1755">
            <v>552</v>
          </cell>
          <cell r="I1755">
            <v>216</v>
          </cell>
        </row>
        <row r="1756">
          <cell r="F1756">
            <v>299</v>
          </cell>
          <cell r="G1756">
            <v>81</v>
          </cell>
          <cell r="H1756">
            <v>584</v>
          </cell>
          <cell r="I1756">
            <v>212</v>
          </cell>
        </row>
        <row r="1757">
          <cell r="F1757">
            <v>295</v>
          </cell>
          <cell r="G1757">
            <v>73</v>
          </cell>
          <cell r="H1757">
            <v>476</v>
          </cell>
          <cell r="I1757">
            <v>188</v>
          </cell>
        </row>
        <row r="1758">
          <cell r="F1758">
            <v>331</v>
          </cell>
          <cell r="G1758">
            <v>81</v>
          </cell>
          <cell r="H1758">
            <v>588</v>
          </cell>
          <cell r="I1758">
            <v>220</v>
          </cell>
        </row>
        <row r="1759">
          <cell r="F1759">
            <v>279</v>
          </cell>
          <cell r="G1759">
            <v>81</v>
          </cell>
          <cell r="H1759">
            <v>592</v>
          </cell>
          <cell r="I1759">
            <v>252</v>
          </cell>
        </row>
        <row r="1760">
          <cell r="F1760">
            <v>79</v>
          </cell>
          <cell r="G1760">
            <v>33</v>
          </cell>
          <cell r="H1760">
            <v>220</v>
          </cell>
          <cell r="I1760">
            <v>28</v>
          </cell>
        </row>
        <row r="1761">
          <cell r="F1761">
            <v>267</v>
          </cell>
          <cell r="G1761">
            <v>77</v>
          </cell>
          <cell r="H1761">
            <v>592</v>
          </cell>
          <cell r="I1761">
            <v>248</v>
          </cell>
        </row>
        <row r="1762">
          <cell r="F1762">
            <v>307</v>
          </cell>
          <cell r="G1762">
            <v>77</v>
          </cell>
          <cell r="H1762">
            <v>560</v>
          </cell>
          <cell r="I1762">
            <v>228</v>
          </cell>
        </row>
        <row r="1763">
          <cell r="F1763">
            <v>95</v>
          </cell>
          <cell r="G1763">
            <v>41</v>
          </cell>
          <cell r="H1763">
            <v>156</v>
          </cell>
          <cell r="I1763">
            <v>20</v>
          </cell>
        </row>
        <row r="1764">
          <cell r="F1764">
            <v>335</v>
          </cell>
          <cell r="G1764">
            <v>81</v>
          </cell>
          <cell r="H1764">
            <v>588</v>
          </cell>
          <cell r="I1764">
            <v>216</v>
          </cell>
        </row>
        <row r="1765">
          <cell r="F1765">
            <v>331</v>
          </cell>
          <cell r="G1765">
            <v>81</v>
          </cell>
          <cell r="H1765">
            <v>584</v>
          </cell>
          <cell r="I1765">
            <v>264</v>
          </cell>
        </row>
        <row r="1766">
          <cell r="F1766">
            <v>75</v>
          </cell>
          <cell r="G1766">
            <v>33</v>
          </cell>
          <cell r="H1766">
            <v>224</v>
          </cell>
          <cell r="I1766">
            <v>20</v>
          </cell>
        </row>
        <row r="1767">
          <cell r="F1767">
            <v>39</v>
          </cell>
          <cell r="G1767">
            <v>13</v>
          </cell>
          <cell r="H1767">
            <v>108</v>
          </cell>
          <cell r="I1767">
            <v>8</v>
          </cell>
        </row>
        <row r="1768">
          <cell r="F1768">
            <v>231</v>
          </cell>
          <cell r="G1768">
            <v>65</v>
          </cell>
          <cell r="H1768">
            <v>308</v>
          </cell>
          <cell r="I1768">
            <v>332</v>
          </cell>
        </row>
        <row r="1769">
          <cell r="F1769">
            <v>239</v>
          </cell>
          <cell r="G1769">
            <v>69</v>
          </cell>
          <cell r="H1769">
            <v>488</v>
          </cell>
          <cell r="I1769">
            <v>212</v>
          </cell>
        </row>
        <row r="1770">
          <cell r="F1770">
            <v>291</v>
          </cell>
          <cell r="G1770">
            <v>77</v>
          </cell>
          <cell r="H1770">
            <v>588</v>
          </cell>
          <cell r="I1770">
            <v>240</v>
          </cell>
        </row>
        <row r="1771">
          <cell r="F1771">
            <v>303</v>
          </cell>
          <cell r="G1771">
            <v>73</v>
          </cell>
          <cell r="H1771">
            <v>524</v>
          </cell>
          <cell r="I1771">
            <v>192</v>
          </cell>
        </row>
        <row r="1772">
          <cell r="F1772">
            <v>59</v>
          </cell>
          <cell r="G1772">
            <v>29</v>
          </cell>
          <cell r="H1772">
            <v>176</v>
          </cell>
          <cell r="I1772">
            <v>32</v>
          </cell>
        </row>
        <row r="1773">
          <cell r="F1773">
            <v>111</v>
          </cell>
          <cell r="G1773">
            <v>45</v>
          </cell>
          <cell r="H1773">
            <v>240</v>
          </cell>
          <cell r="I1773">
            <v>48</v>
          </cell>
        </row>
        <row r="1774">
          <cell r="F1774">
            <v>279</v>
          </cell>
          <cell r="G1774">
            <v>77</v>
          </cell>
          <cell r="H1774">
            <v>596</v>
          </cell>
          <cell r="I1774">
            <v>240</v>
          </cell>
        </row>
        <row r="1775">
          <cell r="F1775">
            <v>335</v>
          </cell>
          <cell r="G1775">
            <v>85</v>
          </cell>
          <cell r="H1775">
            <v>616</v>
          </cell>
          <cell r="I1775">
            <v>240</v>
          </cell>
        </row>
        <row r="1776">
          <cell r="F1776">
            <v>275</v>
          </cell>
          <cell r="G1776">
            <v>73</v>
          </cell>
          <cell r="H1776">
            <v>544</v>
          </cell>
          <cell r="I1776">
            <v>160</v>
          </cell>
        </row>
        <row r="1777">
          <cell r="F1777">
            <v>275</v>
          </cell>
          <cell r="G1777">
            <v>77</v>
          </cell>
          <cell r="H1777">
            <v>572</v>
          </cell>
          <cell r="I1777">
            <v>240</v>
          </cell>
        </row>
        <row r="1778">
          <cell r="F1778">
            <v>87</v>
          </cell>
          <cell r="G1778">
            <v>37</v>
          </cell>
          <cell r="H1778">
            <v>224</v>
          </cell>
          <cell r="I1778">
            <v>20</v>
          </cell>
        </row>
        <row r="1779">
          <cell r="F1779">
            <v>35</v>
          </cell>
          <cell r="G1779">
            <v>5</v>
          </cell>
          <cell r="H1779">
            <v>180</v>
          </cell>
          <cell r="I1779">
            <v>8</v>
          </cell>
        </row>
        <row r="1780">
          <cell r="F1780">
            <v>75</v>
          </cell>
          <cell r="G1780">
            <v>33</v>
          </cell>
          <cell r="H1780">
            <v>184</v>
          </cell>
          <cell r="I1780">
            <v>28</v>
          </cell>
        </row>
        <row r="1781">
          <cell r="F1781">
            <v>163</v>
          </cell>
          <cell r="G1781">
            <v>61</v>
          </cell>
          <cell r="H1781">
            <v>516</v>
          </cell>
          <cell r="I1781">
            <v>172</v>
          </cell>
        </row>
        <row r="1782">
          <cell r="F1782">
            <v>63</v>
          </cell>
          <cell r="G1782">
            <v>29</v>
          </cell>
          <cell r="H1782">
            <v>236</v>
          </cell>
          <cell r="I1782">
            <v>12</v>
          </cell>
        </row>
        <row r="1783">
          <cell r="F1783">
            <v>243</v>
          </cell>
          <cell r="G1783">
            <v>77</v>
          </cell>
          <cell r="H1783">
            <v>520</v>
          </cell>
          <cell r="I1783">
            <v>200</v>
          </cell>
        </row>
        <row r="1784">
          <cell r="F1784">
            <v>327</v>
          </cell>
          <cell r="G1784">
            <v>77</v>
          </cell>
          <cell r="H1784">
            <v>564</v>
          </cell>
          <cell r="I1784">
            <v>196</v>
          </cell>
        </row>
        <row r="1785">
          <cell r="F1785">
            <v>59</v>
          </cell>
          <cell r="G1785">
            <v>25</v>
          </cell>
          <cell r="H1785">
            <v>196</v>
          </cell>
          <cell r="I1785">
            <v>16</v>
          </cell>
        </row>
        <row r="1786">
          <cell r="F1786">
            <v>275</v>
          </cell>
          <cell r="G1786">
            <v>73</v>
          </cell>
          <cell r="H1786">
            <v>540</v>
          </cell>
          <cell r="I1786">
            <v>168</v>
          </cell>
        </row>
        <row r="1787">
          <cell r="F1787">
            <v>267</v>
          </cell>
          <cell r="G1787">
            <v>81</v>
          </cell>
          <cell r="H1787">
            <v>608</v>
          </cell>
          <cell r="I1787">
            <v>228</v>
          </cell>
        </row>
        <row r="1788">
          <cell r="F1788">
            <v>239</v>
          </cell>
          <cell r="G1788">
            <v>73</v>
          </cell>
          <cell r="H1788">
            <v>584</v>
          </cell>
          <cell r="I1788">
            <v>248</v>
          </cell>
        </row>
        <row r="1789">
          <cell r="F1789">
            <v>271</v>
          </cell>
          <cell r="G1789">
            <v>73</v>
          </cell>
          <cell r="H1789">
            <v>564</v>
          </cell>
          <cell r="I1789">
            <v>176</v>
          </cell>
        </row>
        <row r="1790">
          <cell r="F1790">
            <v>303</v>
          </cell>
          <cell r="G1790">
            <v>73</v>
          </cell>
          <cell r="H1790">
            <v>564</v>
          </cell>
          <cell r="I1790">
            <v>172</v>
          </cell>
        </row>
        <row r="1791">
          <cell r="F1791">
            <v>327</v>
          </cell>
          <cell r="G1791">
            <v>77</v>
          </cell>
          <cell r="H1791">
            <v>524</v>
          </cell>
          <cell r="I1791">
            <v>216</v>
          </cell>
        </row>
        <row r="1792">
          <cell r="F1792">
            <v>235</v>
          </cell>
          <cell r="G1792">
            <v>77</v>
          </cell>
          <cell r="H1792">
            <v>560</v>
          </cell>
          <cell r="I1792">
            <v>216</v>
          </cell>
        </row>
        <row r="1793">
          <cell r="F1793">
            <v>323</v>
          </cell>
          <cell r="G1793">
            <v>77</v>
          </cell>
          <cell r="H1793">
            <v>576</v>
          </cell>
          <cell r="I1793">
            <v>216</v>
          </cell>
        </row>
        <row r="1794">
          <cell r="F1794">
            <v>259</v>
          </cell>
          <cell r="G1794">
            <v>73</v>
          </cell>
          <cell r="H1794">
            <v>556</v>
          </cell>
          <cell r="I1794">
            <v>224</v>
          </cell>
        </row>
        <row r="1795">
          <cell r="F1795">
            <v>243</v>
          </cell>
          <cell r="G1795">
            <v>73</v>
          </cell>
          <cell r="H1795">
            <v>564</v>
          </cell>
          <cell r="I1795">
            <v>184</v>
          </cell>
        </row>
        <row r="1796">
          <cell r="F1796">
            <v>367</v>
          </cell>
          <cell r="G1796">
            <v>81</v>
          </cell>
          <cell r="H1796">
            <v>612</v>
          </cell>
          <cell r="I1796">
            <v>272</v>
          </cell>
        </row>
        <row r="1797">
          <cell r="F1797">
            <v>239</v>
          </cell>
          <cell r="G1797">
            <v>73</v>
          </cell>
          <cell r="H1797">
            <v>596</v>
          </cell>
          <cell r="I1797">
            <v>196</v>
          </cell>
        </row>
        <row r="1798">
          <cell r="F1798">
            <v>251</v>
          </cell>
          <cell r="G1798">
            <v>73</v>
          </cell>
          <cell r="H1798">
            <v>500</v>
          </cell>
          <cell r="I1798">
            <v>168</v>
          </cell>
        </row>
        <row r="1799">
          <cell r="F1799">
            <v>259</v>
          </cell>
          <cell r="G1799">
            <v>73</v>
          </cell>
          <cell r="H1799">
            <v>528</v>
          </cell>
          <cell r="I1799">
            <v>196</v>
          </cell>
        </row>
        <row r="1800">
          <cell r="F1800">
            <v>331</v>
          </cell>
          <cell r="G1800">
            <v>85</v>
          </cell>
          <cell r="H1800">
            <v>600</v>
          </cell>
          <cell r="I1800">
            <v>260</v>
          </cell>
        </row>
        <row r="1801">
          <cell r="F1801">
            <v>251</v>
          </cell>
          <cell r="G1801">
            <v>69</v>
          </cell>
          <cell r="H1801">
            <v>544</v>
          </cell>
          <cell r="I1801">
            <v>172</v>
          </cell>
        </row>
        <row r="1802">
          <cell r="F1802">
            <v>287</v>
          </cell>
          <cell r="G1802">
            <v>81</v>
          </cell>
          <cell r="H1802">
            <v>528</v>
          </cell>
          <cell r="I1802">
            <v>184</v>
          </cell>
        </row>
        <row r="1803">
          <cell r="F1803">
            <v>263</v>
          </cell>
          <cell r="G1803">
            <v>77</v>
          </cell>
          <cell r="H1803">
            <v>524</v>
          </cell>
          <cell r="I1803">
            <v>164</v>
          </cell>
        </row>
        <row r="1804">
          <cell r="F1804">
            <v>359</v>
          </cell>
          <cell r="G1804">
            <v>81</v>
          </cell>
          <cell r="H1804">
            <v>528</v>
          </cell>
          <cell r="I1804">
            <v>244</v>
          </cell>
        </row>
        <row r="1805">
          <cell r="F1805">
            <v>235</v>
          </cell>
          <cell r="G1805">
            <v>77</v>
          </cell>
          <cell r="H1805">
            <v>572</v>
          </cell>
          <cell r="I1805">
            <v>208</v>
          </cell>
        </row>
        <row r="1806">
          <cell r="F1806">
            <v>235</v>
          </cell>
          <cell r="G1806">
            <v>77</v>
          </cell>
          <cell r="H1806">
            <v>576</v>
          </cell>
          <cell r="I1806">
            <v>224</v>
          </cell>
        </row>
        <row r="1807">
          <cell r="F1807">
            <v>299</v>
          </cell>
          <cell r="G1807">
            <v>77</v>
          </cell>
          <cell r="H1807">
            <v>540</v>
          </cell>
          <cell r="I1807">
            <v>204</v>
          </cell>
        </row>
        <row r="1808">
          <cell r="F1808">
            <v>47</v>
          </cell>
          <cell r="G1808">
            <v>17</v>
          </cell>
          <cell r="H1808">
            <v>232</v>
          </cell>
          <cell r="I1808">
            <v>24</v>
          </cell>
        </row>
        <row r="1809">
          <cell r="F1809">
            <v>331</v>
          </cell>
          <cell r="G1809">
            <v>81</v>
          </cell>
          <cell r="H1809">
            <v>600</v>
          </cell>
          <cell r="I1809">
            <v>224</v>
          </cell>
        </row>
        <row r="1810">
          <cell r="F1810">
            <v>95</v>
          </cell>
          <cell r="G1810">
            <v>41</v>
          </cell>
          <cell r="H1810">
            <v>180</v>
          </cell>
          <cell r="I1810">
            <v>24</v>
          </cell>
        </row>
        <row r="1811">
          <cell r="F1811">
            <v>35</v>
          </cell>
          <cell r="G1811">
            <v>13</v>
          </cell>
          <cell r="H1811">
            <v>152</v>
          </cell>
          <cell r="I1811">
            <v>4</v>
          </cell>
        </row>
        <row r="1812">
          <cell r="F1812">
            <v>275</v>
          </cell>
          <cell r="G1812">
            <v>77</v>
          </cell>
          <cell r="H1812">
            <v>580</v>
          </cell>
          <cell r="I1812">
            <v>216</v>
          </cell>
        </row>
        <row r="1813">
          <cell r="F1813">
            <v>35</v>
          </cell>
          <cell r="G1813">
            <v>5</v>
          </cell>
          <cell r="H1813">
            <v>156</v>
          </cell>
          <cell r="I1813">
            <v>16</v>
          </cell>
        </row>
        <row r="1814">
          <cell r="F1814">
            <v>39</v>
          </cell>
          <cell r="G1814">
            <v>9</v>
          </cell>
          <cell r="H1814">
            <v>156</v>
          </cell>
          <cell r="I1814">
            <v>8</v>
          </cell>
        </row>
        <row r="1815">
          <cell r="F1815">
            <v>271</v>
          </cell>
          <cell r="G1815">
            <v>69</v>
          </cell>
          <cell r="H1815">
            <v>484</v>
          </cell>
          <cell r="I1815">
            <v>188</v>
          </cell>
        </row>
        <row r="1816">
          <cell r="F1816">
            <v>259</v>
          </cell>
          <cell r="G1816">
            <v>69</v>
          </cell>
          <cell r="H1816">
            <v>540</v>
          </cell>
          <cell r="I1816">
            <v>184</v>
          </cell>
        </row>
        <row r="1817">
          <cell r="F1817">
            <v>223</v>
          </cell>
          <cell r="G1817">
            <v>69</v>
          </cell>
          <cell r="H1817">
            <v>520</v>
          </cell>
          <cell r="I1817">
            <v>176</v>
          </cell>
        </row>
        <row r="1818">
          <cell r="F1818">
            <v>283</v>
          </cell>
          <cell r="G1818">
            <v>73</v>
          </cell>
          <cell r="H1818">
            <v>616</v>
          </cell>
          <cell r="I1818">
            <v>216</v>
          </cell>
        </row>
        <row r="1819">
          <cell r="F1819">
            <v>295</v>
          </cell>
          <cell r="G1819">
            <v>73</v>
          </cell>
          <cell r="H1819">
            <v>588</v>
          </cell>
          <cell r="I1819">
            <v>248</v>
          </cell>
        </row>
        <row r="1820">
          <cell r="F1820">
            <v>267</v>
          </cell>
          <cell r="G1820">
            <v>69</v>
          </cell>
          <cell r="H1820">
            <v>492</v>
          </cell>
          <cell r="I1820">
            <v>164</v>
          </cell>
        </row>
        <row r="1821">
          <cell r="F1821">
            <v>263</v>
          </cell>
          <cell r="G1821">
            <v>77</v>
          </cell>
          <cell r="H1821">
            <v>612</v>
          </cell>
          <cell r="I1821">
            <v>224</v>
          </cell>
        </row>
        <row r="1822">
          <cell r="F1822">
            <v>279</v>
          </cell>
          <cell r="G1822">
            <v>81</v>
          </cell>
          <cell r="H1822">
            <v>556</v>
          </cell>
          <cell r="I1822">
            <v>204</v>
          </cell>
        </row>
        <row r="1823">
          <cell r="F1823">
            <v>91</v>
          </cell>
          <cell r="G1823">
            <v>41</v>
          </cell>
          <cell r="H1823">
            <v>220</v>
          </cell>
          <cell r="I1823">
            <v>56</v>
          </cell>
        </row>
        <row r="1824">
          <cell r="F1824">
            <v>271</v>
          </cell>
          <cell r="G1824">
            <v>69</v>
          </cell>
          <cell r="H1824">
            <v>552</v>
          </cell>
          <cell r="I1824">
            <v>212</v>
          </cell>
        </row>
        <row r="1825">
          <cell r="F1825">
            <v>307</v>
          </cell>
          <cell r="G1825">
            <v>81</v>
          </cell>
          <cell r="H1825">
            <v>552</v>
          </cell>
          <cell r="I1825">
            <v>188</v>
          </cell>
        </row>
        <row r="1826">
          <cell r="F1826">
            <v>287</v>
          </cell>
          <cell r="G1826">
            <v>77</v>
          </cell>
          <cell r="H1826">
            <v>596</v>
          </cell>
          <cell r="I1826">
            <v>172</v>
          </cell>
        </row>
        <row r="1827">
          <cell r="F1827">
            <v>203</v>
          </cell>
          <cell r="G1827">
            <v>65</v>
          </cell>
          <cell r="H1827">
            <v>464</v>
          </cell>
          <cell r="I1827">
            <v>148</v>
          </cell>
        </row>
        <row r="1828">
          <cell r="F1828">
            <v>267</v>
          </cell>
          <cell r="G1828">
            <v>77</v>
          </cell>
          <cell r="H1828">
            <v>560</v>
          </cell>
          <cell r="I1828">
            <v>220</v>
          </cell>
        </row>
        <row r="1829">
          <cell r="F1829">
            <v>291</v>
          </cell>
          <cell r="G1829">
            <v>81</v>
          </cell>
          <cell r="H1829">
            <v>620</v>
          </cell>
          <cell r="I1829">
            <v>228</v>
          </cell>
        </row>
        <row r="1830">
          <cell r="F1830">
            <v>255</v>
          </cell>
          <cell r="G1830">
            <v>77</v>
          </cell>
          <cell r="H1830">
            <v>576</v>
          </cell>
          <cell r="I1830">
            <v>212</v>
          </cell>
        </row>
        <row r="1831">
          <cell r="F1831">
            <v>263</v>
          </cell>
          <cell r="G1831">
            <v>77</v>
          </cell>
          <cell r="H1831">
            <v>568</v>
          </cell>
          <cell r="I1831">
            <v>244</v>
          </cell>
        </row>
        <row r="1832">
          <cell r="F1832">
            <v>343</v>
          </cell>
          <cell r="G1832">
            <v>77</v>
          </cell>
          <cell r="H1832">
            <v>616</v>
          </cell>
          <cell r="I1832">
            <v>284</v>
          </cell>
        </row>
        <row r="1833">
          <cell r="F1833">
            <v>271</v>
          </cell>
          <cell r="G1833">
            <v>77</v>
          </cell>
          <cell r="H1833">
            <v>528</v>
          </cell>
          <cell r="I1833">
            <v>192</v>
          </cell>
        </row>
        <row r="1834">
          <cell r="F1834">
            <v>263</v>
          </cell>
          <cell r="G1834">
            <v>77</v>
          </cell>
          <cell r="H1834">
            <v>544</v>
          </cell>
          <cell r="I1834">
            <v>196</v>
          </cell>
        </row>
        <row r="1835">
          <cell r="F1835">
            <v>39</v>
          </cell>
          <cell r="G1835">
            <v>17</v>
          </cell>
          <cell r="H1835">
            <v>176</v>
          </cell>
          <cell r="I1835">
            <v>24</v>
          </cell>
        </row>
        <row r="1836">
          <cell r="F1836">
            <v>231</v>
          </cell>
          <cell r="G1836">
            <v>69</v>
          </cell>
          <cell r="H1836">
            <v>552</v>
          </cell>
          <cell r="I1836">
            <v>232</v>
          </cell>
        </row>
        <row r="1837">
          <cell r="F1837">
            <v>275</v>
          </cell>
          <cell r="G1837">
            <v>73</v>
          </cell>
          <cell r="H1837">
            <v>580</v>
          </cell>
          <cell r="I1837">
            <v>220</v>
          </cell>
        </row>
        <row r="1838">
          <cell r="F1838">
            <v>67</v>
          </cell>
          <cell r="G1838">
            <v>29</v>
          </cell>
          <cell r="H1838">
            <v>208</v>
          </cell>
          <cell r="I1838">
            <v>36</v>
          </cell>
        </row>
        <row r="1839">
          <cell r="F1839">
            <v>211</v>
          </cell>
          <cell r="G1839">
            <v>81</v>
          </cell>
          <cell r="H1839">
            <v>568</v>
          </cell>
          <cell r="I1839">
            <v>152</v>
          </cell>
        </row>
        <row r="1840">
          <cell r="F1840">
            <v>47</v>
          </cell>
          <cell r="G1840">
            <v>21</v>
          </cell>
          <cell r="H1840">
            <v>140</v>
          </cell>
          <cell r="I1840">
            <v>8</v>
          </cell>
        </row>
        <row r="1841">
          <cell r="F1841">
            <v>263</v>
          </cell>
          <cell r="G1841">
            <v>77</v>
          </cell>
          <cell r="H1841">
            <v>544</v>
          </cell>
          <cell r="I1841">
            <v>208</v>
          </cell>
        </row>
        <row r="1842">
          <cell r="F1842">
            <v>247</v>
          </cell>
          <cell r="G1842">
            <v>69</v>
          </cell>
          <cell r="H1842">
            <v>544</v>
          </cell>
          <cell r="I1842">
            <v>172</v>
          </cell>
        </row>
        <row r="1843">
          <cell r="F1843">
            <v>335</v>
          </cell>
          <cell r="G1843">
            <v>85</v>
          </cell>
          <cell r="H1843">
            <v>592</v>
          </cell>
          <cell r="I1843">
            <v>256</v>
          </cell>
        </row>
        <row r="1844">
          <cell r="F1844">
            <v>223</v>
          </cell>
          <cell r="G1844">
            <v>77</v>
          </cell>
          <cell r="H1844">
            <v>560</v>
          </cell>
          <cell r="I1844">
            <v>184</v>
          </cell>
        </row>
        <row r="1845">
          <cell r="F1845">
            <v>247</v>
          </cell>
          <cell r="G1845">
            <v>77</v>
          </cell>
          <cell r="H1845">
            <v>524</v>
          </cell>
          <cell r="I1845">
            <v>212</v>
          </cell>
        </row>
        <row r="1846">
          <cell r="F1846">
            <v>295</v>
          </cell>
          <cell r="G1846">
            <v>73</v>
          </cell>
          <cell r="H1846">
            <v>544</v>
          </cell>
          <cell r="I1846">
            <v>216</v>
          </cell>
        </row>
        <row r="1847">
          <cell r="F1847">
            <v>247</v>
          </cell>
          <cell r="G1847">
            <v>73</v>
          </cell>
          <cell r="H1847">
            <v>556</v>
          </cell>
          <cell r="I1847">
            <v>232</v>
          </cell>
        </row>
        <row r="1848">
          <cell r="F1848">
            <v>75</v>
          </cell>
          <cell r="G1848">
            <v>33</v>
          </cell>
          <cell r="H1848">
            <v>164</v>
          </cell>
          <cell r="I1848">
            <v>16</v>
          </cell>
        </row>
        <row r="1849">
          <cell r="F1849">
            <v>355</v>
          </cell>
          <cell r="G1849">
            <v>85</v>
          </cell>
          <cell r="H1849">
            <v>548</v>
          </cell>
          <cell r="I1849">
            <v>260</v>
          </cell>
        </row>
        <row r="1850">
          <cell r="F1850">
            <v>63</v>
          </cell>
          <cell r="G1850">
            <v>29</v>
          </cell>
          <cell r="H1850">
            <v>192</v>
          </cell>
          <cell r="I1850">
            <v>16</v>
          </cell>
        </row>
        <row r="1851">
          <cell r="F1851">
            <v>271</v>
          </cell>
          <cell r="G1851">
            <v>73</v>
          </cell>
          <cell r="H1851">
            <v>504</v>
          </cell>
          <cell r="I1851">
            <v>224</v>
          </cell>
        </row>
        <row r="1852">
          <cell r="F1852">
            <v>231</v>
          </cell>
          <cell r="G1852">
            <v>77</v>
          </cell>
          <cell r="H1852">
            <v>564</v>
          </cell>
          <cell r="I1852">
            <v>224</v>
          </cell>
        </row>
        <row r="1853">
          <cell r="F1853">
            <v>299</v>
          </cell>
          <cell r="G1853">
            <v>77</v>
          </cell>
          <cell r="H1853">
            <v>540</v>
          </cell>
          <cell r="I1853">
            <v>232</v>
          </cell>
        </row>
        <row r="1854">
          <cell r="F1854">
            <v>231</v>
          </cell>
          <cell r="G1854">
            <v>69</v>
          </cell>
          <cell r="H1854">
            <v>556</v>
          </cell>
          <cell r="I1854">
            <v>220</v>
          </cell>
        </row>
        <row r="1855">
          <cell r="F1855">
            <v>235</v>
          </cell>
          <cell r="G1855">
            <v>85</v>
          </cell>
          <cell r="H1855">
            <v>588</v>
          </cell>
          <cell r="I1855">
            <v>204</v>
          </cell>
        </row>
        <row r="1856">
          <cell r="F1856">
            <v>251</v>
          </cell>
          <cell r="G1856">
            <v>73</v>
          </cell>
          <cell r="H1856">
            <v>500</v>
          </cell>
          <cell r="I1856">
            <v>176</v>
          </cell>
        </row>
        <row r="1857">
          <cell r="F1857">
            <v>239</v>
          </cell>
          <cell r="G1857">
            <v>69</v>
          </cell>
          <cell r="H1857">
            <v>508</v>
          </cell>
          <cell r="I1857">
            <v>168</v>
          </cell>
        </row>
        <row r="1858">
          <cell r="F1858">
            <v>291</v>
          </cell>
          <cell r="G1858">
            <v>77</v>
          </cell>
          <cell r="H1858">
            <v>568</v>
          </cell>
          <cell r="I1858">
            <v>212</v>
          </cell>
        </row>
        <row r="1859">
          <cell r="F1859">
            <v>295</v>
          </cell>
          <cell r="G1859">
            <v>73</v>
          </cell>
          <cell r="H1859">
            <v>576</v>
          </cell>
          <cell r="I1859">
            <v>232</v>
          </cell>
        </row>
        <row r="1860">
          <cell r="F1860">
            <v>339</v>
          </cell>
          <cell r="G1860">
            <v>85</v>
          </cell>
          <cell r="H1860">
            <v>624</v>
          </cell>
          <cell r="I1860">
            <v>220</v>
          </cell>
        </row>
        <row r="1861">
          <cell r="F1861">
            <v>271</v>
          </cell>
          <cell r="G1861">
            <v>69</v>
          </cell>
          <cell r="H1861">
            <v>556</v>
          </cell>
          <cell r="I1861">
            <v>200</v>
          </cell>
        </row>
        <row r="1862">
          <cell r="F1862">
            <v>303</v>
          </cell>
          <cell r="G1862">
            <v>77</v>
          </cell>
          <cell r="H1862">
            <v>580</v>
          </cell>
          <cell r="I1862">
            <v>240</v>
          </cell>
        </row>
        <row r="1863">
          <cell r="F1863">
            <v>263</v>
          </cell>
          <cell r="G1863">
            <v>73</v>
          </cell>
          <cell r="H1863">
            <v>516</v>
          </cell>
          <cell r="I1863">
            <v>160</v>
          </cell>
        </row>
        <row r="1864">
          <cell r="F1864">
            <v>327</v>
          </cell>
          <cell r="G1864">
            <v>89</v>
          </cell>
          <cell r="H1864">
            <v>640</v>
          </cell>
          <cell r="I1864">
            <v>276</v>
          </cell>
        </row>
        <row r="1865">
          <cell r="F1865">
            <v>251</v>
          </cell>
          <cell r="G1865">
            <v>69</v>
          </cell>
          <cell r="H1865">
            <v>508</v>
          </cell>
          <cell r="I1865">
            <v>216</v>
          </cell>
        </row>
        <row r="1866">
          <cell r="F1866">
            <v>43</v>
          </cell>
          <cell r="G1866">
            <v>17</v>
          </cell>
          <cell r="H1866">
            <v>156</v>
          </cell>
          <cell r="I1866">
            <v>12</v>
          </cell>
        </row>
        <row r="1867">
          <cell r="F1867">
            <v>127</v>
          </cell>
          <cell r="G1867">
            <v>49</v>
          </cell>
          <cell r="H1867">
            <v>252</v>
          </cell>
          <cell r="I1867">
            <v>24</v>
          </cell>
        </row>
        <row r="1868">
          <cell r="F1868">
            <v>187</v>
          </cell>
          <cell r="G1868">
            <v>65</v>
          </cell>
          <cell r="H1868">
            <v>288</v>
          </cell>
          <cell r="I1868">
            <v>288</v>
          </cell>
        </row>
        <row r="1869">
          <cell r="F1869">
            <v>319</v>
          </cell>
          <cell r="G1869">
            <v>89</v>
          </cell>
          <cell r="H1869">
            <v>620</v>
          </cell>
          <cell r="I1869">
            <v>312</v>
          </cell>
        </row>
        <row r="1870">
          <cell r="F1870">
            <v>239</v>
          </cell>
          <cell r="G1870">
            <v>73</v>
          </cell>
          <cell r="H1870">
            <v>516</v>
          </cell>
          <cell r="I1870">
            <v>168</v>
          </cell>
        </row>
        <row r="1871">
          <cell r="F1871">
            <v>299</v>
          </cell>
          <cell r="G1871">
            <v>73</v>
          </cell>
          <cell r="H1871">
            <v>544</v>
          </cell>
          <cell r="I1871">
            <v>192</v>
          </cell>
        </row>
        <row r="1872">
          <cell r="F1872">
            <v>191</v>
          </cell>
          <cell r="G1872">
            <v>69</v>
          </cell>
          <cell r="H1872">
            <v>412</v>
          </cell>
          <cell r="I1872">
            <v>284</v>
          </cell>
        </row>
        <row r="1873">
          <cell r="F1873">
            <v>259</v>
          </cell>
          <cell r="G1873">
            <v>73</v>
          </cell>
          <cell r="H1873">
            <v>568</v>
          </cell>
          <cell r="I1873">
            <v>188</v>
          </cell>
        </row>
        <row r="1874">
          <cell r="F1874">
            <v>283</v>
          </cell>
          <cell r="G1874">
            <v>73</v>
          </cell>
          <cell r="H1874">
            <v>524</v>
          </cell>
          <cell r="I1874">
            <v>196</v>
          </cell>
        </row>
        <row r="1875">
          <cell r="F1875">
            <v>231</v>
          </cell>
          <cell r="G1875">
            <v>73</v>
          </cell>
          <cell r="H1875">
            <v>548</v>
          </cell>
          <cell r="I1875">
            <v>216</v>
          </cell>
        </row>
        <row r="1876">
          <cell r="F1876">
            <v>43</v>
          </cell>
          <cell r="G1876">
            <v>13</v>
          </cell>
          <cell r="H1876">
            <v>108</v>
          </cell>
          <cell r="I1876">
            <v>16</v>
          </cell>
        </row>
        <row r="1877">
          <cell r="F1877">
            <v>299</v>
          </cell>
          <cell r="G1877">
            <v>93</v>
          </cell>
          <cell r="H1877">
            <v>612</v>
          </cell>
          <cell r="I1877">
            <v>228</v>
          </cell>
        </row>
        <row r="1878">
          <cell r="F1878">
            <v>307</v>
          </cell>
          <cell r="G1878">
            <v>77</v>
          </cell>
          <cell r="H1878">
            <v>560</v>
          </cell>
          <cell r="I1878">
            <v>196</v>
          </cell>
        </row>
        <row r="1879">
          <cell r="F1879">
            <v>251</v>
          </cell>
          <cell r="G1879">
            <v>73</v>
          </cell>
          <cell r="H1879">
            <v>500</v>
          </cell>
          <cell r="I1879">
            <v>180</v>
          </cell>
        </row>
        <row r="1880">
          <cell r="F1880">
            <v>315</v>
          </cell>
          <cell r="G1880">
            <v>77</v>
          </cell>
          <cell r="H1880">
            <v>540</v>
          </cell>
          <cell r="I1880">
            <v>220</v>
          </cell>
        </row>
        <row r="1881">
          <cell r="F1881">
            <v>271</v>
          </cell>
          <cell r="G1881">
            <v>77</v>
          </cell>
          <cell r="H1881">
            <v>596</v>
          </cell>
          <cell r="I1881">
            <v>204</v>
          </cell>
        </row>
        <row r="1882">
          <cell r="F1882">
            <v>59</v>
          </cell>
          <cell r="G1882">
            <v>25</v>
          </cell>
          <cell r="H1882">
            <v>228</v>
          </cell>
          <cell r="I1882">
            <v>20</v>
          </cell>
        </row>
        <row r="1883">
          <cell r="F1883">
            <v>183</v>
          </cell>
          <cell r="G1883">
            <v>57</v>
          </cell>
          <cell r="H1883">
            <v>508</v>
          </cell>
          <cell r="I1883">
            <v>204</v>
          </cell>
        </row>
        <row r="1884">
          <cell r="F1884">
            <v>223</v>
          </cell>
          <cell r="G1884">
            <v>73</v>
          </cell>
          <cell r="H1884">
            <v>572</v>
          </cell>
          <cell r="I1884">
            <v>204</v>
          </cell>
        </row>
        <row r="1885">
          <cell r="F1885">
            <v>275</v>
          </cell>
          <cell r="G1885">
            <v>73</v>
          </cell>
          <cell r="H1885">
            <v>520</v>
          </cell>
          <cell r="I1885">
            <v>204</v>
          </cell>
        </row>
        <row r="1886">
          <cell r="F1886">
            <v>219</v>
          </cell>
          <cell r="G1886">
            <v>69</v>
          </cell>
          <cell r="H1886">
            <v>536</v>
          </cell>
          <cell r="I1886">
            <v>204</v>
          </cell>
        </row>
        <row r="1887">
          <cell r="F1887">
            <v>239</v>
          </cell>
          <cell r="G1887">
            <v>69</v>
          </cell>
          <cell r="H1887">
            <v>500</v>
          </cell>
          <cell r="I1887">
            <v>180</v>
          </cell>
        </row>
        <row r="1888">
          <cell r="F1888">
            <v>255</v>
          </cell>
          <cell r="G1888">
            <v>77</v>
          </cell>
          <cell r="H1888">
            <v>568</v>
          </cell>
          <cell r="I1888">
            <v>256</v>
          </cell>
        </row>
        <row r="1889">
          <cell r="F1889">
            <v>247</v>
          </cell>
          <cell r="G1889">
            <v>69</v>
          </cell>
          <cell r="H1889">
            <v>484</v>
          </cell>
          <cell r="I1889">
            <v>196</v>
          </cell>
        </row>
        <row r="1890">
          <cell r="F1890">
            <v>263</v>
          </cell>
          <cell r="G1890">
            <v>73</v>
          </cell>
          <cell r="H1890">
            <v>260</v>
          </cell>
          <cell r="I1890">
            <v>64</v>
          </cell>
        </row>
        <row r="1891">
          <cell r="F1891">
            <v>251</v>
          </cell>
          <cell r="G1891">
            <v>73</v>
          </cell>
          <cell r="H1891">
            <v>572</v>
          </cell>
          <cell r="I1891">
            <v>236</v>
          </cell>
        </row>
        <row r="1892">
          <cell r="F1892">
            <v>35</v>
          </cell>
          <cell r="G1892">
            <v>9</v>
          </cell>
          <cell r="H1892">
            <v>108</v>
          </cell>
          <cell r="I1892">
            <v>24</v>
          </cell>
        </row>
        <row r="1893">
          <cell r="F1893">
            <v>315</v>
          </cell>
          <cell r="G1893">
            <v>81</v>
          </cell>
          <cell r="H1893">
            <v>540</v>
          </cell>
          <cell r="I1893">
            <v>224</v>
          </cell>
        </row>
        <row r="1894">
          <cell r="F1894">
            <v>347</v>
          </cell>
          <cell r="G1894">
            <v>77</v>
          </cell>
          <cell r="H1894">
            <v>564</v>
          </cell>
          <cell r="I1894">
            <v>272</v>
          </cell>
        </row>
        <row r="1895">
          <cell r="F1895">
            <v>47</v>
          </cell>
          <cell r="G1895">
            <v>17</v>
          </cell>
          <cell r="H1895">
            <v>132</v>
          </cell>
          <cell r="I1895">
            <v>16</v>
          </cell>
        </row>
        <row r="1896">
          <cell r="F1896">
            <v>91</v>
          </cell>
          <cell r="G1896">
            <v>41</v>
          </cell>
          <cell r="H1896">
            <v>212</v>
          </cell>
          <cell r="I1896">
            <v>44</v>
          </cell>
        </row>
        <row r="1897">
          <cell r="F1897">
            <v>315</v>
          </cell>
          <cell r="G1897">
            <v>77</v>
          </cell>
          <cell r="H1897">
            <v>500</v>
          </cell>
          <cell r="I1897">
            <v>192</v>
          </cell>
        </row>
        <row r="1898">
          <cell r="F1898">
            <v>247</v>
          </cell>
          <cell r="G1898">
            <v>77</v>
          </cell>
          <cell r="H1898">
            <v>616</v>
          </cell>
          <cell r="I1898">
            <v>260</v>
          </cell>
        </row>
        <row r="1899">
          <cell r="F1899">
            <v>291</v>
          </cell>
          <cell r="G1899">
            <v>81</v>
          </cell>
          <cell r="H1899">
            <v>612</v>
          </cell>
          <cell r="I1899">
            <v>244</v>
          </cell>
        </row>
        <row r="1900">
          <cell r="F1900">
            <v>283</v>
          </cell>
          <cell r="G1900">
            <v>73</v>
          </cell>
          <cell r="H1900">
            <v>516</v>
          </cell>
          <cell r="I1900">
            <v>184</v>
          </cell>
        </row>
        <row r="1901">
          <cell r="F1901">
            <v>111</v>
          </cell>
          <cell r="G1901">
            <v>45</v>
          </cell>
          <cell r="H1901">
            <v>232</v>
          </cell>
          <cell r="I1901">
            <v>24</v>
          </cell>
        </row>
        <row r="1902">
          <cell r="F1902">
            <v>299</v>
          </cell>
          <cell r="G1902">
            <v>81</v>
          </cell>
          <cell r="H1902">
            <v>584</v>
          </cell>
          <cell r="I1902">
            <v>212</v>
          </cell>
        </row>
        <row r="1903">
          <cell r="F1903">
            <v>227</v>
          </cell>
          <cell r="G1903">
            <v>69</v>
          </cell>
          <cell r="H1903">
            <v>516</v>
          </cell>
          <cell r="I1903">
            <v>168</v>
          </cell>
        </row>
        <row r="1904">
          <cell r="F1904">
            <v>287</v>
          </cell>
          <cell r="G1904">
            <v>69</v>
          </cell>
          <cell r="H1904">
            <v>528</v>
          </cell>
          <cell r="I1904">
            <v>184</v>
          </cell>
        </row>
        <row r="1905">
          <cell r="F1905">
            <v>231</v>
          </cell>
          <cell r="G1905">
            <v>85</v>
          </cell>
          <cell r="H1905">
            <v>588</v>
          </cell>
          <cell r="I1905">
            <v>240</v>
          </cell>
        </row>
        <row r="1906">
          <cell r="F1906">
            <v>291</v>
          </cell>
          <cell r="G1906">
            <v>73</v>
          </cell>
          <cell r="H1906">
            <v>508</v>
          </cell>
          <cell r="I1906">
            <v>220</v>
          </cell>
        </row>
        <row r="1907">
          <cell r="F1907">
            <v>295</v>
          </cell>
          <cell r="G1907">
            <v>73</v>
          </cell>
          <cell r="H1907">
            <v>576</v>
          </cell>
          <cell r="I1907">
            <v>200</v>
          </cell>
        </row>
        <row r="1908">
          <cell r="F1908">
            <v>67</v>
          </cell>
          <cell r="G1908">
            <v>33</v>
          </cell>
          <cell r="H1908">
            <v>172</v>
          </cell>
          <cell r="I1908">
            <v>20</v>
          </cell>
        </row>
        <row r="1909">
          <cell r="F1909">
            <v>303</v>
          </cell>
          <cell r="G1909">
            <v>73</v>
          </cell>
          <cell r="H1909">
            <v>576</v>
          </cell>
          <cell r="I1909">
            <v>224</v>
          </cell>
        </row>
        <row r="1910">
          <cell r="F1910">
            <v>207</v>
          </cell>
          <cell r="G1910">
            <v>73</v>
          </cell>
          <cell r="H1910">
            <v>564</v>
          </cell>
          <cell r="I1910">
            <v>208</v>
          </cell>
        </row>
        <row r="1911">
          <cell r="F1911">
            <v>47</v>
          </cell>
          <cell r="G1911">
            <v>21</v>
          </cell>
          <cell r="H1911">
            <v>168</v>
          </cell>
          <cell r="I1911">
            <v>16</v>
          </cell>
        </row>
        <row r="1912">
          <cell r="F1912">
            <v>223</v>
          </cell>
          <cell r="G1912">
            <v>73</v>
          </cell>
          <cell r="H1912">
            <v>580</v>
          </cell>
          <cell r="I1912">
            <v>184</v>
          </cell>
        </row>
        <row r="1913">
          <cell r="F1913">
            <v>255</v>
          </cell>
          <cell r="G1913">
            <v>77</v>
          </cell>
          <cell r="H1913">
            <v>576</v>
          </cell>
          <cell r="I1913">
            <v>212</v>
          </cell>
        </row>
        <row r="1914">
          <cell r="F1914">
            <v>243</v>
          </cell>
          <cell r="G1914">
            <v>81</v>
          </cell>
          <cell r="H1914">
            <v>616</v>
          </cell>
          <cell r="I1914">
            <v>248</v>
          </cell>
        </row>
        <row r="1915">
          <cell r="F1915">
            <v>315</v>
          </cell>
          <cell r="G1915">
            <v>81</v>
          </cell>
          <cell r="H1915">
            <v>600</v>
          </cell>
          <cell r="I1915">
            <v>184</v>
          </cell>
        </row>
        <row r="1916">
          <cell r="F1916">
            <v>363</v>
          </cell>
          <cell r="G1916">
            <v>97</v>
          </cell>
          <cell r="H1916">
            <v>604</v>
          </cell>
          <cell r="I1916">
            <v>212</v>
          </cell>
        </row>
        <row r="1917">
          <cell r="F1917">
            <v>259</v>
          </cell>
          <cell r="G1917">
            <v>73</v>
          </cell>
          <cell r="H1917">
            <v>568</v>
          </cell>
          <cell r="I1917">
            <v>204</v>
          </cell>
        </row>
        <row r="1918">
          <cell r="F1918">
            <v>191</v>
          </cell>
          <cell r="G1918">
            <v>61</v>
          </cell>
          <cell r="H1918">
            <v>316</v>
          </cell>
          <cell r="I1918">
            <v>256</v>
          </cell>
        </row>
        <row r="1919">
          <cell r="F1919">
            <v>263</v>
          </cell>
          <cell r="G1919">
            <v>73</v>
          </cell>
          <cell r="H1919">
            <v>568</v>
          </cell>
          <cell r="I1919">
            <v>188</v>
          </cell>
        </row>
        <row r="1920">
          <cell r="F1920">
            <v>227</v>
          </cell>
          <cell r="G1920">
            <v>69</v>
          </cell>
          <cell r="H1920">
            <v>516</v>
          </cell>
          <cell r="I1920">
            <v>160</v>
          </cell>
        </row>
        <row r="1921">
          <cell r="F1921">
            <v>59</v>
          </cell>
          <cell r="G1921">
            <v>29</v>
          </cell>
          <cell r="H1921">
            <v>184</v>
          </cell>
          <cell r="I1921">
            <v>12</v>
          </cell>
        </row>
        <row r="1922">
          <cell r="F1922">
            <v>271</v>
          </cell>
          <cell r="G1922">
            <v>77</v>
          </cell>
          <cell r="H1922">
            <v>608</v>
          </cell>
          <cell r="I1922">
            <v>232</v>
          </cell>
        </row>
        <row r="1923">
          <cell r="F1923">
            <v>207</v>
          </cell>
          <cell r="G1923">
            <v>69</v>
          </cell>
          <cell r="H1923">
            <v>528</v>
          </cell>
          <cell r="I1923">
            <v>220</v>
          </cell>
        </row>
        <row r="1924">
          <cell r="F1924">
            <v>103</v>
          </cell>
          <cell r="G1924">
            <v>41</v>
          </cell>
          <cell r="H1924">
            <v>248</v>
          </cell>
          <cell r="I1924">
            <v>24</v>
          </cell>
        </row>
        <row r="1925">
          <cell r="F1925">
            <v>247</v>
          </cell>
          <cell r="G1925">
            <v>73</v>
          </cell>
          <cell r="H1925">
            <v>528</v>
          </cell>
          <cell r="I1925">
            <v>204</v>
          </cell>
        </row>
        <row r="1926">
          <cell r="F1926">
            <v>271</v>
          </cell>
          <cell r="G1926">
            <v>69</v>
          </cell>
          <cell r="H1926">
            <v>576</v>
          </cell>
          <cell r="I1926">
            <v>204</v>
          </cell>
        </row>
        <row r="1927">
          <cell r="F1927">
            <v>275</v>
          </cell>
          <cell r="G1927">
            <v>77</v>
          </cell>
          <cell r="H1927">
            <v>536</v>
          </cell>
          <cell r="I1927">
            <v>200</v>
          </cell>
        </row>
        <row r="1928">
          <cell r="F1928">
            <v>303</v>
          </cell>
          <cell r="G1928">
            <v>77</v>
          </cell>
          <cell r="H1928">
            <v>528</v>
          </cell>
          <cell r="I1928">
            <v>204</v>
          </cell>
        </row>
        <row r="1929">
          <cell r="F1929">
            <v>267</v>
          </cell>
          <cell r="G1929">
            <v>73</v>
          </cell>
          <cell r="H1929">
            <v>640</v>
          </cell>
          <cell r="I1929">
            <v>200</v>
          </cell>
        </row>
        <row r="1930">
          <cell r="F1930">
            <v>287</v>
          </cell>
          <cell r="G1930">
            <v>105</v>
          </cell>
          <cell r="H1930">
            <v>548</v>
          </cell>
          <cell r="I1930">
            <v>364</v>
          </cell>
        </row>
        <row r="1931">
          <cell r="F1931">
            <v>271</v>
          </cell>
          <cell r="G1931">
            <v>69</v>
          </cell>
          <cell r="H1931">
            <v>528</v>
          </cell>
          <cell r="I1931">
            <v>204</v>
          </cell>
        </row>
        <row r="1932">
          <cell r="F1932">
            <v>295</v>
          </cell>
          <cell r="G1932">
            <v>77</v>
          </cell>
          <cell r="H1932">
            <v>580</v>
          </cell>
          <cell r="I1932">
            <v>208</v>
          </cell>
        </row>
        <row r="1933">
          <cell r="F1933">
            <v>35</v>
          </cell>
          <cell r="G1933">
            <v>5</v>
          </cell>
          <cell r="H1933">
            <v>108</v>
          </cell>
          <cell r="I1933">
            <v>12</v>
          </cell>
        </row>
        <row r="1934">
          <cell r="F1934">
            <v>287</v>
          </cell>
          <cell r="G1934">
            <v>77</v>
          </cell>
          <cell r="H1934">
            <v>568</v>
          </cell>
          <cell r="I1934">
            <v>248</v>
          </cell>
        </row>
        <row r="1935">
          <cell r="F1935">
            <v>335</v>
          </cell>
          <cell r="G1935">
            <v>77</v>
          </cell>
          <cell r="H1935">
            <v>544</v>
          </cell>
          <cell r="I1935">
            <v>256</v>
          </cell>
        </row>
        <row r="1936">
          <cell r="F1936">
            <v>275</v>
          </cell>
          <cell r="G1936">
            <v>77</v>
          </cell>
          <cell r="H1936">
            <v>540</v>
          </cell>
          <cell r="I1936">
            <v>188</v>
          </cell>
        </row>
        <row r="1937">
          <cell r="F1937">
            <v>247</v>
          </cell>
          <cell r="G1937">
            <v>73</v>
          </cell>
          <cell r="H1937">
            <v>540</v>
          </cell>
          <cell r="I1937">
            <v>196</v>
          </cell>
        </row>
        <row r="1938">
          <cell r="F1938">
            <v>303</v>
          </cell>
          <cell r="G1938">
            <v>77</v>
          </cell>
          <cell r="H1938">
            <v>588</v>
          </cell>
          <cell r="I1938">
            <v>308</v>
          </cell>
        </row>
        <row r="1939">
          <cell r="F1939">
            <v>271</v>
          </cell>
          <cell r="G1939">
            <v>77</v>
          </cell>
          <cell r="H1939">
            <v>612</v>
          </cell>
          <cell r="I1939">
            <v>192</v>
          </cell>
        </row>
        <row r="1940">
          <cell r="F1940">
            <v>351</v>
          </cell>
          <cell r="G1940">
            <v>85</v>
          </cell>
          <cell r="H1940">
            <v>608</v>
          </cell>
          <cell r="I1940">
            <v>268</v>
          </cell>
        </row>
        <row r="1941">
          <cell r="F1941">
            <v>99</v>
          </cell>
          <cell r="G1941">
            <v>41</v>
          </cell>
          <cell r="H1941">
            <v>208</v>
          </cell>
          <cell r="I1941">
            <v>28</v>
          </cell>
        </row>
        <row r="1942">
          <cell r="F1942">
            <v>219</v>
          </cell>
          <cell r="G1942">
            <v>73</v>
          </cell>
          <cell r="H1942">
            <v>564</v>
          </cell>
          <cell r="I1942">
            <v>236</v>
          </cell>
        </row>
        <row r="1943">
          <cell r="F1943">
            <v>295</v>
          </cell>
          <cell r="G1943">
            <v>77</v>
          </cell>
          <cell r="H1943">
            <v>568</v>
          </cell>
          <cell r="I1943">
            <v>188</v>
          </cell>
        </row>
        <row r="1944">
          <cell r="F1944">
            <v>263</v>
          </cell>
          <cell r="G1944">
            <v>77</v>
          </cell>
          <cell r="H1944">
            <v>620</v>
          </cell>
          <cell r="I1944">
            <v>252</v>
          </cell>
        </row>
        <row r="1945">
          <cell r="F1945">
            <v>351</v>
          </cell>
          <cell r="G1945">
            <v>85</v>
          </cell>
          <cell r="H1945">
            <v>536</v>
          </cell>
          <cell r="I1945">
            <v>236</v>
          </cell>
        </row>
        <row r="1946">
          <cell r="F1946">
            <v>303</v>
          </cell>
          <cell r="G1946">
            <v>85</v>
          </cell>
          <cell r="H1946">
            <v>604</v>
          </cell>
          <cell r="I1946">
            <v>248</v>
          </cell>
        </row>
        <row r="1947">
          <cell r="F1947">
            <v>295</v>
          </cell>
          <cell r="G1947">
            <v>81</v>
          </cell>
          <cell r="H1947">
            <v>572</v>
          </cell>
          <cell r="I1947">
            <v>260</v>
          </cell>
        </row>
        <row r="1948">
          <cell r="F1948">
            <v>251</v>
          </cell>
          <cell r="G1948">
            <v>77</v>
          </cell>
          <cell r="H1948">
            <v>604</v>
          </cell>
          <cell r="I1948">
            <v>176</v>
          </cell>
        </row>
        <row r="1949">
          <cell r="F1949">
            <v>343</v>
          </cell>
          <cell r="G1949">
            <v>85</v>
          </cell>
          <cell r="H1949">
            <v>604</v>
          </cell>
          <cell r="I1949">
            <v>276</v>
          </cell>
        </row>
        <row r="1950">
          <cell r="F1950">
            <v>79</v>
          </cell>
          <cell r="G1950">
            <v>37</v>
          </cell>
          <cell r="H1950">
            <v>136</v>
          </cell>
          <cell r="I1950">
            <v>48</v>
          </cell>
        </row>
        <row r="1951">
          <cell r="F1951">
            <v>219</v>
          </cell>
          <cell r="G1951">
            <v>69</v>
          </cell>
          <cell r="H1951">
            <v>540</v>
          </cell>
          <cell r="I1951">
            <v>232</v>
          </cell>
        </row>
        <row r="1952">
          <cell r="F1952">
            <v>263</v>
          </cell>
          <cell r="G1952">
            <v>77</v>
          </cell>
          <cell r="H1952">
            <v>540</v>
          </cell>
          <cell r="I1952">
            <v>212</v>
          </cell>
        </row>
        <row r="1953">
          <cell r="F1953">
            <v>283</v>
          </cell>
          <cell r="G1953">
            <v>85</v>
          </cell>
          <cell r="H1953">
            <v>600</v>
          </cell>
          <cell r="I1953">
            <v>208</v>
          </cell>
        </row>
        <row r="1954">
          <cell r="F1954">
            <v>331</v>
          </cell>
          <cell r="G1954">
            <v>81</v>
          </cell>
          <cell r="H1954">
            <v>560</v>
          </cell>
          <cell r="I1954">
            <v>196</v>
          </cell>
        </row>
        <row r="1955">
          <cell r="F1955">
            <v>259</v>
          </cell>
          <cell r="G1955">
            <v>77</v>
          </cell>
          <cell r="H1955">
            <v>556</v>
          </cell>
          <cell r="I1955">
            <v>204</v>
          </cell>
        </row>
        <row r="1956">
          <cell r="F1956">
            <v>55</v>
          </cell>
          <cell r="G1956">
            <v>25</v>
          </cell>
          <cell r="H1956">
            <v>208</v>
          </cell>
          <cell r="I1956">
            <v>12</v>
          </cell>
        </row>
        <row r="1957">
          <cell r="F1957">
            <v>303</v>
          </cell>
          <cell r="G1957">
            <v>81</v>
          </cell>
          <cell r="H1957">
            <v>496</v>
          </cell>
          <cell r="I1957">
            <v>224</v>
          </cell>
        </row>
        <row r="1958">
          <cell r="F1958">
            <v>55</v>
          </cell>
          <cell r="G1958">
            <v>25</v>
          </cell>
          <cell r="H1958">
            <v>100</v>
          </cell>
          <cell r="I1958">
            <v>20</v>
          </cell>
        </row>
        <row r="1959">
          <cell r="F1959">
            <v>267</v>
          </cell>
          <cell r="G1959">
            <v>73</v>
          </cell>
          <cell r="H1959">
            <v>504</v>
          </cell>
          <cell r="I1959">
            <v>184</v>
          </cell>
        </row>
        <row r="1960">
          <cell r="F1960">
            <v>87</v>
          </cell>
          <cell r="G1960">
            <v>37</v>
          </cell>
          <cell r="H1960">
            <v>280</v>
          </cell>
          <cell r="I1960">
            <v>60</v>
          </cell>
        </row>
        <row r="1961">
          <cell r="F1961">
            <v>47</v>
          </cell>
          <cell r="G1961">
            <v>21</v>
          </cell>
          <cell r="H1961">
            <v>144</v>
          </cell>
          <cell r="I1961">
            <v>44</v>
          </cell>
        </row>
        <row r="1962">
          <cell r="F1962">
            <v>287</v>
          </cell>
          <cell r="G1962">
            <v>77</v>
          </cell>
          <cell r="H1962">
            <v>664</v>
          </cell>
          <cell r="I1962">
            <v>104</v>
          </cell>
        </row>
        <row r="1963">
          <cell r="F1963">
            <v>259</v>
          </cell>
          <cell r="G1963">
            <v>77</v>
          </cell>
          <cell r="H1963">
            <v>596</v>
          </cell>
          <cell r="I1963">
            <v>192</v>
          </cell>
        </row>
        <row r="1964">
          <cell r="F1964">
            <v>235</v>
          </cell>
          <cell r="G1964">
            <v>73</v>
          </cell>
          <cell r="H1964">
            <v>428</v>
          </cell>
          <cell r="I1964">
            <v>444</v>
          </cell>
        </row>
        <row r="1965">
          <cell r="F1965">
            <v>255</v>
          </cell>
          <cell r="G1965">
            <v>73</v>
          </cell>
          <cell r="H1965">
            <v>492</v>
          </cell>
          <cell r="I1965">
            <v>176</v>
          </cell>
        </row>
        <row r="1966">
          <cell r="F1966">
            <v>251</v>
          </cell>
          <cell r="G1966">
            <v>73</v>
          </cell>
          <cell r="H1966">
            <v>564</v>
          </cell>
          <cell r="I1966">
            <v>184</v>
          </cell>
        </row>
        <row r="1967">
          <cell r="F1967">
            <v>211</v>
          </cell>
          <cell r="G1967">
            <v>73</v>
          </cell>
          <cell r="H1967">
            <v>560</v>
          </cell>
          <cell r="I1967">
            <v>192</v>
          </cell>
        </row>
        <row r="1968">
          <cell r="F1968">
            <v>267</v>
          </cell>
          <cell r="G1968">
            <v>69</v>
          </cell>
          <cell r="H1968">
            <v>536</v>
          </cell>
          <cell r="I1968">
            <v>156</v>
          </cell>
        </row>
        <row r="1969">
          <cell r="F1969">
            <v>303</v>
          </cell>
          <cell r="G1969">
            <v>77</v>
          </cell>
          <cell r="H1969">
            <v>548</v>
          </cell>
          <cell r="I1969">
            <v>204</v>
          </cell>
        </row>
        <row r="1970">
          <cell r="F1970">
            <v>115</v>
          </cell>
          <cell r="G1970">
            <v>49</v>
          </cell>
          <cell r="H1970">
            <v>224</v>
          </cell>
          <cell r="I1970">
            <v>32</v>
          </cell>
        </row>
        <row r="1971">
          <cell r="F1971">
            <v>295</v>
          </cell>
          <cell r="G1971">
            <v>77</v>
          </cell>
          <cell r="H1971">
            <v>576</v>
          </cell>
          <cell r="I1971">
            <v>220</v>
          </cell>
        </row>
        <row r="1972">
          <cell r="F1972">
            <v>347</v>
          </cell>
          <cell r="G1972">
            <v>81</v>
          </cell>
          <cell r="H1972">
            <v>580</v>
          </cell>
          <cell r="I1972">
            <v>236</v>
          </cell>
        </row>
        <row r="1973">
          <cell r="F1973">
            <v>295</v>
          </cell>
          <cell r="G1973">
            <v>77</v>
          </cell>
          <cell r="H1973">
            <v>616</v>
          </cell>
          <cell r="I1973">
            <v>204</v>
          </cell>
        </row>
        <row r="1974">
          <cell r="F1974">
            <v>79</v>
          </cell>
          <cell r="G1974">
            <v>37</v>
          </cell>
          <cell r="H1974">
            <v>176</v>
          </cell>
          <cell r="I1974">
            <v>16</v>
          </cell>
        </row>
        <row r="1975">
          <cell r="F1975">
            <v>303</v>
          </cell>
          <cell r="G1975">
            <v>77</v>
          </cell>
          <cell r="H1975">
            <v>520</v>
          </cell>
          <cell r="I1975">
            <v>188</v>
          </cell>
        </row>
        <row r="1976">
          <cell r="F1976">
            <v>111</v>
          </cell>
          <cell r="G1976">
            <v>45</v>
          </cell>
          <cell r="H1976">
            <v>228</v>
          </cell>
          <cell r="I1976">
            <v>52</v>
          </cell>
        </row>
        <row r="1977">
          <cell r="F1977">
            <v>283</v>
          </cell>
          <cell r="G1977">
            <v>77</v>
          </cell>
          <cell r="H1977">
            <v>596</v>
          </cell>
          <cell r="I1977">
            <v>232</v>
          </cell>
        </row>
        <row r="1978">
          <cell r="F1978">
            <v>331</v>
          </cell>
          <cell r="G1978">
            <v>81</v>
          </cell>
          <cell r="H1978">
            <v>568</v>
          </cell>
          <cell r="I1978">
            <v>208</v>
          </cell>
        </row>
        <row r="1979">
          <cell r="F1979">
            <v>43</v>
          </cell>
          <cell r="G1979">
            <v>17</v>
          </cell>
          <cell r="H1979">
            <v>120</v>
          </cell>
          <cell r="I1979">
            <v>16</v>
          </cell>
        </row>
        <row r="1980">
          <cell r="F1980">
            <v>271</v>
          </cell>
          <cell r="G1980">
            <v>73</v>
          </cell>
          <cell r="H1980">
            <v>520</v>
          </cell>
          <cell r="I1980">
            <v>176</v>
          </cell>
        </row>
        <row r="1981">
          <cell r="F1981">
            <v>235</v>
          </cell>
          <cell r="G1981">
            <v>81</v>
          </cell>
          <cell r="H1981">
            <v>644</v>
          </cell>
          <cell r="I1981">
            <v>260</v>
          </cell>
        </row>
        <row r="1982">
          <cell r="F1982">
            <v>239</v>
          </cell>
          <cell r="G1982">
            <v>77</v>
          </cell>
          <cell r="H1982">
            <v>532</v>
          </cell>
          <cell r="I1982">
            <v>168</v>
          </cell>
        </row>
        <row r="1983">
          <cell r="F1983">
            <v>111</v>
          </cell>
          <cell r="G1983">
            <v>49</v>
          </cell>
          <cell r="H1983">
            <v>220</v>
          </cell>
          <cell r="I1983">
            <v>44</v>
          </cell>
        </row>
        <row r="1984">
          <cell r="F1984">
            <v>307</v>
          </cell>
          <cell r="G1984">
            <v>77</v>
          </cell>
          <cell r="H1984">
            <v>520</v>
          </cell>
          <cell r="I1984">
            <v>208</v>
          </cell>
        </row>
        <row r="1985">
          <cell r="F1985">
            <v>219</v>
          </cell>
          <cell r="G1985">
            <v>73</v>
          </cell>
          <cell r="H1985">
            <v>588</v>
          </cell>
          <cell r="I1985">
            <v>244</v>
          </cell>
        </row>
        <row r="1986">
          <cell r="F1986">
            <v>287</v>
          </cell>
          <cell r="G1986">
            <v>73</v>
          </cell>
          <cell r="H1986">
            <v>524</v>
          </cell>
          <cell r="I1986">
            <v>196</v>
          </cell>
        </row>
        <row r="1987">
          <cell r="F1987">
            <v>43</v>
          </cell>
          <cell r="G1987">
            <v>17</v>
          </cell>
          <cell r="H1987">
            <v>144</v>
          </cell>
          <cell r="I1987">
            <v>24</v>
          </cell>
        </row>
        <row r="1988">
          <cell r="F1988">
            <v>171</v>
          </cell>
          <cell r="G1988">
            <v>57</v>
          </cell>
          <cell r="H1988">
            <v>276</v>
          </cell>
          <cell r="I1988">
            <v>44</v>
          </cell>
        </row>
        <row r="1989">
          <cell r="F1989">
            <v>355</v>
          </cell>
          <cell r="G1989">
            <v>85</v>
          </cell>
          <cell r="H1989">
            <v>604</v>
          </cell>
          <cell r="I1989">
            <v>224</v>
          </cell>
        </row>
        <row r="1990">
          <cell r="F1990">
            <v>223</v>
          </cell>
          <cell r="G1990">
            <v>69</v>
          </cell>
          <cell r="H1990">
            <v>484</v>
          </cell>
          <cell r="I1990">
            <v>188</v>
          </cell>
        </row>
        <row r="1991">
          <cell r="F1991">
            <v>267</v>
          </cell>
          <cell r="G1991">
            <v>77</v>
          </cell>
          <cell r="H1991">
            <v>580</v>
          </cell>
          <cell r="I1991">
            <v>220</v>
          </cell>
        </row>
        <row r="1992">
          <cell r="F1992">
            <v>251</v>
          </cell>
          <cell r="G1992">
            <v>69</v>
          </cell>
          <cell r="H1992">
            <v>596</v>
          </cell>
          <cell r="I1992">
            <v>212</v>
          </cell>
        </row>
        <row r="1993">
          <cell r="F1993">
            <v>239</v>
          </cell>
          <cell r="G1993">
            <v>77</v>
          </cell>
          <cell r="H1993">
            <v>496</v>
          </cell>
          <cell r="I1993">
            <v>164</v>
          </cell>
        </row>
        <row r="1994">
          <cell r="F1994">
            <v>199</v>
          </cell>
          <cell r="G1994">
            <v>69</v>
          </cell>
          <cell r="H1994">
            <v>588</v>
          </cell>
          <cell r="I1994">
            <v>196</v>
          </cell>
        </row>
        <row r="1995">
          <cell r="F1995">
            <v>295</v>
          </cell>
          <cell r="G1995">
            <v>81</v>
          </cell>
          <cell r="H1995">
            <v>572</v>
          </cell>
          <cell r="I1995">
            <v>244</v>
          </cell>
        </row>
        <row r="1996">
          <cell r="F1996">
            <v>307</v>
          </cell>
          <cell r="G1996">
            <v>73</v>
          </cell>
          <cell r="H1996">
            <v>492</v>
          </cell>
          <cell r="I1996">
            <v>196</v>
          </cell>
        </row>
        <row r="1997">
          <cell r="F1997">
            <v>219</v>
          </cell>
          <cell r="G1997">
            <v>69</v>
          </cell>
          <cell r="H1997">
            <v>508</v>
          </cell>
          <cell r="I1997">
            <v>188</v>
          </cell>
        </row>
        <row r="1998">
          <cell r="F1998">
            <v>303</v>
          </cell>
          <cell r="G1998">
            <v>73</v>
          </cell>
          <cell r="H1998">
            <v>556</v>
          </cell>
          <cell r="I1998">
            <v>244</v>
          </cell>
        </row>
        <row r="1999">
          <cell r="F1999">
            <v>215</v>
          </cell>
          <cell r="G1999">
            <v>61</v>
          </cell>
          <cell r="H1999">
            <v>560</v>
          </cell>
          <cell r="I1999">
            <v>172</v>
          </cell>
        </row>
        <row r="2000">
          <cell r="F2000">
            <v>319</v>
          </cell>
          <cell r="G2000">
            <v>73</v>
          </cell>
          <cell r="H2000">
            <v>536</v>
          </cell>
          <cell r="I2000">
            <v>152</v>
          </cell>
        </row>
        <row r="2001">
          <cell r="F2001">
            <v>203</v>
          </cell>
          <cell r="G2001">
            <v>61</v>
          </cell>
          <cell r="H2001">
            <v>244</v>
          </cell>
          <cell r="I2001">
            <v>220</v>
          </cell>
        </row>
        <row r="2002">
          <cell r="F2002">
            <v>119</v>
          </cell>
          <cell r="G2002">
            <v>45</v>
          </cell>
          <cell r="H2002">
            <v>180</v>
          </cell>
          <cell r="I2002">
            <v>28</v>
          </cell>
        </row>
        <row r="2003">
          <cell r="F2003">
            <v>235</v>
          </cell>
          <cell r="G2003">
            <v>69</v>
          </cell>
          <cell r="H2003">
            <v>468</v>
          </cell>
          <cell r="I2003">
            <v>196</v>
          </cell>
        </row>
        <row r="2004">
          <cell r="F2004">
            <v>271</v>
          </cell>
          <cell r="G2004">
            <v>77</v>
          </cell>
          <cell r="H2004">
            <v>600</v>
          </cell>
          <cell r="I2004">
            <v>248</v>
          </cell>
        </row>
        <row r="2005">
          <cell r="F2005">
            <v>279</v>
          </cell>
          <cell r="G2005">
            <v>81</v>
          </cell>
          <cell r="H2005">
            <v>456</v>
          </cell>
          <cell r="I2005">
            <v>140</v>
          </cell>
        </row>
        <row r="2006">
          <cell r="F2006">
            <v>39</v>
          </cell>
          <cell r="G2006">
            <v>13</v>
          </cell>
          <cell r="H2006">
            <v>140</v>
          </cell>
          <cell r="I2006">
            <v>20</v>
          </cell>
        </row>
        <row r="2007">
          <cell r="F2007">
            <v>247</v>
          </cell>
          <cell r="G2007">
            <v>69</v>
          </cell>
          <cell r="H2007">
            <v>524</v>
          </cell>
          <cell r="I2007">
            <v>144</v>
          </cell>
        </row>
        <row r="2008">
          <cell r="F2008">
            <v>271</v>
          </cell>
          <cell r="G2008">
            <v>77</v>
          </cell>
          <cell r="H2008">
            <v>544</v>
          </cell>
          <cell r="I2008">
            <v>228</v>
          </cell>
        </row>
        <row r="2009">
          <cell r="F2009">
            <v>271</v>
          </cell>
          <cell r="G2009">
            <v>77</v>
          </cell>
          <cell r="H2009">
            <v>548</v>
          </cell>
          <cell r="I2009">
            <v>168</v>
          </cell>
        </row>
        <row r="2010">
          <cell r="F2010">
            <v>235</v>
          </cell>
          <cell r="G2010">
            <v>81</v>
          </cell>
          <cell r="H2010">
            <v>564</v>
          </cell>
          <cell r="I2010">
            <v>240</v>
          </cell>
        </row>
        <row r="2011">
          <cell r="F2011">
            <v>271</v>
          </cell>
          <cell r="G2011">
            <v>77</v>
          </cell>
          <cell r="H2011">
            <v>564</v>
          </cell>
          <cell r="I2011">
            <v>172</v>
          </cell>
        </row>
        <row r="2012">
          <cell r="F2012">
            <v>291</v>
          </cell>
          <cell r="G2012">
            <v>77</v>
          </cell>
          <cell r="H2012">
            <v>544</v>
          </cell>
          <cell r="I2012">
            <v>236</v>
          </cell>
        </row>
        <row r="2013">
          <cell r="F2013">
            <v>283</v>
          </cell>
          <cell r="G2013">
            <v>81</v>
          </cell>
          <cell r="H2013">
            <v>588</v>
          </cell>
          <cell r="I2013">
            <v>228</v>
          </cell>
        </row>
        <row r="2014">
          <cell r="F2014">
            <v>291</v>
          </cell>
          <cell r="G2014">
            <v>77</v>
          </cell>
          <cell r="H2014">
            <v>580</v>
          </cell>
          <cell r="I2014">
            <v>236</v>
          </cell>
        </row>
        <row r="2015">
          <cell r="F2015">
            <v>279</v>
          </cell>
          <cell r="G2015">
            <v>69</v>
          </cell>
          <cell r="H2015">
            <v>500</v>
          </cell>
          <cell r="I2015">
            <v>220</v>
          </cell>
        </row>
        <row r="2016">
          <cell r="F2016">
            <v>323</v>
          </cell>
          <cell r="G2016">
            <v>85</v>
          </cell>
          <cell r="H2016">
            <v>620</v>
          </cell>
          <cell r="I2016">
            <v>244</v>
          </cell>
        </row>
        <row r="2017">
          <cell r="F2017">
            <v>271</v>
          </cell>
          <cell r="G2017">
            <v>81</v>
          </cell>
          <cell r="H2017">
            <v>580</v>
          </cell>
          <cell r="I2017">
            <v>264</v>
          </cell>
        </row>
        <row r="2018">
          <cell r="F2018">
            <v>291</v>
          </cell>
          <cell r="G2018">
            <v>73</v>
          </cell>
          <cell r="H2018">
            <v>528</v>
          </cell>
          <cell r="I2018">
            <v>172</v>
          </cell>
        </row>
        <row r="2019">
          <cell r="F2019">
            <v>51</v>
          </cell>
          <cell r="G2019">
            <v>21</v>
          </cell>
          <cell r="H2019">
            <v>116</v>
          </cell>
          <cell r="I2019">
            <v>12</v>
          </cell>
        </row>
        <row r="2020">
          <cell r="F2020">
            <v>267</v>
          </cell>
          <cell r="G2020">
            <v>73</v>
          </cell>
          <cell r="H2020">
            <v>504</v>
          </cell>
          <cell r="I2020">
            <v>180</v>
          </cell>
        </row>
        <row r="2021">
          <cell r="F2021">
            <v>267</v>
          </cell>
          <cell r="G2021">
            <v>77</v>
          </cell>
          <cell r="H2021">
            <v>588</v>
          </cell>
          <cell r="I2021">
            <v>232</v>
          </cell>
        </row>
        <row r="2022">
          <cell r="F2022">
            <v>111</v>
          </cell>
          <cell r="G2022">
            <v>45</v>
          </cell>
          <cell r="H2022">
            <v>224</v>
          </cell>
          <cell r="I2022">
            <v>32</v>
          </cell>
        </row>
        <row r="2023">
          <cell r="F2023">
            <v>231</v>
          </cell>
          <cell r="G2023">
            <v>73</v>
          </cell>
          <cell r="H2023">
            <v>544</v>
          </cell>
          <cell r="I2023">
            <v>180</v>
          </cell>
        </row>
        <row r="2024">
          <cell r="F2024">
            <v>251</v>
          </cell>
          <cell r="G2024">
            <v>77</v>
          </cell>
          <cell r="H2024">
            <v>588</v>
          </cell>
          <cell r="I2024">
            <v>192</v>
          </cell>
        </row>
        <row r="2025">
          <cell r="F2025">
            <v>255</v>
          </cell>
          <cell r="G2025">
            <v>77</v>
          </cell>
          <cell r="H2025">
            <v>524</v>
          </cell>
          <cell r="I2025">
            <v>208</v>
          </cell>
        </row>
        <row r="2026">
          <cell r="F2026">
            <v>107</v>
          </cell>
          <cell r="G2026">
            <v>57</v>
          </cell>
          <cell r="H2026">
            <v>504</v>
          </cell>
          <cell r="I2026">
            <v>332</v>
          </cell>
        </row>
        <row r="2027">
          <cell r="F2027">
            <v>335</v>
          </cell>
          <cell r="G2027">
            <v>81</v>
          </cell>
          <cell r="H2027">
            <v>568</v>
          </cell>
          <cell r="I2027">
            <v>248</v>
          </cell>
        </row>
        <row r="2028">
          <cell r="F2028">
            <v>143</v>
          </cell>
          <cell r="G2028">
            <v>53</v>
          </cell>
          <cell r="H2028">
            <v>276</v>
          </cell>
          <cell r="I2028">
            <v>36</v>
          </cell>
        </row>
        <row r="2029">
          <cell r="F2029">
            <v>67</v>
          </cell>
          <cell r="G2029">
            <v>33</v>
          </cell>
          <cell r="H2029">
            <v>196</v>
          </cell>
          <cell r="I2029">
            <v>16</v>
          </cell>
        </row>
        <row r="2030">
          <cell r="F2030">
            <v>239</v>
          </cell>
          <cell r="G2030">
            <v>69</v>
          </cell>
          <cell r="H2030">
            <v>552</v>
          </cell>
          <cell r="I2030">
            <v>204</v>
          </cell>
        </row>
        <row r="2031">
          <cell r="F2031">
            <v>339</v>
          </cell>
          <cell r="G2031">
            <v>81</v>
          </cell>
          <cell r="H2031">
            <v>576</v>
          </cell>
          <cell r="I2031">
            <v>212</v>
          </cell>
        </row>
        <row r="2032">
          <cell r="F2032">
            <v>223</v>
          </cell>
          <cell r="G2032">
            <v>65</v>
          </cell>
          <cell r="H2032">
            <v>504</v>
          </cell>
          <cell r="I2032">
            <v>232</v>
          </cell>
        </row>
        <row r="2033">
          <cell r="F2033">
            <v>255</v>
          </cell>
          <cell r="G2033">
            <v>77</v>
          </cell>
          <cell r="H2033">
            <v>536</v>
          </cell>
          <cell r="I2033">
            <v>156</v>
          </cell>
        </row>
        <row r="2034">
          <cell r="F2034">
            <v>291</v>
          </cell>
          <cell r="G2034">
            <v>81</v>
          </cell>
          <cell r="H2034">
            <v>560</v>
          </cell>
          <cell r="I2034">
            <v>188</v>
          </cell>
        </row>
        <row r="2035">
          <cell r="F2035">
            <v>319</v>
          </cell>
          <cell r="G2035">
            <v>81</v>
          </cell>
          <cell r="H2035">
            <v>592</v>
          </cell>
          <cell r="I2035">
            <v>196</v>
          </cell>
        </row>
        <row r="2036">
          <cell r="F2036">
            <v>335</v>
          </cell>
          <cell r="G2036">
            <v>77</v>
          </cell>
          <cell r="H2036">
            <v>572</v>
          </cell>
          <cell r="I2036">
            <v>260</v>
          </cell>
        </row>
        <row r="2037">
          <cell r="F2037">
            <v>63</v>
          </cell>
          <cell r="G2037">
            <v>25</v>
          </cell>
          <cell r="H2037">
            <v>212</v>
          </cell>
          <cell r="I2037">
            <v>16</v>
          </cell>
        </row>
        <row r="2038">
          <cell r="F2038">
            <v>71</v>
          </cell>
          <cell r="G2038">
            <v>33</v>
          </cell>
          <cell r="H2038">
            <v>220</v>
          </cell>
          <cell r="I2038">
            <v>16</v>
          </cell>
        </row>
        <row r="2039">
          <cell r="F2039">
            <v>243</v>
          </cell>
          <cell r="G2039">
            <v>77</v>
          </cell>
          <cell r="H2039">
            <v>576</v>
          </cell>
          <cell r="I2039">
            <v>216</v>
          </cell>
        </row>
        <row r="2040">
          <cell r="F2040">
            <v>287</v>
          </cell>
          <cell r="G2040">
            <v>69</v>
          </cell>
          <cell r="H2040">
            <v>500</v>
          </cell>
          <cell r="I2040">
            <v>204</v>
          </cell>
        </row>
        <row r="2041">
          <cell r="F2041">
            <v>311</v>
          </cell>
          <cell r="G2041">
            <v>77</v>
          </cell>
          <cell r="H2041">
            <v>552</v>
          </cell>
          <cell r="I2041">
            <v>216</v>
          </cell>
        </row>
        <row r="2042">
          <cell r="F2042">
            <v>259</v>
          </cell>
          <cell r="G2042">
            <v>73</v>
          </cell>
          <cell r="H2042">
            <v>524</v>
          </cell>
          <cell r="I2042">
            <v>188</v>
          </cell>
        </row>
        <row r="2043">
          <cell r="F2043">
            <v>263</v>
          </cell>
          <cell r="G2043">
            <v>81</v>
          </cell>
          <cell r="H2043">
            <v>484</v>
          </cell>
          <cell r="I2043">
            <v>260</v>
          </cell>
        </row>
        <row r="2044">
          <cell r="F2044">
            <v>315</v>
          </cell>
          <cell r="G2044">
            <v>77</v>
          </cell>
          <cell r="H2044">
            <v>620</v>
          </cell>
          <cell r="I2044">
            <v>264</v>
          </cell>
        </row>
        <row r="2045">
          <cell r="F2045">
            <v>243</v>
          </cell>
          <cell r="G2045">
            <v>77</v>
          </cell>
          <cell r="H2045">
            <v>592</v>
          </cell>
          <cell r="I2045">
            <v>228</v>
          </cell>
        </row>
        <row r="2046">
          <cell r="F2046">
            <v>211</v>
          </cell>
          <cell r="G2046">
            <v>65</v>
          </cell>
          <cell r="H2046">
            <v>528</v>
          </cell>
          <cell r="I2046">
            <v>244</v>
          </cell>
        </row>
        <row r="2047">
          <cell r="F2047">
            <v>43</v>
          </cell>
          <cell r="G2047">
            <v>17</v>
          </cell>
          <cell r="H2047">
            <v>172</v>
          </cell>
          <cell r="I2047">
            <v>16</v>
          </cell>
        </row>
        <row r="2048">
          <cell r="F2048">
            <v>35</v>
          </cell>
          <cell r="G2048">
            <v>5</v>
          </cell>
          <cell r="H2048">
            <v>116</v>
          </cell>
          <cell r="I2048">
            <v>8</v>
          </cell>
        </row>
        <row r="2049">
          <cell r="F2049">
            <v>239</v>
          </cell>
          <cell r="G2049">
            <v>73</v>
          </cell>
          <cell r="H2049">
            <v>556</v>
          </cell>
          <cell r="I2049">
            <v>192</v>
          </cell>
        </row>
        <row r="2050">
          <cell r="F2050">
            <v>231</v>
          </cell>
          <cell r="G2050">
            <v>69</v>
          </cell>
          <cell r="H2050">
            <v>552</v>
          </cell>
          <cell r="I2050">
            <v>228</v>
          </cell>
        </row>
        <row r="2051">
          <cell r="F2051">
            <v>271</v>
          </cell>
          <cell r="G2051">
            <v>77</v>
          </cell>
          <cell r="H2051">
            <v>528</v>
          </cell>
          <cell r="I2051">
            <v>188</v>
          </cell>
        </row>
        <row r="2052">
          <cell r="F2052">
            <v>287</v>
          </cell>
          <cell r="G2052">
            <v>73</v>
          </cell>
          <cell r="H2052">
            <v>536</v>
          </cell>
          <cell r="I2052">
            <v>216</v>
          </cell>
        </row>
        <row r="2053">
          <cell r="F2053">
            <v>315</v>
          </cell>
          <cell r="G2053">
            <v>81</v>
          </cell>
          <cell r="H2053">
            <v>636</v>
          </cell>
          <cell r="I2053">
            <v>264</v>
          </cell>
        </row>
        <row r="2054">
          <cell r="F2054">
            <v>291</v>
          </cell>
          <cell r="G2054">
            <v>81</v>
          </cell>
          <cell r="H2054">
            <v>604</v>
          </cell>
          <cell r="I2054">
            <v>244</v>
          </cell>
        </row>
        <row r="2055">
          <cell r="F2055">
            <v>295</v>
          </cell>
          <cell r="G2055">
            <v>77</v>
          </cell>
          <cell r="H2055">
            <v>560</v>
          </cell>
          <cell r="I2055">
            <v>220</v>
          </cell>
        </row>
        <row r="2056">
          <cell r="F2056">
            <v>131</v>
          </cell>
          <cell r="G2056">
            <v>53</v>
          </cell>
          <cell r="H2056">
            <v>220</v>
          </cell>
          <cell r="I2056">
            <v>32</v>
          </cell>
        </row>
        <row r="2057">
          <cell r="F2057">
            <v>231</v>
          </cell>
          <cell r="G2057">
            <v>77</v>
          </cell>
          <cell r="H2057">
            <v>544</v>
          </cell>
          <cell r="I2057">
            <v>236</v>
          </cell>
        </row>
        <row r="2058">
          <cell r="F2058">
            <v>283</v>
          </cell>
          <cell r="G2058">
            <v>77</v>
          </cell>
          <cell r="H2058">
            <v>580</v>
          </cell>
          <cell r="I2058">
            <v>244</v>
          </cell>
        </row>
        <row r="2059">
          <cell r="F2059">
            <v>63</v>
          </cell>
          <cell r="G2059">
            <v>29</v>
          </cell>
          <cell r="H2059">
            <v>200</v>
          </cell>
          <cell r="I2059">
            <v>8</v>
          </cell>
        </row>
        <row r="2060">
          <cell r="F2060">
            <v>251</v>
          </cell>
          <cell r="G2060">
            <v>77</v>
          </cell>
          <cell r="H2060">
            <v>580</v>
          </cell>
          <cell r="I2060">
            <v>180</v>
          </cell>
        </row>
        <row r="2061">
          <cell r="F2061">
            <v>131</v>
          </cell>
          <cell r="G2061">
            <v>49</v>
          </cell>
          <cell r="H2061">
            <v>256</v>
          </cell>
          <cell r="I2061">
            <v>36</v>
          </cell>
        </row>
        <row r="2062">
          <cell r="F2062">
            <v>255</v>
          </cell>
          <cell r="G2062">
            <v>77</v>
          </cell>
          <cell r="H2062">
            <v>512</v>
          </cell>
          <cell r="I2062">
            <v>180</v>
          </cell>
        </row>
        <row r="2063">
          <cell r="F2063">
            <v>307</v>
          </cell>
          <cell r="G2063">
            <v>77</v>
          </cell>
          <cell r="H2063">
            <v>568</v>
          </cell>
          <cell r="I2063">
            <v>220</v>
          </cell>
        </row>
        <row r="2064">
          <cell r="F2064">
            <v>311</v>
          </cell>
          <cell r="G2064">
            <v>77</v>
          </cell>
          <cell r="H2064">
            <v>592</v>
          </cell>
          <cell r="I2064">
            <v>228</v>
          </cell>
        </row>
        <row r="2065">
          <cell r="F2065">
            <v>283</v>
          </cell>
          <cell r="G2065">
            <v>77</v>
          </cell>
          <cell r="H2065">
            <v>568</v>
          </cell>
          <cell r="I2065">
            <v>192</v>
          </cell>
        </row>
        <row r="2066">
          <cell r="F2066">
            <v>43</v>
          </cell>
          <cell r="G2066">
            <v>17</v>
          </cell>
          <cell r="H2066">
            <v>136</v>
          </cell>
          <cell r="I2066">
            <v>16</v>
          </cell>
        </row>
        <row r="2067">
          <cell r="F2067">
            <v>127</v>
          </cell>
          <cell r="G2067">
            <v>49</v>
          </cell>
          <cell r="H2067">
            <v>268</v>
          </cell>
          <cell r="I2067">
            <v>80</v>
          </cell>
        </row>
        <row r="2068">
          <cell r="F2068">
            <v>267</v>
          </cell>
          <cell r="G2068">
            <v>73</v>
          </cell>
          <cell r="H2068">
            <v>532</v>
          </cell>
          <cell r="I2068">
            <v>268</v>
          </cell>
        </row>
        <row r="2069">
          <cell r="F2069">
            <v>339</v>
          </cell>
          <cell r="G2069">
            <v>81</v>
          </cell>
          <cell r="H2069">
            <v>588</v>
          </cell>
          <cell r="I2069">
            <v>252</v>
          </cell>
        </row>
        <row r="2070">
          <cell r="F2070">
            <v>343</v>
          </cell>
          <cell r="G2070">
            <v>85</v>
          </cell>
          <cell r="H2070">
            <v>572</v>
          </cell>
          <cell r="I2070">
            <v>232</v>
          </cell>
        </row>
        <row r="2071">
          <cell r="F2071">
            <v>311</v>
          </cell>
          <cell r="G2071">
            <v>77</v>
          </cell>
          <cell r="H2071">
            <v>572</v>
          </cell>
          <cell r="I2071">
            <v>200</v>
          </cell>
        </row>
        <row r="2072">
          <cell r="F2072">
            <v>255</v>
          </cell>
          <cell r="G2072">
            <v>73</v>
          </cell>
          <cell r="H2072">
            <v>532</v>
          </cell>
          <cell r="I2072">
            <v>172</v>
          </cell>
        </row>
        <row r="2073">
          <cell r="F2073">
            <v>51</v>
          </cell>
          <cell r="G2073">
            <v>21</v>
          </cell>
          <cell r="H2073">
            <v>176</v>
          </cell>
          <cell r="I2073">
            <v>32</v>
          </cell>
        </row>
        <row r="2074">
          <cell r="F2074">
            <v>291</v>
          </cell>
          <cell r="G2074">
            <v>73</v>
          </cell>
          <cell r="H2074">
            <v>536</v>
          </cell>
          <cell r="I2074">
            <v>168</v>
          </cell>
        </row>
        <row r="2075">
          <cell r="F2075">
            <v>239</v>
          </cell>
          <cell r="G2075">
            <v>73</v>
          </cell>
          <cell r="H2075">
            <v>576</v>
          </cell>
          <cell r="I2075">
            <v>260</v>
          </cell>
        </row>
        <row r="2076">
          <cell r="F2076">
            <v>303</v>
          </cell>
          <cell r="G2076">
            <v>77</v>
          </cell>
          <cell r="H2076">
            <v>488</v>
          </cell>
          <cell r="I2076">
            <v>356</v>
          </cell>
        </row>
        <row r="2077">
          <cell r="F2077">
            <v>347</v>
          </cell>
          <cell r="G2077">
            <v>85</v>
          </cell>
          <cell r="H2077">
            <v>604</v>
          </cell>
          <cell r="I2077">
            <v>256</v>
          </cell>
        </row>
        <row r="2078">
          <cell r="F2078">
            <v>279</v>
          </cell>
          <cell r="G2078">
            <v>69</v>
          </cell>
          <cell r="H2078">
            <v>512</v>
          </cell>
          <cell r="I2078">
            <v>152</v>
          </cell>
        </row>
        <row r="2079">
          <cell r="F2079">
            <v>303</v>
          </cell>
          <cell r="G2079">
            <v>81</v>
          </cell>
          <cell r="H2079">
            <v>604</v>
          </cell>
          <cell r="I2079">
            <v>256</v>
          </cell>
        </row>
        <row r="2080">
          <cell r="F2080">
            <v>67</v>
          </cell>
          <cell r="G2080">
            <v>33</v>
          </cell>
          <cell r="H2080">
            <v>208</v>
          </cell>
          <cell r="I2080">
            <v>20</v>
          </cell>
        </row>
        <row r="2081">
          <cell r="F2081">
            <v>307</v>
          </cell>
          <cell r="G2081">
            <v>81</v>
          </cell>
          <cell r="H2081">
            <v>588</v>
          </cell>
          <cell r="I2081">
            <v>216</v>
          </cell>
        </row>
        <row r="2082">
          <cell r="F2082">
            <v>275</v>
          </cell>
          <cell r="G2082">
            <v>77</v>
          </cell>
          <cell r="H2082">
            <v>560</v>
          </cell>
          <cell r="I2082">
            <v>196</v>
          </cell>
        </row>
        <row r="2083">
          <cell r="F2083">
            <v>255</v>
          </cell>
          <cell r="G2083">
            <v>73</v>
          </cell>
          <cell r="H2083">
            <v>532</v>
          </cell>
          <cell r="I2083">
            <v>216</v>
          </cell>
        </row>
        <row r="2084">
          <cell r="F2084">
            <v>199</v>
          </cell>
          <cell r="G2084">
            <v>81</v>
          </cell>
          <cell r="H2084">
            <v>612</v>
          </cell>
          <cell r="I2084">
            <v>264</v>
          </cell>
        </row>
        <row r="2085">
          <cell r="F2085">
            <v>287</v>
          </cell>
          <cell r="G2085">
            <v>77</v>
          </cell>
          <cell r="H2085">
            <v>520</v>
          </cell>
          <cell r="I2085">
            <v>224</v>
          </cell>
        </row>
        <row r="2086">
          <cell r="F2086">
            <v>247</v>
          </cell>
          <cell r="G2086">
            <v>73</v>
          </cell>
          <cell r="H2086">
            <v>548</v>
          </cell>
          <cell r="I2086">
            <v>220</v>
          </cell>
        </row>
        <row r="2087">
          <cell r="F2087">
            <v>79</v>
          </cell>
          <cell r="G2087">
            <v>33</v>
          </cell>
          <cell r="H2087">
            <v>220</v>
          </cell>
          <cell r="I2087">
            <v>20</v>
          </cell>
        </row>
        <row r="2088">
          <cell r="F2088">
            <v>239</v>
          </cell>
          <cell r="G2088">
            <v>77</v>
          </cell>
          <cell r="H2088">
            <v>500</v>
          </cell>
          <cell r="I2088">
            <v>176</v>
          </cell>
        </row>
        <row r="2089">
          <cell r="F2089">
            <v>319</v>
          </cell>
          <cell r="G2089">
            <v>89</v>
          </cell>
          <cell r="H2089">
            <v>596</v>
          </cell>
          <cell r="I2089">
            <v>240</v>
          </cell>
        </row>
        <row r="2090">
          <cell r="F2090">
            <v>263</v>
          </cell>
          <cell r="G2090">
            <v>73</v>
          </cell>
          <cell r="H2090">
            <v>612</v>
          </cell>
          <cell r="I2090">
            <v>228</v>
          </cell>
        </row>
        <row r="2091">
          <cell r="F2091">
            <v>43</v>
          </cell>
          <cell r="G2091">
            <v>17</v>
          </cell>
          <cell r="H2091">
            <v>104</v>
          </cell>
          <cell r="I2091">
            <v>12</v>
          </cell>
        </row>
        <row r="2092">
          <cell r="F2092">
            <v>259</v>
          </cell>
          <cell r="G2092">
            <v>73</v>
          </cell>
          <cell r="H2092">
            <v>536</v>
          </cell>
          <cell r="I2092">
            <v>176</v>
          </cell>
        </row>
        <row r="2093">
          <cell r="F2093">
            <v>303</v>
          </cell>
          <cell r="G2093">
            <v>77</v>
          </cell>
          <cell r="H2093">
            <v>556</v>
          </cell>
          <cell r="I2093">
            <v>200</v>
          </cell>
        </row>
        <row r="2094">
          <cell r="F2094">
            <v>47</v>
          </cell>
          <cell r="G2094">
            <v>21</v>
          </cell>
          <cell r="H2094">
            <v>136</v>
          </cell>
          <cell r="I2094">
            <v>12</v>
          </cell>
        </row>
        <row r="2095">
          <cell r="F2095">
            <v>231</v>
          </cell>
          <cell r="G2095">
            <v>69</v>
          </cell>
          <cell r="H2095">
            <v>496</v>
          </cell>
          <cell r="I2095">
            <v>184</v>
          </cell>
        </row>
        <row r="2096">
          <cell r="F2096">
            <v>279</v>
          </cell>
          <cell r="G2096">
            <v>77</v>
          </cell>
          <cell r="H2096">
            <v>560</v>
          </cell>
          <cell r="I2096">
            <v>192</v>
          </cell>
        </row>
        <row r="2097">
          <cell r="F2097">
            <v>263</v>
          </cell>
          <cell r="G2097">
            <v>77</v>
          </cell>
          <cell r="H2097">
            <v>572</v>
          </cell>
          <cell r="I2097">
            <v>224</v>
          </cell>
        </row>
        <row r="2098">
          <cell r="F2098">
            <v>279</v>
          </cell>
          <cell r="G2098">
            <v>77</v>
          </cell>
          <cell r="H2098">
            <v>592</v>
          </cell>
          <cell r="I2098">
            <v>244</v>
          </cell>
        </row>
        <row r="2099">
          <cell r="F2099">
            <v>307</v>
          </cell>
          <cell r="G2099">
            <v>81</v>
          </cell>
          <cell r="H2099">
            <v>604</v>
          </cell>
          <cell r="I2099">
            <v>228</v>
          </cell>
        </row>
        <row r="2100">
          <cell r="F2100">
            <v>247</v>
          </cell>
          <cell r="G2100">
            <v>69</v>
          </cell>
          <cell r="H2100">
            <v>524</v>
          </cell>
          <cell r="I2100">
            <v>160</v>
          </cell>
        </row>
        <row r="2101">
          <cell r="F2101">
            <v>75</v>
          </cell>
          <cell r="G2101">
            <v>33</v>
          </cell>
          <cell r="H2101">
            <v>204</v>
          </cell>
          <cell r="I2101">
            <v>24</v>
          </cell>
        </row>
        <row r="2102">
          <cell r="F2102">
            <v>307</v>
          </cell>
          <cell r="G2102">
            <v>73</v>
          </cell>
          <cell r="H2102">
            <v>544</v>
          </cell>
          <cell r="I2102">
            <v>244</v>
          </cell>
        </row>
        <row r="2103">
          <cell r="F2103">
            <v>271</v>
          </cell>
          <cell r="G2103">
            <v>69</v>
          </cell>
          <cell r="H2103">
            <v>488</v>
          </cell>
          <cell r="I2103">
            <v>176</v>
          </cell>
        </row>
        <row r="2104">
          <cell r="F2104">
            <v>187</v>
          </cell>
          <cell r="G2104">
            <v>57</v>
          </cell>
          <cell r="H2104">
            <v>476</v>
          </cell>
          <cell r="I2104">
            <v>168</v>
          </cell>
        </row>
        <row r="2105">
          <cell r="F2105">
            <v>283</v>
          </cell>
          <cell r="G2105">
            <v>77</v>
          </cell>
          <cell r="H2105">
            <v>520</v>
          </cell>
          <cell r="I2105">
            <v>184</v>
          </cell>
        </row>
        <row r="2106">
          <cell r="F2106">
            <v>311</v>
          </cell>
          <cell r="G2106">
            <v>81</v>
          </cell>
          <cell r="H2106">
            <v>556</v>
          </cell>
          <cell r="I2106">
            <v>224</v>
          </cell>
        </row>
        <row r="2107">
          <cell r="F2107">
            <v>287</v>
          </cell>
          <cell r="G2107">
            <v>77</v>
          </cell>
          <cell r="H2107">
            <v>580</v>
          </cell>
          <cell r="I2107">
            <v>200</v>
          </cell>
        </row>
        <row r="2108">
          <cell r="F2108">
            <v>147</v>
          </cell>
          <cell r="G2108">
            <v>57</v>
          </cell>
          <cell r="H2108">
            <v>236</v>
          </cell>
          <cell r="I2108">
            <v>36</v>
          </cell>
        </row>
        <row r="2109">
          <cell r="F2109">
            <v>271</v>
          </cell>
          <cell r="G2109">
            <v>69</v>
          </cell>
          <cell r="H2109">
            <v>528</v>
          </cell>
          <cell r="I2109">
            <v>200</v>
          </cell>
        </row>
        <row r="2110">
          <cell r="F2110">
            <v>231</v>
          </cell>
          <cell r="G2110">
            <v>65</v>
          </cell>
          <cell r="H2110">
            <v>552</v>
          </cell>
          <cell r="I2110">
            <v>176</v>
          </cell>
        </row>
        <row r="2111">
          <cell r="F2111">
            <v>255</v>
          </cell>
          <cell r="G2111">
            <v>73</v>
          </cell>
          <cell r="H2111">
            <v>516</v>
          </cell>
          <cell r="I2111">
            <v>196</v>
          </cell>
        </row>
        <row r="2112">
          <cell r="F2112">
            <v>271</v>
          </cell>
          <cell r="G2112">
            <v>77</v>
          </cell>
          <cell r="H2112">
            <v>560</v>
          </cell>
          <cell r="I2112">
            <v>232</v>
          </cell>
        </row>
        <row r="2113">
          <cell r="F2113">
            <v>247</v>
          </cell>
          <cell r="G2113">
            <v>73</v>
          </cell>
          <cell r="H2113">
            <v>496</v>
          </cell>
          <cell r="I2113">
            <v>172</v>
          </cell>
        </row>
        <row r="2114">
          <cell r="F2114">
            <v>287</v>
          </cell>
          <cell r="G2114">
            <v>77</v>
          </cell>
          <cell r="H2114">
            <v>552</v>
          </cell>
          <cell r="I2114">
            <v>188</v>
          </cell>
        </row>
        <row r="2115">
          <cell r="F2115">
            <v>99</v>
          </cell>
          <cell r="G2115">
            <v>41</v>
          </cell>
          <cell r="H2115">
            <v>164</v>
          </cell>
          <cell r="I2115">
            <v>24</v>
          </cell>
        </row>
        <row r="2116">
          <cell r="F2116">
            <v>339</v>
          </cell>
          <cell r="G2116">
            <v>77</v>
          </cell>
          <cell r="H2116">
            <v>604</v>
          </cell>
          <cell r="I2116">
            <v>232</v>
          </cell>
        </row>
        <row r="2117">
          <cell r="F2117">
            <v>255</v>
          </cell>
          <cell r="G2117">
            <v>77</v>
          </cell>
          <cell r="H2117">
            <v>636</v>
          </cell>
          <cell r="I2117">
            <v>228</v>
          </cell>
        </row>
        <row r="2118">
          <cell r="F2118">
            <v>311</v>
          </cell>
          <cell r="G2118">
            <v>77</v>
          </cell>
          <cell r="H2118">
            <v>556</v>
          </cell>
          <cell r="I2118">
            <v>196</v>
          </cell>
        </row>
        <row r="2119">
          <cell r="F2119">
            <v>311</v>
          </cell>
          <cell r="G2119">
            <v>77</v>
          </cell>
          <cell r="H2119">
            <v>564</v>
          </cell>
          <cell r="I2119">
            <v>200</v>
          </cell>
        </row>
        <row r="2120">
          <cell r="F2120">
            <v>271</v>
          </cell>
          <cell r="G2120">
            <v>73</v>
          </cell>
          <cell r="H2120">
            <v>496</v>
          </cell>
          <cell r="I2120">
            <v>172</v>
          </cell>
        </row>
        <row r="2121">
          <cell r="F2121">
            <v>287</v>
          </cell>
          <cell r="G2121">
            <v>81</v>
          </cell>
          <cell r="H2121">
            <v>620</v>
          </cell>
          <cell r="I2121">
            <v>208</v>
          </cell>
        </row>
        <row r="2122">
          <cell r="F2122">
            <v>267</v>
          </cell>
          <cell r="G2122">
            <v>77</v>
          </cell>
          <cell r="H2122">
            <v>644</v>
          </cell>
          <cell r="I2122">
            <v>280</v>
          </cell>
        </row>
        <row r="2123">
          <cell r="F2123">
            <v>363</v>
          </cell>
          <cell r="G2123">
            <v>81</v>
          </cell>
          <cell r="H2123">
            <v>584</v>
          </cell>
          <cell r="I2123">
            <v>248</v>
          </cell>
        </row>
        <row r="2124">
          <cell r="F2124">
            <v>303</v>
          </cell>
          <cell r="G2124">
            <v>81</v>
          </cell>
          <cell r="H2124">
            <v>620</v>
          </cell>
          <cell r="I2124">
            <v>228</v>
          </cell>
        </row>
        <row r="2125">
          <cell r="F2125">
            <v>327</v>
          </cell>
          <cell r="G2125">
            <v>85</v>
          </cell>
          <cell r="H2125">
            <v>584</v>
          </cell>
          <cell r="I2125">
            <v>244</v>
          </cell>
        </row>
        <row r="2126">
          <cell r="F2126">
            <v>35</v>
          </cell>
          <cell r="G2126">
            <v>5</v>
          </cell>
          <cell r="H2126">
            <v>64</v>
          </cell>
          <cell r="I2126">
            <v>20</v>
          </cell>
        </row>
        <row r="2127">
          <cell r="F2127">
            <v>271</v>
          </cell>
          <cell r="G2127">
            <v>77</v>
          </cell>
          <cell r="H2127">
            <v>576</v>
          </cell>
          <cell r="I2127">
            <v>260</v>
          </cell>
        </row>
        <row r="2128">
          <cell r="F2128">
            <v>255</v>
          </cell>
          <cell r="G2128">
            <v>77</v>
          </cell>
          <cell r="H2128">
            <v>640</v>
          </cell>
          <cell r="I2128">
            <v>288</v>
          </cell>
        </row>
        <row r="2129">
          <cell r="F2129">
            <v>271</v>
          </cell>
          <cell r="G2129">
            <v>69</v>
          </cell>
          <cell r="H2129">
            <v>524</v>
          </cell>
          <cell r="I2129">
            <v>224</v>
          </cell>
        </row>
        <row r="2130">
          <cell r="F2130">
            <v>295</v>
          </cell>
          <cell r="G2130">
            <v>81</v>
          </cell>
          <cell r="H2130">
            <v>576</v>
          </cell>
          <cell r="I2130">
            <v>228</v>
          </cell>
        </row>
        <row r="2131">
          <cell r="F2131">
            <v>259</v>
          </cell>
          <cell r="G2131">
            <v>73</v>
          </cell>
          <cell r="H2131">
            <v>508</v>
          </cell>
          <cell r="I2131">
            <v>184</v>
          </cell>
        </row>
        <row r="2132">
          <cell r="F2132">
            <v>331</v>
          </cell>
          <cell r="G2132">
            <v>77</v>
          </cell>
          <cell r="H2132">
            <v>500</v>
          </cell>
          <cell r="I2132">
            <v>196</v>
          </cell>
        </row>
        <row r="2133">
          <cell r="F2133">
            <v>35</v>
          </cell>
          <cell r="G2133">
            <v>5</v>
          </cell>
          <cell r="H2133">
            <v>160</v>
          </cell>
          <cell r="I2133">
            <v>8</v>
          </cell>
        </row>
        <row r="2134">
          <cell r="F2134">
            <v>243</v>
          </cell>
          <cell r="G2134">
            <v>73</v>
          </cell>
          <cell r="H2134">
            <v>488</v>
          </cell>
          <cell r="I2134">
            <v>164</v>
          </cell>
        </row>
        <row r="2135">
          <cell r="F2135">
            <v>51</v>
          </cell>
          <cell r="G2135">
            <v>25</v>
          </cell>
          <cell r="H2135">
            <v>112</v>
          </cell>
          <cell r="I2135">
            <v>32</v>
          </cell>
        </row>
        <row r="2136">
          <cell r="F2136">
            <v>323</v>
          </cell>
          <cell r="G2136">
            <v>81</v>
          </cell>
          <cell r="H2136">
            <v>580</v>
          </cell>
          <cell r="I2136">
            <v>200</v>
          </cell>
        </row>
        <row r="2137">
          <cell r="F2137">
            <v>239</v>
          </cell>
          <cell r="G2137">
            <v>73</v>
          </cell>
          <cell r="H2137">
            <v>568</v>
          </cell>
          <cell r="I2137">
            <v>196</v>
          </cell>
        </row>
        <row r="2138">
          <cell r="F2138">
            <v>235</v>
          </cell>
          <cell r="G2138">
            <v>69</v>
          </cell>
          <cell r="H2138">
            <v>580</v>
          </cell>
          <cell r="I2138">
            <v>184</v>
          </cell>
        </row>
        <row r="2139">
          <cell r="F2139">
            <v>219</v>
          </cell>
          <cell r="G2139">
            <v>65</v>
          </cell>
          <cell r="H2139">
            <v>456</v>
          </cell>
          <cell r="I2139">
            <v>140</v>
          </cell>
        </row>
        <row r="2140">
          <cell r="F2140">
            <v>215</v>
          </cell>
          <cell r="G2140">
            <v>65</v>
          </cell>
          <cell r="H2140">
            <v>312</v>
          </cell>
          <cell r="I2140">
            <v>244</v>
          </cell>
        </row>
        <row r="2141">
          <cell r="F2141">
            <v>199</v>
          </cell>
          <cell r="G2141">
            <v>61</v>
          </cell>
          <cell r="H2141">
            <v>324</v>
          </cell>
          <cell r="I2141">
            <v>292</v>
          </cell>
        </row>
        <row r="2142">
          <cell r="F2142">
            <v>359</v>
          </cell>
          <cell r="G2142">
            <v>85</v>
          </cell>
          <cell r="H2142">
            <v>640</v>
          </cell>
          <cell r="I2142">
            <v>268</v>
          </cell>
        </row>
        <row r="2143">
          <cell r="F2143">
            <v>43</v>
          </cell>
          <cell r="G2143">
            <v>17</v>
          </cell>
          <cell r="H2143">
            <v>168</v>
          </cell>
          <cell r="I2143">
            <v>12</v>
          </cell>
        </row>
        <row r="2144">
          <cell r="F2144">
            <v>347</v>
          </cell>
          <cell r="G2144">
            <v>85</v>
          </cell>
          <cell r="H2144">
            <v>636</v>
          </cell>
          <cell r="I2144">
            <v>268</v>
          </cell>
        </row>
        <row r="2145">
          <cell r="F2145">
            <v>75</v>
          </cell>
          <cell r="G2145">
            <v>33</v>
          </cell>
          <cell r="H2145">
            <v>208</v>
          </cell>
          <cell r="I2145">
            <v>16</v>
          </cell>
        </row>
        <row r="2146">
          <cell r="F2146">
            <v>247</v>
          </cell>
          <cell r="G2146">
            <v>85</v>
          </cell>
          <cell r="H2146">
            <v>524</v>
          </cell>
          <cell r="I2146">
            <v>160</v>
          </cell>
        </row>
        <row r="2147">
          <cell r="F2147">
            <v>259</v>
          </cell>
          <cell r="G2147">
            <v>73</v>
          </cell>
          <cell r="H2147">
            <v>540</v>
          </cell>
          <cell r="I2147">
            <v>212</v>
          </cell>
        </row>
        <row r="2148">
          <cell r="F2148">
            <v>87</v>
          </cell>
          <cell r="G2148">
            <v>37</v>
          </cell>
          <cell r="H2148">
            <v>188</v>
          </cell>
          <cell r="I2148">
            <v>32</v>
          </cell>
        </row>
        <row r="2149">
          <cell r="F2149">
            <v>247</v>
          </cell>
          <cell r="G2149">
            <v>73</v>
          </cell>
          <cell r="H2149">
            <v>528</v>
          </cell>
          <cell r="I2149">
            <v>180</v>
          </cell>
        </row>
        <row r="2150">
          <cell r="F2150">
            <v>247</v>
          </cell>
          <cell r="G2150">
            <v>69</v>
          </cell>
          <cell r="H2150">
            <v>520</v>
          </cell>
          <cell r="I2150">
            <v>176</v>
          </cell>
        </row>
        <row r="2151">
          <cell r="F2151">
            <v>43</v>
          </cell>
          <cell r="G2151">
            <v>17</v>
          </cell>
          <cell r="H2151">
            <v>148</v>
          </cell>
          <cell r="I2151">
            <v>8</v>
          </cell>
        </row>
        <row r="2152">
          <cell r="F2152">
            <v>299</v>
          </cell>
          <cell r="G2152">
            <v>77</v>
          </cell>
          <cell r="H2152">
            <v>524</v>
          </cell>
          <cell r="I2152">
            <v>176</v>
          </cell>
        </row>
        <row r="2153">
          <cell r="F2153">
            <v>275</v>
          </cell>
          <cell r="G2153">
            <v>81</v>
          </cell>
          <cell r="H2153">
            <v>576</v>
          </cell>
          <cell r="I2153">
            <v>216</v>
          </cell>
        </row>
        <row r="2154">
          <cell r="F2154">
            <v>51</v>
          </cell>
          <cell r="G2154">
            <v>25</v>
          </cell>
          <cell r="H2154">
            <v>164</v>
          </cell>
          <cell r="I2154">
            <v>28</v>
          </cell>
        </row>
        <row r="2155">
          <cell r="F2155">
            <v>311</v>
          </cell>
          <cell r="G2155">
            <v>81</v>
          </cell>
          <cell r="H2155">
            <v>584</v>
          </cell>
          <cell r="I2155">
            <v>212</v>
          </cell>
        </row>
        <row r="2156">
          <cell r="F2156">
            <v>247</v>
          </cell>
          <cell r="G2156">
            <v>73</v>
          </cell>
          <cell r="H2156">
            <v>576</v>
          </cell>
          <cell r="I2156">
            <v>172</v>
          </cell>
        </row>
        <row r="2157">
          <cell r="F2157">
            <v>279</v>
          </cell>
          <cell r="G2157">
            <v>77</v>
          </cell>
          <cell r="H2157">
            <v>528</v>
          </cell>
          <cell r="I2157">
            <v>180</v>
          </cell>
        </row>
        <row r="2158">
          <cell r="F2158">
            <v>235</v>
          </cell>
          <cell r="G2158">
            <v>81</v>
          </cell>
          <cell r="H2158">
            <v>580</v>
          </cell>
          <cell r="I2158">
            <v>232</v>
          </cell>
        </row>
        <row r="2159">
          <cell r="F2159">
            <v>339</v>
          </cell>
          <cell r="G2159">
            <v>77</v>
          </cell>
          <cell r="H2159">
            <v>556</v>
          </cell>
          <cell r="I2159">
            <v>192</v>
          </cell>
        </row>
        <row r="2160">
          <cell r="F2160">
            <v>255</v>
          </cell>
          <cell r="G2160">
            <v>73</v>
          </cell>
          <cell r="H2160">
            <v>588</v>
          </cell>
          <cell r="I2160">
            <v>220</v>
          </cell>
        </row>
        <row r="2161">
          <cell r="F2161">
            <v>131</v>
          </cell>
          <cell r="G2161">
            <v>53</v>
          </cell>
          <cell r="H2161">
            <v>280</v>
          </cell>
          <cell r="I2161">
            <v>52</v>
          </cell>
        </row>
        <row r="2162">
          <cell r="F2162">
            <v>231</v>
          </cell>
          <cell r="G2162">
            <v>73</v>
          </cell>
          <cell r="H2162">
            <v>564</v>
          </cell>
          <cell r="I2162">
            <v>268</v>
          </cell>
        </row>
        <row r="2163">
          <cell r="F2163">
            <v>355</v>
          </cell>
          <cell r="G2163">
            <v>81</v>
          </cell>
          <cell r="H2163">
            <v>572</v>
          </cell>
          <cell r="I2163">
            <v>232</v>
          </cell>
        </row>
        <row r="2164">
          <cell r="F2164">
            <v>275</v>
          </cell>
          <cell r="G2164">
            <v>73</v>
          </cell>
          <cell r="H2164">
            <v>548</v>
          </cell>
          <cell r="I2164">
            <v>224</v>
          </cell>
        </row>
        <row r="2165">
          <cell r="F2165">
            <v>43</v>
          </cell>
          <cell r="G2165">
            <v>13</v>
          </cell>
          <cell r="H2165">
            <v>152</v>
          </cell>
          <cell r="I2165">
            <v>40</v>
          </cell>
        </row>
        <row r="2166">
          <cell r="F2166">
            <v>259</v>
          </cell>
          <cell r="G2166">
            <v>73</v>
          </cell>
          <cell r="H2166">
            <v>596</v>
          </cell>
          <cell r="I2166">
            <v>176</v>
          </cell>
        </row>
        <row r="2167">
          <cell r="F2167">
            <v>39</v>
          </cell>
          <cell r="G2167">
            <v>13</v>
          </cell>
          <cell r="H2167">
            <v>136</v>
          </cell>
          <cell r="I2167">
            <v>8</v>
          </cell>
        </row>
        <row r="2168">
          <cell r="F2168">
            <v>275</v>
          </cell>
          <cell r="G2168">
            <v>77</v>
          </cell>
          <cell r="H2168">
            <v>552</v>
          </cell>
          <cell r="I2168">
            <v>232</v>
          </cell>
        </row>
        <row r="2169">
          <cell r="F2169">
            <v>287</v>
          </cell>
          <cell r="G2169">
            <v>73</v>
          </cell>
          <cell r="H2169">
            <v>532</v>
          </cell>
          <cell r="I2169">
            <v>164</v>
          </cell>
        </row>
        <row r="2170">
          <cell r="F2170">
            <v>203</v>
          </cell>
          <cell r="G2170">
            <v>69</v>
          </cell>
          <cell r="H2170">
            <v>508</v>
          </cell>
          <cell r="I2170">
            <v>340</v>
          </cell>
        </row>
        <row r="2171">
          <cell r="F2171">
            <v>307</v>
          </cell>
          <cell r="G2171">
            <v>77</v>
          </cell>
          <cell r="H2171">
            <v>524</v>
          </cell>
          <cell r="I2171">
            <v>176</v>
          </cell>
        </row>
        <row r="2172">
          <cell r="F2172">
            <v>79</v>
          </cell>
          <cell r="G2172">
            <v>37</v>
          </cell>
          <cell r="H2172">
            <v>184</v>
          </cell>
          <cell r="I2172">
            <v>36</v>
          </cell>
        </row>
        <row r="2173">
          <cell r="F2173">
            <v>263</v>
          </cell>
          <cell r="G2173">
            <v>73</v>
          </cell>
          <cell r="H2173">
            <v>540</v>
          </cell>
          <cell r="I2173">
            <v>200</v>
          </cell>
        </row>
        <row r="2174">
          <cell r="F2174">
            <v>255</v>
          </cell>
          <cell r="G2174">
            <v>73</v>
          </cell>
          <cell r="H2174">
            <v>504</v>
          </cell>
          <cell r="I2174">
            <v>228</v>
          </cell>
        </row>
        <row r="2175">
          <cell r="F2175">
            <v>219</v>
          </cell>
          <cell r="G2175">
            <v>73</v>
          </cell>
          <cell r="H2175">
            <v>564</v>
          </cell>
          <cell r="I2175">
            <v>212</v>
          </cell>
        </row>
        <row r="2176">
          <cell r="F2176">
            <v>91</v>
          </cell>
          <cell r="G2176">
            <v>41</v>
          </cell>
          <cell r="H2176">
            <v>216</v>
          </cell>
          <cell r="I2176">
            <v>16</v>
          </cell>
        </row>
        <row r="2177">
          <cell r="F2177">
            <v>239</v>
          </cell>
          <cell r="G2177">
            <v>69</v>
          </cell>
          <cell r="H2177">
            <v>488</v>
          </cell>
          <cell r="I2177">
            <v>148</v>
          </cell>
        </row>
        <row r="2178">
          <cell r="F2178">
            <v>39</v>
          </cell>
          <cell r="G2178">
            <v>13</v>
          </cell>
          <cell r="H2178">
            <v>188</v>
          </cell>
          <cell r="I2178">
            <v>4</v>
          </cell>
        </row>
        <row r="2179">
          <cell r="F2179">
            <v>51</v>
          </cell>
          <cell r="G2179">
            <v>25</v>
          </cell>
          <cell r="H2179">
            <v>164</v>
          </cell>
          <cell r="I2179">
            <v>24</v>
          </cell>
        </row>
        <row r="2180">
          <cell r="F2180">
            <v>83</v>
          </cell>
          <cell r="G2180">
            <v>41</v>
          </cell>
          <cell r="H2180">
            <v>172</v>
          </cell>
          <cell r="I2180">
            <v>16</v>
          </cell>
        </row>
        <row r="2181">
          <cell r="F2181">
            <v>287</v>
          </cell>
          <cell r="G2181">
            <v>81</v>
          </cell>
          <cell r="H2181">
            <v>608</v>
          </cell>
          <cell r="I2181">
            <v>224</v>
          </cell>
        </row>
        <row r="2182">
          <cell r="F2182">
            <v>35</v>
          </cell>
          <cell r="G2182">
            <v>5</v>
          </cell>
          <cell r="H2182">
            <v>164</v>
          </cell>
          <cell r="I2182">
            <v>24</v>
          </cell>
        </row>
        <row r="2183">
          <cell r="F2183">
            <v>347</v>
          </cell>
          <cell r="G2183">
            <v>77</v>
          </cell>
          <cell r="H2183">
            <v>524</v>
          </cell>
          <cell r="I2183">
            <v>240</v>
          </cell>
        </row>
        <row r="2184">
          <cell r="F2184">
            <v>51</v>
          </cell>
          <cell r="G2184">
            <v>21</v>
          </cell>
          <cell r="H2184">
            <v>88</v>
          </cell>
          <cell r="I2184">
            <v>20</v>
          </cell>
        </row>
        <row r="2185">
          <cell r="F2185">
            <v>235</v>
          </cell>
          <cell r="G2185">
            <v>69</v>
          </cell>
          <cell r="H2185">
            <v>612</v>
          </cell>
          <cell r="I2185">
            <v>184</v>
          </cell>
        </row>
        <row r="2186">
          <cell r="F2186">
            <v>263</v>
          </cell>
          <cell r="G2186">
            <v>73</v>
          </cell>
          <cell r="H2186">
            <v>588</v>
          </cell>
          <cell r="I2186">
            <v>192</v>
          </cell>
        </row>
        <row r="2187">
          <cell r="F2187">
            <v>283</v>
          </cell>
          <cell r="G2187">
            <v>85</v>
          </cell>
          <cell r="H2187">
            <v>632</v>
          </cell>
          <cell r="I2187">
            <v>264</v>
          </cell>
        </row>
        <row r="2188">
          <cell r="F2188">
            <v>267</v>
          </cell>
          <cell r="G2188">
            <v>81</v>
          </cell>
          <cell r="H2188">
            <v>596</v>
          </cell>
          <cell r="I2188">
            <v>248</v>
          </cell>
        </row>
        <row r="2189">
          <cell r="F2189">
            <v>175</v>
          </cell>
          <cell r="G2189">
            <v>65</v>
          </cell>
          <cell r="H2189">
            <v>536</v>
          </cell>
          <cell r="I2189">
            <v>148</v>
          </cell>
        </row>
        <row r="2190">
          <cell r="F2190">
            <v>343</v>
          </cell>
          <cell r="G2190">
            <v>85</v>
          </cell>
          <cell r="H2190">
            <v>652</v>
          </cell>
          <cell r="I2190">
            <v>236</v>
          </cell>
        </row>
        <row r="2191">
          <cell r="F2191">
            <v>47</v>
          </cell>
          <cell r="G2191">
            <v>21</v>
          </cell>
          <cell r="H2191">
            <v>264</v>
          </cell>
          <cell r="I2191">
            <v>56</v>
          </cell>
        </row>
        <row r="2192">
          <cell r="F2192">
            <v>275</v>
          </cell>
          <cell r="G2192">
            <v>77</v>
          </cell>
          <cell r="H2192">
            <v>560</v>
          </cell>
          <cell r="I2192">
            <v>200</v>
          </cell>
        </row>
        <row r="2193">
          <cell r="F2193">
            <v>283</v>
          </cell>
          <cell r="G2193">
            <v>73</v>
          </cell>
          <cell r="H2193">
            <v>600</v>
          </cell>
          <cell r="I2193">
            <v>184</v>
          </cell>
        </row>
        <row r="2194">
          <cell r="F2194">
            <v>323</v>
          </cell>
          <cell r="G2194">
            <v>73</v>
          </cell>
          <cell r="H2194">
            <v>564</v>
          </cell>
          <cell r="I2194">
            <v>232</v>
          </cell>
        </row>
        <row r="2195">
          <cell r="F2195">
            <v>87</v>
          </cell>
          <cell r="G2195">
            <v>37</v>
          </cell>
          <cell r="H2195">
            <v>224</v>
          </cell>
          <cell r="I2195">
            <v>20</v>
          </cell>
        </row>
        <row r="2196">
          <cell r="F2196">
            <v>323</v>
          </cell>
          <cell r="G2196">
            <v>89</v>
          </cell>
          <cell r="H2196">
            <v>576</v>
          </cell>
          <cell r="I2196">
            <v>252</v>
          </cell>
        </row>
        <row r="2197">
          <cell r="F2197">
            <v>263</v>
          </cell>
          <cell r="G2197">
            <v>73</v>
          </cell>
          <cell r="H2197">
            <v>524</v>
          </cell>
          <cell r="I2197">
            <v>364</v>
          </cell>
        </row>
        <row r="2198">
          <cell r="F2198">
            <v>55</v>
          </cell>
          <cell r="G2198">
            <v>37</v>
          </cell>
          <cell r="H2198">
            <v>316</v>
          </cell>
          <cell r="I2198">
            <v>-4</v>
          </cell>
        </row>
        <row r="2199">
          <cell r="F2199">
            <v>283</v>
          </cell>
          <cell r="G2199">
            <v>81</v>
          </cell>
          <cell r="H2199">
            <v>568</v>
          </cell>
          <cell r="I2199">
            <v>208</v>
          </cell>
        </row>
        <row r="2200">
          <cell r="F2200">
            <v>47</v>
          </cell>
          <cell r="G2200">
            <v>21</v>
          </cell>
          <cell r="H2200">
            <v>156</v>
          </cell>
          <cell r="I2200">
            <v>8</v>
          </cell>
        </row>
        <row r="2201">
          <cell r="F2201">
            <v>315</v>
          </cell>
          <cell r="G2201">
            <v>81</v>
          </cell>
          <cell r="H2201">
            <v>444</v>
          </cell>
          <cell r="I2201">
            <v>620</v>
          </cell>
        </row>
        <row r="2202">
          <cell r="F2202">
            <v>343</v>
          </cell>
          <cell r="G2202">
            <v>85</v>
          </cell>
          <cell r="H2202">
            <v>616</v>
          </cell>
          <cell r="I2202">
            <v>260</v>
          </cell>
        </row>
        <row r="2203">
          <cell r="F2203">
            <v>39</v>
          </cell>
          <cell r="G2203">
            <v>13</v>
          </cell>
          <cell r="H2203">
            <v>124</v>
          </cell>
          <cell r="I2203">
            <v>12</v>
          </cell>
        </row>
        <row r="2204">
          <cell r="F2204">
            <v>275</v>
          </cell>
          <cell r="G2204">
            <v>77</v>
          </cell>
          <cell r="H2204">
            <v>640</v>
          </cell>
          <cell r="I2204">
            <v>216</v>
          </cell>
        </row>
        <row r="2205">
          <cell r="F2205">
            <v>331</v>
          </cell>
          <cell r="G2205">
            <v>81</v>
          </cell>
          <cell r="H2205">
            <v>580</v>
          </cell>
          <cell r="I2205">
            <v>232</v>
          </cell>
        </row>
        <row r="2206">
          <cell r="F2206">
            <v>259</v>
          </cell>
          <cell r="G2206">
            <v>77</v>
          </cell>
          <cell r="H2206">
            <v>560</v>
          </cell>
          <cell r="I2206">
            <v>164</v>
          </cell>
        </row>
        <row r="2207">
          <cell r="F2207">
            <v>235</v>
          </cell>
          <cell r="G2207">
            <v>69</v>
          </cell>
          <cell r="H2207">
            <v>556</v>
          </cell>
          <cell r="I2207">
            <v>180</v>
          </cell>
        </row>
        <row r="2208">
          <cell r="F2208">
            <v>43</v>
          </cell>
          <cell r="G2208">
            <v>17</v>
          </cell>
          <cell r="H2208">
            <v>160</v>
          </cell>
          <cell r="I2208">
            <v>4</v>
          </cell>
        </row>
        <row r="2209">
          <cell r="F2209">
            <v>207</v>
          </cell>
          <cell r="G2209">
            <v>65</v>
          </cell>
          <cell r="H2209">
            <v>492</v>
          </cell>
          <cell r="I2209">
            <v>164</v>
          </cell>
        </row>
        <row r="2210">
          <cell r="F2210">
            <v>239</v>
          </cell>
          <cell r="G2210">
            <v>69</v>
          </cell>
          <cell r="H2210">
            <v>612</v>
          </cell>
          <cell r="I2210">
            <v>248</v>
          </cell>
        </row>
        <row r="2211">
          <cell r="F2211">
            <v>295</v>
          </cell>
          <cell r="G2211">
            <v>73</v>
          </cell>
          <cell r="H2211">
            <v>520</v>
          </cell>
          <cell r="I2211">
            <v>196</v>
          </cell>
        </row>
        <row r="2212">
          <cell r="F2212">
            <v>199</v>
          </cell>
          <cell r="G2212">
            <v>61</v>
          </cell>
          <cell r="H2212">
            <v>304</v>
          </cell>
          <cell r="I2212">
            <v>308</v>
          </cell>
        </row>
        <row r="2213">
          <cell r="F2213">
            <v>39</v>
          </cell>
          <cell r="G2213">
            <v>13</v>
          </cell>
          <cell r="H2213">
            <v>180</v>
          </cell>
          <cell r="I2213">
            <v>8</v>
          </cell>
        </row>
        <row r="2214">
          <cell r="F2214">
            <v>199</v>
          </cell>
          <cell r="G2214">
            <v>69</v>
          </cell>
          <cell r="H2214">
            <v>500</v>
          </cell>
          <cell r="I2214">
            <v>160</v>
          </cell>
        </row>
        <row r="2215">
          <cell r="F2215">
            <v>359</v>
          </cell>
          <cell r="G2215">
            <v>85</v>
          </cell>
          <cell r="H2215">
            <v>636</v>
          </cell>
          <cell r="I2215">
            <v>280</v>
          </cell>
        </row>
        <row r="2216">
          <cell r="F2216">
            <v>263</v>
          </cell>
          <cell r="G2216">
            <v>73</v>
          </cell>
          <cell r="H2216">
            <v>556</v>
          </cell>
          <cell r="I2216">
            <v>180</v>
          </cell>
        </row>
        <row r="2217">
          <cell r="F2217">
            <v>255</v>
          </cell>
          <cell r="G2217">
            <v>73</v>
          </cell>
          <cell r="H2217">
            <v>476</v>
          </cell>
          <cell r="I2217">
            <v>176</v>
          </cell>
        </row>
        <row r="2218">
          <cell r="F2218">
            <v>347</v>
          </cell>
          <cell r="G2218">
            <v>81</v>
          </cell>
          <cell r="H2218">
            <v>608</v>
          </cell>
          <cell r="I2218">
            <v>204</v>
          </cell>
        </row>
        <row r="2219">
          <cell r="F2219">
            <v>295</v>
          </cell>
          <cell r="G2219">
            <v>77</v>
          </cell>
          <cell r="H2219">
            <v>572</v>
          </cell>
          <cell r="I2219">
            <v>236</v>
          </cell>
        </row>
        <row r="2220">
          <cell r="F2220">
            <v>271</v>
          </cell>
          <cell r="G2220">
            <v>77</v>
          </cell>
          <cell r="H2220">
            <v>580</v>
          </cell>
          <cell r="I2220">
            <v>200</v>
          </cell>
        </row>
        <row r="2221">
          <cell r="F2221">
            <v>267</v>
          </cell>
          <cell r="G2221">
            <v>81</v>
          </cell>
          <cell r="H2221">
            <v>660</v>
          </cell>
          <cell r="I2221">
            <v>296</v>
          </cell>
        </row>
        <row r="2222">
          <cell r="F2222">
            <v>239</v>
          </cell>
          <cell r="G2222">
            <v>69</v>
          </cell>
          <cell r="H2222">
            <v>516</v>
          </cell>
          <cell r="I2222">
            <v>216</v>
          </cell>
        </row>
        <row r="2223">
          <cell r="F2223">
            <v>315</v>
          </cell>
          <cell r="G2223">
            <v>77</v>
          </cell>
          <cell r="H2223">
            <v>572</v>
          </cell>
          <cell r="I2223">
            <v>268</v>
          </cell>
        </row>
        <row r="2224">
          <cell r="F2224">
            <v>331</v>
          </cell>
          <cell r="G2224">
            <v>77</v>
          </cell>
          <cell r="H2224">
            <v>576</v>
          </cell>
          <cell r="I2224">
            <v>236</v>
          </cell>
        </row>
        <row r="2225">
          <cell r="F2225">
            <v>43</v>
          </cell>
          <cell r="G2225">
            <v>17</v>
          </cell>
          <cell r="H2225">
            <v>204</v>
          </cell>
          <cell r="I2225">
            <v>12</v>
          </cell>
        </row>
        <row r="2226">
          <cell r="F2226">
            <v>303</v>
          </cell>
          <cell r="G2226">
            <v>77</v>
          </cell>
          <cell r="H2226">
            <v>528</v>
          </cell>
          <cell r="I2226">
            <v>172</v>
          </cell>
        </row>
        <row r="2227">
          <cell r="F2227">
            <v>279</v>
          </cell>
          <cell r="G2227">
            <v>77</v>
          </cell>
          <cell r="H2227">
            <v>580</v>
          </cell>
          <cell r="I2227">
            <v>212</v>
          </cell>
        </row>
        <row r="2228">
          <cell r="F2228">
            <v>339</v>
          </cell>
          <cell r="G2228">
            <v>85</v>
          </cell>
          <cell r="H2228">
            <v>596</v>
          </cell>
          <cell r="I2228">
            <v>224</v>
          </cell>
        </row>
        <row r="2229">
          <cell r="F2229">
            <v>267</v>
          </cell>
          <cell r="G2229">
            <v>77</v>
          </cell>
          <cell r="H2229">
            <v>536</v>
          </cell>
          <cell r="I2229">
            <v>200</v>
          </cell>
        </row>
        <row r="2230">
          <cell r="F2230">
            <v>247</v>
          </cell>
          <cell r="G2230">
            <v>77</v>
          </cell>
          <cell r="H2230">
            <v>572</v>
          </cell>
          <cell r="I2230">
            <v>168</v>
          </cell>
        </row>
        <row r="2231">
          <cell r="F2231">
            <v>35</v>
          </cell>
          <cell r="G2231">
            <v>5</v>
          </cell>
          <cell r="H2231">
            <v>88</v>
          </cell>
          <cell r="I2231">
            <v>8</v>
          </cell>
        </row>
        <row r="2232">
          <cell r="F2232">
            <v>39</v>
          </cell>
          <cell r="G2232">
            <v>13</v>
          </cell>
          <cell r="H2232">
            <v>128</v>
          </cell>
          <cell r="I2232">
            <v>12</v>
          </cell>
        </row>
        <row r="2233">
          <cell r="F2233">
            <v>115</v>
          </cell>
          <cell r="G2233">
            <v>49</v>
          </cell>
          <cell r="H2233">
            <v>216</v>
          </cell>
          <cell r="I2233">
            <v>36</v>
          </cell>
        </row>
        <row r="2234">
          <cell r="F2234">
            <v>51</v>
          </cell>
          <cell r="G2234">
            <v>21</v>
          </cell>
          <cell r="H2234">
            <v>136</v>
          </cell>
          <cell r="I2234">
            <v>16</v>
          </cell>
        </row>
        <row r="2235">
          <cell r="F2235">
            <v>115</v>
          </cell>
          <cell r="G2235">
            <v>45</v>
          </cell>
          <cell r="H2235">
            <v>236</v>
          </cell>
          <cell r="I2235">
            <v>72</v>
          </cell>
        </row>
        <row r="2236">
          <cell r="F2236">
            <v>231</v>
          </cell>
          <cell r="G2236">
            <v>93</v>
          </cell>
          <cell r="H2236">
            <v>532</v>
          </cell>
          <cell r="I2236">
            <v>196</v>
          </cell>
        </row>
        <row r="2237">
          <cell r="F2237">
            <v>259</v>
          </cell>
          <cell r="G2237">
            <v>77</v>
          </cell>
          <cell r="H2237">
            <v>532</v>
          </cell>
          <cell r="I2237">
            <v>208</v>
          </cell>
        </row>
        <row r="2238">
          <cell r="F2238">
            <v>223</v>
          </cell>
          <cell r="G2238">
            <v>73</v>
          </cell>
          <cell r="H2238">
            <v>592</v>
          </cell>
          <cell r="I2238">
            <v>208</v>
          </cell>
        </row>
        <row r="2239">
          <cell r="F2239">
            <v>211</v>
          </cell>
          <cell r="G2239">
            <v>69</v>
          </cell>
          <cell r="H2239">
            <v>492</v>
          </cell>
          <cell r="I2239">
            <v>180</v>
          </cell>
        </row>
        <row r="2240">
          <cell r="F2240">
            <v>279</v>
          </cell>
          <cell r="G2240">
            <v>77</v>
          </cell>
          <cell r="H2240">
            <v>584</v>
          </cell>
          <cell r="I2240">
            <v>184</v>
          </cell>
        </row>
        <row r="2241">
          <cell r="F2241">
            <v>39</v>
          </cell>
          <cell r="G2241">
            <v>13</v>
          </cell>
          <cell r="H2241">
            <v>140</v>
          </cell>
          <cell r="I2241">
            <v>12</v>
          </cell>
        </row>
        <row r="2242">
          <cell r="F2242">
            <v>287</v>
          </cell>
          <cell r="G2242">
            <v>73</v>
          </cell>
          <cell r="H2242">
            <v>568</v>
          </cell>
          <cell r="I2242">
            <v>184</v>
          </cell>
        </row>
        <row r="2243">
          <cell r="F2243">
            <v>263</v>
          </cell>
          <cell r="G2243">
            <v>77</v>
          </cell>
          <cell r="H2243">
            <v>532</v>
          </cell>
          <cell r="I2243">
            <v>172</v>
          </cell>
        </row>
        <row r="2244">
          <cell r="F2244">
            <v>183</v>
          </cell>
          <cell r="G2244">
            <v>77</v>
          </cell>
          <cell r="H2244">
            <v>480</v>
          </cell>
          <cell r="I2244">
            <v>184</v>
          </cell>
        </row>
        <row r="2245">
          <cell r="F2245">
            <v>47</v>
          </cell>
          <cell r="G2245">
            <v>17</v>
          </cell>
          <cell r="H2245">
            <v>140</v>
          </cell>
          <cell r="I2245">
            <v>16</v>
          </cell>
        </row>
        <row r="2246">
          <cell r="F2246">
            <v>251</v>
          </cell>
          <cell r="G2246">
            <v>73</v>
          </cell>
          <cell r="H2246">
            <v>588</v>
          </cell>
          <cell r="I2246">
            <v>208</v>
          </cell>
        </row>
        <row r="2247">
          <cell r="F2247">
            <v>203</v>
          </cell>
          <cell r="G2247">
            <v>65</v>
          </cell>
          <cell r="H2247">
            <v>504</v>
          </cell>
          <cell r="I2247">
            <v>132</v>
          </cell>
        </row>
        <row r="2248">
          <cell r="F2248">
            <v>339</v>
          </cell>
          <cell r="G2248">
            <v>81</v>
          </cell>
          <cell r="H2248">
            <v>608</v>
          </cell>
          <cell r="I2248">
            <v>268</v>
          </cell>
        </row>
        <row r="2249">
          <cell r="F2249">
            <v>35</v>
          </cell>
          <cell r="G2249">
            <v>9</v>
          </cell>
          <cell r="H2249">
            <v>116</v>
          </cell>
          <cell r="I2249">
            <v>4</v>
          </cell>
        </row>
        <row r="2250">
          <cell r="F2250">
            <v>51</v>
          </cell>
          <cell r="G2250">
            <v>25</v>
          </cell>
          <cell r="H2250">
            <v>156</v>
          </cell>
          <cell r="I2250">
            <v>12</v>
          </cell>
        </row>
        <row r="2251">
          <cell r="F2251">
            <v>83</v>
          </cell>
          <cell r="G2251">
            <v>37</v>
          </cell>
          <cell r="H2251">
            <v>204</v>
          </cell>
          <cell r="I2251">
            <v>20</v>
          </cell>
        </row>
        <row r="2252">
          <cell r="F2252">
            <v>247</v>
          </cell>
          <cell r="G2252">
            <v>77</v>
          </cell>
          <cell r="H2252">
            <v>564</v>
          </cell>
          <cell r="I2252">
            <v>176</v>
          </cell>
        </row>
        <row r="2253">
          <cell r="F2253">
            <v>251</v>
          </cell>
          <cell r="G2253">
            <v>73</v>
          </cell>
          <cell r="H2253">
            <v>532</v>
          </cell>
          <cell r="I2253">
            <v>192</v>
          </cell>
        </row>
        <row r="2254">
          <cell r="F2254">
            <v>239</v>
          </cell>
          <cell r="G2254">
            <v>77</v>
          </cell>
          <cell r="H2254">
            <v>536</v>
          </cell>
          <cell r="I2254">
            <v>200</v>
          </cell>
        </row>
        <row r="2255">
          <cell r="F2255">
            <v>295</v>
          </cell>
          <cell r="G2255">
            <v>77</v>
          </cell>
          <cell r="H2255">
            <v>544</v>
          </cell>
          <cell r="I2255">
            <v>248</v>
          </cell>
        </row>
        <row r="2256">
          <cell r="F2256">
            <v>43</v>
          </cell>
          <cell r="G2256">
            <v>17</v>
          </cell>
          <cell r="H2256">
            <v>132</v>
          </cell>
          <cell r="I2256">
            <v>12</v>
          </cell>
        </row>
        <row r="2257">
          <cell r="F2257">
            <v>255</v>
          </cell>
          <cell r="G2257">
            <v>69</v>
          </cell>
          <cell r="H2257">
            <v>476</v>
          </cell>
          <cell r="I2257">
            <v>132</v>
          </cell>
        </row>
        <row r="2258">
          <cell r="F2258">
            <v>295</v>
          </cell>
          <cell r="G2258">
            <v>137</v>
          </cell>
          <cell r="H2258">
            <v>604</v>
          </cell>
          <cell r="I2258">
            <v>276</v>
          </cell>
        </row>
        <row r="2259">
          <cell r="F2259">
            <v>231</v>
          </cell>
          <cell r="G2259">
            <v>81</v>
          </cell>
          <cell r="H2259">
            <v>644</v>
          </cell>
          <cell r="I2259">
            <v>236</v>
          </cell>
        </row>
        <row r="2260">
          <cell r="F2260">
            <v>291</v>
          </cell>
          <cell r="G2260">
            <v>77</v>
          </cell>
          <cell r="H2260">
            <v>584</v>
          </cell>
          <cell r="I2260">
            <v>240</v>
          </cell>
        </row>
        <row r="2261">
          <cell r="F2261">
            <v>319</v>
          </cell>
          <cell r="G2261">
            <v>81</v>
          </cell>
          <cell r="H2261">
            <v>580</v>
          </cell>
          <cell r="I2261">
            <v>220</v>
          </cell>
        </row>
        <row r="2262">
          <cell r="F2262">
            <v>307</v>
          </cell>
          <cell r="G2262">
            <v>77</v>
          </cell>
          <cell r="H2262">
            <v>588</v>
          </cell>
          <cell r="I2262">
            <v>232</v>
          </cell>
        </row>
        <row r="2263">
          <cell r="F2263">
            <v>303</v>
          </cell>
          <cell r="G2263">
            <v>73</v>
          </cell>
          <cell r="H2263">
            <v>504</v>
          </cell>
          <cell r="I2263">
            <v>152</v>
          </cell>
        </row>
        <row r="2264">
          <cell r="F2264">
            <v>251</v>
          </cell>
          <cell r="G2264">
            <v>81</v>
          </cell>
          <cell r="H2264">
            <v>556</v>
          </cell>
          <cell r="I2264">
            <v>184</v>
          </cell>
        </row>
        <row r="2265">
          <cell r="F2265">
            <v>207</v>
          </cell>
          <cell r="G2265">
            <v>69</v>
          </cell>
          <cell r="H2265">
            <v>524</v>
          </cell>
          <cell r="I2265">
            <v>208</v>
          </cell>
        </row>
        <row r="2266">
          <cell r="F2266">
            <v>299</v>
          </cell>
          <cell r="G2266">
            <v>77</v>
          </cell>
          <cell r="H2266">
            <v>528</v>
          </cell>
          <cell r="I2266">
            <v>192</v>
          </cell>
        </row>
        <row r="2267">
          <cell r="F2267">
            <v>175</v>
          </cell>
          <cell r="G2267">
            <v>65</v>
          </cell>
          <cell r="H2267">
            <v>500</v>
          </cell>
          <cell r="I2267">
            <v>148</v>
          </cell>
        </row>
        <row r="2268">
          <cell r="F2268">
            <v>263</v>
          </cell>
          <cell r="G2268">
            <v>73</v>
          </cell>
          <cell r="H2268">
            <v>576</v>
          </cell>
          <cell r="I2268">
            <v>256</v>
          </cell>
        </row>
        <row r="2269">
          <cell r="F2269">
            <v>211</v>
          </cell>
          <cell r="G2269">
            <v>69</v>
          </cell>
          <cell r="H2269">
            <v>468</v>
          </cell>
          <cell r="I2269">
            <v>156</v>
          </cell>
        </row>
        <row r="2270">
          <cell r="F2270">
            <v>51</v>
          </cell>
          <cell r="G2270">
            <v>21</v>
          </cell>
          <cell r="H2270">
            <v>196</v>
          </cell>
          <cell r="I2270">
            <v>36</v>
          </cell>
        </row>
        <row r="2271">
          <cell r="F2271">
            <v>207</v>
          </cell>
          <cell r="G2271">
            <v>69</v>
          </cell>
          <cell r="H2271">
            <v>576</v>
          </cell>
          <cell r="I2271">
            <v>216</v>
          </cell>
        </row>
        <row r="2272">
          <cell r="F2272">
            <v>63</v>
          </cell>
          <cell r="G2272">
            <v>29</v>
          </cell>
          <cell r="H2272">
            <v>172</v>
          </cell>
          <cell r="I2272">
            <v>20</v>
          </cell>
        </row>
        <row r="2273">
          <cell r="F2273">
            <v>271</v>
          </cell>
          <cell r="G2273">
            <v>77</v>
          </cell>
          <cell r="H2273">
            <v>560</v>
          </cell>
          <cell r="I2273">
            <v>260</v>
          </cell>
        </row>
        <row r="2274">
          <cell r="F2274">
            <v>303</v>
          </cell>
          <cell r="G2274">
            <v>81</v>
          </cell>
          <cell r="H2274">
            <v>608</v>
          </cell>
          <cell r="I2274">
            <v>252</v>
          </cell>
        </row>
        <row r="2275">
          <cell r="F2275">
            <v>279</v>
          </cell>
          <cell r="G2275">
            <v>73</v>
          </cell>
          <cell r="H2275">
            <v>580</v>
          </cell>
          <cell r="I2275">
            <v>224</v>
          </cell>
        </row>
        <row r="2276">
          <cell r="F2276">
            <v>375</v>
          </cell>
          <cell r="G2276">
            <v>81</v>
          </cell>
          <cell r="H2276">
            <v>572</v>
          </cell>
          <cell r="I2276">
            <v>248</v>
          </cell>
        </row>
        <row r="2277">
          <cell r="F2277">
            <v>91</v>
          </cell>
          <cell r="G2277">
            <v>45</v>
          </cell>
          <cell r="H2277">
            <v>344</v>
          </cell>
          <cell r="I2277">
            <v>276</v>
          </cell>
        </row>
        <row r="2278">
          <cell r="F2278">
            <v>207</v>
          </cell>
          <cell r="G2278">
            <v>73</v>
          </cell>
          <cell r="H2278">
            <v>496</v>
          </cell>
          <cell r="I2278">
            <v>164</v>
          </cell>
        </row>
        <row r="2279">
          <cell r="F2279">
            <v>239</v>
          </cell>
          <cell r="G2279">
            <v>69</v>
          </cell>
          <cell r="H2279">
            <v>512</v>
          </cell>
          <cell r="I2279">
            <v>168</v>
          </cell>
        </row>
        <row r="2280">
          <cell r="F2280">
            <v>255</v>
          </cell>
          <cell r="G2280">
            <v>73</v>
          </cell>
          <cell r="H2280">
            <v>548</v>
          </cell>
          <cell r="I2280">
            <v>220</v>
          </cell>
        </row>
        <row r="2281">
          <cell r="F2281">
            <v>271</v>
          </cell>
          <cell r="G2281">
            <v>81</v>
          </cell>
          <cell r="H2281">
            <v>560</v>
          </cell>
          <cell r="I2281">
            <v>200</v>
          </cell>
        </row>
        <row r="2282">
          <cell r="F2282">
            <v>47</v>
          </cell>
          <cell r="G2282">
            <v>17</v>
          </cell>
          <cell r="H2282">
            <v>168</v>
          </cell>
          <cell r="I2282">
            <v>24</v>
          </cell>
        </row>
        <row r="2283">
          <cell r="F2283">
            <v>291</v>
          </cell>
          <cell r="G2283">
            <v>77</v>
          </cell>
          <cell r="H2283">
            <v>604</v>
          </cell>
          <cell r="I2283">
            <v>260</v>
          </cell>
        </row>
        <row r="2284">
          <cell r="F2284">
            <v>203</v>
          </cell>
          <cell r="G2284">
            <v>69</v>
          </cell>
          <cell r="H2284">
            <v>544</v>
          </cell>
          <cell r="I2284">
            <v>172</v>
          </cell>
        </row>
        <row r="2285">
          <cell r="F2285">
            <v>35</v>
          </cell>
          <cell r="G2285">
            <v>5</v>
          </cell>
          <cell r="H2285">
            <v>156</v>
          </cell>
          <cell r="I2285">
            <v>4</v>
          </cell>
        </row>
        <row r="2286">
          <cell r="F2286">
            <v>339</v>
          </cell>
          <cell r="G2286">
            <v>81</v>
          </cell>
          <cell r="H2286">
            <v>584</v>
          </cell>
          <cell r="I2286">
            <v>224</v>
          </cell>
        </row>
        <row r="2287">
          <cell r="F2287">
            <v>251</v>
          </cell>
          <cell r="G2287">
            <v>69</v>
          </cell>
          <cell r="H2287">
            <v>552</v>
          </cell>
          <cell r="I2287">
            <v>188</v>
          </cell>
        </row>
        <row r="2288">
          <cell r="F2288">
            <v>219</v>
          </cell>
          <cell r="G2288">
            <v>69</v>
          </cell>
          <cell r="H2288">
            <v>572</v>
          </cell>
          <cell r="I2288">
            <v>208</v>
          </cell>
        </row>
        <row r="2289">
          <cell r="F2289">
            <v>275</v>
          </cell>
          <cell r="G2289">
            <v>85</v>
          </cell>
          <cell r="H2289">
            <v>608</v>
          </cell>
          <cell r="I2289">
            <v>220</v>
          </cell>
        </row>
        <row r="2290">
          <cell r="F2290">
            <v>111</v>
          </cell>
          <cell r="G2290">
            <v>45</v>
          </cell>
          <cell r="H2290">
            <v>288</v>
          </cell>
          <cell r="I2290">
            <v>32</v>
          </cell>
        </row>
        <row r="2291">
          <cell r="F2291">
            <v>279</v>
          </cell>
          <cell r="G2291">
            <v>73</v>
          </cell>
          <cell r="H2291">
            <v>540</v>
          </cell>
          <cell r="I2291">
            <v>220</v>
          </cell>
        </row>
        <row r="2292">
          <cell r="F2292">
            <v>271</v>
          </cell>
          <cell r="G2292">
            <v>77</v>
          </cell>
          <cell r="H2292">
            <v>556</v>
          </cell>
          <cell r="I2292">
            <v>248</v>
          </cell>
        </row>
        <row r="2293">
          <cell r="F2293">
            <v>227</v>
          </cell>
          <cell r="G2293">
            <v>69</v>
          </cell>
          <cell r="H2293">
            <v>508</v>
          </cell>
          <cell r="I2293">
            <v>168</v>
          </cell>
        </row>
        <row r="2294">
          <cell r="F2294">
            <v>299</v>
          </cell>
          <cell r="G2294">
            <v>93</v>
          </cell>
          <cell r="H2294">
            <v>552</v>
          </cell>
          <cell r="I2294">
            <v>152</v>
          </cell>
        </row>
        <row r="2295">
          <cell r="F2295">
            <v>67</v>
          </cell>
          <cell r="G2295">
            <v>29</v>
          </cell>
          <cell r="H2295">
            <v>140</v>
          </cell>
          <cell r="I2295">
            <v>32</v>
          </cell>
        </row>
        <row r="2296">
          <cell r="F2296">
            <v>299</v>
          </cell>
          <cell r="G2296">
            <v>77</v>
          </cell>
          <cell r="H2296">
            <v>584</v>
          </cell>
          <cell r="I2296">
            <v>224</v>
          </cell>
        </row>
        <row r="2297">
          <cell r="F2297">
            <v>251</v>
          </cell>
          <cell r="G2297">
            <v>77</v>
          </cell>
          <cell r="H2297">
            <v>560</v>
          </cell>
          <cell r="I2297">
            <v>224</v>
          </cell>
        </row>
        <row r="2298">
          <cell r="F2298">
            <v>227</v>
          </cell>
          <cell r="G2298">
            <v>69</v>
          </cell>
          <cell r="H2298">
            <v>500</v>
          </cell>
          <cell r="I2298">
            <v>196</v>
          </cell>
        </row>
        <row r="2299">
          <cell r="F2299">
            <v>295</v>
          </cell>
          <cell r="G2299">
            <v>81</v>
          </cell>
          <cell r="H2299">
            <v>584</v>
          </cell>
          <cell r="I2299">
            <v>196</v>
          </cell>
        </row>
        <row r="2300">
          <cell r="F2300">
            <v>283</v>
          </cell>
          <cell r="G2300">
            <v>77</v>
          </cell>
          <cell r="H2300">
            <v>576</v>
          </cell>
          <cell r="I2300">
            <v>196</v>
          </cell>
        </row>
        <row r="2301">
          <cell r="F2301">
            <v>51</v>
          </cell>
          <cell r="G2301">
            <v>21</v>
          </cell>
          <cell r="H2301">
            <v>104</v>
          </cell>
          <cell r="I2301">
            <v>12</v>
          </cell>
        </row>
        <row r="2302">
          <cell r="F2302">
            <v>303</v>
          </cell>
          <cell r="G2302">
            <v>81</v>
          </cell>
          <cell r="H2302">
            <v>572</v>
          </cell>
          <cell r="I2302">
            <v>224</v>
          </cell>
        </row>
        <row r="2303">
          <cell r="F2303">
            <v>251</v>
          </cell>
          <cell r="G2303">
            <v>73</v>
          </cell>
          <cell r="H2303">
            <v>520</v>
          </cell>
          <cell r="I2303">
            <v>176</v>
          </cell>
        </row>
        <row r="2304">
          <cell r="F2304">
            <v>291</v>
          </cell>
          <cell r="G2304">
            <v>73</v>
          </cell>
          <cell r="H2304">
            <v>608</v>
          </cell>
          <cell r="I2304">
            <v>188</v>
          </cell>
        </row>
        <row r="2305">
          <cell r="F2305">
            <v>243</v>
          </cell>
          <cell r="G2305">
            <v>73</v>
          </cell>
          <cell r="H2305">
            <v>528</v>
          </cell>
          <cell r="I2305">
            <v>200</v>
          </cell>
        </row>
        <row r="2306">
          <cell r="F2306">
            <v>43</v>
          </cell>
          <cell r="G2306">
            <v>21</v>
          </cell>
          <cell r="H2306">
            <v>148</v>
          </cell>
          <cell r="I2306">
            <v>12</v>
          </cell>
        </row>
        <row r="2307">
          <cell r="F2307">
            <v>55</v>
          </cell>
          <cell r="G2307">
            <v>25</v>
          </cell>
          <cell r="H2307">
            <v>184</v>
          </cell>
          <cell r="I2307">
            <v>12</v>
          </cell>
        </row>
        <row r="2308">
          <cell r="F2308">
            <v>299</v>
          </cell>
          <cell r="G2308">
            <v>81</v>
          </cell>
          <cell r="H2308">
            <v>492</v>
          </cell>
          <cell r="I2308">
            <v>232</v>
          </cell>
        </row>
        <row r="2309">
          <cell r="F2309">
            <v>83</v>
          </cell>
          <cell r="G2309">
            <v>33</v>
          </cell>
          <cell r="H2309">
            <v>244</v>
          </cell>
          <cell r="I2309">
            <v>28</v>
          </cell>
        </row>
        <row r="2310">
          <cell r="F2310">
            <v>275</v>
          </cell>
          <cell r="G2310">
            <v>73</v>
          </cell>
          <cell r="H2310">
            <v>468</v>
          </cell>
          <cell r="I2310">
            <v>156</v>
          </cell>
        </row>
        <row r="2311">
          <cell r="F2311">
            <v>35</v>
          </cell>
          <cell r="G2311">
            <v>9</v>
          </cell>
          <cell r="H2311">
            <v>132</v>
          </cell>
          <cell r="I2311">
            <v>8</v>
          </cell>
        </row>
        <row r="2312">
          <cell r="F2312">
            <v>355</v>
          </cell>
          <cell r="G2312">
            <v>81</v>
          </cell>
          <cell r="H2312">
            <v>556</v>
          </cell>
          <cell r="I2312">
            <v>236</v>
          </cell>
        </row>
        <row r="2313">
          <cell r="F2313">
            <v>299</v>
          </cell>
          <cell r="G2313">
            <v>73</v>
          </cell>
          <cell r="H2313">
            <v>500</v>
          </cell>
          <cell r="I2313">
            <v>164</v>
          </cell>
        </row>
        <row r="2314">
          <cell r="F2314">
            <v>255</v>
          </cell>
          <cell r="G2314">
            <v>73</v>
          </cell>
          <cell r="H2314">
            <v>504</v>
          </cell>
          <cell r="I2314">
            <v>184</v>
          </cell>
        </row>
        <row r="2315">
          <cell r="F2315">
            <v>223</v>
          </cell>
          <cell r="G2315">
            <v>65</v>
          </cell>
          <cell r="H2315">
            <v>496</v>
          </cell>
          <cell r="I2315">
            <v>176</v>
          </cell>
        </row>
        <row r="2316">
          <cell r="F2316">
            <v>207</v>
          </cell>
          <cell r="G2316">
            <v>73</v>
          </cell>
          <cell r="H2316">
            <v>512</v>
          </cell>
          <cell r="I2316">
            <v>208</v>
          </cell>
        </row>
        <row r="2317">
          <cell r="F2317">
            <v>295</v>
          </cell>
          <cell r="G2317">
            <v>81</v>
          </cell>
          <cell r="H2317">
            <v>548</v>
          </cell>
          <cell r="I2317">
            <v>228</v>
          </cell>
        </row>
        <row r="2318">
          <cell r="F2318">
            <v>231</v>
          </cell>
          <cell r="G2318">
            <v>69</v>
          </cell>
          <cell r="H2318">
            <v>512</v>
          </cell>
          <cell r="I2318">
            <v>172</v>
          </cell>
        </row>
        <row r="2319">
          <cell r="F2319">
            <v>299</v>
          </cell>
          <cell r="G2319">
            <v>73</v>
          </cell>
          <cell r="H2319">
            <v>528</v>
          </cell>
          <cell r="I2319">
            <v>200</v>
          </cell>
        </row>
        <row r="2320">
          <cell r="F2320">
            <v>191</v>
          </cell>
          <cell r="G2320">
            <v>69</v>
          </cell>
          <cell r="H2320">
            <v>568</v>
          </cell>
          <cell r="I2320">
            <v>204</v>
          </cell>
        </row>
        <row r="2321">
          <cell r="F2321">
            <v>227</v>
          </cell>
          <cell r="G2321">
            <v>73</v>
          </cell>
          <cell r="H2321">
            <v>636</v>
          </cell>
          <cell r="I2321">
            <v>224</v>
          </cell>
        </row>
        <row r="2322">
          <cell r="F2322">
            <v>271</v>
          </cell>
          <cell r="G2322">
            <v>81</v>
          </cell>
          <cell r="H2322">
            <v>556</v>
          </cell>
          <cell r="I2322">
            <v>208</v>
          </cell>
        </row>
        <row r="2323">
          <cell r="F2323">
            <v>199</v>
          </cell>
          <cell r="G2323">
            <v>65</v>
          </cell>
          <cell r="H2323">
            <v>480</v>
          </cell>
          <cell r="I2323">
            <v>144</v>
          </cell>
        </row>
        <row r="2324">
          <cell r="F2324">
            <v>247</v>
          </cell>
          <cell r="G2324">
            <v>77</v>
          </cell>
          <cell r="H2324">
            <v>540</v>
          </cell>
          <cell r="I2324">
            <v>188</v>
          </cell>
        </row>
        <row r="2325">
          <cell r="F2325">
            <v>35</v>
          </cell>
          <cell r="G2325">
            <v>5</v>
          </cell>
          <cell r="H2325">
            <v>176</v>
          </cell>
          <cell r="I2325">
            <v>12</v>
          </cell>
        </row>
        <row r="2326">
          <cell r="F2326">
            <v>191</v>
          </cell>
          <cell r="G2326">
            <v>77</v>
          </cell>
          <cell r="H2326">
            <v>528</v>
          </cell>
          <cell r="I2326">
            <v>452</v>
          </cell>
        </row>
        <row r="2327">
          <cell r="F2327">
            <v>255</v>
          </cell>
          <cell r="G2327">
            <v>81</v>
          </cell>
          <cell r="H2327">
            <v>596</v>
          </cell>
          <cell r="I2327">
            <v>284</v>
          </cell>
        </row>
        <row r="2328">
          <cell r="F2328">
            <v>247</v>
          </cell>
          <cell r="G2328">
            <v>73</v>
          </cell>
          <cell r="H2328">
            <v>592</v>
          </cell>
          <cell r="I2328">
            <v>204</v>
          </cell>
        </row>
        <row r="2329">
          <cell r="F2329">
            <v>199</v>
          </cell>
          <cell r="G2329">
            <v>77</v>
          </cell>
          <cell r="H2329">
            <v>492</v>
          </cell>
          <cell r="I2329">
            <v>416</v>
          </cell>
        </row>
        <row r="2330">
          <cell r="F2330">
            <v>327</v>
          </cell>
          <cell r="G2330">
            <v>77</v>
          </cell>
          <cell r="H2330">
            <v>588</v>
          </cell>
          <cell r="I2330">
            <v>240</v>
          </cell>
        </row>
        <row r="2331">
          <cell r="F2331">
            <v>271</v>
          </cell>
          <cell r="G2331">
            <v>73</v>
          </cell>
          <cell r="H2331">
            <v>532</v>
          </cell>
          <cell r="I2331">
            <v>168</v>
          </cell>
        </row>
        <row r="2332">
          <cell r="F2332">
            <v>55</v>
          </cell>
          <cell r="G2332">
            <v>25</v>
          </cell>
          <cell r="H2332">
            <v>152</v>
          </cell>
          <cell r="I2332">
            <v>32</v>
          </cell>
        </row>
        <row r="2333">
          <cell r="F2333">
            <v>287</v>
          </cell>
          <cell r="G2333">
            <v>85</v>
          </cell>
          <cell r="H2333">
            <v>592</v>
          </cell>
          <cell r="I2333">
            <v>276</v>
          </cell>
        </row>
        <row r="2334">
          <cell r="F2334">
            <v>263</v>
          </cell>
          <cell r="G2334">
            <v>73</v>
          </cell>
          <cell r="H2334">
            <v>512</v>
          </cell>
          <cell r="I2334">
            <v>184</v>
          </cell>
        </row>
        <row r="2335">
          <cell r="F2335">
            <v>295</v>
          </cell>
          <cell r="G2335">
            <v>73</v>
          </cell>
          <cell r="H2335">
            <v>520</v>
          </cell>
          <cell r="I2335">
            <v>200</v>
          </cell>
        </row>
        <row r="2336">
          <cell r="F2336">
            <v>243</v>
          </cell>
          <cell r="G2336">
            <v>69</v>
          </cell>
          <cell r="H2336">
            <v>476</v>
          </cell>
          <cell r="I2336">
            <v>188</v>
          </cell>
        </row>
        <row r="2337">
          <cell r="F2337">
            <v>283</v>
          </cell>
          <cell r="G2337">
            <v>73</v>
          </cell>
          <cell r="H2337">
            <v>516</v>
          </cell>
          <cell r="I2337">
            <v>204</v>
          </cell>
        </row>
        <row r="2338">
          <cell r="F2338">
            <v>71</v>
          </cell>
          <cell r="G2338">
            <v>33</v>
          </cell>
          <cell r="H2338">
            <v>176</v>
          </cell>
          <cell r="I2338">
            <v>20</v>
          </cell>
        </row>
        <row r="2339">
          <cell r="F2339">
            <v>223</v>
          </cell>
          <cell r="G2339">
            <v>73</v>
          </cell>
          <cell r="H2339">
            <v>608</v>
          </cell>
          <cell r="I2339">
            <v>204</v>
          </cell>
        </row>
        <row r="2340">
          <cell r="F2340">
            <v>335</v>
          </cell>
          <cell r="G2340">
            <v>85</v>
          </cell>
          <cell r="H2340">
            <v>584</v>
          </cell>
          <cell r="I2340">
            <v>200</v>
          </cell>
        </row>
        <row r="2341">
          <cell r="F2341">
            <v>263</v>
          </cell>
          <cell r="G2341">
            <v>77</v>
          </cell>
          <cell r="H2341">
            <v>568</v>
          </cell>
          <cell r="I2341">
            <v>188</v>
          </cell>
        </row>
        <row r="2342">
          <cell r="F2342">
            <v>263</v>
          </cell>
          <cell r="G2342">
            <v>77</v>
          </cell>
          <cell r="H2342">
            <v>532</v>
          </cell>
          <cell r="I2342">
            <v>216</v>
          </cell>
        </row>
        <row r="2343">
          <cell r="F2343">
            <v>67</v>
          </cell>
          <cell r="G2343">
            <v>29</v>
          </cell>
          <cell r="H2343">
            <v>180</v>
          </cell>
          <cell r="I2343">
            <v>16</v>
          </cell>
        </row>
        <row r="2344">
          <cell r="F2344">
            <v>239</v>
          </cell>
          <cell r="G2344">
            <v>73</v>
          </cell>
          <cell r="H2344">
            <v>524</v>
          </cell>
          <cell r="I2344">
            <v>180</v>
          </cell>
        </row>
        <row r="2345">
          <cell r="F2345">
            <v>311</v>
          </cell>
          <cell r="G2345">
            <v>73</v>
          </cell>
          <cell r="H2345">
            <v>548</v>
          </cell>
          <cell r="I2345">
            <v>212</v>
          </cell>
        </row>
        <row r="2346">
          <cell r="F2346">
            <v>267</v>
          </cell>
          <cell r="G2346">
            <v>73</v>
          </cell>
          <cell r="H2346">
            <v>576</v>
          </cell>
          <cell r="I2346">
            <v>216</v>
          </cell>
        </row>
        <row r="2347">
          <cell r="F2347">
            <v>307</v>
          </cell>
          <cell r="G2347">
            <v>73</v>
          </cell>
          <cell r="H2347">
            <v>576</v>
          </cell>
          <cell r="I2347">
            <v>252</v>
          </cell>
        </row>
        <row r="2348">
          <cell r="F2348">
            <v>255</v>
          </cell>
          <cell r="G2348">
            <v>77</v>
          </cell>
          <cell r="H2348">
            <v>548</v>
          </cell>
          <cell r="I2348">
            <v>192</v>
          </cell>
        </row>
        <row r="2349">
          <cell r="F2349">
            <v>251</v>
          </cell>
          <cell r="G2349">
            <v>77</v>
          </cell>
          <cell r="H2349">
            <v>524</v>
          </cell>
          <cell r="I2349">
            <v>168</v>
          </cell>
        </row>
        <row r="2350">
          <cell r="F2350">
            <v>55</v>
          </cell>
          <cell r="G2350">
            <v>25</v>
          </cell>
          <cell r="H2350">
            <v>144</v>
          </cell>
          <cell r="I2350">
            <v>24</v>
          </cell>
        </row>
        <row r="2351">
          <cell r="F2351">
            <v>159</v>
          </cell>
          <cell r="G2351">
            <v>61</v>
          </cell>
          <cell r="H2351">
            <v>276</v>
          </cell>
          <cell r="I2351">
            <v>64</v>
          </cell>
        </row>
        <row r="2352">
          <cell r="F2352">
            <v>287</v>
          </cell>
          <cell r="G2352">
            <v>73</v>
          </cell>
          <cell r="H2352">
            <v>548</v>
          </cell>
          <cell r="I2352">
            <v>196</v>
          </cell>
        </row>
        <row r="2353">
          <cell r="F2353">
            <v>275</v>
          </cell>
          <cell r="G2353">
            <v>81</v>
          </cell>
          <cell r="H2353">
            <v>628</v>
          </cell>
          <cell r="I2353">
            <v>252</v>
          </cell>
        </row>
        <row r="2354">
          <cell r="F2354">
            <v>243</v>
          </cell>
          <cell r="G2354">
            <v>77</v>
          </cell>
          <cell r="H2354">
            <v>584</v>
          </cell>
          <cell r="I2354">
            <v>212</v>
          </cell>
        </row>
        <row r="2355">
          <cell r="F2355">
            <v>239</v>
          </cell>
          <cell r="G2355">
            <v>73</v>
          </cell>
          <cell r="H2355">
            <v>560</v>
          </cell>
          <cell r="I2355">
            <v>328</v>
          </cell>
        </row>
        <row r="2356">
          <cell r="F2356">
            <v>323</v>
          </cell>
          <cell r="G2356">
            <v>77</v>
          </cell>
          <cell r="H2356">
            <v>568</v>
          </cell>
          <cell r="I2356">
            <v>216</v>
          </cell>
        </row>
        <row r="2357">
          <cell r="F2357">
            <v>303</v>
          </cell>
          <cell r="G2357">
            <v>81</v>
          </cell>
          <cell r="H2357">
            <v>580</v>
          </cell>
          <cell r="I2357">
            <v>232</v>
          </cell>
        </row>
        <row r="2358">
          <cell r="F2358">
            <v>275</v>
          </cell>
          <cell r="G2358">
            <v>77</v>
          </cell>
          <cell r="H2358">
            <v>584</v>
          </cell>
          <cell r="I2358">
            <v>228</v>
          </cell>
        </row>
        <row r="2359">
          <cell r="F2359">
            <v>263</v>
          </cell>
          <cell r="G2359">
            <v>77</v>
          </cell>
          <cell r="H2359">
            <v>596</v>
          </cell>
          <cell r="I2359">
            <v>196</v>
          </cell>
        </row>
        <row r="2360">
          <cell r="F2360">
            <v>39</v>
          </cell>
          <cell r="G2360">
            <v>9</v>
          </cell>
          <cell r="H2360">
            <v>140</v>
          </cell>
          <cell r="I2360">
            <v>8</v>
          </cell>
        </row>
        <row r="2361">
          <cell r="F2361">
            <v>167</v>
          </cell>
          <cell r="G2361">
            <v>57</v>
          </cell>
          <cell r="H2361">
            <v>260</v>
          </cell>
          <cell r="I2361">
            <v>40</v>
          </cell>
        </row>
        <row r="2362">
          <cell r="F2362">
            <v>83</v>
          </cell>
          <cell r="G2362">
            <v>37</v>
          </cell>
          <cell r="H2362">
            <v>204</v>
          </cell>
          <cell r="I2362">
            <v>32</v>
          </cell>
        </row>
        <row r="2363">
          <cell r="F2363">
            <v>295</v>
          </cell>
          <cell r="G2363">
            <v>81</v>
          </cell>
          <cell r="H2363">
            <v>584</v>
          </cell>
          <cell r="I2363">
            <v>272</v>
          </cell>
        </row>
        <row r="2364">
          <cell r="F2364">
            <v>59</v>
          </cell>
          <cell r="G2364">
            <v>25</v>
          </cell>
          <cell r="H2364">
            <v>180</v>
          </cell>
          <cell r="I2364">
            <v>44</v>
          </cell>
        </row>
        <row r="2365">
          <cell r="F2365">
            <v>327</v>
          </cell>
          <cell r="G2365">
            <v>77</v>
          </cell>
          <cell r="H2365">
            <v>588</v>
          </cell>
          <cell r="I2365">
            <v>272</v>
          </cell>
        </row>
        <row r="2366">
          <cell r="F2366">
            <v>235</v>
          </cell>
          <cell r="G2366">
            <v>69</v>
          </cell>
          <cell r="H2366">
            <v>492</v>
          </cell>
          <cell r="I2366">
            <v>196</v>
          </cell>
        </row>
        <row r="2367">
          <cell r="F2367">
            <v>271</v>
          </cell>
          <cell r="G2367">
            <v>69</v>
          </cell>
          <cell r="H2367">
            <v>512</v>
          </cell>
          <cell r="I2367">
            <v>148</v>
          </cell>
        </row>
        <row r="2368">
          <cell r="F2368">
            <v>283</v>
          </cell>
          <cell r="G2368">
            <v>73</v>
          </cell>
          <cell r="H2368">
            <v>516</v>
          </cell>
          <cell r="I2368">
            <v>200</v>
          </cell>
        </row>
        <row r="2369">
          <cell r="F2369">
            <v>247</v>
          </cell>
          <cell r="G2369">
            <v>69</v>
          </cell>
          <cell r="H2369">
            <v>576</v>
          </cell>
          <cell r="I2369">
            <v>216</v>
          </cell>
        </row>
        <row r="2370">
          <cell r="F2370">
            <v>231</v>
          </cell>
          <cell r="G2370">
            <v>73</v>
          </cell>
          <cell r="H2370">
            <v>560</v>
          </cell>
          <cell r="I2370">
            <v>152</v>
          </cell>
        </row>
        <row r="2371">
          <cell r="F2371">
            <v>287</v>
          </cell>
          <cell r="G2371">
            <v>81</v>
          </cell>
          <cell r="H2371">
            <v>580</v>
          </cell>
          <cell r="I2371">
            <v>264</v>
          </cell>
        </row>
        <row r="2372">
          <cell r="F2372">
            <v>67</v>
          </cell>
          <cell r="G2372">
            <v>29</v>
          </cell>
          <cell r="H2372">
            <v>196</v>
          </cell>
          <cell r="I2372">
            <v>28</v>
          </cell>
        </row>
        <row r="2373">
          <cell r="F2373">
            <v>263</v>
          </cell>
          <cell r="G2373">
            <v>77</v>
          </cell>
          <cell r="H2373">
            <v>592</v>
          </cell>
          <cell r="I2373">
            <v>216</v>
          </cell>
        </row>
        <row r="2374">
          <cell r="F2374">
            <v>263</v>
          </cell>
          <cell r="G2374">
            <v>73</v>
          </cell>
          <cell r="H2374">
            <v>596</v>
          </cell>
          <cell r="I2374">
            <v>240</v>
          </cell>
        </row>
        <row r="2375">
          <cell r="F2375">
            <v>255</v>
          </cell>
          <cell r="G2375">
            <v>77</v>
          </cell>
          <cell r="H2375">
            <v>576</v>
          </cell>
          <cell r="I2375">
            <v>220</v>
          </cell>
        </row>
        <row r="2376">
          <cell r="F2376">
            <v>263</v>
          </cell>
          <cell r="G2376">
            <v>73</v>
          </cell>
          <cell r="H2376">
            <v>540</v>
          </cell>
          <cell r="I2376">
            <v>200</v>
          </cell>
        </row>
        <row r="2377">
          <cell r="F2377">
            <v>259</v>
          </cell>
          <cell r="G2377">
            <v>81</v>
          </cell>
          <cell r="H2377">
            <v>592</v>
          </cell>
          <cell r="I2377">
            <v>240</v>
          </cell>
        </row>
        <row r="2378">
          <cell r="F2378">
            <v>235</v>
          </cell>
          <cell r="G2378">
            <v>69</v>
          </cell>
          <cell r="H2378">
            <v>524</v>
          </cell>
          <cell r="I2378">
            <v>196</v>
          </cell>
        </row>
        <row r="2379">
          <cell r="F2379">
            <v>199</v>
          </cell>
          <cell r="G2379">
            <v>93</v>
          </cell>
          <cell r="H2379">
            <v>564</v>
          </cell>
          <cell r="I2379">
            <v>184</v>
          </cell>
        </row>
        <row r="2380">
          <cell r="F2380">
            <v>231</v>
          </cell>
          <cell r="G2380">
            <v>73</v>
          </cell>
          <cell r="H2380">
            <v>480</v>
          </cell>
          <cell r="I2380">
            <v>184</v>
          </cell>
        </row>
        <row r="2381">
          <cell r="F2381">
            <v>167</v>
          </cell>
          <cell r="G2381">
            <v>65</v>
          </cell>
          <cell r="H2381">
            <v>488</v>
          </cell>
          <cell r="I2381">
            <v>184</v>
          </cell>
        </row>
        <row r="2382">
          <cell r="F2382">
            <v>299</v>
          </cell>
          <cell r="G2382">
            <v>85</v>
          </cell>
          <cell r="H2382">
            <v>600</v>
          </cell>
          <cell r="I2382">
            <v>256</v>
          </cell>
        </row>
        <row r="2383">
          <cell r="F2383">
            <v>295</v>
          </cell>
          <cell r="G2383">
            <v>81</v>
          </cell>
          <cell r="H2383">
            <v>548</v>
          </cell>
          <cell r="I2383">
            <v>220</v>
          </cell>
        </row>
        <row r="2384">
          <cell r="F2384">
            <v>259</v>
          </cell>
          <cell r="G2384">
            <v>73</v>
          </cell>
          <cell r="H2384">
            <v>600</v>
          </cell>
          <cell r="I2384">
            <v>204</v>
          </cell>
        </row>
        <row r="2385">
          <cell r="F2385">
            <v>295</v>
          </cell>
          <cell r="G2385">
            <v>81</v>
          </cell>
          <cell r="H2385">
            <v>596</v>
          </cell>
          <cell r="I2385">
            <v>244</v>
          </cell>
        </row>
        <row r="2386">
          <cell r="F2386">
            <v>79</v>
          </cell>
          <cell r="G2386">
            <v>37</v>
          </cell>
          <cell r="H2386">
            <v>208</v>
          </cell>
          <cell r="I2386">
            <v>36</v>
          </cell>
        </row>
        <row r="2387">
          <cell r="F2387">
            <v>207</v>
          </cell>
          <cell r="G2387">
            <v>81</v>
          </cell>
          <cell r="H2387">
            <v>552</v>
          </cell>
          <cell r="I2387">
            <v>248</v>
          </cell>
        </row>
        <row r="2388">
          <cell r="F2388">
            <v>235</v>
          </cell>
          <cell r="G2388">
            <v>73</v>
          </cell>
          <cell r="H2388">
            <v>540</v>
          </cell>
          <cell r="I2388">
            <v>200</v>
          </cell>
        </row>
        <row r="2389">
          <cell r="F2389">
            <v>303</v>
          </cell>
          <cell r="G2389">
            <v>77</v>
          </cell>
          <cell r="H2389">
            <v>564</v>
          </cell>
          <cell r="I2389">
            <v>224</v>
          </cell>
        </row>
        <row r="2390">
          <cell r="F2390">
            <v>287</v>
          </cell>
          <cell r="G2390">
            <v>73</v>
          </cell>
          <cell r="H2390">
            <v>548</v>
          </cell>
          <cell r="I2390">
            <v>212</v>
          </cell>
        </row>
        <row r="2391">
          <cell r="F2391">
            <v>311</v>
          </cell>
          <cell r="G2391">
            <v>73</v>
          </cell>
          <cell r="H2391">
            <v>548</v>
          </cell>
          <cell r="I2391">
            <v>216</v>
          </cell>
        </row>
        <row r="2392">
          <cell r="F2392">
            <v>191</v>
          </cell>
          <cell r="G2392">
            <v>97</v>
          </cell>
          <cell r="H2392">
            <v>484</v>
          </cell>
          <cell r="I2392">
            <v>164</v>
          </cell>
        </row>
        <row r="2393">
          <cell r="F2393">
            <v>247</v>
          </cell>
          <cell r="G2393">
            <v>77</v>
          </cell>
          <cell r="H2393">
            <v>624</v>
          </cell>
          <cell r="I2393">
            <v>232</v>
          </cell>
        </row>
        <row r="2394">
          <cell r="F2394">
            <v>51</v>
          </cell>
          <cell r="G2394">
            <v>21</v>
          </cell>
          <cell r="H2394">
            <v>196</v>
          </cell>
          <cell r="I2394">
            <v>52</v>
          </cell>
        </row>
        <row r="2395">
          <cell r="F2395">
            <v>35</v>
          </cell>
          <cell r="G2395">
            <v>9</v>
          </cell>
          <cell r="H2395">
            <v>116</v>
          </cell>
          <cell r="I2395">
            <v>8</v>
          </cell>
        </row>
        <row r="2396">
          <cell r="F2396">
            <v>199</v>
          </cell>
          <cell r="G2396">
            <v>65</v>
          </cell>
          <cell r="H2396">
            <v>424</v>
          </cell>
          <cell r="I2396">
            <v>152</v>
          </cell>
        </row>
        <row r="2397">
          <cell r="F2397">
            <v>267</v>
          </cell>
          <cell r="G2397">
            <v>81</v>
          </cell>
          <cell r="H2397">
            <v>556</v>
          </cell>
          <cell r="I2397">
            <v>216</v>
          </cell>
        </row>
        <row r="2398">
          <cell r="F2398">
            <v>39</v>
          </cell>
          <cell r="G2398">
            <v>13</v>
          </cell>
          <cell r="H2398">
            <v>148</v>
          </cell>
          <cell r="I2398">
            <v>12</v>
          </cell>
        </row>
        <row r="2399">
          <cell r="F2399">
            <v>319</v>
          </cell>
          <cell r="G2399">
            <v>77</v>
          </cell>
          <cell r="H2399">
            <v>568</v>
          </cell>
          <cell r="I2399">
            <v>152</v>
          </cell>
        </row>
        <row r="2400">
          <cell r="F2400">
            <v>55</v>
          </cell>
          <cell r="G2400">
            <v>25</v>
          </cell>
          <cell r="H2400">
            <v>164</v>
          </cell>
          <cell r="I2400">
            <v>20</v>
          </cell>
        </row>
        <row r="2401">
          <cell r="F2401">
            <v>311</v>
          </cell>
          <cell r="G2401">
            <v>89</v>
          </cell>
          <cell r="H2401">
            <v>612</v>
          </cell>
          <cell r="I2401">
            <v>584</v>
          </cell>
        </row>
        <row r="2402">
          <cell r="F2402">
            <v>263</v>
          </cell>
          <cell r="G2402">
            <v>69</v>
          </cell>
          <cell r="H2402">
            <v>536</v>
          </cell>
          <cell r="I2402">
            <v>188</v>
          </cell>
        </row>
        <row r="2403">
          <cell r="F2403">
            <v>35</v>
          </cell>
          <cell r="G2403">
            <v>13</v>
          </cell>
          <cell r="H2403">
            <v>220</v>
          </cell>
          <cell r="I2403">
            <v>12</v>
          </cell>
        </row>
        <row r="2404">
          <cell r="F2404">
            <v>199</v>
          </cell>
          <cell r="G2404">
            <v>69</v>
          </cell>
          <cell r="H2404">
            <v>440</v>
          </cell>
          <cell r="I2404">
            <v>400</v>
          </cell>
        </row>
        <row r="2405">
          <cell r="F2405">
            <v>39</v>
          </cell>
          <cell r="G2405">
            <v>13</v>
          </cell>
          <cell r="H2405">
            <v>148</v>
          </cell>
          <cell r="I2405">
            <v>16</v>
          </cell>
        </row>
        <row r="2406">
          <cell r="F2406">
            <v>275</v>
          </cell>
          <cell r="G2406">
            <v>77</v>
          </cell>
          <cell r="H2406">
            <v>512</v>
          </cell>
          <cell r="I2406">
            <v>216</v>
          </cell>
        </row>
        <row r="2407">
          <cell r="F2407">
            <v>315</v>
          </cell>
          <cell r="G2407">
            <v>73</v>
          </cell>
          <cell r="H2407">
            <v>552</v>
          </cell>
          <cell r="I2407">
            <v>228</v>
          </cell>
        </row>
        <row r="2408">
          <cell r="F2408">
            <v>295</v>
          </cell>
          <cell r="G2408">
            <v>77</v>
          </cell>
          <cell r="H2408">
            <v>564</v>
          </cell>
          <cell r="I2408">
            <v>184</v>
          </cell>
        </row>
        <row r="2409">
          <cell r="F2409">
            <v>299</v>
          </cell>
          <cell r="G2409">
            <v>81</v>
          </cell>
          <cell r="H2409">
            <v>536</v>
          </cell>
          <cell r="I2409">
            <v>200</v>
          </cell>
        </row>
        <row r="2410">
          <cell r="F2410">
            <v>239</v>
          </cell>
          <cell r="G2410">
            <v>73</v>
          </cell>
          <cell r="H2410">
            <v>536</v>
          </cell>
          <cell r="I2410">
            <v>184</v>
          </cell>
        </row>
        <row r="2411">
          <cell r="F2411">
            <v>67</v>
          </cell>
          <cell r="G2411">
            <v>33</v>
          </cell>
          <cell r="H2411">
            <v>180</v>
          </cell>
          <cell r="I2411">
            <v>28</v>
          </cell>
        </row>
        <row r="2412">
          <cell r="F2412">
            <v>275</v>
          </cell>
          <cell r="G2412">
            <v>73</v>
          </cell>
          <cell r="H2412">
            <v>584</v>
          </cell>
          <cell r="I2412">
            <v>196</v>
          </cell>
        </row>
        <row r="2413">
          <cell r="F2413">
            <v>179</v>
          </cell>
          <cell r="G2413">
            <v>69</v>
          </cell>
          <cell r="H2413">
            <v>572</v>
          </cell>
          <cell r="I2413">
            <v>200</v>
          </cell>
        </row>
        <row r="2414">
          <cell r="F2414">
            <v>239</v>
          </cell>
          <cell r="G2414">
            <v>69</v>
          </cell>
          <cell r="H2414">
            <v>576</v>
          </cell>
          <cell r="I2414">
            <v>168</v>
          </cell>
        </row>
        <row r="2415">
          <cell r="F2415">
            <v>267</v>
          </cell>
          <cell r="G2415">
            <v>81</v>
          </cell>
          <cell r="H2415">
            <v>528</v>
          </cell>
          <cell r="I2415">
            <v>184</v>
          </cell>
        </row>
        <row r="2416">
          <cell r="F2416">
            <v>199</v>
          </cell>
          <cell r="G2416">
            <v>57</v>
          </cell>
          <cell r="H2416">
            <v>312</v>
          </cell>
          <cell r="I2416">
            <v>40</v>
          </cell>
        </row>
        <row r="2417">
          <cell r="F2417">
            <v>75</v>
          </cell>
          <cell r="G2417">
            <v>33</v>
          </cell>
          <cell r="H2417">
            <v>256</v>
          </cell>
          <cell r="I2417">
            <v>24</v>
          </cell>
        </row>
        <row r="2418">
          <cell r="F2418">
            <v>287</v>
          </cell>
          <cell r="G2418">
            <v>77</v>
          </cell>
          <cell r="H2418">
            <v>524</v>
          </cell>
          <cell r="I2418">
            <v>220</v>
          </cell>
        </row>
        <row r="2419">
          <cell r="F2419">
            <v>283</v>
          </cell>
          <cell r="G2419">
            <v>73</v>
          </cell>
          <cell r="H2419">
            <v>548</v>
          </cell>
          <cell r="I2419">
            <v>216</v>
          </cell>
        </row>
        <row r="2420">
          <cell r="F2420">
            <v>283</v>
          </cell>
          <cell r="G2420">
            <v>73</v>
          </cell>
          <cell r="H2420">
            <v>552</v>
          </cell>
          <cell r="I2420">
            <v>184</v>
          </cell>
        </row>
        <row r="2421">
          <cell r="F2421">
            <v>335</v>
          </cell>
          <cell r="G2421">
            <v>81</v>
          </cell>
          <cell r="H2421">
            <v>600</v>
          </cell>
          <cell r="I2421">
            <v>256</v>
          </cell>
        </row>
        <row r="2422">
          <cell r="F2422">
            <v>219</v>
          </cell>
          <cell r="G2422">
            <v>69</v>
          </cell>
          <cell r="H2422">
            <v>480</v>
          </cell>
          <cell r="I2422">
            <v>164</v>
          </cell>
        </row>
        <row r="2423">
          <cell r="F2423">
            <v>39</v>
          </cell>
          <cell r="G2423">
            <v>13</v>
          </cell>
          <cell r="H2423">
            <v>128</v>
          </cell>
          <cell r="I2423">
            <v>20</v>
          </cell>
        </row>
        <row r="2424">
          <cell r="F2424">
            <v>59</v>
          </cell>
          <cell r="G2424">
            <v>25</v>
          </cell>
          <cell r="H2424">
            <v>176</v>
          </cell>
          <cell r="I2424">
            <v>12</v>
          </cell>
        </row>
        <row r="2425">
          <cell r="F2425">
            <v>227</v>
          </cell>
          <cell r="G2425">
            <v>69</v>
          </cell>
          <cell r="H2425">
            <v>556</v>
          </cell>
          <cell r="I2425">
            <v>164</v>
          </cell>
        </row>
        <row r="2426">
          <cell r="F2426">
            <v>311</v>
          </cell>
          <cell r="G2426">
            <v>77</v>
          </cell>
          <cell r="H2426">
            <v>592</v>
          </cell>
          <cell r="I2426">
            <v>228</v>
          </cell>
        </row>
        <row r="2427">
          <cell r="F2427">
            <v>223</v>
          </cell>
          <cell r="G2427">
            <v>73</v>
          </cell>
          <cell r="H2427">
            <v>520</v>
          </cell>
          <cell r="I2427">
            <v>172</v>
          </cell>
        </row>
        <row r="2428">
          <cell r="F2428">
            <v>295</v>
          </cell>
          <cell r="G2428">
            <v>77</v>
          </cell>
          <cell r="H2428">
            <v>572</v>
          </cell>
          <cell r="I2428">
            <v>188</v>
          </cell>
        </row>
        <row r="2429">
          <cell r="F2429">
            <v>311</v>
          </cell>
          <cell r="G2429">
            <v>77</v>
          </cell>
          <cell r="H2429">
            <v>572</v>
          </cell>
          <cell r="I2429">
            <v>228</v>
          </cell>
        </row>
        <row r="2430">
          <cell r="F2430">
            <v>275</v>
          </cell>
          <cell r="G2430">
            <v>85</v>
          </cell>
          <cell r="H2430">
            <v>600</v>
          </cell>
          <cell r="I2430">
            <v>240</v>
          </cell>
        </row>
        <row r="2431">
          <cell r="F2431">
            <v>139</v>
          </cell>
          <cell r="G2431">
            <v>53</v>
          </cell>
          <cell r="H2431">
            <v>180</v>
          </cell>
          <cell r="I2431">
            <v>28</v>
          </cell>
        </row>
        <row r="2432">
          <cell r="F2432">
            <v>199</v>
          </cell>
          <cell r="G2432">
            <v>73</v>
          </cell>
          <cell r="H2432">
            <v>288</v>
          </cell>
          <cell r="I2432">
            <v>288</v>
          </cell>
        </row>
        <row r="2433">
          <cell r="F2433">
            <v>263</v>
          </cell>
          <cell r="G2433">
            <v>73</v>
          </cell>
          <cell r="H2433">
            <v>508</v>
          </cell>
          <cell r="I2433">
            <v>176</v>
          </cell>
        </row>
        <row r="2434">
          <cell r="F2434">
            <v>259</v>
          </cell>
          <cell r="G2434">
            <v>73</v>
          </cell>
          <cell r="H2434">
            <v>540</v>
          </cell>
          <cell r="I2434">
            <v>152</v>
          </cell>
        </row>
        <row r="2435">
          <cell r="F2435">
            <v>251</v>
          </cell>
          <cell r="G2435">
            <v>77</v>
          </cell>
          <cell r="H2435">
            <v>552</v>
          </cell>
          <cell r="I2435">
            <v>192</v>
          </cell>
        </row>
        <row r="2436">
          <cell r="F2436">
            <v>343</v>
          </cell>
          <cell r="G2436">
            <v>81</v>
          </cell>
          <cell r="H2436">
            <v>596</v>
          </cell>
          <cell r="I2436">
            <v>172</v>
          </cell>
        </row>
        <row r="2437">
          <cell r="F2437">
            <v>291</v>
          </cell>
          <cell r="G2437">
            <v>77</v>
          </cell>
          <cell r="H2437">
            <v>476</v>
          </cell>
          <cell r="I2437">
            <v>216</v>
          </cell>
        </row>
        <row r="2438">
          <cell r="F2438">
            <v>223</v>
          </cell>
          <cell r="G2438">
            <v>73</v>
          </cell>
          <cell r="H2438">
            <v>608</v>
          </cell>
          <cell r="I2438">
            <v>188</v>
          </cell>
        </row>
        <row r="2439">
          <cell r="F2439">
            <v>283</v>
          </cell>
          <cell r="G2439">
            <v>77</v>
          </cell>
          <cell r="H2439">
            <v>552</v>
          </cell>
          <cell r="I2439">
            <v>204</v>
          </cell>
        </row>
        <row r="2440">
          <cell r="F2440">
            <v>287</v>
          </cell>
          <cell r="G2440">
            <v>81</v>
          </cell>
          <cell r="H2440">
            <v>580</v>
          </cell>
          <cell r="I2440">
            <v>204</v>
          </cell>
        </row>
        <row r="2441">
          <cell r="F2441">
            <v>87</v>
          </cell>
          <cell r="G2441">
            <v>37</v>
          </cell>
          <cell r="H2441">
            <v>228</v>
          </cell>
          <cell r="I2441">
            <v>32</v>
          </cell>
        </row>
        <row r="2442">
          <cell r="F2442">
            <v>315</v>
          </cell>
          <cell r="G2442">
            <v>77</v>
          </cell>
          <cell r="H2442">
            <v>572</v>
          </cell>
          <cell r="I2442">
            <v>216</v>
          </cell>
        </row>
        <row r="2443">
          <cell r="F2443">
            <v>51</v>
          </cell>
          <cell r="G2443">
            <v>25</v>
          </cell>
          <cell r="H2443">
            <v>172</v>
          </cell>
          <cell r="I2443">
            <v>12</v>
          </cell>
        </row>
        <row r="2444">
          <cell r="F2444">
            <v>251</v>
          </cell>
          <cell r="G2444">
            <v>73</v>
          </cell>
          <cell r="H2444">
            <v>504</v>
          </cell>
          <cell r="I2444">
            <v>188</v>
          </cell>
        </row>
        <row r="2445">
          <cell r="F2445">
            <v>263</v>
          </cell>
          <cell r="G2445">
            <v>89</v>
          </cell>
          <cell r="H2445">
            <v>664</v>
          </cell>
          <cell r="I2445">
            <v>332</v>
          </cell>
        </row>
        <row r="2446">
          <cell r="F2446">
            <v>263</v>
          </cell>
          <cell r="G2446">
            <v>73</v>
          </cell>
          <cell r="H2446">
            <v>548</v>
          </cell>
          <cell r="I2446">
            <v>196</v>
          </cell>
        </row>
        <row r="2447">
          <cell r="F2447">
            <v>207</v>
          </cell>
          <cell r="G2447">
            <v>81</v>
          </cell>
          <cell r="H2447">
            <v>604</v>
          </cell>
          <cell r="I2447">
            <v>228</v>
          </cell>
        </row>
        <row r="2448">
          <cell r="F2448">
            <v>211</v>
          </cell>
          <cell r="G2448">
            <v>61</v>
          </cell>
          <cell r="H2448">
            <v>248</v>
          </cell>
          <cell r="I2448">
            <v>60</v>
          </cell>
        </row>
        <row r="2449">
          <cell r="F2449">
            <v>339</v>
          </cell>
          <cell r="G2449">
            <v>81</v>
          </cell>
          <cell r="H2449">
            <v>564</v>
          </cell>
          <cell r="I2449">
            <v>228</v>
          </cell>
        </row>
        <row r="2450">
          <cell r="F2450">
            <v>243</v>
          </cell>
          <cell r="G2450">
            <v>69</v>
          </cell>
          <cell r="H2450">
            <v>568</v>
          </cell>
          <cell r="I2450">
            <v>212</v>
          </cell>
        </row>
        <row r="2451">
          <cell r="F2451">
            <v>35</v>
          </cell>
          <cell r="G2451">
            <v>9</v>
          </cell>
          <cell r="H2451">
            <v>156</v>
          </cell>
          <cell r="I2451">
            <v>20</v>
          </cell>
        </row>
        <row r="2452">
          <cell r="F2452">
            <v>211</v>
          </cell>
          <cell r="G2452">
            <v>69</v>
          </cell>
          <cell r="H2452">
            <v>584</v>
          </cell>
          <cell r="I2452">
            <v>164</v>
          </cell>
        </row>
        <row r="2453">
          <cell r="F2453">
            <v>103</v>
          </cell>
          <cell r="G2453">
            <v>41</v>
          </cell>
          <cell r="H2453">
            <v>264</v>
          </cell>
          <cell r="I2453">
            <v>20</v>
          </cell>
        </row>
        <row r="2454">
          <cell r="F2454">
            <v>303</v>
          </cell>
          <cell r="G2454">
            <v>73</v>
          </cell>
          <cell r="H2454">
            <v>524</v>
          </cell>
          <cell r="I2454">
            <v>180</v>
          </cell>
        </row>
        <row r="2455">
          <cell r="F2455">
            <v>207</v>
          </cell>
          <cell r="G2455">
            <v>65</v>
          </cell>
          <cell r="H2455">
            <v>492</v>
          </cell>
          <cell r="I2455">
            <v>172</v>
          </cell>
        </row>
        <row r="2456">
          <cell r="F2456">
            <v>279</v>
          </cell>
          <cell r="G2456">
            <v>73</v>
          </cell>
          <cell r="H2456">
            <v>552</v>
          </cell>
          <cell r="I2456">
            <v>236</v>
          </cell>
        </row>
        <row r="2457">
          <cell r="F2457">
            <v>215</v>
          </cell>
          <cell r="G2457">
            <v>73</v>
          </cell>
          <cell r="H2457">
            <v>576</v>
          </cell>
          <cell r="I2457">
            <v>212</v>
          </cell>
        </row>
        <row r="2458">
          <cell r="F2458">
            <v>207</v>
          </cell>
          <cell r="G2458">
            <v>73</v>
          </cell>
          <cell r="H2458">
            <v>444</v>
          </cell>
          <cell r="I2458">
            <v>396</v>
          </cell>
        </row>
        <row r="2459">
          <cell r="F2459">
            <v>307</v>
          </cell>
          <cell r="G2459">
            <v>89</v>
          </cell>
          <cell r="H2459">
            <v>568</v>
          </cell>
          <cell r="I2459">
            <v>268</v>
          </cell>
        </row>
        <row r="2460">
          <cell r="F2460">
            <v>255</v>
          </cell>
          <cell r="G2460">
            <v>73</v>
          </cell>
          <cell r="H2460">
            <v>500</v>
          </cell>
          <cell r="I2460">
            <v>208</v>
          </cell>
        </row>
        <row r="2461">
          <cell r="F2461">
            <v>235</v>
          </cell>
          <cell r="G2461">
            <v>69</v>
          </cell>
          <cell r="H2461">
            <v>584</v>
          </cell>
          <cell r="I2461">
            <v>216</v>
          </cell>
        </row>
        <row r="2462">
          <cell r="F2462">
            <v>239</v>
          </cell>
          <cell r="G2462">
            <v>73</v>
          </cell>
          <cell r="H2462">
            <v>476</v>
          </cell>
          <cell r="I2462">
            <v>184</v>
          </cell>
        </row>
        <row r="2463">
          <cell r="F2463">
            <v>287</v>
          </cell>
          <cell r="G2463">
            <v>77</v>
          </cell>
          <cell r="H2463">
            <v>592</v>
          </cell>
          <cell r="I2463">
            <v>220</v>
          </cell>
        </row>
        <row r="2464">
          <cell r="F2464">
            <v>195</v>
          </cell>
          <cell r="G2464">
            <v>65</v>
          </cell>
          <cell r="H2464">
            <v>496</v>
          </cell>
          <cell r="I2464">
            <v>200</v>
          </cell>
        </row>
        <row r="2465">
          <cell r="F2465">
            <v>47</v>
          </cell>
          <cell r="G2465">
            <v>21</v>
          </cell>
          <cell r="H2465">
            <v>132</v>
          </cell>
          <cell r="I2465">
            <v>12</v>
          </cell>
        </row>
        <row r="2466">
          <cell r="F2466">
            <v>291</v>
          </cell>
          <cell r="G2466">
            <v>77</v>
          </cell>
          <cell r="H2466">
            <v>572</v>
          </cell>
          <cell r="I2466">
            <v>236</v>
          </cell>
        </row>
        <row r="2467">
          <cell r="F2467">
            <v>207</v>
          </cell>
          <cell r="G2467">
            <v>65</v>
          </cell>
          <cell r="H2467">
            <v>604</v>
          </cell>
          <cell r="I2467">
            <v>228</v>
          </cell>
        </row>
        <row r="2468">
          <cell r="F2468">
            <v>191</v>
          </cell>
          <cell r="G2468">
            <v>69</v>
          </cell>
          <cell r="H2468">
            <v>520</v>
          </cell>
          <cell r="I2468">
            <v>172</v>
          </cell>
        </row>
        <row r="2469">
          <cell r="F2469">
            <v>255</v>
          </cell>
          <cell r="G2469">
            <v>69</v>
          </cell>
          <cell r="H2469">
            <v>544</v>
          </cell>
          <cell r="I2469">
            <v>188</v>
          </cell>
        </row>
        <row r="2470">
          <cell r="F2470">
            <v>163</v>
          </cell>
          <cell r="G2470">
            <v>69</v>
          </cell>
          <cell r="H2470">
            <v>564</v>
          </cell>
          <cell r="I2470">
            <v>196</v>
          </cell>
        </row>
        <row r="2471">
          <cell r="F2471">
            <v>259</v>
          </cell>
          <cell r="G2471">
            <v>73</v>
          </cell>
          <cell r="H2471">
            <v>472</v>
          </cell>
          <cell r="I2471">
            <v>472</v>
          </cell>
        </row>
        <row r="2472">
          <cell r="F2472">
            <v>347</v>
          </cell>
          <cell r="G2472">
            <v>93</v>
          </cell>
          <cell r="H2472">
            <v>616</v>
          </cell>
          <cell r="I2472">
            <v>640</v>
          </cell>
        </row>
        <row r="2473">
          <cell r="F2473">
            <v>223</v>
          </cell>
          <cell r="G2473">
            <v>77</v>
          </cell>
          <cell r="H2473">
            <v>508</v>
          </cell>
          <cell r="I2473">
            <v>148</v>
          </cell>
        </row>
        <row r="2474">
          <cell r="F2474">
            <v>283</v>
          </cell>
          <cell r="G2474">
            <v>73</v>
          </cell>
          <cell r="H2474">
            <v>532</v>
          </cell>
          <cell r="I2474">
            <v>184</v>
          </cell>
        </row>
        <row r="2475">
          <cell r="F2475">
            <v>303</v>
          </cell>
          <cell r="G2475">
            <v>77</v>
          </cell>
          <cell r="H2475">
            <v>540</v>
          </cell>
          <cell r="I2475">
            <v>176</v>
          </cell>
        </row>
        <row r="2476">
          <cell r="F2476">
            <v>43</v>
          </cell>
          <cell r="G2476">
            <v>17</v>
          </cell>
          <cell r="H2476">
            <v>148</v>
          </cell>
          <cell r="I2476">
            <v>8</v>
          </cell>
        </row>
        <row r="2477">
          <cell r="F2477">
            <v>359</v>
          </cell>
          <cell r="G2477">
            <v>85</v>
          </cell>
          <cell r="H2477">
            <v>616</v>
          </cell>
          <cell r="I2477">
            <v>532</v>
          </cell>
        </row>
        <row r="2478">
          <cell r="F2478">
            <v>243</v>
          </cell>
          <cell r="G2478">
            <v>69</v>
          </cell>
          <cell r="H2478">
            <v>432</v>
          </cell>
          <cell r="I2478">
            <v>156</v>
          </cell>
        </row>
        <row r="2479">
          <cell r="F2479">
            <v>75</v>
          </cell>
          <cell r="G2479">
            <v>33</v>
          </cell>
          <cell r="H2479">
            <v>228</v>
          </cell>
          <cell r="I2479">
            <v>36</v>
          </cell>
        </row>
        <row r="2480">
          <cell r="F2480">
            <v>315</v>
          </cell>
          <cell r="G2480">
            <v>81</v>
          </cell>
          <cell r="H2480">
            <v>572</v>
          </cell>
          <cell r="I2480">
            <v>232</v>
          </cell>
        </row>
        <row r="2481">
          <cell r="F2481">
            <v>219</v>
          </cell>
          <cell r="G2481">
            <v>77</v>
          </cell>
          <cell r="H2481">
            <v>580</v>
          </cell>
          <cell r="I2481">
            <v>268</v>
          </cell>
        </row>
        <row r="2482">
          <cell r="F2482">
            <v>71</v>
          </cell>
          <cell r="G2482">
            <v>33</v>
          </cell>
          <cell r="H2482">
            <v>148</v>
          </cell>
          <cell r="I2482">
            <v>28</v>
          </cell>
        </row>
        <row r="2483">
          <cell r="F2483">
            <v>203</v>
          </cell>
          <cell r="G2483">
            <v>73</v>
          </cell>
          <cell r="H2483">
            <v>596</v>
          </cell>
          <cell r="I2483">
            <v>200</v>
          </cell>
        </row>
        <row r="2484">
          <cell r="F2484">
            <v>243</v>
          </cell>
          <cell r="G2484">
            <v>81</v>
          </cell>
          <cell r="H2484">
            <v>596</v>
          </cell>
          <cell r="I2484">
            <v>244</v>
          </cell>
        </row>
        <row r="2485">
          <cell r="F2485">
            <v>295</v>
          </cell>
          <cell r="G2485">
            <v>77</v>
          </cell>
          <cell r="H2485">
            <v>548</v>
          </cell>
          <cell r="I2485">
            <v>184</v>
          </cell>
        </row>
        <row r="2486">
          <cell r="F2486">
            <v>187</v>
          </cell>
          <cell r="G2486">
            <v>69</v>
          </cell>
          <cell r="H2486">
            <v>524</v>
          </cell>
          <cell r="I2486">
            <v>180</v>
          </cell>
        </row>
        <row r="2487">
          <cell r="F2487">
            <v>339</v>
          </cell>
          <cell r="G2487">
            <v>81</v>
          </cell>
          <cell r="H2487">
            <v>596</v>
          </cell>
          <cell r="I2487">
            <v>220</v>
          </cell>
        </row>
        <row r="2488">
          <cell r="F2488">
            <v>35</v>
          </cell>
          <cell r="G2488">
            <v>5</v>
          </cell>
          <cell r="H2488">
            <v>84</v>
          </cell>
          <cell r="I2488">
            <v>16</v>
          </cell>
        </row>
        <row r="2489">
          <cell r="F2489">
            <v>175</v>
          </cell>
          <cell r="G2489">
            <v>65</v>
          </cell>
          <cell r="H2489">
            <v>296</v>
          </cell>
          <cell r="I2489">
            <v>96</v>
          </cell>
        </row>
        <row r="2490">
          <cell r="F2490">
            <v>303</v>
          </cell>
          <cell r="G2490">
            <v>81</v>
          </cell>
          <cell r="H2490">
            <v>592</v>
          </cell>
          <cell r="I2490">
            <v>220</v>
          </cell>
        </row>
        <row r="2491">
          <cell r="F2491">
            <v>263</v>
          </cell>
          <cell r="G2491">
            <v>73</v>
          </cell>
          <cell r="H2491">
            <v>468</v>
          </cell>
          <cell r="I2491">
            <v>164</v>
          </cell>
        </row>
        <row r="2492">
          <cell r="F2492">
            <v>231</v>
          </cell>
          <cell r="G2492">
            <v>69</v>
          </cell>
          <cell r="H2492">
            <v>540</v>
          </cell>
          <cell r="I2492">
            <v>236</v>
          </cell>
        </row>
        <row r="2493">
          <cell r="F2493">
            <v>255</v>
          </cell>
          <cell r="G2493">
            <v>73</v>
          </cell>
          <cell r="H2493">
            <v>552</v>
          </cell>
          <cell r="I2493">
            <v>184</v>
          </cell>
        </row>
        <row r="2494">
          <cell r="F2494">
            <v>315</v>
          </cell>
          <cell r="G2494">
            <v>77</v>
          </cell>
          <cell r="H2494">
            <v>568</v>
          </cell>
          <cell r="I2494">
            <v>240</v>
          </cell>
        </row>
        <row r="2495">
          <cell r="F2495">
            <v>267</v>
          </cell>
          <cell r="G2495">
            <v>73</v>
          </cell>
          <cell r="H2495">
            <v>548</v>
          </cell>
          <cell r="I2495">
            <v>200</v>
          </cell>
        </row>
        <row r="2496">
          <cell r="F2496">
            <v>271</v>
          </cell>
          <cell r="G2496">
            <v>73</v>
          </cell>
          <cell r="H2496">
            <v>596</v>
          </cell>
          <cell r="I2496">
            <v>216</v>
          </cell>
        </row>
        <row r="2497">
          <cell r="F2497">
            <v>211</v>
          </cell>
          <cell r="G2497">
            <v>69</v>
          </cell>
          <cell r="H2497">
            <v>548</v>
          </cell>
          <cell r="I2497">
            <v>228</v>
          </cell>
        </row>
        <row r="2498">
          <cell r="F2498">
            <v>199</v>
          </cell>
          <cell r="G2498">
            <v>69</v>
          </cell>
          <cell r="H2498">
            <v>500</v>
          </cell>
          <cell r="I2498">
            <v>160</v>
          </cell>
        </row>
        <row r="2499">
          <cell r="F2499">
            <v>299</v>
          </cell>
          <cell r="G2499">
            <v>77</v>
          </cell>
          <cell r="H2499">
            <v>520</v>
          </cell>
          <cell r="I2499">
            <v>164</v>
          </cell>
        </row>
        <row r="2500">
          <cell r="F2500">
            <v>279</v>
          </cell>
          <cell r="G2500">
            <v>81</v>
          </cell>
          <cell r="H2500">
            <v>572</v>
          </cell>
          <cell r="I2500">
            <v>232</v>
          </cell>
        </row>
        <row r="2501">
          <cell r="F2501">
            <v>255</v>
          </cell>
          <cell r="G2501">
            <v>77</v>
          </cell>
          <cell r="H2501">
            <v>564</v>
          </cell>
          <cell r="I2501">
            <v>188</v>
          </cell>
        </row>
        <row r="2502">
          <cell r="F2502">
            <v>227</v>
          </cell>
          <cell r="G2502">
            <v>73</v>
          </cell>
          <cell r="H2502">
            <v>592</v>
          </cell>
          <cell r="I2502">
            <v>212</v>
          </cell>
        </row>
        <row r="2503">
          <cell r="F2503">
            <v>255</v>
          </cell>
          <cell r="G2503">
            <v>73</v>
          </cell>
          <cell r="H2503">
            <v>512</v>
          </cell>
          <cell r="I2503">
            <v>184</v>
          </cell>
        </row>
        <row r="2504">
          <cell r="F2504">
            <v>331</v>
          </cell>
          <cell r="G2504">
            <v>77</v>
          </cell>
          <cell r="H2504">
            <v>564</v>
          </cell>
          <cell r="I2504">
            <v>212</v>
          </cell>
        </row>
        <row r="2505">
          <cell r="F2505">
            <v>311</v>
          </cell>
          <cell r="G2505">
            <v>77</v>
          </cell>
          <cell r="H2505">
            <v>616</v>
          </cell>
          <cell r="I2505">
            <v>212</v>
          </cell>
        </row>
        <row r="2506">
          <cell r="F2506">
            <v>63</v>
          </cell>
          <cell r="G2506">
            <v>29</v>
          </cell>
          <cell r="H2506">
            <v>148</v>
          </cell>
          <cell r="I2506">
            <v>24</v>
          </cell>
        </row>
        <row r="2507">
          <cell r="F2507">
            <v>303</v>
          </cell>
          <cell r="G2507">
            <v>73</v>
          </cell>
          <cell r="H2507">
            <v>508</v>
          </cell>
          <cell r="I2507">
            <v>180</v>
          </cell>
        </row>
        <row r="2508">
          <cell r="F2508">
            <v>323</v>
          </cell>
          <cell r="G2508">
            <v>81</v>
          </cell>
          <cell r="H2508">
            <v>600</v>
          </cell>
          <cell r="I2508">
            <v>220</v>
          </cell>
        </row>
        <row r="2509">
          <cell r="F2509">
            <v>295</v>
          </cell>
          <cell r="G2509">
            <v>77</v>
          </cell>
          <cell r="H2509">
            <v>520</v>
          </cell>
          <cell r="I2509">
            <v>232</v>
          </cell>
        </row>
        <row r="2510">
          <cell r="F2510">
            <v>251</v>
          </cell>
          <cell r="G2510">
            <v>73</v>
          </cell>
          <cell r="H2510">
            <v>548</v>
          </cell>
          <cell r="I2510">
            <v>188</v>
          </cell>
        </row>
        <row r="2511">
          <cell r="F2511">
            <v>223</v>
          </cell>
          <cell r="G2511">
            <v>77</v>
          </cell>
          <cell r="H2511">
            <v>568</v>
          </cell>
          <cell r="I2511">
            <v>260</v>
          </cell>
        </row>
        <row r="2512">
          <cell r="F2512">
            <v>227</v>
          </cell>
          <cell r="G2512">
            <v>73</v>
          </cell>
          <cell r="H2512">
            <v>540</v>
          </cell>
          <cell r="I2512">
            <v>200</v>
          </cell>
        </row>
        <row r="2513">
          <cell r="F2513">
            <v>347</v>
          </cell>
          <cell r="G2513">
            <v>81</v>
          </cell>
          <cell r="H2513">
            <v>580</v>
          </cell>
          <cell r="I2513">
            <v>204</v>
          </cell>
        </row>
        <row r="2514">
          <cell r="F2514">
            <v>251</v>
          </cell>
          <cell r="G2514">
            <v>73</v>
          </cell>
          <cell r="H2514">
            <v>552</v>
          </cell>
          <cell r="I2514">
            <v>208</v>
          </cell>
        </row>
        <row r="2515">
          <cell r="F2515">
            <v>343</v>
          </cell>
          <cell r="G2515">
            <v>81</v>
          </cell>
          <cell r="H2515">
            <v>556</v>
          </cell>
          <cell r="I2515">
            <v>240</v>
          </cell>
        </row>
        <row r="2516">
          <cell r="F2516">
            <v>103</v>
          </cell>
          <cell r="G2516">
            <v>45</v>
          </cell>
          <cell r="H2516">
            <v>240</v>
          </cell>
          <cell r="I2516">
            <v>40</v>
          </cell>
        </row>
        <row r="2517">
          <cell r="F2517">
            <v>267</v>
          </cell>
          <cell r="G2517">
            <v>77</v>
          </cell>
          <cell r="H2517">
            <v>608</v>
          </cell>
          <cell r="I2517">
            <v>232</v>
          </cell>
        </row>
        <row r="2518">
          <cell r="F2518">
            <v>271</v>
          </cell>
          <cell r="G2518">
            <v>77</v>
          </cell>
          <cell r="H2518">
            <v>616</v>
          </cell>
          <cell r="I2518">
            <v>200</v>
          </cell>
        </row>
        <row r="2519">
          <cell r="F2519">
            <v>311</v>
          </cell>
          <cell r="G2519">
            <v>81</v>
          </cell>
          <cell r="H2519">
            <v>584</v>
          </cell>
          <cell r="I2519">
            <v>232</v>
          </cell>
        </row>
        <row r="2520">
          <cell r="F2520">
            <v>315</v>
          </cell>
          <cell r="G2520">
            <v>73</v>
          </cell>
          <cell r="H2520">
            <v>596</v>
          </cell>
          <cell r="I2520">
            <v>196</v>
          </cell>
        </row>
        <row r="2521">
          <cell r="F2521">
            <v>247</v>
          </cell>
          <cell r="G2521">
            <v>73</v>
          </cell>
          <cell r="H2521">
            <v>484</v>
          </cell>
          <cell r="I2521">
            <v>188</v>
          </cell>
        </row>
        <row r="2522">
          <cell r="F2522">
            <v>275</v>
          </cell>
          <cell r="G2522">
            <v>77</v>
          </cell>
          <cell r="H2522">
            <v>564</v>
          </cell>
          <cell r="I2522">
            <v>232</v>
          </cell>
        </row>
        <row r="2523">
          <cell r="F2523">
            <v>43</v>
          </cell>
          <cell r="G2523">
            <v>21</v>
          </cell>
          <cell r="H2523">
            <v>96</v>
          </cell>
          <cell r="I2523">
            <v>12</v>
          </cell>
        </row>
        <row r="2524">
          <cell r="F2524">
            <v>239</v>
          </cell>
          <cell r="G2524">
            <v>77</v>
          </cell>
          <cell r="H2524">
            <v>584</v>
          </cell>
          <cell r="I2524">
            <v>224</v>
          </cell>
        </row>
        <row r="2525">
          <cell r="F2525">
            <v>335</v>
          </cell>
          <cell r="G2525">
            <v>85</v>
          </cell>
          <cell r="H2525">
            <v>564</v>
          </cell>
          <cell r="I2525">
            <v>196</v>
          </cell>
        </row>
        <row r="2526">
          <cell r="F2526">
            <v>347</v>
          </cell>
          <cell r="G2526">
            <v>81</v>
          </cell>
          <cell r="H2526">
            <v>568</v>
          </cell>
          <cell r="I2526">
            <v>196</v>
          </cell>
        </row>
        <row r="2527">
          <cell r="F2527">
            <v>251</v>
          </cell>
          <cell r="G2527">
            <v>77</v>
          </cell>
          <cell r="H2527">
            <v>508</v>
          </cell>
          <cell r="I2527">
            <v>192</v>
          </cell>
        </row>
        <row r="2528">
          <cell r="F2528">
            <v>275</v>
          </cell>
          <cell r="G2528">
            <v>73</v>
          </cell>
          <cell r="H2528">
            <v>560</v>
          </cell>
          <cell r="I2528">
            <v>220</v>
          </cell>
        </row>
        <row r="2529">
          <cell r="F2529">
            <v>283</v>
          </cell>
          <cell r="G2529">
            <v>77</v>
          </cell>
          <cell r="H2529">
            <v>564</v>
          </cell>
          <cell r="I2529">
            <v>220</v>
          </cell>
        </row>
        <row r="2530">
          <cell r="F2530">
            <v>295</v>
          </cell>
          <cell r="G2530">
            <v>81</v>
          </cell>
          <cell r="H2530">
            <v>532</v>
          </cell>
          <cell r="I2530">
            <v>172</v>
          </cell>
        </row>
        <row r="2531">
          <cell r="F2531">
            <v>307</v>
          </cell>
          <cell r="G2531">
            <v>77</v>
          </cell>
          <cell r="H2531">
            <v>488</v>
          </cell>
          <cell r="I2531">
            <v>196</v>
          </cell>
        </row>
        <row r="2532">
          <cell r="F2532">
            <v>67</v>
          </cell>
          <cell r="G2532">
            <v>33</v>
          </cell>
          <cell r="H2532">
            <v>204</v>
          </cell>
          <cell r="I2532">
            <v>24</v>
          </cell>
        </row>
        <row r="2533">
          <cell r="F2533">
            <v>295</v>
          </cell>
          <cell r="G2533">
            <v>85</v>
          </cell>
          <cell r="H2533">
            <v>588</v>
          </cell>
          <cell r="I2533">
            <v>240</v>
          </cell>
        </row>
        <row r="2534">
          <cell r="F2534">
            <v>39</v>
          </cell>
          <cell r="G2534">
            <v>13</v>
          </cell>
          <cell r="H2534">
            <v>112</v>
          </cell>
          <cell r="I2534">
            <v>12</v>
          </cell>
        </row>
        <row r="2535">
          <cell r="F2535">
            <v>251</v>
          </cell>
          <cell r="G2535">
            <v>77</v>
          </cell>
          <cell r="H2535">
            <v>556</v>
          </cell>
          <cell r="I2535">
            <v>228</v>
          </cell>
        </row>
        <row r="2536">
          <cell r="F2536">
            <v>343</v>
          </cell>
          <cell r="G2536">
            <v>85</v>
          </cell>
          <cell r="H2536">
            <v>624</v>
          </cell>
          <cell r="I2536">
            <v>252</v>
          </cell>
        </row>
        <row r="2537">
          <cell r="F2537">
            <v>263</v>
          </cell>
          <cell r="G2537">
            <v>77</v>
          </cell>
          <cell r="H2537">
            <v>552</v>
          </cell>
          <cell r="I2537">
            <v>220</v>
          </cell>
        </row>
        <row r="2538">
          <cell r="F2538">
            <v>287</v>
          </cell>
          <cell r="G2538">
            <v>77</v>
          </cell>
          <cell r="H2538">
            <v>600</v>
          </cell>
          <cell r="I2538">
            <v>196</v>
          </cell>
        </row>
        <row r="2539">
          <cell r="F2539">
            <v>91</v>
          </cell>
          <cell r="G2539">
            <v>41</v>
          </cell>
          <cell r="H2539">
            <v>208</v>
          </cell>
          <cell r="I2539">
            <v>24</v>
          </cell>
        </row>
        <row r="2540">
          <cell r="F2540">
            <v>255</v>
          </cell>
          <cell r="G2540">
            <v>73</v>
          </cell>
          <cell r="H2540">
            <v>544</v>
          </cell>
          <cell r="I2540">
            <v>208</v>
          </cell>
        </row>
        <row r="2541">
          <cell r="F2541">
            <v>227</v>
          </cell>
          <cell r="G2541">
            <v>73</v>
          </cell>
          <cell r="H2541">
            <v>492</v>
          </cell>
          <cell r="I2541">
            <v>200</v>
          </cell>
        </row>
        <row r="2542">
          <cell r="F2542">
            <v>299</v>
          </cell>
          <cell r="G2542">
            <v>73</v>
          </cell>
          <cell r="H2542">
            <v>576</v>
          </cell>
          <cell r="I2542">
            <v>184</v>
          </cell>
        </row>
        <row r="2543">
          <cell r="F2543">
            <v>291</v>
          </cell>
          <cell r="G2543">
            <v>77</v>
          </cell>
          <cell r="H2543">
            <v>532</v>
          </cell>
          <cell r="I2543">
            <v>240</v>
          </cell>
        </row>
        <row r="2544">
          <cell r="F2544">
            <v>231</v>
          </cell>
          <cell r="G2544">
            <v>69</v>
          </cell>
          <cell r="H2544">
            <v>552</v>
          </cell>
          <cell r="I2544">
            <v>212</v>
          </cell>
        </row>
        <row r="2545">
          <cell r="F2545">
            <v>387</v>
          </cell>
          <cell r="G2545">
            <v>85</v>
          </cell>
          <cell r="H2545">
            <v>612</v>
          </cell>
          <cell r="I2545">
            <v>260</v>
          </cell>
        </row>
        <row r="2546">
          <cell r="F2546">
            <v>235</v>
          </cell>
          <cell r="G2546">
            <v>73</v>
          </cell>
          <cell r="H2546">
            <v>488</v>
          </cell>
          <cell r="I2546">
            <v>180</v>
          </cell>
        </row>
        <row r="2547">
          <cell r="F2547">
            <v>335</v>
          </cell>
          <cell r="G2547">
            <v>81</v>
          </cell>
          <cell r="H2547">
            <v>596</v>
          </cell>
          <cell r="I2547">
            <v>248</v>
          </cell>
        </row>
        <row r="2548">
          <cell r="F2548">
            <v>95</v>
          </cell>
          <cell r="G2548">
            <v>41</v>
          </cell>
          <cell r="H2548">
            <v>240</v>
          </cell>
          <cell r="I2548">
            <v>28</v>
          </cell>
        </row>
        <row r="2549">
          <cell r="F2549">
            <v>267</v>
          </cell>
          <cell r="G2549">
            <v>73</v>
          </cell>
          <cell r="H2549">
            <v>532</v>
          </cell>
          <cell r="I2549">
            <v>196</v>
          </cell>
        </row>
        <row r="2550">
          <cell r="F2550">
            <v>267</v>
          </cell>
          <cell r="G2550">
            <v>73</v>
          </cell>
          <cell r="H2550">
            <v>604</v>
          </cell>
          <cell r="I2550">
            <v>248</v>
          </cell>
        </row>
        <row r="2551">
          <cell r="F2551">
            <v>55</v>
          </cell>
          <cell r="G2551">
            <v>25</v>
          </cell>
          <cell r="H2551">
            <v>188</v>
          </cell>
          <cell r="I2551">
            <v>8</v>
          </cell>
        </row>
        <row r="2552">
          <cell r="F2552">
            <v>275</v>
          </cell>
          <cell r="G2552">
            <v>81</v>
          </cell>
          <cell r="H2552">
            <v>600</v>
          </cell>
          <cell r="I2552">
            <v>252</v>
          </cell>
        </row>
        <row r="2553">
          <cell r="F2553">
            <v>295</v>
          </cell>
          <cell r="G2553">
            <v>77</v>
          </cell>
          <cell r="H2553">
            <v>532</v>
          </cell>
          <cell r="I2553">
            <v>188</v>
          </cell>
        </row>
        <row r="2554">
          <cell r="F2554">
            <v>263</v>
          </cell>
          <cell r="G2554">
            <v>77</v>
          </cell>
          <cell r="H2554">
            <v>600</v>
          </cell>
          <cell r="I2554">
            <v>228</v>
          </cell>
        </row>
        <row r="2555">
          <cell r="F2555">
            <v>283</v>
          </cell>
          <cell r="G2555">
            <v>77</v>
          </cell>
          <cell r="H2555">
            <v>612</v>
          </cell>
          <cell r="I2555">
            <v>208</v>
          </cell>
        </row>
        <row r="2556">
          <cell r="F2556">
            <v>303</v>
          </cell>
          <cell r="G2556">
            <v>73</v>
          </cell>
          <cell r="H2556">
            <v>512</v>
          </cell>
          <cell r="I2556">
            <v>232</v>
          </cell>
        </row>
        <row r="2557">
          <cell r="F2557">
            <v>255</v>
          </cell>
          <cell r="G2557">
            <v>81</v>
          </cell>
          <cell r="H2557">
            <v>552</v>
          </cell>
          <cell r="I2557">
            <v>256</v>
          </cell>
        </row>
        <row r="2558">
          <cell r="F2558">
            <v>271</v>
          </cell>
          <cell r="G2558">
            <v>73</v>
          </cell>
          <cell r="H2558">
            <v>512</v>
          </cell>
          <cell r="I2558">
            <v>192</v>
          </cell>
        </row>
        <row r="2559">
          <cell r="F2559">
            <v>263</v>
          </cell>
          <cell r="G2559">
            <v>77</v>
          </cell>
          <cell r="H2559">
            <v>600</v>
          </cell>
          <cell r="I2559">
            <v>200</v>
          </cell>
        </row>
        <row r="2560">
          <cell r="F2560">
            <v>91</v>
          </cell>
          <cell r="G2560">
            <v>41</v>
          </cell>
          <cell r="H2560">
            <v>228</v>
          </cell>
          <cell r="I2560">
            <v>40</v>
          </cell>
        </row>
        <row r="2561">
          <cell r="F2561">
            <v>63</v>
          </cell>
          <cell r="G2561">
            <v>29</v>
          </cell>
          <cell r="H2561">
            <v>200</v>
          </cell>
          <cell r="I2561">
            <v>20</v>
          </cell>
        </row>
        <row r="2562">
          <cell r="F2562">
            <v>251</v>
          </cell>
          <cell r="G2562">
            <v>73</v>
          </cell>
          <cell r="H2562">
            <v>556</v>
          </cell>
          <cell r="I2562">
            <v>216</v>
          </cell>
        </row>
        <row r="2563">
          <cell r="F2563">
            <v>223</v>
          </cell>
          <cell r="G2563">
            <v>73</v>
          </cell>
          <cell r="H2563">
            <v>508</v>
          </cell>
          <cell r="I2563">
            <v>208</v>
          </cell>
        </row>
        <row r="2564">
          <cell r="F2564">
            <v>283</v>
          </cell>
          <cell r="G2564">
            <v>77</v>
          </cell>
          <cell r="H2564">
            <v>600</v>
          </cell>
          <cell r="I2564">
            <v>208</v>
          </cell>
        </row>
        <row r="2565">
          <cell r="F2565">
            <v>367</v>
          </cell>
          <cell r="G2565">
            <v>77</v>
          </cell>
          <cell r="H2565">
            <v>588</v>
          </cell>
          <cell r="I2565">
            <v>256</v>
          </cell>
        </row>
        <row r="2566">
          <cell r="F2566">
            <v>323</v>
          </cell>
          <cell r="G2566">
            <v>81</v>
          </cell>
          <cell r="H2566">
            <v>580</v>
          </cell>
          <cell r="I2566">
            <v>220</v>
          </cell>
        </row>
        <row r="2567">
          <cell r="F2567">
            <v>67</v>
          </cell>
          <cell r="G2567">
            <v>33</v>
          </cell>
          <cell r="H2567">
            <v>156</v>
          </cell>
          <cell r="I2567">
            <v>28</v>
          </cell>
        </row>
        <row r="2568">
          <cell r="F2568">
            <v>43</v>
          </cell>
          <cell r="G2568">
            <v>17</v>
          </cell>
          <cell r="H2568">
            <v>136</v>
          </cell>
          <cell r="I2568">
            <v>20</v>
          </cell>
        </row>
        <row r="2569">
          <cell r="F2569">
            <v>175</v>
          </cell>
          <cell r="G2569">
            <v>65</v>
          </cell>
          <cell r="H2569">
            <v>480</v>
          </cell>
          <cell r="I2569">
            <v>108</v>
          </cell>
        </row>
        <row r="2570">
          <cell r="F2570">
            <v>39</v>
          </cell>
          <cell r="G2570">
            <v>13</v>
          </cell>
          <cell r="H2570">
            <v>200</v>
          </cell>
          <cell r="I2570">
            <v>12</v>
          </cell>
        </row>
        <row r="2571">
          <cell r="F2571">
            <v>279</v>
          </cell>
          <cell r="G2571">
            <v>77</v>
          </cell>
          <cell r="H2571">
            <v>504</v>
          </cell>
          <cell r="I2571">
            <v>156</v>
          </cell>
        </row>
        <row r="2572">
          <cell r="F2572">
            <v>327</v>
          </cell>
          <cell r="G2572">
            <v>77</v>
          </cell>
          <cell r="H2572">
            <v>564</v>
          </cell>
          <cell r="I2572">
            <v>244</v>
          </cell>
        </row>
        <row r="2573">
          <cell r="F2573">
            <v>71</v>
          </cell>
          <cell r="G2573">
            <v>33</v>
          </cell>
          <cell r="H2573">
            <v>228</v>
          </cell>
          <cell r="I2573">
            <v>24</v>
          </cell>
        </row>
        <row r="2574">
          <cell r="F2574">
            <v>43</v>
          </cell>
          <cell r="G2574">
            <v>17</v>
          </cell>
          <cell r="H2574">
            <v>188</v>
          </cell>
          <cell r="I2574">
            <v>20</v>
          </cell>
        </row>
        <row r="2575">
          <cell r="F2575">
            <v>311</v>
          </cell>
          <cell r="G2575">
            <v>77</v>
          </cell>
          <cell r="H2575">
            <v>588</v>
          </cell>
          <cell r="I2575">
            <v>240</v>
          </cell>
        </row>
        <row r="2576">
          <cell r="F2576">
            <v>311</v>
          </cell>
          <cell r="G2576">
            <v>81</v>
          </cell>
          <cell r="H2576">
            <v>528</v>
          </cell>
          <cell r="I2576">
            <v>212</v>
          </cell>
        </row>
        <row r="2577">
          <cell r="F2577">
            <v>211</v>
          </cell>
          <cell r="G2577">
            <v>65</v>
          </cell>
          <cell r="H2577">
            <v>588</v>
          </cell>
          <cell r="I2577">
            <v>172</v>
          </cell>
        </row>
        <row r="2578">
          <cell r="F2578">
            <v>103</v>
          </cell>
          <cell r="G2578">
            <v>41</v>
          </cell>
          <cell r="H2578">
            <v>220</v>
          </cell>
          <cell r="I2578">
            <v>56</v>
          </cell>
        </row>
        <row r="2579">
          <cell r="F2579">
            <v>259</v>
          </cell>
          <cell r="G2579">
            <v>73</v>
          </cell>
          <cell r="H2579">
            <v>592</v>
          </cell>
          <cell r="I2579">
            <v>228</v>
          </cell>
        </row>
        <row r="2580">
          <cell r="F2580">
            <v>263</v>
          </cell>
          <cell r="G2580">
            <v>73</v>
          </cell>
          <cell r="H2580">
            <v>580</v>
          </cell>
          <cell r="I2580">
            <v>220</v>
          </cell>
        </row>
        <row r="2581">
          <cell r="F2581">
            <v>247</v>
          </cell>
          <cell r="G2581">
            <v>73</v>
          </cell>
          <cell r="H2581">
            <v>520</v>
          </cell>
          <cell r="I2581">
            <v>180</v>
          </cell>
        </row>
        <row r="2582">
          <cell r="F2582">
            <v>331</v>
          </cell>
          <cell r="G2582">
            <v>81</v>
          </cell>
          <cell r="H2582">
            <v>580</v>
          </cell>
          <cell r="I2582">
            <v>216</v>
          </cell>
        </row>
        <row r="2583">
          <cell r="F2583">
            <v>251</v>
          </cell>
          <cell r="G2583">
            <v>73</v>
          </cell>
          <cell r="H2583">
            <v>568</v>
          </cell>
          <cell r="I2583">
            <v>184</v>
          </cell>
        </row>
        <row r="2584">
          <cell r="F2584">
            <v>327</v>
          </cell>
          <cell r="G2584">
            <v>85</v>
          </cell>
          <cell r="H2584">
            <v>604</v>
          </cell>
          <cell r="I2584">
            <v>212</v>
          </cell>
        </row>
        <row r="2585">
          <cell r="F2585">
            <v>251</v>
          </cell>
          <cell r="G2585">
            <v>77</v>
          </cell>
          <cell r="H2585">
            <v>580</v>
          </cell>
          <cell r="I2585">
            <v>236</v>
          </cell>
        </row>
        <row r="2586">
          <cell r="F2586">
            <v>275</v>
          </cell>
          <cell r="G2586">
            <v>73</v>
          </cell>
          <cell r="H2586">
            <v>508</v>
          </cell>
          <cell r="I2586">
            <v>184</v>
          </cell>
        </row>
        <row r="2587">
          <cell r="F2587">
            <v>55</v>
          </cell>
          <cell r="G2587">
            <v>25</v>
          </cell>
          <cell r="H2587">
            <v>176</v>
          </cell>
          <cell r="I2587">
            <v>16</v>
          </cell>
        </row>
        <row r="2588">
          <cell r="F2588">
            <v>279</v>
          </cell>
          <cell r="G2588">
            <v>73</v>
          </cell>
          <cell r="H2588">
            <v>556</v>
          </cell>
          <cell r="I2588">
            <v>180</v>
          </cell>
        </row>
        <row r="2589">
          <cell r="F2589">
            <v>227</v>
          </cell>
          <cell r="G2589">
            <v>81</v>
          </cell>
          <cell r="H2589">
            <v>516</v>
          </cell>
          <cell r="I2589">
            <v>480</v>
          </cell>
        </row>
        <row r="2590">
          <cell r="F2590">
            <v>231</v>
          </cell>
          <cell r="G2590">
            <v>81</v>
          </cell>
          <cell r="H2590">
            <v>600</v>
          </cell>
          <cell r="I2590">
            <v>228</v>
          </cell>
        </row>
        <row r="2591">
          <cell r="F2591">
            <v>59</v>
          </cell>
          <cell r="G2591">
            <v>25</v>
          </cell>
          <cell r="H2591">
            <v>188</v>
          </cell>
          <cell r="I2591">
            <v>20</v>
          </cell>
        </row>
        <row r="2592">
          <cell r="F2592">
            <v>323</v>
          </cell>
          <cell r="G2592">
            <v>73</v>
          </cell>
          <cell r="H2592">
            <v>556</v>
          </cell>
          <cell r="I2592">
            <v>180</v>
          </cell>
        </row>
        <row r="2593">
          <cell r="F2593">
            <v>231</v>
          </cell>
          <cell r="G2593">
            <v>69</v>
          </cell>
          <cell r="H2593">
            <v>560</v>
          </cell>
          <cell r="I2593">
            <v>200</v>
          </cell>
        </row>
        <row r="2594">
          <cell r="F2594">
            <v>331</v>
          </cell>
          <cell r="G2594">
            <v>81</v>
          </cell>
          <cell r="H2594">
            <v>604</v>
          </cell>
          <cell r="I2594">
            <v>220</v>
          </cell>
        </row>
        <row r="2595">
          <cell r="F2595">
            <v>223</v>
          </cell>
          <cell r="G2595">
            <v>73</v>
          </cell>
          <cell r="H2595">
            <v>524</v>
          </cell>
          <cell r="I2595">
            <v>196</v>
          </cell>
        </row>
        <row r="2596">
          <cell r="F2596">
            <v>179</v>
          </cell>
          <cell r="G2596">
            <v>61</v>
          </cell>
          <cell r="H2596">
            <v>484</v>
          </cell>
          <cell r="I2596">
            <v>204</v>
          </cell>
        </row>
        <row r="2597">
          <cell r="F2597">
            <v>251</v>
          </cell>
          <cell r="G2597">
            <v>73</v>
          </cell>
          <cell r="H2597">
            <v>504</v>
          </cell>
          <cell r="I2597">
            <v>192</v>
          </cell>
        </row>
        <row r="2598">
          <cell r="F2598">
            <v>347</v>
          </cell>
          <cell r="G2598">
            <v>81</v>
          </cell>
          <cell r="H2598">
            <v>536</v>
          </cell>
          <cell r="I2598">
            <v>244</v>
          </cell>
        </row>
        <row r="2599">
          <cell r="F2599">
            <v>279</v>
          </cell>
          <cell r="G2599">
            <v>81</v>
          </cell>
          <cell r="H2599">
            <v>492</v>
          </cell>
          <cell r="I2599">
            <v>144</v>
          </cell>
        </row>
        <row r="2600">
          <cell r="F2600">
            <v>39</v>
          </cell>
          <cell r="G2600">
            <v>9</v>
          </cell>
          <cell r="H2600">
            <v>148</v>
          </cell>
          <cell r="I2600">
            <v>16</v>
          </cell>
        </row>
        <row r="2601">
          <cell r="F2601">
            <v>207</v>
          </cell>
          <cell r="G2601">
            <v>69</v>
          </cell>
          <cell r="H2601">
            <v>612</v>
          </cell>
          <cell r="I2601">
            <v>208</v>
          </cell>
        </row>
        <row r="2602">
          <cell r="F2602">
            <v>303</v>
          </cell>
          <cell r="G2602">
            <v>73</v>
          </cell>
          <cell r="H2602">
            <v>532</v>
          </cell>
          <cell r="I2602">
            <v>208</v>
          </cell>
        </row>
        <row r="2603">
          <cell r="F2603">
            <v>215</v>
          </cell>
          <cell r="G2603">
            <v>73</v>
          </cell>
          <cell r="H2603">
            <v>564</v>
          </cell>
          <cell r="I2603">
            <v>220</v>
          </cell>
        </row>
        <row r="2604">
          <cell r="F2604">
            <v>311</v>
          </cell>
          <cell r="G2604">
            <v>81</v>
          </cell>
          <cell r="H2604">
            <v>572</v>
          </cell>
          <cell r="I2604">
            <v>208</v>
          </cell>
        </row>
        <row r="2605">
          <cell r="F2605">
            <v>315</v>
          </cell>
          <cell r="G2605">
            <v>85</v>
          </cell>
          <cell r="H2605">
            <v>656</v>
          </cell>
          <cell r="I2605">
            <v>312</v>
          </cell>
        </row>
        <row r="2606">
          <cell r="F2606">
            <v>255</v>
          </cell>
          <cell r="G2606">
            <v>81</v>
          </cell>
          <cell r="H2606">
            <v>432</v>
          </cell>
          <cell r="I2606">
            <v>92</v>
          </cell>
        </row>
        <row r="2607">
          <cell r="F2607">
            <v>231</v>
          </cell>
          <cell r="G2607">
            <v>73</v>
          </cell>
          <cell r="H2607">
            <v>560</v>
          </cell>
          <cell r="I2607">
            <v>252</v>
          </cell>
        </row>
        <row r="2608">
          <cell r="F2608">
            <v>235</v>
          </cell>
          <cell r="G2608">
            <v>85</v>
          </cell>
          <cell r="H2608">
            <v>424</v>
          </cell>
          <cell r="I2608">
            <v>388</v>
          </cell>
        </row>
        <row r="2609">
          <cell r="F2609">
            <v>239</v>
          </cell>
          <cell r="G2609">
            <v>73</v>
          </cell>
          <cell r="H2609">
            <v>560</v>
          </cell>
          <cell r="I2609">
            <v>184</v>
          </cell>
        </row>
        <row r="2610">
          <cell r="F2610">
            <v>267</v>
          </cell>
          <cell r="G2610">
            <v>77</v>
          </cell>
          <cell r="H2610">
            <v>500</v>
          </cell>
          <cell r="I2610">
            <v>144</v>
          </cell>
        </row>
        <row r="2611">
          <cell r="F2611">
            <v>279</v>
          </cell>
          <cell r="G2611">
            <v>77</v>
          </cell>
          <cell r="H2611">
            <v>528</v>
          </cell>
          <cell r="I2611">
            <v>184</v>
          </cell>
        </row>
        <row r="2612">
          <cell r="F2612">
            <v>275</v>
          </cell>
          <cell r="G2612">
            <v>81</v>
          </cell>
          <cell r="H2612">
            <v>552</v>
          </cell>
          <cell r="I2612">
            <v>240</v>
          </cell>
        </row>
        <row r="2613">
          <cell r="F2613">
            <v>323</v>
          </cell>
          <cell r="G2613">
            <v>81</v>
          </cell>
          <cell r="H2613">
            <v>584</v>
          </cell>
          <cell r="I2613">
            <v>284</v>
          </cell>
        </row>
        <row r="2614">
          <cell r="F2614">
            <v>287</v>
          </cell>
          <cell r="G2614">
            <v>73</v>
          </cell>
          <cell r="H2614">
            <v>528</v>
          </cell>
          <cell r="I2614">
            <v>228</v>
          </cell>
        </row>
        <row r="2615">
          <cell r="F2615">
            <v>287</v>
          </cell>
          <cell r="G2615">
            <v>81</v>
          </cell>
          <cell r="H2615">
            <v>580</v>
          </cell>
          <cell r="I2615">
            <v>216</v>
          </cell>
        </row>
        <row r="2616">
          <cell r="F2616">
            <v>251</v>
          </cell>
          <cell r="G2616">
            <v>73</v>
          </cell>
          <cell r="H2616">
            <v>476</v>
          </cell>
          <cell r="I2616">
            <v>188</v>
          </cell>
        </row>
        <row r="2617">
          <cell r="F2617">
            <v>179</v>
          </cell>
          <cell r="G2617">
            <v>61</v>
          </cell>
          <cell r="H2617">
            <v>184</v>
          </cell>
          <cell r="I2617">
            <v>88</v>
          </cell>
        </row>
        <row r="2618">
          <cell r="F2618">
            <v>35</v>
          </cell>
          <cell r="G2618">
            <v>5</v>
          </cell>
          <cell r="H2618">
            <v>84</v>
          </cell>
          <cell r="I2618">
            <v>4</v>
          </cell>
        </row>
        <row r="2619">
          <cell r="F2619">
            <v>147</v>
          </cell>
          <cell r="G2619">
            <v>61</v>
          </cell>
          <cell r="H2619">
            <v>420</v>
          </cell>
          <cell r="I2619">
            <v>176</v>
          </cell>
        </row>
        <row r="2620">
          <cell r="F2620">
            <v>219</v>
          </cell>
          <cell r="G2620">
            <v>69</v>
          </cell>
          <cell r="H2620">
            <v>568</v>
          </cell>
          <cell r="I2620">
            <v>212</v>
          </cell>
        </row>
        <row r="2621">
          <cell r="F2621">
            <v>247</v>
          </cell>
          <cell r="G2621">
            <v>73</v>
          </cell>
          <cell r="H2621">
            <v>628</v>
          </cell>
          <cell r="I2621">
            <v>220</v>
          </cell>
        </row>
        <row r="2622">
          <cell r="F2622">
            <v>59</v>
          </cell>
          <cell r="G2622">
            <v>25</v>
          </cell>
          <cell r="H2622">
            <v>168</v>
          </cell>
          <cell r="I2622">
            <v>8</v>
          </cell>
        </row>
        <row r="2623">
          <cell r="F2623">
            <v>247</v>
          </cell>
          <cell r="G2623">
            <v>69</v>
          </cell>
          <cell r="H2623">
            <v>520</v>
          </cell>
          <cell r="I2623">
            <v>148</v>
          </cell>
        </row>
        <row r="2624">
          <cell r="F2624">
            <v>311</v>
          </cell>
          <cell r="G2624">
            <v>73</v>
          </cell>
          <cell r="H2624">
            <v>544</v>
          </cell>
          <cell r="I2624">
            <v>212</v>
          </cell>
        </row>
        <row r="2625">
          <cell r="F2625">
            <v>271</v>
          </cell>
          <cell r="G2625">
            <v>77</v>
          </cell>
          <cell r="H2625">
            <v>540</v>
          </cell>
          <cell r="I2625">
            <v>220</v>
          </cell>
        </row>
        <row r="2626">
          <cell r="F2626">
            <v>283</v>
          </cell>
          <cell r="G2626">
            <v>77</v>
          </cell>
          <cell r="H2626">
            <v>516</v>
          </cell>
          <cell r="I2626">
            <v>200</v>
          </cell>
        </row>
        <row r="2627">
          <cell r="F2627">
            <v>211</v>
          </cell>
          <cell r="G2627">
            <v>69</v>
          </cell>
          <cell r="H2627">
            <v>580</v>
          </cell>
          <cell r="I2627">
            <v>152</v>
          </cell>
        </row>
        <row r="2628">
          <cell r="F2628">
            <v>227</v>
          </cell>
          <cell r="G2628">
            <v>77</v>
          </cell>
          <cell r="H2628">
            <v>548</v>
          </cell>
          <cell r="I2628">
            <v>224</v>
          </cell>
        </row>
        <row r="2629">
          <cell r="F2629">
            <v>267</v>
          </cell>
          <cell r="G2629">
            <v>77</v>
          </cell>
          <cell r="H2629">
            <v>576</v>
          </cell>
          <cell r="I2629">
            <v>192</v>
          </cell>
        </row>
        <row r="2630">
          <cell r="F2630">
            <v>495</v>
          </cell>
          <cell r="G2630">
            <v>133</v>
          </cell>
          <cell r="H2630">
            <v>628</v>
          </cell>
          <cell r="I2630">
            <v>332</v>
          </cell>
        </row>
        <row r="2631">
          <cell r="F2631">
            <v>191</v>
          </cell>
          <cell r="G2631">
            <v>61</v>
          </cell>
          <cell r="H2631">
            <v>296</v>
          </cell>
          <cell r="I2631">
            <v>88</v>
          </cell>
        </row>
        <row r="2632">
          <cell r="F2632">
            <v>99</v>
          </cell>
          <cell r="G2632">
            <v>41</v>
          </cell>
          <cell r="H2632">
            <v>204</v>
          </cell>
          <cell r="I2632">
            <v>36</v>
          </cell>
        </row>
        <row r="2633">
          <cell r="F2633">
            <v>359</v>
          </cell>
          <cell r="G2633">
            <v>85</v>
          </cell>
          <cell r="H2633">
            <v>608</v>
          </cell>
          <cell r="I2633">
            <v>260</v>
          </cell>
        </row>
        <row r="2634">
          <cell r="F2634">
            <v>231</v>
          </cell>
          <cell r="G2634">
            <v>69</v>
          </cell>
          <cell r="H2634">
            <v>476</v>
          </cell>
          <cell r="I2634">
            <v>128</v>
          </cell>
        </row>
        <row r="2635">
          <cell r="F2635">
            <v>239</v>
          </cell>
          <cell r="G2635">
            <v>73</v>
          </cell>
          <cell r="H2635">
            <v>604</v>
          </cell>
          <cell r="I2635">
            <v>232</v>
          </cell>
        </row>
        <row r="2636">
          <cell r="F2636">
            <v>291</v>
          </cell>
          <cell r="G2636">
            <v>81</v>
          </cell>
          <cell r="H2636">
            <v>604</v>
          </cell>
          <cell r="I2636">
            <v>248</v>
          </cell>
        </row>
        <row r="2637">
          <cell r="F2637">
            <v>75</v>
          </cell>
          <cell r="G2637">
            <v>33</v>
          </cell>
          <cell r="H2637">
            <v>184</v>
          </cell>
          <cell r="I2637">
            <v>20</v>
          </cell>
        </row>
        <row r="2638">
          <cell r="F2638">
            <v>239</v>
          </cell>
          <cell r="G2638">
            <v>73</v>
          </cell>
          <cell r="H2638">
            <v>572</v>
          </cell>
          <cell r="I2638">
            <v>224</v>
          </cell>
        </row>
        <row r="2639">
          <cell r="F2639">
            <v>51</v>
          </cell>
          <cell r="G2639">
            <v>21</v>
          </cell>
          <cell r="H2639">
            <v>104</v>
          </cell>
          <cell r="I2639">
            <v>24</v>
          </cell>
        </row>
        <row r="2640">
          <cell r="F2640">
            <v>263</v>
          </cell>
          <cell r="G2640">
            <v>73</v>
          </cell>
          <cell r="H2640">
            <v>568</v>
          </cell>
          <cell r="I2640">
            <v>196</v>
          </cell>
        </row>
        <row r="2641">
          <cell r="F2641">
            <v>231</v>
          </cell>
          <cell r="G2641">
            <v>73</v>
          </cell>
          <cell r="H2641">
            <v>572</v>
          </cell>
          <cell r="I2641">
            <v>180</v>
          </cell>
        </row>
        <row r="2642">
          <cell r="F2642">
            <v>299</v>
          </cell>
          <cell r="G2642">
            <v>73</v>
          </cell>
          <cell r="H2642">
            <v>476</v>
          </cell>
          <cell r="I2642">
            <v>172</v>
          </cell>
        </row>
        <row r="2643">
          <cell r="F2643">
            <v>303</v>
          </cell>
          <cell r="G2643">
            <v>73</v>
          </cell>
          <cell r="H2643">
            <v>504</v>
          </cell>
          <cell r="I2643">
            <v>176</v>
          </cell>
        </row>
        <row r="2644">
          <cell r="F2644">
            <v>359</v>
          </cell>
          <cell r="G2644">
            <v>89</v>
          </cell>
          <cell r="H2644">
            <v>616</v>
          </cell>
          <cell r="I2644">
            <v>260</v>
          </cell>
        </row>
        <row r="2645">
          <cell r="F2645">
            <v>347</v>
          </cell>
          <cell r="G2645">
            <v>81</v>
          </cell>
          <cell r="H2645">
            <v>524</v>
          </cell>
          <cell r="I2645">
            <v>212</v>
          </cell>
        </row>
        <row r="2646">
          <cell r="F2646">
            <v>251</v>
          </cell>
          <cell r="G2646">
            <v>73</v>
          </cell>
          <cell r="H2646">
            <v>496</v>
          </cell>
          <cell r="I2646">
            <v>188</v>
          </cell>
        </row>
        <row r="2647">
          <cell r="F2647">
            <v>279</v>
          </cell>
          <cell r="G2647">
            <v>89</v>
          </cell>
          <cell r="H2647">
            <v>572</v>
          </cell>
          <cell r="I2647">
            <v>220</v>
          </cell>
        </row>
        <row r="2648">
          <cell r="F2648">
            <v>263</v>
          </cell>
          <cell r="G2648">
            <v>77</v>
          </cell>
          <cell r="H2648">
            <v>524</v>
          </cell>
          <cell r="I2648">
            <v>192</v>
          </cell>
        </row>
        <row r="2649">
          <cell r="F2649">
            <v>91</v>
          </cell>
          <cell r="G2649">
            <v>41</v>
          </cell>
          <cell r="H2649">
            <v>200</v>
          </cell>
          <cell r="I2649">
            <v>28</v>
          </cell>
        </row>
        <row r="2650">
          <cell r="F2650">
            <v>363</v>
          </cell>
          <cell r="G2650">
            <v>81</v>
          </cell>
          <cell r="H2650">
            <v>588</v>
          </cell>
          <cell r="I2650">
            <v>268</v>
          </cell>
        </row>
        <row r="2651">
          <cell r="F2651">
            <v>235</v>
          </cell>
          <cell r="G2651">
            <v>69</v>
          </cell>
          <cell r="H2651">
            <v>520</v>
          </cell>
          <cell r="I2651">
            <v>180</v>
          </cell>
        </row>
        <row r="2652">
          <cell r="F2652">
            <v>351</v>
          </cell>
          <cell r="G2652">
            <v>77</v>
          </cell>
          <cell r="H2652">
            <v>568</v>
          </cell>
          <cell r="I2652">
            <v>220</v>
          </cell>
        </row>
        <row r="2653">
          <cell r="F2653">
            <v>239</v>
          </cell>
          <cell r="G2653">
            <v>73</v>
          </cell>
          <cell r="H2653">
            <v>436</v>
          </cell>
          <cell r="I2653">
            <v>424</v>
          </cell>
        </row>
        <row r="2654">
          <cell r="F2654">
            <v>259</v>
          </cell>
          <cell r="G2654">
            <v>77</v>
          </cell>
          <cell r="H2654">
            <v>516</v>
          </cell>
          <cell r="I2654">
            <v>204</v>
          </cell>
        </row>
        <row r="2655">
          <cell r="F2655">
            <v>247</v>
          </cell>
          <cell r="G2655">
            <v>77</v>
          </cell>
          <cell r="H2655">
            <v>624</v>
          </cell>
          <cell r="I2655">
            <v>244</v>
          </cell>
        </row>
        <row r="2656">
          <cell r="F2656">
            <v>43</v>
          </cell>
          <cell r="G2656">
            <v>17</v>
          </cell>
          <cell r="H2656">
            <v>116</v>
          </cell>
          <cell r="I2656">
            <v>8</v>
          </cell>
        </row>
        <row r="2657">
          <cell r="F2657">
            <v>267</v>
          </cell>
          <cell r="G2657">
            <v>77</v>
          </cell>
          <cell r="H2657">
            <v>608</v>
          </cell>
          <cell r="I2657">
            <v>268</v>
          </cell>
        </row>
        <row r="2658">
          <cell r="F2658">
            <v>227</v>
          </cell>
          <cell r="G2658">
            <v>69</v>
          </cell>
          <cell r="H2658">
            <v>532</v>
          </cell>
          <cell r="I2658">
            <v>168</v>
          </cell>
        </row>
        <row r="2659">
          <cell r="F2659">
            <v>235</v>
          </cell>
          <cell r="G2659">
            <v>77</v>
          </cell>
          <cell r="H2659">
            <v>556</v>
          </cell>
          <cell r="I2659">
            <v>188</v>
          </cell>
        </row>
        <row r="2660">
          <cell r="F2660">
            <v>283</v>
          </cell>
          <cell r="G2660">
            <v>73</v>
          </cell>
          <cell r="H2660">
            <v>544</v>
          </cell>
          <cell r="I2660">
            <v>224</v>
          </cell>
        </row>
        <row r="2661">
          <cell r="F2661">
            <v>107</v>
          </cell>
          <cell r="G2661">
            <v>45</v>
          </cell>
          <cell r="H2661">
            <v>212</v>
          </cell>
          <cell r="I2661">
            <v>24</v>
          </cell>
        </row>
        <row r="2662">
          <cell r="F2662">
            <v>223</v>
          </cell>
          <cell r="G2662">
            <v>77</v>
          </cell>
          <cell r="H2662">
            <v>480</v>
          </cell>
          <cell r="I2662">
            <v>144</v>
          </cell>
        </row>
        <row r="2663">
          <cell r="F2663">
            <v>83</v>
          </cell>
          <cell r="G2663">
            <v>33</v>
          </cell>
          <cell r="H2663">
            <v>180</v>
          </cell>
          <cell r="I2663">
            <v>24</v>
          </cell>
        </row>
        <row r="2664">
          <cell r="F2664">
            <v>319</v>
          </cell>
          <cell r="G2664">
            <v>73</v>
          </cell>
          <cell r="H2664">
            <v>588</v>
          </cell>
          <cell r="I2664">
            <v>204</v>
          </cell>
        </row>
        <row r="2665">
          <cell r="F2665">
            <v>47</v>
          </cell>
          <cell r="G2665">
            <v>17</v>
          </cell>
          <cell r="H2665">
            <v>188</v>
          </cell>
          <cell r="I2665">
            <v>8</v>
          </cell>
        </row>
        <row r="2666">
          <cell r="F2666">
            <v>283</v>
          </cell>
          <cell r="G2666">
            <v>77</v>
          </cell>
          <cell r="H2666">
            <v>544</v>
          </cell>
          <cell r="I2666">
            <v>204</v>
          </cell>
        </row>
        <row r="2667">
          <cell r="F2667">
            <v>343</v>
          </cell>
          <cell r="G2667">
            <v>85</v>
          </cell>
          <cell r="H2667">
            <v>636</v>
          </cell>
          <cell r="I2667">
            <v>248</v>
          </cell>
        </row>
        <row r="2668">
          <cell r="F2668">
            <v>275</v>
          </cell>
          <cell r="G2668">
            <v>77</v>
          </cell>
          <cell r="H2668">
            <v>536</v>
          </cell>
          <cell r="I2668">
            <v>236</v>
          </cell>
        </row>
        <row r="2669">
          <cell r="F2669">
            <v>311</v>
          </cell>
          <cell r="G2669">
            <v>81</v>
          </cell>
          <cell r="H2669">
            <v>588</v>
          </cell>
          <cell r="I2669">
            <v>224</v>
          </cell>
        </row>
        <row r="2670">
          <cell r="F2670">
            <v>195</v>
          </cell>
          <cell r="G2670">
            <v>73</v>
          </cell>
          <cell r="H2670">
            <v>484</v>
          </cell>
          <cell r="I2670">
            <v>544</v>
          </cell>
        </row>
        <row r="2671">
          <cell r="F2671">
            <v>219</v>
          </cell>
          <cell r="G2671">
            <v>73</v>
          </cell>
          <cell r="H2671">
            <v>416</v>
          </cell>
          <cell r="I2671">
            <v>344</v>
          </cell>
        </row>
        <row r="2672">
          <cell r="F2672">
            <v>299</v>
          </cell>
          <cell r="G2672">
            <v>73</v>
          </cell>
          <cell r="H2672">
            <v>540</v>
          </cell>
          <cell r="I2672">
            <v>256</v>
          </cell>
        </row>
        <row r="2673">
          <cell r="F2673">
            <v>283</v>
          </cell>
          <cell r="G2673">
            <v>81</v>
          </cell>
          <cell r="H2673">
            <v>596</v>
          </cell>
          <cell r="I2673">
            <v>184</v>
          </cell>
        </row>
        <row r="2674">
          <cell r="F2674">
            <v>215</v>
          </cell>
          <cell r="G2674">
            <v>65</v>
          </cell>
          <cell r="H2674">
            <v>500</v>
          </cell>
          <cell r="I2674">
            <v>164</v>
          </cell>
        </row>
        <row r="2675">
          <cell r="F2675">
            <v>291</v>
          </cell>
          <cell r="G2675">
            <v>69</v>
          </cell>
          <cell r="H2675">
            <v>496</v>
          </cell>
          <cell r="I2675">
            <v>188</v>
          </cell>
        </row>
        <row r="2676">
          <cell r="F2676">
            <v>279</v>
          </cell>
          <cell r="G2676">
            <v>81</v>
          </cell>
          <cell r="H2676">
            <v>644</v>
          </cell>
          <cell r="I2676">
            <v>236</v>
          </cell>
        </row>
        <row r="2677">
          <cell r="F2677">
            <v>287</v>
          </cell>
          <cell r="G2677">
            <v>77</v>
          </cell>
          <cell r="H2677">
            <v>500</v>
          </cell>
          <cell r="I2677">
            <v>168</v>
          </cell>
        </row>
        <row r="2678">
          <cell r="F2678">
            <v>287</v>
          </cell>
          <cell r="G2678">
            <v>73</v>
          </cell>
          <cell r="H2678">
            <v>524</v>
          </cell>
          <cell r="I2678">
            <v>172</v>
          </cell>
        </row>
        <row r="2679">
          <cell r="F2679">
            <v>95</v>
          </cell>
          <cell r="G2679">
            <v>41</v>
          </cell>
          <cell r="H2679">
            <v>144</v>
          </cell>
          <cell r="I2679">
            <v>36</v>
          </cell>
        </row>
        <row r="2680">
          <cell r="F2680">
            <v>295</v>
          </cell>
          <cell r="G2680">
            <v>77</v>
          </cell>
          <cell r="H2680">
            <v>532</v>
          </cell>
          <cell r="I2680">
            <v>176</v>
          </cell>
        </row>
        <row r="2681">
          <cell r="F2681">
            <v>295</v>
          </cell>
          <cell r="G2681">
            <v>73</v>
          </cell>
          <cell r="H2681">
            <v>540</v>
          </cell>
          <cell r="I2681">
            <v>204</v>
          </cell>
        </row>
        <row r="2682">
          <cell r="F2682">
            <v>251</v>
          </cell>
          <cell r="G2682">
            <v>73</v>
          </cell>
          <cell r="H2682">
            <v>504</v>
          </cell>
          <cell r="I2682">
            <v>164</v>
          </cell>
        </row>
        <row r="2683">
          <cell r="F2683">
            <v>343</v>
          </cell>
          <cell r="G2683">
            <v>85</v>
          </cell>
          <cell r="H2683">
            <v>560</v>
          </cell>
          <cell r="I2683">
            <v>168</v>
          </cell>
        </row>
        <row r="2684">
          <cell r="F2684">
            <v>267</v>
          </cell>
          <cell r="G2684">
            <v>81</v>
          </cell>
          <cell r="H2684">
            <v>580</v>
          </cell>
          <cell r="I2684">
            <v>228</v>
          </cell>
        </row>
        <row r="2685">
          <cell r="F2685">
            <v>255</v>
          </cell>
          <cell r="G2685">
            <v>73</v>
          </cell>
          <cell r="H2685">
            <v>516</v>
          </cell>
          <cell r="I2685">
            <v>188</v>
          </cell>
        </row>
        <row r="2686">
          <cell r="F2686">
            <v>215</v>
          </cell>
          <cell r="G2686">
            <v>73</v>
          </cell>
          <cell r="H2686">
            <v>600</v>
          </cell>
          <cell r="I2686">
            <v>232</v>
          </cell>
        </row>
        <row r="2687">
          <cell r="F2687">
            <v>291</v>
          </cell>
          <cell r="G2687">
            <v>73</v>
          </cell>
          <cell r="H2687">
            <v>504</v>
          </cell>
          <cell r="I2687">
            <v>224</v>
          </cell>
        </row>
        <row r="2688">
          <cell r="F2688">
            <v>291</v>
          </cell>
          <cell r="G2688">
            <v>77</v>
          </cell>
          <cell r="H2688">
            <v>532</v>
          </cell>
          <cell r="I2688">
            <v>184</v>
          </cell>
        </row>
        <row r="2689">
          <cell r="F2689">
            <v>267</v>
          </cell>
          <cell r="G2689">
            <v>69</v>
          </cell>
          <cell r="H2689">
            <v>492</v>
          </cell>
          <cell r="I2689">
            <v>188</v>
          </cell>
        </row>
        <row r="2690">
          <cell r="F2690">
            <v>287</v>
          </cell>
          <cell r="G2690">
            <v>73</v>
          </cell>
          <cell r="H2690">
            <v>516</v>
          </cell>
          <cell r="I2690">
            <v>196</v>
          </cell>
        </row>
        <row r="2691">
          <cell r="F2691">
            <v>279</v>
          </cell>
          <cell r="G2691">
            <v>81</v>
          </cell>
          <cell r="H2691">
            <v>600</v>
          </cell>
          <cell r="I2691">
            <v>272</v>
          </cell>
        </row>
        <row r="2692">
          <cell r="F2692">
            <v>251</v>
          </cell>
          <cell r="G2692">
            <v>73</v>
          </cell>
          <cell r="H2692">
            <v>480</v>
          </cell>
          <cell r="I2692">
            <v>196</v>
          </cell>
        </row>
        <row r="2693">
          <cell r="F2693">
            <v>315</v>
          </cell>
          <cell r="G2693">
            <v>85</v>
          </cell>
          <cell r="H2693">
            <v>688</v>
          </cell>
          <cell r="I2693">
            <v>336</v>
          </cell>
        </row>
        <row r="2694">
          <cell r="F2694">
            <v>95</v>
          </cell>
          <cell r="G2694">
            <v>41</v>
          </cell>
          <cell r="H2694">
            <v>180</v>
          </cell>
          <cell r="I2694">
            <v>40</v>
          </cell>
        </row>
        <row r="2695">
          <cell r="F2695">
            <v>243</v>
          </cell>
          <cell r="G2695">
            <v>85</v>
          </cell>
          <cell r="H2695">
            <v>508</v>
          </cell>
          <cell r="I2695">
            <v>236</v>
          </cell>
        </row>
        <row r="2696">
          <cell r="F2696">
            <v>39</v>
          </cell>
          <cell r="G2696">
            <v>13</v>
          </cell>
          <cell r="H2696">
            <v>144</v>
          </cell>
          <cell r="I2696">
            <v>16</v>
          </cell>
        </row>
        <row r="2697">
          <cell r="F2697">
            <v>343</v>
          </cell>
          <cell r="G2697">
            <v>85</v>
          </cell>
          <cell r="H2697">
            <v>600</v>
          </cell>
          <cell r="I2697">
            <v>232</v>
          </cell>
        </row>
        <row r="2698">
          <cell r="F2698">
            <v>315</v>
          </cell>
          <cell r="G2698">
            <v>77</v>
          </cell>
          <cell r="H2698">
            <v>556</v>
          </cell>
          <cell r="I2698">
            <v>188</v>
          </cell>
        </row>
        <row r="2699">
          <cell r="F2699">
            <v>283</v>
          </cell>
          <cell r="G2699">
            <v>77</v>
          </cell>
          <cell r="H2699">
            <v>556</v>
          </cell>
          <cell r="I2699">
            <v>212</v>
          </cell>
        </row>
        <row r="2700">
          <cell r="F2700">
            <v>311</v>
          </cell>
          <cell r="G2700">
            <v>81</v>
          </cell>
          <cell r="H2700">
            <v>600</v>
          </cell>
          <cell r="I2700">
            <v>260</v>
          </cell>
        </row>
        <row r="2701">
          <cell r="F2701">
            <v>199</v>
          </cell>
          <cell r="G2701">
            <v>81</v>
          </cell>
          <cell r="H2701">
            <v>576</v>
          </cell>
          <cell r="I2701">
            <v>264</v>
          </cell>
        </row>
        <row r="2702">
          <cell r="F2702">
            <v>223</v>
          </cell>
          <cell r="G2702">
            <v>69</v>
          </cell>
          <cell r="H2702">
            <v>524</v>
          </cell>
          <cell r="I2702">
            <v>232</v>
          </cell>
        </row>
        <row r="2703">
          <cell r="F2703">
            <v>275</v>
          </cell>
          <cell r="G2703">
            <v>81</v>
          </cell>
          <cell r="H2703">
            <v>624</v>
          </cell>
          <cell r="I2703">
            <v>224</v>
          </cell>
        </row>
        <row r="2704">
          <cell r="F2704">
            <v>267</v>
          </cell>
          <cell r="G2704">
            <v>73</v>
          </cell>
          <cell r="H2704">
            <v>592</v>
          </cell>
          <cell r="I2704">
            <v>248</v>
          </cell>
        </row>
        <row r="2705">
          <cell r="F2705">
            <v>243</v>
          </cell>
          <cell r="G2705">
            <v>69</v>
          </cell>
          <cell r="H2705">
            <v>528</v>
          </cell>
          <cell r="I2705">
            <v>140</v>
          </cell>
        </row>
        <row r="2706">
          <cell r="F2706">
            <v>263</v>
          </cell>
          <cell r="G2706">
            <v>69</v>
          </cell>
          <cell r="H2706">
            <v>552</v>
          </cell>
          <cell r="I2706">
            <v>172</v>
          </cell>
        </row>
        <row r="2707">
          <cell r="F2707">
            <v>287</v>
          </cell>
          <cell r="G2707">
            <v>81</v>
          </cell>
          <cell r="H2707">
            <v>576</v>
          </cell>
          <cell r="I2707">
            <v>192</v>
          </cell>
        </row>
        <row r="2708">
          <cell r="F2708">
            <v>259</v>
          </cell>
          <cell r="G2708">
            <v>73</v>
          </cell>
          <cell r="H2708">
            <v>564</v>
          </cell>
          <cell r="I2708">
            <v>176</v>
          </cell>
        </row>
        <row r="2709">
          <cell r="F2709">
            <v>263</v>
          </cell>
          <cell r="G2709">
            <v>69</v>
          </cell>
          <cell r="H2709">
            <v>528</v>
          </cell>
          <cell r="I2709">
            <v>192</v>
          </cell>
        </row>
        <row r="2710">
          <cell r="F2710">
            <v>251</v>
          </cell>
          <cell r="G2710">
            <v>77</v>
          </cell>
          <cell r="H2710">
            <v>556</v>
          </cell>
          <cell r="I2710">
            <v>168</v>
          </cell>
        </row>
        <row r="2711">
          <cell r="F2711">
            <v>255</v>
          </cell>
          <cell r="G2711">
            <v>69</v>
          </cell>
          <cell r="H2711">
            <v>580</v>
          </cell>
          <cell r="I2711">
            <v>184</v>
          </cell>
        </row>
        <row r="2712">
          <cell r="F2712">
            <v>243</v>
          </cell>
          <cell r="G2712">
            <v>73</v>
          </cell>
          <cell r="H2712">
            <v>544</v>
          </cell>
          <cell r="I2712">
            <v>188</v>
          </cell>
        </row>
        <row r="2713">
          <cell r="F2713">
            <v>343</v>
          </cell>
          <cell r="G2713">
            <v>85</v>
          </cell>
          <cell r="H2713">
            <v>636</v>
          </cell>
          <cell r="I2713">
            <v>244</v>
          </cell>
        </row>
        <row r="2714">
          <cell r="F2714">
            <v>251</v>
          </cell>
          <cell r="G2714">
            <v>77</v>
          </cell>
          <cell r="H2714">
            <v>584</v>
          </cell>
          <cell r="I2714">
            <v>224</v>
          </cell>
        </row>
        <row r="2715">
          <cell r="F2715">
            <v>271</v>
          </cell>
          <cell r="G2715">
            <v>73</v>
          </cell>
          <cell r="H2715">
            <v>552</v>
          </cell>
          <cell r="I2715">
            <v>228</v>
          </cell>
        </row>
        <row r="2716">
          <cell r="F2716">
            <v>271</v>
          </cell>
          <cell r="G2716">
            <v>77</v>
          </cell>
          <cell r="H2716">
            <v>524</v>
          </cell>
          <cell r="I2716">
            <v>320</v>
          </cell>
        </row>
        <row r="2717">
          <cell r="F2717">
            <v>263</v>
          </cell>
          <cell r="G2717">
            <v>73</v>
          </cell>
          <cell r="H2717">
            <v>532</v>
          </cell>
          <cell r="I2717">
            <v>196</v>
          </cell>
        </row>
        <row r="2718">
          <cell r="F2718">
            <v>255</v>
          </cell>
          <cell r="G2718">
            <v>77</v>
          </cell>
          <cell r="H2718">
            <v>540</v>
          </cell>
          <cell r="I2718">
            <v>196</v>
          </cell>
        </row>
        <row r="2719">
          <cell r="F2719">
            <v>287</v>
          </cell>
          <cell r="G2719">
            <v>81</v>
          </cell>
          <cell r="H2719">
            <v>576</v>
          </cell>
          <cell r="I2719">
            <v>216</v>
          </cell>
        </row>
        <row r="2720">
          <cell r="F2720">
            <v>291</v>
          </cell>
          <cell r="G2720">
            <v>81</v>
          </cell>
          <cell r="H2720">
            <v>576</v>
          </cell>
          <cell r="I2720">
            <v>388</v>
          </cell>
        </row>
        <row r="2721">
          <cell r="F2721">
            <v>331</v>
          </cell>
          <cell r="G2721">
            <v>73</v>
          </cell>
          <cell r="H2721">
            <v>456</v>
          </cell>
          <cell r="I2721">
            <v>204</v>
          </cell>
        </row>
        <row r="2722">
          <cell r="F2722">
            <v>239</v>
          </cell>
          <cell r="G2722">
            <v>73</v>
          </cell>
          <cell r="H2722">
            <v>528</v>
          </cell>
          <cell r="I2722">
            <v>160</v>
          </cell>
        </row>
        <row r="2723">
          <cell r="F2723">
            <v>235</v>
          </cell>
          <cell r="G2723">
            <v>69</v>
          </cell>
          <cell r="H2723">
            <v>472</v>
          </cell>
          <cell r="I2723">
            <v>148</v>
          </cell>
        </row>
        <row r="2724">
          <cell r="F2724">
            <v>215</v>
          </cell>
          <cell r="G2724">
            <v>65</v>
          </cell>
          <cell r="H2724">
            <v>544</v>
          </cell>
          <cell r="I2724">
            <v>192</v>
          </cell>
        </row>
        <row r="2725">
          <cell r="F2725">
            <v>239</v>
          </cell>
          <cell r="G2725">
            <v>69</v>
          </cell>
          <cell r="H2725">
            <v>604</v>
          </cell>
          <cell r="I2725">
            <v>252</v>
          </cell>
        </row>
        <row r="2726">
          <cell r="F2726">
            <v>295</v>
          </cell>
          <cell r="G2726">
            <v>77</v>
          </cell>
          <cell r="H2726">
            <v>580</v>
          </cell>
          <cell r="I2726">
            <v>208</v>
          </cell>
        </row>
        <row r="2727">
          <cell r="F2727">
            <v>275</v>
          </cell>
          <cell r="G2727">
            <v>81</v>
          </cell>
          <cell r="H2727">
            <v>568</v>
          </cell>
          <cell r="I2727">
            <v>296</v>
          </cell>
        </row>
        <row r="2728">
          <cell r="F2728">
            <v>307</v>
          </cell>
          <cell r="G2728">
            <v>77</v>
          </cell>
          <cell r="H2728">
            <v>568</v>
          </cell>
          <cell r="I2728">
            <v>220</v>
          </cell>
        </row>
        <row r="2729">
          <cell r="F2729">
            <v>267</v>
          </cell>
          <cell r="G2729">
            <v>77</v>
          </cell>
          <cell r="H2729">
            <v>576</v>
          </cell>
          <cell r="I2729">
            <v>200</v>
          </cell>
        </row>
        <row r="2730">
          <cell r="F2730">
            <v>307</v>
          </cell>
          <cell r="G2730">
            <v>77</v>
          </cell>
          <cell r="H2730">
            <v>608</v>
          </cell>
          <cell r="I2730">
            <v>256</v>
          </cell>
        </row>
        <row r="2731">
          <cell r="F2731">
            <v>215</v>
          </cell>
          <cell r="G2731">
            <v>77</v>
          </cell>
          <cell r="H2731">
            <v>556</v>
          </cell>
          <cell r="I2731">
            <v>216</v>
          </cell>
        </row>
        <row r="2732">
          <cell r="F2732">
            <v>235</v>
          </cell>
          <cell r="G2732">
            <v>73</v>
          </cell>
          <cell r="H2732">
            <v>576</v>
          </cell>
          <cell r="I2732">
            <v>168</v>
          </cell>
        </row>
        <row r="2733">
          <cell r="F2733">
            <v>239</v>
          </cell>
          <cell r="G2733">
            <v>69</v>
          </cell>
          <cell r="H2733">
            <v>468</v>
          </cell>
          <cell r="I2733">
            <v>152</v>
          </cell>
        </row>
        <row r="2734">
          <cell r="F2734">
            <v>295</v>
          </cell>
          <cell r="G2734">
            <v>89</v>
          </cell>
          <cell r="H2734">
            <v>620</v>
          </cell>
          <cell r="I2734">
            <v>216</v>
          </cell>
        </row>
        <row r="2735">
          <cell r="F2735">
            <v>231</v>
          </cell>
          <cell r="G2735">
            <v>81</v>
          </cell>
          <cell r="H2735">
            <v>612</v>
          </cell>
          <cell r="I2735">
            <v>268</v>
          </cell>
        </row>
        <row r="2736">
          <cell r="F2736">
            <v>67</v>
          </cell>
          <cell r="G2736">
            <v>33</v>
          </cell>
          <cell r="H2736">
            <v>220</v>
          </cell>
          <cell r="I2736">
            <v>32</v>
          </cell>
        </row>
        <row r="2737">
          <cell r="F2737">
            <v>167</v>
          </cell>
          <cell r="G2737">
            <v>61</v>
          </cell>
          <cell r="H2737">
            <v>540</v>
          </cell>
          <cell r="I2737">
            <v>168</v>
          </cell>
        </row>
        <row r="2738">
          <cell r="F2738">
            <v>35</v>
          </cell>
          <cell r="G2738">
            <v>5</v>
          </cell>
          <cell r="H2738">
            <v>184</v>
          </cell>
          <cell r="I2738">
            <v>8</v>
          </cell>
        </row>
        <row r="2739">
          <cell r="F2739">
            <v>327</v>
          </cell>
          <cell r="G2739">
            <v>85</v>
          </cell>
          <cell r="H2739">
            <v>588</v>
          </cell>
          <cell r="I2739">
            <v>212</v>
          </cell>
        </row>
        <row r="2740">
          <cell r="F2740">
            <v>311</v>
          </cell>
          <cell r="G2740">
            <v>77</v>
          </cell>
          <cell r="H2740">
            <v>512</v>
          </cell>
          <cell r="I2740">
            <v>212</v>
          </cell>
        </row>
        <row r="2741">
          <cell r="F2741">
            <v>47</v>
          </cell>
          <cell r="G2741">
            <v>17</v>
          </cell>
          <cell r="H2741">
            <v>128</v>
          </cell>
          <cell r="I2741">
            <v>12</v>
          </cell>
        </row>
        <row r="2742">
          <cell r="F2742">
            <v>263</v>
          </cell>
          <cell r="G2742">
            <v>81</v>
          </cell>
          <cell r="H2742">
            <v>612</v>
          </cell>
          <cell r="I2742">
            <v>236</v>
          </cell>
        </row>
        <row r="2743">
          <cell r="F2743">
            <v>43</v>
          </cell>
          <cell r="G2743">
            <v>17</v>
          </cell>
          <cell r="H2743">
            <v>124</v>
          </cell>
          <cell r="I2743">
            <v>16</v>
          </cell>
        </row>
        <row r="2744">
          <cell r="F2744">
            <v>359</v>
          </cell>
          <cell r="G2744">
            <v>81</v>
          </cell>
          <cell r="H2744">
            <v>596</v>
          </cell>
          <cell r="I2744">
            <v>236</v>
          </cell>
        </row>
        <row r="2745">
          <cell r="F2745">
            <v>323</v>
          </cell>
          <cell r="G2745">
            <v>81</v>
          </cell>
          <cell r="H2745">
            <v>552</v>
          </cell>
          <cell r="I2745">
            <v>244</v>
          </cell>
        </row>
        <row r="2746">
          <cell r="F2746">
            <v>55</v>
          </cell>
          <cell r="G2746">
            <v>25</v>
          </cell>
          <cell r="H2746">
            <v>148</v>
          </cell>
          <cell r="I2746">
            <v>20</v>
          </cell>
        </row>
        <row r="2747">
          <cell r="F2747">
            <v>275</v>
          </cell>
          <cell r="G2747">
            <v>81</v>
          </cell>
          <cell r="H2747">
            <v>580</v>
          </cell>
          <cell r="I2747">
            <v>248</v>
          </cell>
        </row>
        <row r="2748">
          <cell r="F2748">
            <v>79</v>
          </cell>
          <cell r="G2748">
            <v>37</v>
          </cell>
          <cell r="H2748">
            <v>148</v>
          </cell>
          <cell r="I2748">
            <v>28</v>
          </cell>
        </row>
        <row r="2749">
          <cell r="F2749">
            <v>47</v>
          </cell>
          <cell r="G2749">
            <v>17</v>
          </cell>
          <cell r="H2749">
            <v>96</v>
          </cell>
          <cell r="I2749">
            <v>20</v>
          </cell>
        </row>
        <row r="2750">
          <cell r="F2750">
            <v>271</v>
          </cell>
          <cell r="G2750">
            <v>77</v>
          </cell>
          <cell r="H2750">
            <v>584</v>
          </cell>
          <cell r="I2750">
            <v>236</v>
          </cell>
        </row>
        <row r="2751">
          <cell r="F2751">
            <v>251</v>
          </cell>
          <cell r="G2751">
            <v>69</v>
          </cell>
          <cell r="H2751">
            <v>484</v>
          </cell>
          <cell r="I2751">
            <v>176</v>
          </cell>
        </row>
        <row r="2752">
          <cell r="F2752">
            <v>159</v>
          </cell>
          <cell r="G2752">
            <v>57</v>
          </cell>
          <cell r="H2752">
            <v>316</v>
          </cell>
          <cell r="I2752">
            <v>36</v>
          </cell>
        </row>
        <row r="2753">
          <cell r="F2753">
            <v>227</v>
          </cell>
          <cell r="G2753">
            <v>73</v>
          </cell>
          <cell r="H2753">
            <v>608</v>
          </cell>
          <cell r="I2753">
            <v>232</v>
          </cell>
        </row>
        <row r="2754">
          <cell r="F2754">
            <v>251</v>
          </cell>
          <cell r="G2754">
            <v>73</v>
          </cell>
          <cell r="H2754">
            <v>576</v>
          </cell>
          <cell r="I2754">
            <v>176</v>
          </cell>
        </row>
        <row r="2755">
          <cell r="F2755">
            <v>211</v>
          </cell>
          <cell r="G2755">
            <v>73</v>
          </cell>
          <cell r="H2755">
            <v>608</v>
          </cell>
          <cell r="I2755">
            <v>260</v>
          </cell>
        </row>
        <row r="2756">
          <cell r="F2756">
            <v>251</v>
          </cell>
          <cell r="G2756">
            <v>77</v>
          </cell>
          <cell r="H2756">
            <v>576</v>
          </cell>
          <cell r="I2756">
            <v>176</v>
          </cell>
        </row>
        <row r="2757">
          <cell r="F2757">
            <v>55</v>
          </cell>
          <cell r="G2757">
            <v>25</v>
          </cell>
          <cell r="H2757">
            <v>148</v>
          </cell>
          <cell r="I2757">
            <v>12</v>
          </cell>
        </row>
        <row r="2758">
          <cell r="F2758">
            <v>191</v>
          </cell>
          <cell r="G2758">
            <v>57</v>
          </cell>
          <cell r="H2758">
            <v>256</v>
          </cell>
          <cell r="I2758">
            <v>200</v>
          </cell>
        </row>
        <row r="2759">
          <cell r="F2759">
            <v>95</v>
          </cell>
          <cell r="G2759">
            <v>41</v>
          </cell>
          <cell r="H2759">
            <v>248</v>
          </cell>
          <cell r="I2759">
            <v>32</v>
          </cell>
        </row>
        <row r="2760">
          <cell r="F2760">
            <v>275</v>
          </cell>
          <cell r="G2760">
            <v>73</v>
          </cell>
          <cell r="H2760">
            <v>536</v>
          </cell>
          <cell r="I2760">
            <v>176</v>
          </cell>
        </row>
        <row r="2761">
          <cell r="F2761">
            <v>219</v>
          </cell>
          <cell r="G2761">
            <v>77</v>
          </cell>
          <cell r="H2761">
            <v>564</v>
          </cell>
          <cell r="I2761">
            <v>196</v>
          </cell>
        </row>
        <row r="2762">
          <cell r="F2762">
            <v>299</v>
          </cell>
          <cell r="G2762">
            <v>85</v>
          </cell>
          <cell r="H2762">
            <v>568</v>
          </cell>
          <cell r="I2762">
            <v>244</v>
          </cell>
        </row>
        <row r="2763">
          <cell r="F2763">
            <v>267</v>
          </cell>
          <cell r="G2763">
            <v>81</v>
          </cell>
          <cell r="H2763">
            <v>536</v>
          </cell>
          <cell r="I2763">
            <v>208</v>
          </cell>
        </row>
        <row r="2764">
          <cell r="F2764">
            <v>271</v>
          </cell>
          <cell r="G2764">
            <v>77</v>
          </cell>
          <cell r="H2764">
            <v>560</v>
          </cell>
          <cell r="I2764">
            <v>188</v>
          </cell>
        </row>
        <row r="2765">
          <cell r="F2765">
            <v>359</v>
          </cell>
          <cell r="G2765">
            <v>81</v>
          </cell>
          <cell r="H2765">
            <v>556</v>
          </cell>
          <cell r="I2765">
            <v>220</v>
          </cell>
        </row>
        <row r="2766">
          <cell r="F2766">
            <v>287</v>
          </cell>
          <cell r="G2766">
            <v>73</v>
          </cell>
          <cell r="H2766">
            <v>544</v>
          </cell>
          <cell r="I2766">
            <v>204</v>
          </cell>
        </row>
        <row r="2767">
          <cell r="F2767">
            <v>231</v>
          </cell>
          <cell r="G2767">
            <v>73</v>
          </cell>
          <cell r="H2767">
            <v>560</v>
          </cell>
          <cell r="I2767">
            <v>160</v>
          </cell>
        </row>
        <row r="2768">
          <cell r="F2768">
            <v>39</v>
          </cell>
          <cell r="G2768">
            <v>13</v>
          </cell>
          <cell r="H2768">
            <v>104</v>
          </cell>
          <cell r="I2768">
            <v>16</v>
          </cell>
        </row>
        <row r="2769">
          <cell r="F2769">
            <v>83</v>
          </cell>
          <cell r="G2769">
            <v>37</v>
          </cell>
          <cell r="H2769">
            <v>164</v>
          </cell>
          <cell r="I2769">
            <v>32</v>
          </cell>
        </row>
        <row r="2770">
          <cell r="F2770">
            <v>259</v>
          </cell>
          <cell r="G2770">
            <v>73</v>
          </cell>
          <cell r="H2770">
            <v>532</v>
          </cell>
          <cell r="I2770">
            <v>208</v>
          </cell>
        </row>
        <row r="2771">
          <cell r="F2771">
            <v>51</v>
          </cell>
          <cell r="G2771">
            <v>25</v>
          </cell>
          <cell r="H2771">
            <v>240</v>
          </cell>
          <cell r="I2771">
            <v>32</v>
          </cell>
        </row>
        <row r="2772">
          <cell r="F2772">
            <v>39</v>
          </cell>
          <cell r="G2772">
            <v>13</v>
          </cell>
          <cell r="H2772">
            <v>128</v>
          </cell>
          <cell r="I2772">
            <v>12</v>
          </cell>
        </row>
        <row r="2773">
          <cell r="F2773">
            <v>255</v>
          </cell>
          <cell r="G2773">
            <v>81</v>
          </cell>
          <cell r="H2773">
            <v>592</v>
          </cell>
          <cell r="I2773">
            <v>252</v>
          </cell>
        </row>
        <row r="2774">
          <cell r="F2774">
            <v>79</v>
          </cell>
          <cell r="G2774">
            <v>37</v>
          </cell>
          <cell r="H2774">
            <v>188</v>
          </cell>
          <cell r="I2774">
            <v>24</v>
          </cell>
        </row>
        <row r="2775">
          <cell r="F2775">
            <v>51</v>
          </cell>
          <cell r="G2775">
            <v>25</v>
          </cell>
          <cell r="H2775">
            <v>196</v>
          </cell>
          <cell r="I2775">
            <v>24</v>
          </cell>
        </row>
        <row r="2776">
          <cell r="F2776">
            <v>323</v>
          </cell>
          <cell r="G2776">
            <v>77</v>
          </cell>
          <cell r="H2776">
            <v>588</v>
          </cell>
          <cell r="I2776">
            <v>260</v>
          </cell>
        </row>
        <row r="2777">
          <cell r="F2777">
            <v>315</v>
          </cell>
          <cell r="G2777">
            <v>77</v>
          </cell>
          <cell r="H2777">
            <v>544</v>
          </cell>
          <cell r="I2777">
            <v>160</v>
          </cell>
        </row>
        <row r="2778">
          <cell r="F2778">
            <v>351</v>
          </cell>
          <cell r="G2778">
            <v>85</v>
          </cell>
          <cell r="H2778">
            <v>572</v>
          </cell>
          <cell r="I2778">
            <v>232</v>
          </cell>
        </row>
        <row r="2779">
          <cell r="F2779">
            <v>323</v>
          </cell>
          <cell r="G2779">
            <v>77</v>
          </cell>
          <cell r="H2779">
            <v>520</v>
          </cell>
          <cell r="I2779">
            <v>184</v>
          </cell>
        </row>
        <row r="2780">
          <cell r="F2780">
            <v>295</v>
          </cell>
          <cell r="G2780">
            <v>73</v>
          </cell>
          <cell r="H2780">
            <v>452</v>
          </cell>
          <cell r="I2780">
            <v>172</v>
          </cell>
        </row>
        <row r="2781">
          <cell r="F2781">
            <v>287</v>
          </cell>
          <cell r="G2781">
            <v>81</v>
          </cell>
          <cell r="H2781">
            <v>576</v>
          </cell>
          <cell r="I2781">
            <v>216</v>
          </cell>
        </row>
        <row r="2782">
          <cell r="F2782">
            <v>75</v>
          </cell>
          <cell r="G2782">
            <v>33</v>
          </cell>
          <cell r="H2782">
            <v>164</v>
          </cell>
          <cell r="I2782">
            <v>36</v>
          </cell>
        </row>
        <row r="2783">
          <cell r="F2783">
            <v>307</v>
          </cell>
          <cell r="G2783">
            <v>77</v>
          </cell>
          <cell r="H2783">
            <v>556</v>
          </cell>
          <cell r="I2783">
            <v>248</v>
          </cell>
        </row>
        <row r="2784">
          <cell r="F2784">
            <v>271</v>
          </cell>
          <cell r="G2784">
            <v>77</v>
          </cell>
          <cell r="H2784">
            <v>592</v>
          </cell>
          <cell r="I2784">
            <v>192</v>
          </cell>
        </row>
        <row r="2785">
          <cell r="F2785">
            <v>319</v>
          </cell>
          <cell r="G2785">
            <v>73</v>
          </cell>
          <cell r="H2785">
            <v>528</v>
          </cell>
          <cell r="I2785">
            <v>224</v>
          </cell>
        </row>
        <row r="2786">
          <cell r="F2786">
            <v>315</v>
          </cell>
          <cell r="G2786">
            <v>77</v>
          </cell>
          <cell r="H2786">
            <v>528</v>
          </cell>
          <cell r="I2786">
            <v>220</v>
          </cell>
        </row>
        <row r="2787">
          <cell r="F2787">
            <v>275</v>
          </cell>
          <cell r="G2787">
            <v>77</v>
          </cell>
          <cell r="H2787">
            <v>576</v>
          </cell>
          <cell r="I2787">
            <v>232</v>
          </cell>
        </row>
        <row r="2788">
          <cell r="F2788">
            <v>79</v>
          </cell>
          <cell r="G2788">
            <v>37</v>
          </cell>
          <cell r="H2788">
            <v>184</v>
          </cell>
          <cell r="I2788">
            <v>28</v>
          </cell>
        </row>
        <row r="2789">
          <cell r="F2789">
            <v>55</v>
          </cell>
          <cell r="G2789">
            <v>25</v>
          </cell>
          <cell r="H2789">
            <v>156</v>
          </cell>
          <cell r="I2789">
            <v>28</v>
          </cell>
        </row>
        <row r="2790">
          <cell r="F2790">
            <v>299</v>
          </cell>
          <cell r="G2790">
            <v>77</v>
          </cell>
          <cell r="H2790">
            <v>564</v>
          </cell>
          <cell r="I2790">
            <v>224</v>
          </cell>
        </row>
        <row r="2791">
          <cell r="F2791">
            <v>247</v>
          </cell>
          <cell r="G2791">
            <v>77</v>
          </cell>
          <cell r="H2791">
            <v>588</v>
          </cell>
          <cell r="I2791">
            <v>204</v>
          </cell>
        </row>
        <row r="2792">
          <cell r="F2792">
            <v>231</v>
          </cell>
          <cell r="G2792">
            <v>69</v>
          </cell>
          <cell r="H2792">
            <v>596</v>
          </cell>
          <cell r="I2792">
            <v>216</v>
          </cell>
        </row>
        <row r="2793">
          <cell r="F2793">
            <v>267</v>
          </cell>
          <cell r="G2793">
            <v>77</v>
          </cell>
          <cell r="H2793">
            <v>548</v>
          </cell>
          <cell r="I2793">
            <v>200</v>
          </cell>
        </row>
        <row r="2794">
          <cell r="F2794">
            <v>211</v>
          </cell>
          <cell r="G2794">
            <v>65</v>
          </cell>
          <cell r="H2794">
            <v>300</v>
          </cell>
          <cell r="I2794">
            <v>272</v>
          </cell>
        </row>
        <row r="2795">
          <cell r="F2795">
            <v>299</v>
          </cell>
          <cell r="G2795">
            <v>85</v>
          </cell>
          <cell r="H2795">
            <v>632</v>
          </cell>
          <cell r="I2795">
            <v>312</v>
          </cell>
        </row>
        <row r="2796">
          <cell r="F2796">
            <v>287</v>
          </cell>
          <cell r="G2796">
            <v>73</v>
          </cell>
          <cell r="H2796">
            <v>544</v>
          </cell>
          <cell r="I2796">
            <v>216</v>
          </cell>
        </row>
        <row r="2797">
          <cell r="F2797">
            <v>243</v>
          </cell>
          <cell r="G2797">
            <v>85</v>
          </cell>
          <cell r="H2797">
            <v>600</v>
          </cell>
          <cell r="I2797">
            <v>248</v>
          </cell>
        </row>
        <row r="2798">
          <cell r="F2798">
            <v>231</v>
          </cell>
          <cell r="G2798">
            <v>69</v>
          </cell>
          <cell r="H2798">
            <v>556</v>
          </cell>
          <cell r="I2798">
            <v>196</v>
          </cell>
        </row>
        <row r="2799">
          <cell r="F2799">
            <v>259</v>
          </cell>
          <cell r="G2799">
            <v>73</v>
          </cell>
          <cell r="H2799">
            <v>560</v>
          </cell>
          <cell r="I2799">
            <v>200</v>
          </cell>
        </row>
        <row r="2800">
          <cell r="F2800">
            <v>235</v>
          </cell>
          <cell r="G2800">
            <v>73</v>
          </cell>
          <cell r="H2800">
            <v>556</v>
          </cell>
          <cell r="I2800">
            <v>276</v>
          </cell>
        </row>
        <row r="2801">
          <cell r="F2801">
            <v>291</v>
          </cell>
          <cell r="G2801">
            <v>81</v>
          </cell>
          <cell r="H2801">
            <v>564</v>
          </cell>
          <cell r="I2801">
            <v>208</v>
          </cell>
        </row>
        <row r="2802">
          <cell r="F2802">
            <v>35</v>
          </cell>
          <cell r="G2802">
            <v>5</v>
          </cell>
          <cell r="H2802">
            <v>64</v>
          </cell>
          <cell r="I2802">
            <v>8</v>
          </cell>
        </row>
        <row r="2803">
          <cell r="F2803">
            <v>243</v>
          </cell>
          <cell r="G2803">
            <v>89</v>
          </cell>
          <cell r="H2803">
            <v>660</v>
          </cell>
          <cell r="I2803">
            <v>480</v>
          </cell>
        </row>
        <row r="2804">
          <cell r="F2804">
            <v>295</v>
          </cell>
          <cell r="G2804">
            <v>85</v>
          </cell>
          <cell r="H2804">
            <v>608</v>
          </cell>
          <cell r="I2804">
            <v>224</v>
          </cell>
        </row>
        <row r="2805">
          <cell r="F2805">
            <v>267</v>
          </cell>
          <cell r="G2805">
            <v>73</v>
          </cell>
          <cell r="H2805">
            <v>564</v>
          </cell>
          <cell r="I2805">
            <v>228</v>
          </cell>
        </row>
        <row r="2806">
          <cell r="F2806">
            <v>87</v>
          </cell>
          <cell r="G2806">
            <v>37</v>
          </cell>
          <cell r="H2806">
            <v>244</v>
          </cell>
          <cell r="I2806">
            <v>44</v>
          </cell>
        </row>
        <row r="2807">
          <cell r="F2807">
            <v>47</v>
          </cell>
          <cell r="G2807">
            <v>21</v>
          </cell>
          <cell r="H2807">
            <v>172</v>
          </cell>
          <cell r="I2807">
            <v>12</v>
          </cell>
        </row>
        <row r="2808">
          <cell r="F2808">
            <v>35</v>
          </cell>
          <cell r="G2808">
            <v>5</v>
          </cell>
          <cell r="H2808">
            <v>120</v>
          </cell>
          <cell r="I2808">
            <v>16</v>
          </cell>
        </row>
        <row r="2809">
          <cell r="F2809">
            <v>299</v>
          </cell>
          <cell r="G2809">
            <v>69</v>
          </cell>
          <cell r="H2809">
            <v>536</v>
          </cell>
          <cell r="I2809">
            <v>168</v>
          </cell>
        </row>
        <row r="2810">
          <cell r="F2810">
            <v>51</v>
          </cell>
          <cell r="G2810">
            <v>21</v>
          </cell>
          <cell r="H2810">
            <v>124</v>
          </cell>
          <cell r="I2810">
            <v>16</v>
          </cell>
        </row>
        <row r="2811">
          <cell r="F2811">
            <v>267</v>
          </cell>
          <cell r="G2811">
            <v>73</v>
          </cell>
          <cell r="H2811">
            <v>604</v>
          </cell>
          <cell r="I2811">
            <v>292</v>
          </cell>
        </row>
        <row r="2812">
          <cell r="F2812">
            <v>259</v>
          </cell>
          <cell r="G2812">
            <v>77</v>
          </cell>
          <cell r="H2812">
            <v>580</v>
          </cell>
          <cell r="I2812">
            <v>240</v>
          </cell>
        </row>
        <row r="2813">
          <cell r="F2813">
            <v>271</v>
          </cell>
          <cell r="G2813">
            <v>77</v>
          </cell>
          <cell r="H2813">
            <v>588</v>
          </cell>
          <cell r="I2813">
            <v>240</v>
          </cell>
        </row>
        <row r="2814">
          <cell r="F2814">
            <v>323</v>
          </cell>
          <cell r="G2814">
            <v>85</v>
          </cell>
          <cell r="H2814">
            <v>548</v>
          </cell>
          <cell r="I2814">
            <v>180</v>
          </cell>
        </row>
        <row r="2815">
          <cell r="F2815">
            <v>243</v>
          </cell>
          <cell r="G2815">
            <v>69</v>
          </cell>
          <cell r="H2815">
            <v>528</v>
          </cell>
          <cell r="I2815">
            <v>180</v>
          </cell>
        </row>
        <row r="2816">
          <cell r="F2816">
            <v>43</v>
          </cell>
          <cell r="G2816">
            <v>17</v>
          </cell>
          <cell r="H2816">
            <v>132</v>
          </cell>
          <cell r="I2816">
            <v>28</v>
          </cell>
        </row>
        <row r="2817">
          <cell r="F2817">
            <v>331</v>
          </cell>
          <cell r="G2817">
            <v>81</v>
          </cell>
          <cell r="H2817">
            <v>584</v>
          </cell>
          <cell r="I2817">
            <v>204</v>
          </cell>
        </row>
        <row r="2818">
          <cell r="F2818">
            <v>247</v>
          </cell>
          <cell r="G2818">
            <v>77</v>
          </cell>
          <cell r="H2818">
            <v>592</v>
          </cell>
          <cell r="I2818">
            <v>216</v>
          </cell>
        </row>
        <row r="2819">
          <cell r="F2819">
            <v>231</v>
          </cell>
          <cell r="G2819">
            <v>77</v>
          </cell>
          <cell r="H2819">
            <v>572</v>
          </cell>
          <cell r="I2819">
            <v>256</v>
          </cell>
        </row>
        <row r="2820">
          <cell r="F2820">
            <v>59</v>
          </cell>
          <cell r="G2820">
            <v>29</v>
          </cell>
          <cell r="H2820">
            <v>160</v>
          </cell>
          <cell r="I2820">
            <v>12</v>
          </cell>
        </row>
        <row r="2821">
          <cell r="F2821">
            <v>319</v>
          </cell>
          <cell r="G2821">
            <v>77</v>
          </cell>
          <cell r="H2821">
            <v>548</v>
          </cell>
          <cell r="I2821">
            <v>204</v>
          </cell>
        </row>
        <row r="2822">
          <cell r="F2822">
            <v>211</v>
          </cell>
          <cell r="G2822">
            <v>61</v>
          </cell>
          <cell r="H2822">
            <v>528</v>
          </cell>
          <cell r="I2822">
            <v>212</v>
          </cell>
        </row>
        <row r="2823">
          <cell r="F2823">
            <v>263</v>
          </cell>
          <cell r="G2823">
            <v>69</v>
          </cell>
          <cell r="H2823">
            <v>568</v>
          </cell>
          <cell r="I2823">
            <v>180</v>
          </cell>
        </row>
        <row r="2824">
          <cell r="F2824">
            <v>35</v>
          </cell>
          <cell r="G2824">
            <v>9</v>
          </cell>
          <cell r="H2824">
            <v>116</v>
          </cell>
          <cell r="I2824">
            <v>8</v>
          </cell>
        </row>
        <row r="2825">
          <cell r="F2825">
            <v>243</v>
          </cell>
          <cell r="G2825">
            <v>69</v>
          </cell>
          <cell r="H2825">
            <v>488</v>
          </cell>
          <cell r="I2825">
            <v>164</v>
          </cell>
        </row>
        <row r="2826">
          <cell r="F2826">
            <v>55</v>
          </cell>
          <cell r="G2826">
            <v>25</v>
          </cell>
          <cell r="H2826">
            <v>160</v>
          </cell>
          <cell r="I2826">
            <v>12</v>
          </cell>
        </row>
        <row r="2827">
          <cell r="F2827">
            <v>319</v>
          </cell>
          <cell r="G2827">
            <v>81</v>
          </cell>
          <cell r="H2827">
            <v>604</v>
          </cell>
          <cell r="I2827">
            <v>256</v>
          </cell>
        </row>
        <row r="2828">
          <cell r="F2828">
            <v>99</v>
          </cell>
          <cell r="G2828">
            <v>41</v>
          </cell>
          <cell r="H2828">
            <v>248</v>
          </cell>
          <cell r="I2828">
            <v>20</v>
          </cell>
        </row>
        <row r="2829">
          <cell r="F2829">
            <v>235</v>
          </cell>
          <cell r="G2829">
            <v>73</v>
          </cell>
          <cell r="H2829">
            <v>496</v>
          </cell>
          <cell r="I2829">
            <v>156</v>
          </cell>
        </row>
        <row r="2830">
          <cell r="F2830">
            <v>59</v>
          </cell>
          <cell r="G2830">
            <v>25</v>
          </cell>
          <cell r="H2830">
            <v>136</v>
          </cell>
          <cell r="I2830">
            <v>16</v>
          </cell>
        </row>
        <row r="2831">
          <cell r="F2831">
            <v>291</v>
          </cell>
          <cell r="G2831">
            <v>77</v>
          </cell>
          <cell r="H2831">
            <v>564</v>
          </cell>
          <cell r="I2831">
            <v>184</v>
          </cell>
        </row>
        <row r="2832">
          <cell r="F2832">
            <v>263</v>
          </cell>
          <cell r="G2832">
            <v>73</v>
          </cell>
          <cell r="H2832">
            <v>572</v>
          </cell>
          <cell r="I2832">
            <v>216</v>
          </cell>
        </row>
        <row r="2833">
          <cell r="F2833">
            <v>259</v>
          </cell>
          <cell r="G2833">
            <v>73</v>
          </cell>
          <cell r="H2833">
            <v>572</v>
          </cell>
          <cell r="I2833">
            <v>192</v>
          </cell>
        </row>
        <row r="2834">
          <cell r="F2834">
            <v>91</v>
          </cell>
          <cell r="G2834">
            <v>41</v>
          </cell>
          <cell r="H2834">
            <v>272</v>
          </cell>
          <cell r="I2834">
            <v>32</v>
          </cell>
        </row>
        <row r="2835">
          <cell r="F2835">
            <v>231</v>
          </cell>
          <cell r="G2835">
            <v>73</v>
          </cell>
          <cell r="H2835">
            <v>548</v>
          </cell>
          <cell r="I2835">
            <v>160</v>
          </cell>
        </row>
        <row r="2836">
          <cell r="F2836">
            <v>207</v>
          </cell>
          <cell r="G2836">
            <v>65</v>
          </cell>
          <cell r="H2836">
            <v>544</v>
          </cell>
          <cell r="I2836">
            <v>152</v>
          </cell>
        </row>
        <row r="2837">
          <cell r="F2837">
            <v>87</v>
          </cell>
          <cell r="G2837">
            <v>49</v>
          </cell>
          <cell r="H2837">
            <v>236</v>
          </cell>
          <cell r="I2837">
            <v>32</v>
          </cell>
        </row>
        <row r="2838">
          <cell r="F2838">
            <v>251</v>
          </cell>
          <cell r="G2838">
            <v>73</v>
          </cell>
          <cell r="H2838">
            <v>536</v>
          </cell>
          <cell r="I2838">
            <v>200</v>
          </cell>
        </row>
        <row r="2839">
          <cell r="F2839">
            <v>263</v>
          </cell>
          <cell r="G2839">
            <v>85</v>
          </cell>
          <cell r="H2839">
            <v>600</v>
          </cell>
          <cell r="I2839">
            <v>252</v>
          </cell>
        </row>
        <row r="2840">
          <cell r="F2840">
            <v>247</v>
          </cell>
          <cell r="G2840">
            <v>69</v>
          </cell>
          <cell r="H2840">
            <v>528</v>
          </cell>
          <cell r="I2840">
            <v>200</v>
          </cell>
        </row>
        <row r="2841">
          <cell r="F2841">
            <v>183</v>
          </cell>
          <cell r="G2841">
            <v>69</v>
          </cell>
          <cell r="H2841">
            <v>544</v>
          </cell>
          <cell r="I2841">
            <v>168</v>
          </cell>
        </row>
        <row r="2842">
          <cell r="F2842">
            <v>331</v>
          </cell>
          <cell r="G2842">
            <v>85</v>
          </cell>
          <cell r="H2842">
            <v>624</v>
          </cell>
          <cell r="I2842">
            <v>276</v>
          </cell>
        </row>
        <row r="2843">
          <cell r="F2843">
            <v>195</v>
          </cell>
          <cell r="G2843">
            <v>65</v>
          </cell>
          <cell r="H2843">
            <v>508</v>
          </cell>
          <cell r="I2843">
            <v>176</v>
          </cell>
        </row>
        <row r="2844">
          <cell r="F2844">
            <v>247</v>
          </cell>
          <cell r="G2844">
            <v>77</v>
          </cell>
          <cell r="H2844">
            <v>560</v>
          </cell>
          <cell r="I2844">
            <v>212</v>
          </cell>
        </row>
        <row r="2845">
          <cell r="F2845">
            <v>275</v>
          </cell>
          <cell r="G2845">
            <v>81</v>
          </cell>
          <cell r="H2845">
            <v>572</v>
          </cell>
          <cell r="I2845">
            <v>216</v>
          </cell>
        </row>
        <row r="2846">
          <cell r="F2846">
            <v>279</v>
          </cell>
          <cell r="G2846">
            <v>85</v>
          </cell>
          <cell r="H2846">
            <v>540</v>
          </cell>
          <cell r="I2846">
            <v>168</v>
          </cell>
        </row>
        <row r="2847">
          <cell r="F2847">
            <v>227</v>
          </cell>
          <cell r="G2847">
            <v>65</v>
          </cell>
          <cell r="H2847">
            <v>480</v>
          </cell>
          <cell r="I2847">
            <v>172</v>
          </cell>
        </row>
        <row r="2848">
          <cell r="F2848">
            <v>243</v>
          </cell>
          <cell r="G2848">
            <v>73</v>
          </cell>
          <cell r="H2848">
            <v>588</v>
          </cell>
          <cell r="I2848">
            <v>232</v>
          </cell>
        </row>
        <row r="2849">
          <cell r="F2849">
            <v>39</v>
          </cell>
          <cell r="G2849">
            <v>13</v>
          </cell>
          <cell r="H2849">
            <v>144</v>
          </cell>
          <cell r="I2849">
            <v>12</v>
          </cell>
        </row>
        <row r="2850">
          <cell r="F2850">
            <v>55</v>
          </cell>
          <cell r="G2850">
            <v>25</v>
          </cell>
          <cell r="H2850">
            <v>196</v>
          </cell>
          <cell r="I2850">
            <v>44</v>
          </cell>
        </row>
        <row r="2851">
          <cell r="F2851">
            <v>231</v>
          </cell>
          <cell r="G2851">
            <v>69</v>
          </cell>
          <cell r="H2851">
            <v>548</v>
          </cell>
          <cell r="I2851">
            <v>156</v>
          </cell>
        </row>
        <row r="2852">
          <cell r="F2852">
            <v>359</v>
          </cell>
          <cell r="G2852">
            <v>81</v>
          </cell>
          <cell r="H2852">
            <v>600</v>
          </cell>
          <cell r="I2852">
            <v>292</v>
          </cell>
        </row>
        <row r="2853">
          <cell r="F2853">
            <v>311</v>
          </cell>
          <cell r="G2853">
            <v>81</v>
          </cell>
          <cell r="H2853">
            <v>516</v>
          </cell>
          <cell r="I2853">
            <v>164</v>
          </cell>
        </row>
        <row r="2854">
          <cell r="F2854">
            <v>255</v>
          </cell>
          <cell r="G2854">
            <v>73</v>
          </cell>
          <cell r="H2854">
            <v>472</v>
          </cell>
          <cell r="I2854">
            <v>148</v>
          </cell>
        </row>
        <row r="2855">
          <cell r="F2855">
            <v>291</v>
          </cell>
          <cell r="G2855">
            <v>73</v>
          </cell>
          <cell r="H2855">
            <v>460</v>
          </cell>
          <cell r="I2855">
            <v>200</v>
          </cell>
        </row>
        <row r="2856">
          <cell r="F2856">
            <v>327</v>
          </cell>
          <cell r="G2856">
            <v>81</v>
          </cell>
          <cell r="H2856">
            <v>616</v>
          </cell>
          <cell r="I2856">
            <v>240</v>
          </cell>
        </row>
        <row r="2857">
          <cell r="F2857">
            <v>43</v>
          </cell>
          <cell r="G2857">
            <v>17</v>
          </cell>
          <cell r="H2857">
            <v>156</v>
          </cell>
          <cell r="I2857">
            <v>40</v>
          </cell>
        </row>
        <row r="2858">
          <cell r="F2858">
            <v>295</v>
          </cell>
          <cell r="G2858">
            <v>81</v>
          </cell>
          <cell r="H2858">
            <v>604</v>
          </cell>
          <cell r="I2858">
            <v>236</v>
          </cell>
        </row>
        <row r="2859">
          <cell r="F2859">
            <v>223</v>
          </cell>
          <cell r="G2859">
            <v>61</v>
          </cell>
          <cell r="H2859">
            <v>536</v>
          </cell>
          <cell r="I2859">
            <v>192</v>
          </cell>
        </row>
        <row r="2860">
          <cell r="F2860">
            <v>295</v>
          </cell>
          <cell r="G2860">
            <v>77</v>
          </cell>
          <cell r="H2860">
            <v>568</v>
          </cell>
          <cell r="I2860">
            <v>196</v>
          </cell>
        </row>
        <row r="2861">
          <cell r="F2861">
            <v>239</v>
          </cell>
          <cell r="G2861">
            <v>69</v>
          </cell>
          <cell r="H2861">
            <v>480</v>
          </cell>
          <cell r="I2861">
            <v>392</v>
          </cell>
        </row>
        <row r="2862">
          <cell r="F2862">
            <v>199</v>
          </cell>
          <cell r="G2862">
            <v>73</v>
          </cell>
          <cell r="H2862">
            <v>564</v>
          </cell>
          <cell r="I2862">
            <v>160</v>
          </cell>
        </row>
        <row r="2863">
          <cell r="F2863">
            <v>223</v>
          </cell>
          <cell r="G2863">
            <v>69</v>
          </cell>
          <cell r="H2863">
            <v>512</v>
          </cell>
          <cell r="I2863">
            <v>224</v>
          </cell>
        </row>
        <row r="2864">
          <cell r="F2864">
            <v>291</v>
          </cell>
          <cell r="G2864">
            <v>77</v>
          </cell>
          <cell r="H2864">
            <v>552</v>
          </cell>
          <cell r="I2864">
            <v>196</v>
          </cell>
        </row>
        <row r="2865">
          <cell r="F2865">
            <v>147</v>
          </cell>
          <cell r="G2865">
            <v>53</v>
          </cell>
          <cell r="H2865">
            <v>212</v>
          </cell>
          <cell r="I2865">
            <v>28</v>
          </cell>
        </row>
        <row r="2866">
          <cell r="F2866">
            <v>267</v>
          </cell>
          <cell r="G2866">
            <v>81</v>
          </cell>
          <cell r="H2866">
            <v>608</v>
          </cell>
          <cell r="I2866">
            <v>224</v>
          </cell>
        </row>
        <row r="2867">
          <cell r="F2867">
            <v>63</v>
          </cell>
          <cell r="G2867">
            <v>25</v>
          </cell>
          <cell r="H2867">
            <v>200</v>
          </cell>
          <cell r="I2867">
            <v>12</v>
          </cell>
        </row>
        <row r="2868">
          <cell r="F2868">
            <v>287</v>
          </cell>
          <cell r="G2868">
            <v>81</v>
          </cell>
          <cell r="H2868">
            <v>612</v>
          </cell>
          <cell r="I2868">
            <v>244</v>
          </cell>
        </row>
        <row r="2869">
          <cell r="F2869">
            <v>43</v>
          </cell>
          <cell r="G2869">
            <v>17</v>
          </cell>
          <cell r="H2869">
            <v>172</v>
          </cell>
          <cell r="I2869">
            <v>20</v>
          </cell>
        </row>
        <row r="2870">
          <cell r="F2870">
            <v>35</v>
          </cell>
          <cell r="G2870">
            <v>9</v>
          </cell>
          <cell r="H2870">
            <v>84</v>
          </cell>
          <cell r="I2870">
            <v>16</v>
          </cell>
        </row>
        <row r="2871">
          <cell r="F2871">
            <v>271</v>
          </cell>
          <cell r="G2871">
            <v>77</v>
          </cell>
          <cell r="H2871">
            <v>592</v>
          </cell>
          <cell r="I2871">
            <v>264</v>
          </cell>
        </row>
        <row r="2872">
          <cell r="F2872">
            <v>307</v>
          </cell>
          <cell r="G2872">
            <v>77</v>
          </cell>
          <cell r="H2872">
            <v>624</v>
          </cell>
          <cell r="I2872">
            <v>220</v>
          </cell>
        </row>
        <row r="2873">
          <cell r="F2873">
            <v>299</v>
          </cell>
          <cell r="G2873">
            <v>85</v>
          </cell>
          <cell r="H2873">
            <v>648</v>
          </cell>
          <cell r="I2873">
            <v>236</v>
          </cell>
        </row>
        <row r="2874">
          <cell r="F2874">
            <v>271</v>
          </cell>
          <cell r="G2874">
            <v>73</v>
          </cell>
          <cell r="H2874">
            <v>520</v>
          </cell>
          <cell r="I2874">
            <v>188</v>
          </cell>
        </row>
        <row r="2875">
          <cell r="F2875">
            <v>67</v>
          </cell>
          <cell r="G2875">
            <v>45</v>
          </cell>
          <cell r="H2875">
            <v>344</v>
          </cell>
          <cell r="I2875">
            <v>124</v>
          </cell>
        </row>
        <row r="2876">
          <cell r="F2876">
            <v>75</v>
          </cell>
          <cell r="G2876">
            <v>33</v>
          </cell>
          <cell r="H2876">
            <v>240</v>
          </cell>
          <cell r="I2876">
            <v>60</v>
          </cell>
        </row>
        <row r="2877">
          <cell r="F2877">
            <v>55</v>
          </cell>
          <cell r="G2877">
            <v>25</v>
          </cell>
          <cell r="H2877">
            <v>152</v>
          </cell>
          <cell r="I2877">
            <v>8</v>
          </cell>
        </row>
        <row r="2878">
          <cell r="F2878">
            <v>295</v>
          </cell>
          <cell r="G2878">
            <v>85</v>
          </cell>
          <cell r="H2878">
            <v>620</v>
          </cell>
          <cell r="I2878">
            <v>240</v>
          </cell>
        </row>
        <row r="2879">
          <cell r="F2879">
            <v>227</v>
          </cell>
          <cell r="G2879">
            <v>73</v>
          </cell>
          <cell r="H2879">
            <v>564</v>
          </cell>
          <cell r="I2879">
            <v>164</v>
          </cell>
        </row>
        <row r="2880">
          <cell r="F2880">
            <v>271</v>
          </cell>
          <cell r="G2880">
            <v>85</v>
          </cell>
          <cell r="H2880">
            <v>576</v>
          </cell>
          <cell r="I2880">
            <v>264</v>
          </cell>
        </row>
        <row r="2881">
          <cell r="F2881">
            <v>315</v>
          </cell>
          <cell r="G2881">
            <v>81</v>
          </cell>
          <cell r="H2881">
            <v>576</v>
          </cell>
          <cell r="I2881">
            <v>244</v>
          </cell>
        </row>
        <row r="2882">
          <cell r="F2882">
            <v>51</v>
          </cell>
          <cell r="G2882">
            <v>25</v>
          </cell>
          <cell r="H2882">
            <v>156</v>
          </cell>
          <cell r="I2882">
            <v>8</v>
          </cell>
        </row>
        <row r="2883">
          <cell r="F2883">
            <v>223</v>
          </cell>
          <cell r="G2883">
            <v>65</v>
          </cell>
          <cell r="H2883">
            <v>472</v>
          </cell>
          <cell r="I2883">
            <v>136</v>
          </cell>
        </row>
        <row r="2884">
          <cell r="F2884">
            <v>207</v>
          </cell>
          <cell r="G2884">
            <v>69</v>
          </cell>
          <cell r="H2884">
            <v>536</v>
          </cell>
          <cell r="I2884">
            <v>216</v>
          </cell>
        </row>
        <row r="2885">
          <cell r="F2885">
            <v>263</v>
          </cell>
          <cell r="G2885">
            <v>77</v>
          </cell>
          <cell r="H2885">
            <v>560</v>
          </cell>
          <cell r="I2885">
            <v>192</v>
          </cell>
        </row>
        <row r="2886">
          <cell r="F2886">
            <v>271</v>
          </cell>
          <cell r="G2886">
            <v>77</v>
          </cell>
          <cell r="H2886">
            <v>596</v>
          </cell>
          <cell r="I2886">
            <v>204</v>
          </cell>
        </row>
        <row r="2887">
          <cell r="F2887">
            <v>39</v>
          </cell>
          <cell r="G2887">
            <v>13</v>
          </cell>
          <cell r="H2887">
            <v>144</v>
          </cell>
          <cell r="I2887">
            <v>24</v>
          </cell>
        </row>
        <row r="2888">
          <cell r="F2888">
            <v>267</v>
          </cell>
          <cell r="G2888">
            <v>69</v>
          </cell>
          <cell r="H2888">
            <v>564</v>
          </cell>
          <cell r="I2888">
            <v>188</v>
          </cell>
        </row>
        <row r="2889">
          <cell r="F2889">
            <v>287</v>
          </cell>
          <cell r="G2889">
            <v>93</v>
          </cell>
          <cell r="H2889">
            <v>592</v>
          </cell>
          <cell r="I2889">
            <v>216</v>
          </cell>
        </row>
        <row r="2890">
          <cell r="F2890">
            <v>255</v>
          </cell>
          <cell r="G2890">
            <v>77</v>
          </cell>
          <cell r="H2890">
            <v>488</v>
          </cell>
          <cell r="I2890">
            <v>152</v>
          </cell>
        </row>
        <row r="2891">
          <cell r="F2891">
            <v>275</v>
          </cell>
          <cell r="G2891">
            <v>73</v>
          </cell>
          <cell r="H2891">
            <v>608</v>
          </cell>
          <cell r="I2891">
            <v>200</v>
          </cell>
        </row>
        <row r="2892">
          <cell r="F2892">
            <v>319</v>
          </cell>
          <cell r="G2892">
            <v>77</v>
          </cell>
          <cell r="H2892">
            <v>604</v>
          </cell>
          <cell r="I2892">
            <v>260</v>
          </cell>
        </row>
        <row r="2893">
          <cell r="F2893">
            <v>47</v>
          </cell>
          <cell r="G2893">
            <v>17</v>
          </cell>
          <cell r="H2893">
            <v>132</v>
          </cell>
          <cell r="I2893">
            <v>12</v>
          </cell>
        </row>
        <row r="2894">
          <cell r="F2894">
            <v>291</v>
          </cell>
          <cell r="G2894">
            <v>73</v>
          </cell>
          <cell r="H2894">
            <v>588</v>
          </cell>
          <cell r="I2894">
            <v>200</v>
          </cell>
        </row>
        <row r="2895">
          <cell r="F2895">
            <v>283</v>
          </cell>
          <cell r="G2895">
            <v>77</v>
          </cell>
          <cell r="H2895">
            <v>596</v>
          </cell>
          <cell r="I2895">
            <v>212</v>
          </cell>
        </row>
        <row r="2896">
          <cell r="F2896">
            <v>315</v>
          </cell>
          <cell r="G2896">
            <v>77</v>
          </cell>
          <cell r="H2896">
            <v>592</v>
          </cell>
          <cell r="I2896">
            <v>228</v>
          </cell>
        </row>
        <row r="2897">
          <cell r="F2897">
            <v>351</v>
          </cell>
          <cell r="G2897">
            <v>77</v>
          </cell>
          <cell r="H2897">
            <v>552</v>
          </cell>
          <cell r="I2897">
            <v>252</v>
          </cell>
        </row>
        <row r="2898">
          <cell r="F2898">
            <v>71</v>
          </cell>
          <cell r="G2898">
            <v>33</v>
          </cell>
          <cell r="H2898">
            <v>192</v>
          </cell>
          <cell r="I2898">
            <v>44</v>
          </cell>
        </row>
        <row r="2899">
          <cell r="F2899">
            <v>263</v>
          </cell>
          <cell r="G2899">
            <v>85</v>
          </cell>
          <cell r="H2899">
            <v>604</v>
          </cell>
          <cell r="I2899">
            <v>224</v>
          </cell>
        </row>
        <row r="2900">
          <cell r="F2900">
            <v>47</v>
          </cell>
          <cell r="G2900">
            <v>21</v>
          </cell>
          <cell r="H2900">
            <v>192</v>
          </cell>
          <cell r="I2900">
            <v>16</v>
          </cell>
        </row>
        <row r="2901">
          <cell r="F2901">
            <v>279</v>
          </cell>
          <cell r="G2901">
            <v>77</v>
          </cell>
          <cell r="H2901">
            <v>568</v>
          </cell>
          <cell r="I2901">
            <v>204</v>
          </cell>
        </row>
        <row r="2902">
          <cell r="F2902">
            <v>231</v>
          </cell>
          <cell r="G2902">
            <v>73</v>
          </cell>
          <cell r="H2902">
            <v>544</v>
          </cell>
          <cell r="I2902">
            <v>156</v>
          </cell>
        </row>
        <row r="2903">
          <cell r="F2903">
            <v>227</v>
          </cell>
          <cell r="G2903">
            <v>77</v>
          </cell>
          <cell r="H2903">
            <v>460</v>
          </cell>
          <cell r="I2903">
            <v>396</v>
          </cell>
        </row>
        <row r="2904">
          <cell r="F2904">
            <v>163</v>
          </cell>
          <cell r="G2904">
            <v>57</v>
          </cell>
          <cell r="H2904">
            <v>328</v>
          </cell>
          <cell r="I2904">
            <v>52</v>
          </cell>
        </row>
        <row r="2905">
          <cell r="F2905">
            <v>271</v>
          </cell>
          <cell r="G2905">
            <v>77</v>
          </cell>
          <cell r="H2905">
            <v>572</v>
          </cell>
          <cell r="I2905">
            <v>160</v>
          </cell>
        </row>
        <row r="2906">
          <cell r="F2906">
            <v>43</v>
          </cell>
          <cell r="G2906">
            <v>13</v>
          </cell>
          <cell r="H2906">
            <v>144</v>
          </cell>
          <cell r="I2906">
            <v>16</v>
          </cell>
        </row>
        <row r="2907">
          <cell r="F2907">
            <v>247</v>
          </cell>
          <cell r="G2907">
            <v>73</v>
          </cell>
          <cell r="H2907">
            <v>480</v>
          </cell>
          <cell r="I2907">
            <v>172</v>
          </cell>
        </row>
        <row r="2908">
          <cell r="F2908">
            <v>55</v>
          </cell>
          <cell r="G2908">
            <v>25</v>
          </cell>
          <cell r="H2908">
            <v>148</v>
          </cell>
          <cell r="I2908">
            <v>40</v>
          </cell>
        </row>
        <row r="2909">
          <cell r="F2909">
            <v>307</v>
          </cell>
          <cell r="G2909">
            <v>85</v>
          </cell>
          <cell r="H2909">
            <v>656</v>
          </cell>
          <cell r="I2909">
            <v>272</v>
          </cell>
        </row>
        <row r="2910">
          <cell r="F2910">
            <v>283</v>
          </cell>
          <cell r="G2910">
            <v>77</v>
          </cell>
          <cell r="H2910">
            <v>560</v>
          </cell>
          <cell r="I2910">
            <v>232</v>
          </cell>
        </row>
        <row r="2911">
          <cell r="F2911">
            <v>283</v>
          </cell>
          <cell r="G2911">
            <v>77</v>
          </cell>
          <cell r="H2911">
            <v>552</v>
          </cell>
          <cell r="I2911">
            <v>240</v>
          </cell>
        </row>
        <row r="2912">
          <cell r="F2912">
            <v>75</v>
          </cell>
          <cell r="G2912">
            <v>33</v>
          </cell>
          <cell r="H2912">
            <v>320</v>
          </cell>
          <cell r="I2912">
            <v>16</v>
          </cell>
        </row>
        <row r="2913">
          <cell r="F2913">
            <v>299</v>
          </cell>
          <cell r="G2913">
            <v>77</v>
          </cell>
          <cell r="H2913">
            <v>492</v>
          </cell>
          <cell r="I2913">
            <v>164</v>
          </cell>
        </row>
        <row r="2914">
          <cell r="F2914">
            <v>263</v>
          </cell>
          <cell r="G2914">
            <v>73</v>
          </cell>
          <cell r="H2914">
            <v>564</v>
          </cell>
          <cell r="I2914">
            <v>200</v>
          </cell>
        </row>
        <row r="2915">
          <cell r="F2915">
            <v>243</v>
          </cell>
          <cell r="G2915">
            <v>77</v>
          </cell>
          <cell r="H2915">
            <v>608</v>
          </cell>
          <cell r="I2915">
            <v>268</v>
          </cell>
        </row>
        <row r="2916">
          <cell r="F2916">
            <v>219</v>
          </cell>
          <cell r="G2916">
            <v>73</v>
          </cell>
          <cell r="H2916">
            <v>540</v>
          </cell>
          <cell r="I2916">
            <v>172</v>
          </cell>
        </row>
        <row r="2917">
          <cell r="F2917">
            <v>283</v>
          </cell>
          <cell r="G2917">
            <v>73</v>
          </cell>
          <cell r="H2917">
            <v>508</v>
          </cell>
          <cell r="I2917">
            <v>160</v>
          </cell>
        </row>
        <row r="2918">
          <cell r="F2918">
            <v>251</v>
          </cell>
          <cell r="G2918">
            <v>77</v>
          </cell>
          <cell r="H2918">
            <v>548</v>
          </cell>
          <cell r="I2918">
            <v>284</v>
          </cell>
        </row>
        <row r="2919">
          <cell r="F2919">
            <v>363</v>
          </cell>
          <cell r="G2919">
            <v>81</v>
          </cell>
          <cell r="H2919">
            <v>596</v>
          </cell>
          <cell r="I2919">
            <v>248</v>
          </cell>
        </row>
        <row r="2920">
          <cell r="F2920">
            <v>195</v>
          </cell>
          <cell r="G2920">
            <v>65</v>
          </cell>
          <cell r="H2920">
            <v>512</v>
          </cell>
          <cell r="I2920">
            <v>168</v>
          </cell>
        </row>
        <row r="2921">
          <cell r="F2921">
            <v>123</v>
          </cell>
          <cell r="G2921">
            <v>49</v>
          </cell>
          <cell r="H2921">
            <v>224</v>
          </cell>
          <cell r="I2921">
            <v>24</v>
          </cell>
        </row>
        <row r="2922">
          <cell r="F2922">
            <v>251</v>
          </cell>
          <cell r="G2922">
            <v>69</v>
          </cell>
          <cell r="H2922">
            <v>504</v>
          </cell>
          <cell r="I2922">
            <v>188</v>
          </cell>
        </row>
        <row r="2923">
          <cell r="F2923">
            <v>255</v>
          </cell>
          <cell r="G2923">
            <v>73</v>
          </cell>
          <cell r="H2923">
            <v>544</v>
          </cell>
          <cell r="I2923">
            <v>188</v>
          </cell>
        </row>
        <row r="2924">
          <cell r="F2924">
            <v>291</v>
          </cell>
          <cell r="G2924">
            <v>81</v>
          </cell>
          <cell r="H2924">
            <v>588</v>
          </cell>
          <cell r="I2924">
            <v>224</v>
          </cell>
        </row>
        <row r="2925">
          <cell r="F2925">
            <v>239</v>
          </cell>
          <cell r="G2925">
            <v>65</v>
          </cell>
          <cell r="H2925">
            <v>504</v>
          </cell>
          <cell r="I2925">
            <v>176</v>
          </cell>
        </row>
        <row r="2926">
          <cell r="F2926">
            <v>319</v>
          </cell>
          <cell r="G2926">
            <v>85</v>
          </cell>
          <cell r="H2926">
            <v>648</v>
          </cell>
          <cell r="I2926">
            <v>232</v>
          </cell>
        </row>
        <row r="2927">
          <cell r="F2927">
            <v>223</v>
          </cell>
          <cell r="G2927">
            <v>65</v>
          </cell>
          <cell r="H2927">
            <v>576</v>
          </cell>
          <cell r="I2927">
            <v>204</v>
          </cell>
        </row>
        <row r="2928">
          <cell r="F2928">
            <v>199</v>
          </cell>
          <cell r="G2928">
            <v>65</v>
          </cell>
          <cell r="H2928">
            <v>556</v>
          </cell>
          <cell r="I2928">
            <v>196</v>
          </cell>
        </row>
        <row r="2929">
          <cell r="F2929">
            <v>79</v>
          </cell>
          <cell r="G2929">
            <v>37</v>
          </cell>
          <cell r="H2929">
            <v>228</v>
          </cell>
          <cell r="I2929">
            <v>12</v>
          </cell>
        </row>
        <row r="2930">
          <cell r="F2930">
            <v>235</v>
          </cell>
          <cell r="G2930">
            <v>69</v>
          </cell>
          <cell r="H2930">
            <v>536</v>
          </cell>
          <cell r="I2930">
            <v>188</v>
          </cell>
        </row>
        <row r="2931">
          <cell r="F2931">
            <v>263</v>
          </cell>
          <cell r="G2931">
            <v>73</v>
          </cell>
          <cell r="H2931">
            <v>572</v>
          </cell>
          <cell r="I2931">
            <v>212</v>
          </cell>
        </row>
        <row r="2932">
          <cell r="F2932">
            <v>247</v>
          </cell>
          <cell r="G2932">
            <v>69</v>
          </cell>
          <cell r="H2932">
            <v>512</v>
          </cell>
          <cell r="I2932">
            <v>160</v>
          </cell>
        </row>
        <row r="2933">
          <cell r="F2933">
            <v>403</v>
          </cell>
          <cell r="G2933">
            <v>85</v>
          </cell>
          <cell r="H2933">
            <v>644</v>
          </cell>
          <cell r="I2933">
            <v>244</v>
          </cell>
        </row>
        <row r="2934">
          <cell r="F2934">
            <v>291</v>
          </cell>
          <cell r="G2934">
            <v>81</v>
          </cell>
          <cell r="H2934">
            <v>600</v>
          </cell>
          <cell r="I2934">
            <v>212</v>
          </cell>
        </row>
        <row r="2935">
          <cell r="F2935">
            <v>271</v>
          </cell>
          <cell r="G2935">
            <v>77</v>
          </cell>
          <cell r="H2935">
            <v>500</v>
          </cell>
          <cell r="I2935">
            <v>180</v>
          </cell>
        </row>
        <row r="2936">
          <cell r="F2936">
            <v>287</v>
          </cell>
          <cell r="G2936">
            <v>77</v>
          </cell>
          <cell r="H2936">
            <v>596</v>
          </cell>
          <cell r="I2936">
            <v>248</v>
          </cell>
        </row>
        <row r="2937">
          <cell r="F2937">
            <v>319</v>
          </cell>
          <cell r="G2937">
            <v>81</v>
          </cell>
          <cell r="H2937">
            <v>612</v>
          </cell>
          <cell r="I2937">
            <v>256</v>
          </cell>
        </row>
        <row r="2938">
          <cell r="F2938">
            <v>99</v>
          </cell>
          <cell r="G2938">
            <v>45</v>
          </cell>
          <cell r="H2938">
            <v>216</v>
          </cell>
          <cell r="I2938">
            <v>76</v>
          </cell>
        </row>
        <row r="2939">
          <cell r="F2939">
            <v>235</v>
          </cell>
          <cell r="G2939">
            <v>69</v>
          </cell>
          <cell r="H2939">
            <v>528</v>
          </cell>
          <cell r="I2939">
            <v>172</v>
          </cell>
        </row>
        <row r="2940">
          <cell r="F2940">
            <v>275</v>
          </cell>
          <cell r="G2940">
            <v>73</v>
          </cell>
          <cell r="H2940">
            <v>520</v>
          </cell>
          <cell r="I2940">
            <v>188</v>
          </cell>
        </row>
        <row r="2941">
          <cell r="F2941">
            <v>187</v>
          </cell>
          <cell r="G2941">
            <v>69</v>
          </cell>
          <cell r="H2941">
            <v>420</v>
          </cell>
          <cell r="I2941">
            <v>372</v>
          </cell>
        </row>
        <row r="2942">
          <cell r="F2942">
            <v>283</v>
          </cell>
          <cell r="G2942">
            <v>73</v>
          </cell>
          <cell r="H2942">
            <v>500</v>
          </cell>
          <cell r="I2942">
            <v>156</v>
          </cell>
        </row>
        <row r="2943">
          <cell r="F2943">
            <v>75</v>
          </cell>
          <cell r="G2943">
            <v>33</v>
          </cell>
          <cell r="H2943">
            <v>176</v>
          </cell>
          <cell r="I2943">
            <v>24</v>
          </cell>
        </row>
        <row r="2944">
          <cell r="F2944">
            <v>259</v>
          </cell>
          <cell r="G2944">
            <v>77</v>
          </cell>
          <cell r="H2944">
            <v>568</v>
          </cell>
          <cell r="I2944">
            <v>220</v>
          </cell>
        </row>
        <row r="2945">
          <cell r="F2945">
            <v>295</v>
          </cell>
          <cell r="G2945">
            <v>81</v>
          </cell>
          <cell r="H2945">
            <v>600</v>
          </cell>
          <cell r="I2945">
            <v>216</v>
          </cell>
        </row>
        <row r="2946">
          <cell r="F2946">
            <v>319</v>
          </cell>
          <cell r="G2946">
            <v>85</v>
          </cell>
          <cell r="H2946">
            <v>596</v>
          </cell>
          <cell r="I2946">
            <v>228</v>
          </cell>
        </row>
        <row r="2947">
          <cell r="F2947">
            <v>227</v>
          </cell>
          <cell r="G2947">
            <v>73</v>
          </cell>
          <cell r="H2947">
            <v>556</v>
          </cell>
          <cell r="I2947">
            <v>208</v>
          </cell>
        </row>
        <row r="2948">
          <cell r="F2948">
            <v>287</v>
          </cell>
          <cell r="G2948">
            <v>81</v>
          </cell>
          <cell r="H2948">
            <v>560</v>
          </cell>
          <cell r="I2948">
            <v>220</v>
          </cell>
        </row>
        <row r="2949">
          <cell r="F2949">
            <v>231</v>
          </cell>
          <cell r="G2949">
            <v>73</v>
          </cell>
          <cell r="H2949">
            <v>608</v>
          </cell>
          <cell r="I2949">
            <v>176</v>
          </cell>
        </row>
        <row r="2950">
          <cell r="F2950">
            <v>191</v>
          </cell>
          <cell r="G2950">
            <v>65</v>
          </cell>
          <cell r="H2950">
            <v>560</v>
          </cell>
          <cell r="I2950">
            <v>192</v>
          </cell>
        </row>
        <row r="2951">
          <cell r="F2951">
            <v>279</v>
          </cell>
          <cell r="G2951">
            <v>81</v>
          </cell>
          <cell r="H2951">
            <v>624</v>
          </cell>
          <cell r="I2951">
            <v>248</v>
          </cell>
        </row>
        <row r="2952">
          <cell r="F2952">
            <v>263</v>
          </cell>
          <cell r="G2952">
            <v>73</v>
          </cell>
          <cell r="H2952">
            <v>568</v>
          </cell>
          <cell r="I2952">
            <v>180</v>
          </cell>
        </row>
        <row r="2953">
          <cell r="F2953">
            <v>115</v>
          </cell>
          <cell r="G2953">
            <v>45</v>
          </cell>
          <cell r="H2953">
            <v>288</v>
          </cell>
          <cell r="I2953">
            <v>28</v>
          </cell>
        </row>
        <row r="2954">
          <cell r="F2954">
            <v>283</v>
          </cell>
          <cell r="G2954">
            <v>77</v>
          </cell>
          <cell r="H2954">
            <v>528</v>
          </cell>
          <cell r="I2954">
            <v>432</v>
          </cell>
        </row>
        <row r="2955">
          <cell r="F2955">
            <v>303</v>
          </cell>
          <cell r="G2955">
            <v>73</v>
          </cell>
          <cell r="H2955">
            <v>544</v>
          </cell>
          <cell r="I2955">
            <v>212</v>
          </cell>
        </row>
        <row r="2956">
          <cell r="F2956">
            <v>51</v>
          </cell>
          <cell r="G2956">
            <v>25</v>
          </cell>
          <cell r="H2956">
            <v>228</v>
          </cell>
          <cell r="I2956">
            <v>24</v>
          </cell>
        </row>
        <row r="2957">
          <cell r="F2957">
            <v>39</v>
          </cell>
          <cell r="G2957">
            <v>13</v>
          </cell>
          <cell r="H2957">
            <v>164</v>
          </cell>
          <cell r="I2957">
            <v>8</v>
          </cell>
        </row>
        <row r="2958">
          <cell r="F2958">
            <v>275</v>
          </cell>
          <cell r="G2958">
            <v>73</v>
          </cell>
          <cell r="H2958">
            <v>604</v>
          </cell>
          <cell r="I2958">
            <v>256</v>
          </cell>
        </row>
        <row r="2959">
          <cell r="F2959">
            <v>219</v>
          </cell>
          <cell r="G2959">
            <v>73</v>
          </cell>
          <cell r="H2959">
            <v>548</v>
          </cell>
          <cell r="I2959">
            <v>256</v>
          </cell>
        </row>
        <row r="2960">
          <cell r="F2960">
            <v>251</v>
          </cell>
          <cell r="G2960">
            <v>69</v>
          </cell>
          <cell r="H2960">
            <v>572</v>
          </cell>
          <cell r="I2960">
            <v>184</v>
          </cell>
        </row>
        <row r="2961">
          <cell r="F2961">
            <v>259</v>
          </cell>
          <cell r="G2961">
            <v>73</v>
          </cell>
          <cell r="H2961">
            <v>544</v>
          </cell>
          <cell r="I2961">
            <v>180</v>
          </cell>
        </row>
        <row r="2962">
          <cell r="F2962">
            <v>275</v>
          </cell>
          <cell r="G2962">
            <v>77</v>
          </cell>
          <cell r="H2962">
            <v>476</v>
          </cell>
          <cell r="I2962">
            <v>196</v>
          </cell>
        </row>
        <row r="2963">
          <cell r="F2963">
            <v>307</v>
          </cell>
          <cell r="G2963">
            <v>73</v>
          </cell>
          <cell r="H2963">
            <v>528</v>
          </cell>
          <cell r="I2963">
            <v>168</v>
          </cell>
        </row>
        <row r="2964">
          <cell r="F2964">
            <v>283</v>
          </cell>
          <cell r="G2964">
            <v>77</v>
          </cell>
          <cell r="H2964">
            <v>612</v>
          </cell>
          <cell r="I2964">
            <v>236</v>
          </cell>
        </row>
        <row r="2965">
          <cell r="F2965">
            <v>227</v>
          </cell>
          <cell r="G2965">
            <v>73</v>
          </cell>
          <cell r="H2965">
            <v>544</v>
          </cell>
          <cell r="I2965">
            <v>248</v>
          </cell>
        </row>
        <row r="2966">
          <cell r="F2966">
            <v>223</v>
          </cell>
          <cell r="G2966">
            <v>65</v>
          </cell>
          <cell r="H2966">
            <v>504</v>
          </cell>
          <cell r="I2966">
            <v>176</v>
          </cell>
        </row>
        <row r="2967">
          <cell r="F2967">
            <v>231</v>
          </cell>
          <cell r="G2967">
            <v>73</v>
          </cell>
          <cell r="H2967">
            <v>496</v>
          </cell>
          <cell r="I2967">
            <v>208</v>
          </cell>
        </row>
        <row r="2968">
          <cell r="F2968">
            <v>255</v>
          </cell>
          <cell r="G2968">
            <v>73</v>
          </cell>
          <cell r="H2968">
            <v>588</v>
          </cell>
          <cell r="I2968">
            <v>240</v>
          </cell>
        </row>
        <row r="2969">
          <cell r="F2969">
            <v>263</v>
          </cell>
          <cell r="G2969">
            <v>73</v>
          </cell>
          <cell r="H2969">
            <v>568</v>
          </cell>
          <cell r="I2969">
            <v>220</v>
          </cell>
        </row>
        <row r="2970">
          <cell r="F2970">
            <v>287</v>
          </cell>
          <cell r="G2970">
            <v>85</v>
          </cell>
          <cell r="H2970">
            <v>580</v>
          </cell>
          <cell r="I2970">
            <v>228</v>
          </cell>
        </row>
        <row r="2971">
          <cell r="F2971">
            <v>291</v>
          </cell>
          <cell r="G2971">
            <v>77</v>
          </cell>
          <cell r="H2971">
            <v>596</v>
          </cell>
          <cell r="I2971">
            <v>204</v>
          </cell>
        </row>
        <row r="2972">
          <cell r="F2972">
            <v>319</v>
          </cell>
          <cell r="G2972">
            <v>77</v>
          </cell>
          <cell r="H2972">
            <v>584</v>
          </cell>
          <cell r="I2972">
            <v>248</v>
          </cell>
        </row>
        <row r="2973">
          <cell r="F2973">
            <v>279</v>
          </cell>
          <cell r="G2973">
            <v>73</v>
          </cell>
          <cell r="H2973">
            <v>580</v>
          </cell>
          <cell r="I2973">
            <v>240</v>
          </cell>
        </row>
        <row r="2974">
          <cell r="F2974">
            <v>263</v>
          </cell>
          <cell r="G2974">
            <v>73</v>
          </cell>
          <cell r="H2974">
            <v>488</v>
          </cell>
          <cell r="I2974">
            <v>180</v>
          </cell>
        </row>
        <row r="2975">
          <cell r="F2975">
            <v>307</v>
          </cell>
          <cell r="G2975">
            <v>73</v>
          </cell>
          <cell r="H2975">
            <v>596</v>
          </cell>
          <cell r="I2975">
            <v>208</v>
          </cell>
        </row>
        <row r="2976">
          <cell r="F2976">
            <v>63</v>
          </cell>
          <cell r="G2976">
            <v>25</v>
          </cell>
          <cell r="H2976">
            <v>164</v>
          </cell>
          <cell r="I2976">
            <v>20</v>
          </cell>
        </row>
        <row r="2977">
          <cell r="F2977">
            <v>47</v>
          </cell>
          <cell r="G2977">
            <v>21</v>
          </cell>
          <cell r="H2977">
            <v>104</v>
          </cell>
          <cell r="I2977">
            <v>12</v>
          </cell>
        </row>
        <row r="2978">
          <cell r="F2978">
            <v>271</v>
          </cell>
          <cell r="G2978">
            <v>77</v>
          </cell>
          <cell r="H2978">
            <v>468</v>
          </cell>
          <cell r="I2978">
            <v>564</v>
          </cell>
        </row>
        <row r="2979">
          <cell r="F2979">
            <v>247</v>
          </cell>
          <cell r="G2979">
            <v>73</v>
          </cell>
          <cell r="H2979">
            <v>520</v>
          </cell>
          <cell r="I2979">
            <v>164</v>
          </cell>
        </row>
        <row r="2980">
          <cell r="F2980">
            <v>239</v>
          </cell>
          <cell r="G2980">
            <v>73</v>
          </cell>
          <cell r="H2980">
            <v>544</v>
          </cell>
          <cell r="I2980">
            <v>160</v>
          </cell>
        </row>
        <row r="2981">
          <cell r="F2981">
            <v>35</v>
          </cell>
          <cell r="G2981">
            <v>5</v>
          </cell>
          <cell r="H2981">
            <v>128</v>
          </cell>
          <cell r="I2981">
            <v>4</v>
          </cell>
        </row>
        <row r="2982">
          <cell r="F2982">
            <v>259</v>
          </cell>
          <cell r="G2982">
            <v>73</v>
          </cell>
          <cell r="H2982">
            <v>528</v>
          </cell>
          <cell r="I2982">
            <v>208</v>
          </cell>
        </row>
        <row r="2983">
          <cell r="F2983">
            <v>331</v>
          </cell>
          <cell r="G2983">
            <v>77</v>
          </cell>
          <cell r="H2983">
            <v>588</v>
          </cell>
          <cell r="I2983">
            <v>192</v>
          </cell>
        </row>
        <row r="2984">
          <cell r="F2984">
            <v>291</v>
          </cell>
          <cell r="G2984">
            <v>73</v>
          </cell>
          <cell r="H2984">
            <v>488</v>
          </cell>
          <cell r="I2984">
            <v>184</v>
          </cell>
        </row>
        <row r="2985">
          <cell r="F2985">
            <v>267</v>
          </cell>
          <cell r="G2985">
            <v>73</v>
          </cell>
          <cell r="H2985">
            <v>500</v>
          </cell>
          <cell r="I2985">
            <v>168</v>
          </cell>
        </row>
        <row r="2986">
          <cell r="F2986">
            <v>355</v>
          </cell>
          <cell r="G2986">
            <v>81</v>
          </cell>
          <cell r="H2986">
            <v>560</v>
          </cell>
          <cell r="I2986">
            <v>296</v>
          </cell>
        </row>
        <row r="2987">
          <cell r="F2987">
            <v>127</v>
          </cell>
          <cell r="G2987">
            <v>53</v>
          </cell>
          <cell r="H2987">
            <v>244</v>
          </cell>
          <cell r="I2987">
            <v>84</v>
          </cell>
        </row>
        <row r="2988">
          <cell r="F2988">
            <v>315</v>
          </cell>
          <cell r="G2988">
            <v>77</v>
          </cell>
          <cell r="H2988">
            <v>564</v>
          </cell>
          <cell r="I2988">
            <v>208</v>
          </cell>
        </row>
        <row r="2989">
          <cell r="F2989">
            <v>199</v>
          </cell>
          <cell r="G2989">
            <v>69</v>
          </cell>
          <cell r="H2989">
            <v>548</v>
          </cell>
          <cell r="I2989">
            <v>208</v>
          </cell>
        </row>
        <row r="2990">
          <cell r="F2990">
            <v>311</v>
          </cell>
          <cell r="G2990">
            <v>81</v>
          </cell>
          <cell r="H2990">
            <v>644</v>
          </cell>
          <cell r="I2990">
            <v>236</v>
          </cell>
        </row>
        <row r="2991">
          <cell r="F2991">
            <v>335</v>
          </cell>
          <cell r="G2991">
            <v>77</v>
          </cell>
          <cell r="H2991">
            <v>568</v>
          </cell>
          <cell r="I2991">
            <v>296</v>
          </cell>
        </row>
        <row r="2992">
          <cell r="F2992">
            <v>311</v>
          </cell>
          <cell r="G2992">
            <v>81</v>
          </cell>
          <cell r="H2992">
            <v>568</v>
          </cell>
          <cell r="I2992">
            <v>236</v>
          </cell>
        </row>
        <row r="2993">
          <cell r="F2993">
            <v>215</v>
          </cell>
          <cell r="G2993">
            <v>73</v>
          </cell>
          <cell r="H2993">
            <v>528</v>
          </cell>
          <cell r="I2993">
            <v>184</v>
          </cell>
        </row>
        <row r="2994">
          <cell r="F2994">
            <v>207</v>
          </cell>
          <cell r="G2994">
            <v>77</v>
          </cell>
          <cell r="H2994">
            <v>636</v>
          </cell>
          <cell r="I2994">
            <v>252</v>
          </cell>
        </row>
        <row r="2995">
          <cell r="F2995">
            <v>287</v>
          </cell>
          <cell r="G2995">
            <v>81</v>
          </cell>
          <cell r="H2995">
            <v>592</v>
          </cell>
          <cell r="I2995">
            <v>200</v>
          </cell>
        </row>
        <row r="2996">
          <cell r="F2996">
            <v>239</v>
          </cell>
          <cell r="G2996">
            <v>69</v>
          </cell>
          <cell r="H2996">
            <v>528</v>
          </cell>
          <cell r="I2996">
            <v>172</v>
          </cell>
        </row>
        <row r="2997">
          <cell r="F2997">
            <v>67</v>
          </cell>
          <cell r="G2997">
            <v>29</v>
          </cell>
          <cell r="H2997">
            <v>264</v>
          </cell>
          <cell r="I2997">
            <v>16</v>
          </cell>
        </row>
        <row r="2998">
          <cell r="F2998">
            <v>267</v>
          </cell>
          <cell r="G2998">
            <v>77</v>
          </cell>
          <cell r="H2998">
            <v>608</v>
          </cell>
          <cell r="I2998">
            <v>192</v>
          </cell>
        </row>
        <row r="2999">
          <cell r="F2999">
            <v>251</v>
          </cell>
          <cell r="G2999">
            <v>73</v>
          </cell>
          <cell r="H2999">
            <v>548</v>
          </cell>
          <cell r="I2999">
            <v>180</v>
          </cell>
        </row>
        <row r="3000">
          <cell r="F3000">
            <v>299</v>
          </cell>
          <cell r="G3000">
            <v>81</v>
          </cell>
          <cell r="H3000">
            <v>596</v>
          </cell>
          <cell r="I3000">
            <v>280</v>
          </cell>
        </row>
        <row r="3001">
          <cell r="F3001">
            <v>207</v>
          </cell>
          <cell r="G3001">
            <v>65</v>
          </cell>
          <cell r="H3001">
            <v>600</v>
          </cell>
          <cell r="I3001">
            <v>236</v>
          </cell>
        </row>
        <row r="3002">
          <cell r="F3002">
            <v>315</v>
          </cell>
          <cell r="G3002">
            <v>73</v>
          </cell>
          <cell r="H3002">
            <v>536</v>
          </cell>
          <cell r="I3002">
            <v>200</v>
          </cell>
        </row>
        <row r="3003">
          <cell r="F3003">
            <v>271</v>
          </cell>
          <cell r="G3003">
            <v>77</v>
          </cell>
          <cell r="H3003">
            <v>588</v>
          </cell>
          <cell r="I3003">
            <v>196</v>
          </cell>
        </row>
        <row r="3004">
          <cell r="F3004">
            <v>323</v>
          </cell>
          <cell r="G3004">
            <v>81</v>
          </cell>
          <cell r="H3004">
            <v>600</v>
          </cell>
          <cell r="I3004">
            <v>212</v>
          </cell>
        </row>
        <row r="3005">
          <cell r="F3005">
            <v>231</v>
          </cell>
          <cell r="G3005">
            <v>65</v>
          </cell>
          <cell r="H3005">
            <v>268</v>
          </cell>
          <cell r="I3005">
            <v>44</v>
          </cell>
        </row>
        <row r="3006">
          <cell r="F3006">
            <v>43</v>
          </cell>
          <cell r="G3006">
            <v>13</v>
          </cell>
          <cell r="H3006">
            <v>140</v>
          </cell>
          <cell r="I3006">
            <v>4</v>
          </cell>
        </row>
        <row r="3007">
          <cell r="F3007">
            <v>243</v>
          </cell>
          <cell r="G3007">
            <v>69</v>
          </cell>
          <cell r="H3007">
            <v>556</v>
          </cell>
          <cell r="I3007">
            <v>208</v>
          </cell>
        </row>
        <row r="3008">
          <cell r="F3008">
            <v>43</v>
          </cell>
          <cell r="G3008">
            <v>13</v>
          </cell>
          <cell r="H3008">
            <v>120</v>
          </cell>
          <cell r="I3008">
            <v>16</v>
          </cell>
        </row>
        <row r="3009">
          <cell r="F3009">
            <v>287</v>
          </cell>
          <cell r="G3009">
            <v>73</v>
          </cell>
          <cell r="H3009">
            <v>564</v>
          </cell>
          <cell r="I3009">
            <v>200</v>
          </cell>
        </row>
        <row r="3010">
          <cell r="F3010">
            <v>199</v>
          </cell>
          <cell r="G3010">
            <v>65</v>
          </cell>
          <cell r="H3010">
            <v>552</v>
          </cell>
          <cell r="I3010">
            <v>184</v>
          </cell>
        </row>
        <row r="3011">
          <cell r="F3011">
            <v>279</v>
          </cell>
          <cell r="G3011">
            <v>77</v>
          </cell>
          <cell r="H3011">
            <v>552</v>
          </cell>
          <cell r="I3011">
            <v>180</v>
          </cell>
        </row>
        <row r="3012">
          <cell r="F3012">
            <v>255</v>
          </cell>
          <cell r="G3012">
            <v>73</v>
          </cell>
          <cell r="H3012">
            <v>480</v>
          </cell>
          <cell r="I3012">
            <v>168</v>
          </cell>
        </row>
        <row r="3013">
          <cell r="F3013">
            <v>203</v>
          </cell>
          <cell r="G3013">
            <v>85</v>
          </cell>
          <cell r="H3013">
            <v>492</v>
          </cell>
          <cell r="I3013">
            <v>200</v>
          </cell>
        </row>
        <row r="3014">
          <cell r="F3014">
            <v>271</v>
          </cell>
          <cell r="G3014">
            <v>77</v>
          </cell>
          <cell r="H3014">
            <v>396</v>
          </cell>
          <cell r="I3014">
            <v>464</v>
          </cell>
        </row>
        <row r="3015">
          <cell r="F3015">
            <v>283</v>
          </cell>
          <cell r="G3015">
            <v>81</v>
          </cell>
          <cell r="H3015">
            <v>600</v>
          </cell>
          <cell r="I3015">
            <v>252</v>
          </cell>
        </row>
        <row r="3016">
          <cell r="F3016">
            <v>143</v>
          </cell>
          <cell r="G3016">
            <v>61</v>
          </cell>
          <cell r="H3016">
            <v>500</v>
          </cell>
          <cell r="I3016">
            <v>144</v>
          </cell>
        </row>
        <row r="3017">
          <cell r="F3017">
            <v>279</v>
          </cell>
          <cell r="G3017">
            <v>69</v>
          </cell>
          <cell r="H3017">
            <v>468</v>
          </cell>
          <cell r="I3017">
            <v>164</v>
          </cell>
        </row>
        <row r="3018">
          <cell r="F3018">
            <v>251</v>
          </cell>
          <cell r="G3018">
            <v>69</v>
          </cell>
          <cell r="H3018">
            <v>516</v>
          </cell>
          <cell r="I3018">
            <v>164</v>
          </cell>
        </row>
        <row r="3019">
          <cell r="F3019">
            <v>227</v>
          </cell>
          <cell r="G3019">
            <v>73</v>
          </cell>
          <cell r="H3019">
            <v>512</v>
          </cell>
          <cell r="I3019">
            <v>160</v>
          </cell>
        </row>
        <row r="3020">
          <cell r="F3020">
            <v>259</v>
          </cell>
          <cell r="G3020">
            <v>77</v>
          </cell>
          <cell r="H3020">
            <v>544</v>
          </cell>
          <cell r="I3020">
            <v>224</v>
          </cell>
        </row>
        <row r="3021">
          <cell r="F3021">
            <v>171</v>
          </cell>
          <cell r="G3021">
            <v>69</v>
          </cell>
          <cell r="H3021">
            <v>552</v>
          </cell>
          <cell r="I3021">
            <v>164</v>
          </cell>
        </row>
        <row r="3022">
          <cell r="F3022">
            <v>239</v>
          </cell>
          <cell r="G3022">
            <v>65</v>
          </cell>
          <cell r="H3022">
            <v>556</v>
          </cell>
          <cell r="I3022">
            <v>208</v>
          </cell>
        </row>
        <row r="3023">
          <cell r="F3023">
            <v>67</v>
          </cell>
          <cell r="G3023">
            <v>29</v>
          </cell>
          <cell r="H3023">
            <v>224</v>
          </cell>
          <cell r="I3023">
            <v>32</v>
          </cell>
        </row>
        <row r="3024">
          <cell r="F3024">
            <v>255</v>
          </cell>
          <cell r="G3024">
            <v>73</v>
          </cell>
          <cell r="H3024">
            <v>536</v>
          </cell>
          <cell r="I3024">
            <v>176</v>
          </cell>
        </row>
        <row r="3025">
          <cell r="F3025">
            <v>315</v>
          </cell>
          <cell r="G3025">
            <v>81</v>
          </cell>
          <cell r="H3025">
            <v>584</v>
          </cell>
          <cell r="I3025">
            <v>240</v>
          </cell>
        </row>
        <row r="3026">
          <cell r="F3026">
            <v>279</v>
          </cell>
          <cell r="G3026">
            <v>73</v>
          </cell>
          <cell r="H3026">
            <v>548</v>
          </cell>
          <cell r="I3026">
            <v>212</v>
          </cell>
        </row>
        <row r="3027">
          <cell r="F3027">
            <v>235</v>
          </cell>
          <cell r="G3027">
            <v>69</v>
          </cell>
          <cell r="H3027">
            <v>568</v>
          </cell>
          <cell r="I3027">
            <v>196</v>
          </cell>
        </row>
        <row r="3028">
          <cell r="F3028">
            <v>363</v>
          </cell>
          <cell r="G3028">
            <v>85</v>
          </cell>
          <cell r="H3028">
            <v>656</v>
          </cell>
          <cell r="I3028">
            <v>216</v>
          </cell>
        </row>
        <row r="3029">
          <cell r="F3029">
            <v>259</v>
          </cell>
          <cell r="G3029">
            <v>77</v>
          </cell>
          <cell r="H3029">
            <v>592</v>
          </cell>
          <cell r="I3029">
            <v>188</v>
          </cell>
        </row>
        <row r="3030">
          <cell r="F3030">
            <v>199</v>
          </cell>
          <cell r="G3030">
            <v>69</v>
          </cell>
          <cell r="H3030">
            <v>544</v>
          </cell>
          <cell r="I3030">
            <v>180</v>
          </cell>
        </row>
        <row r="3031">
          <cell r="F3031">
            <v>267</v>
          </cell>
          <cell r="G3031">
            <v>77</v>
          </cell>
          <cell r="H3031">
            <v>608</v>
          </cell>
          <cell r="I3031">
            <v>264</v>
          </cell>
        </row>
        <row r="3032">
          <cell r="F3032">
            <v>239</v>
          </cell>
          <cell r="G3032">
            <v>77</v>
          </cell>
          <cell r="H3032">
            <v>540</v>
          </cell>
          <cell r="I3032">
            <v>216</v>
          </cell>
        </row>
        <row r="3033">
          <cell r="F3033">
            <v>275</v>
          </cell>
          <cell r="G3033">
            <v>69</v>
          </cell>
          <cell r="H3033">
            <v>444</v>
          </cell>
          <cell r="I3033">
            <v>176</v>
          </cell>
        </row>
        <row r="3034">
          <cell r="F3034">
            <v>259</v>
          </cell>
          <cell r="G3034">
            <v>77</v>
          </cell>
          <cell r="H3034">
            <v>512</v>
          </cell>
          <cell r="I3034">
            <v>156</v>
          </cell>
        </row>
        <row r="3035">
          <cell r="F3035">
            <v>43</v>
          </cell>
          <cell r="G3035">
            <v>17</v>
          </cell>
          <cell r="H3035">
            <v>96</v>
          </cell>
          <cell r="I3035">
            <v>8</v>
          </cell>
        </row>
        <row r="3036">
          <cell r="F3036">
            <v>267</v>
          </cell>
          <cell r="G3036">
            <v>73</v>
          </cell>
          <cell r="H3036">
            <v>552</v>
          </cell>
          <cell r="I3036">
            <v>188</v>
          </cell>
        </row>
        <row r="3037">
          <cell r="F3037">
            <v>287</v>
          </cell>
          <cell r="G3037">
            <v>73</v>
          </cell>
          <cell r="H3037">
            <v>552</v>
          </cell>
          <cell r="I3037">
            <v>188</v>
          </cell>
        </row>
        <row r="3038">
          <cell r="F3038">
            <v>247</v>
          </cell>
          <cell r="G3038">
            <v>81</v>
          </cell>
          <cell r="H3038">
            <v>548</v>
          </cell>
          <cell r="I3038">
            <v>200</v>
          </cell>
        </row>
        <row r="3039">
          <cell r="F3039">
            <v>87</v>
          </cell>
          <cell r="G3039">
            <v>41</v>
          </cell>
          <cell r="H3039">
            <v>200</v>
          </cell>
          <cell r="I3039">
            <v>36</v>
          </cell>
        </row>
        <row r="3040">
          <cell r="F3040">
            <v>319</v>
          </cell>
          <cell r="G3040">
            <v>81</v>
          </cell>
          <cell r="H3040">
            <v>536</v>
          </cell>
          <cell r="I3040">
            <v>220</v>
          </cell>
        </row>
        <row r="3041">
          <cell r="F3041">
            <v>327</v>
          </cell>
          <cell r="G3041">
            <v>77</v>
          </cell>
          <cell r="H3041">
            <v>600</v>
          </cell>
          <cell r="I3041">
            <v>248</v>
          </cell>
        </row>
        <row r="3042">
          <cell r="F3042">
            <v>39</v>
          </cell>
          <cell r="G3042">
            <v>13</v>
          </cell>
          <cell r="H3042">
            <v>224</v>
          </cell>
          <cell r="I3042">
            <v>12</v>
          </cell>
        </row>
        <row r="3043">
          <cell r="F3043">
            <v>315</v>
          </cell>
          <cell r="G3043">
            <v>73</v>
          </cell>
          <cell r="H3043">
            <v>512</v>
          </cell>
          <cell r="I3043">
            <v>236</v>
          </cell>
        </row>
        <row r="3044">
          <cell r="F3044">
            <v>291</v>
          </cell>
          <cell r="G3044">
            <v>69</v>
          </cell>
          <cell r="H3044">
            <v>528</v>
          </cell>
          <cell r="I3044">
            <v>180</v>
          </cell>
        </row>
        <row r="3045">
          <cell r="F3045">
            <v>155</v>
          </cell>
          <cell r="G3045">
            <v>53</v>
          </cell>
          <cell r="H3045">
            <v>264</v>
          </cell>
          <cell r="I3045">
            <v>40</v>
          </cell>
        </row>
        <row r="3046">
          <cell r="F3046">
            <v>255</v>
          </cell>
          <cell r="G3046">
            <v>77</v>
          </cell>
          <cell r="H3046">
            <v>572</v>
          </cell>
          <cell r="I3046">
            <v>216</v>
          </cell>
        </row>
        <row r="3047">
          <cell r="F3047">
            <v>207</v>
          </cell>
          <cell r="G3047">
            <v>65</v>
          </cell>
          <cell r="H3047">
            <v>572</v>
          </cell>
          <cell r="I3047">
            <v>212</v>
          </cell>
        </row>
        <row r="3048">
          <cell r="F3048">
            <v>35</v>
          </cell>
          <cell r="G3048">
            <v>5</v>
          </cell>
          <cell r="H3048">
            <v>120</v>
          </cell>
          <cell r="I3048">
            <v>4</v>
          </cell>
        </row>
        <row r="3049">
          <cell r="F3049">
            <v>39</v>
          </cell>
          <cell r="G3049">
            <v>13</v>
          </cell>
          <cell r="H3049">
            <v>180</v>
          </cell>
          <cell r="I3049">
            <v>20</v>
          </cell>
        </row>
        <row r="3050">
          <cell r="F3050">
            <v>211</v>
          </cell>
          <cell r="G3050">
            <v>85</v>
          </cell>
          <cell r="H3050">
            <v>512</v>
          </cell>
          <cell r="I3050">
            <v>212</v>
          </cell>
        </row>
        <row r="3051">
          <cell r="F3051">
            <v>319</v>
          </cell>
          <cell r="G3051">
            <v>81</v>
          </cell>
          <cell r="H3051">
            <v>548</v>
          </cell>
          <cell r="I3051">
            <v>216</v>
          </cell>
        </row>
        <row r="3052">
          <cell r="F3052">
            <v>291</v>
          </cell>
          <cell r="G3052">
            <v>73</v>
          </cell>
          <cell r="H3052">
            <v>540</v>
          </cell>
          <cell r="I3052">
            <v>152</v>
          </cell>
        </row>
        <row r="3053">
          <cell r="F3053">
            <v>203</v>
          </cell>
          <cell r="G3053">
            <v>73</v>
          </cell>
          <cell r="H3053">
            <v>524</v>
          </cell>
          <cell r="I3053">
            <v>204</v>
          </cell>
        </row>
        <row r="3054">
          <cell r="F3054">
            <v>319</v>
          </cell>
          <cell r="G3054">
            <v>77</v>
          </cell>
          <cell r="H3054">
            <v>624</v>
          </cell>
          <cell r="I3054">
            <v>192</v>
          </cell>
        </row>
        <row r="3055">
          <cell r="F3055">
            <v>291</v>
          </cell>
          <cell r="G3055">
            <v>77</v>
          </cell>
          <cell r="H3055">
            <v>580</v>
          </cell>
          <cell r="I3055">
            <v>232</v>
          </cell>
        </row>
        <row r="3056">
          <cell r="F3056">
            <v>247</v>
          </cell>
          <cell r="G3056">
            <v>77</v>
          </cell>
          <cell r="H3056">
            <v>516</v>
          </cell>
          <cell r="I3056">
            <v>168</v>
          </cell>
        </row>
        <row r="3057">
          <cell r="F3057">
            <v>35</v>
          </cell>
          <cell r="G3057">
            <v>5</v>
          </cell>
          <cell r="H3057">
            <v>120</v>
          </cell>
          <cell r="I3057">
            <v>12</v>
          </cell>
        </row>
        <row r="3058">
          <cell r="F3058">
            <v>71</v>
          </cell>
          <cell r="G3058">
            <v>33</v>
          </cell>
          <cell r="H3058">
            <v>200</v>
          </cell>
          <cell r="I3058">
            <v>32</v>
          </cell>
        </row>
        <row r="3059">
          <cell r="F3059">
            <v>199</v>
          </cell>
          <cell r="G3059">
            <v>61</v>
          </cell>
          <cell r="H3059">
            <v>404</v>
          </cell>
          <cell r="I3059">
            <v>8</v>
          </cell>
        </row>
        <row r="3060">
          <cell r="F3060">
            <v>259</v>
          </cell>
          <cell r="G3060">
            <v>69</v>
          </cell>
          <cell r="H3060">
            <v>508</v>
          </cell>
          <cell r="I3060">
            <v>152</v>
          </cell>
        </row>
        <row r="3061">
          <cell r="F3061">
            <v>59</v>
          </cell>
          <cell r="G3061">
            <v>29</v>
          </cell>
          <cell r="H3061">
            <v>168</v>
          </cell>
          <cell r="I3061">
            <v>12</v>
          </cell>
        </row>
        <row r="3062">
          <cell r="F3062">
            <v>303</v>
          </cell>
          <cell r="G3062">
            <v>77</v>
          </cell>
          <cell r="H3062">
            <v>604</v>
          </cell>
          <cell r="I3062">
            <v>228</v>
          </cell>
        </row>
        <row r="3063">
          <cell r="F3063">
            <v>235</v>
          </cell>
          <cell r="G3063">
            <v>81</v>
          </cell>
          <cell r="H3063">
            <v>556</v>
          </cell>
          <cell r="I3063">
            <v>168</v>
          </cell>
        </row>
        <row r="3064">
          <cell r="F3064">
            <v>259</v>
          </cell>
          <cell r="G3064">
            <v>69</v>
          </cell>
          <cell r="H3064">
            <v>532</v>
          </cell>
          <cell r="I3064">
            <v>200</v>
          </cell>
        </row>
        <row r="3065">
          <cell r="F3065">
            <v>303</v>
          </cell>
          <cell r="G3065">
            <v>77</v>
          </cell>
          <cell r="H3065">
            <v>636</v>
          </cell>
          <cell r="I3065">
            <v>280</v>
          </cell>
        </row>
        <row r="3066">
          <cell r="F3066">
            <v>275</v>
          </cell>
          <cell r="G3066">
            <v>73</v>
          </cell>
          <cell r="H3066">
            <v>556</v>
          </cell>
          <cell r="I3066">
            <v>212</v>
          </cell>
        </row>
        <row r="3067">
          <cell r="F3067">
            <v>311</v>
          </cell>
          <cell r="G3067">
            <v>77</v>
          </cell>
          <cell r="H3067">
            <v>580</v>
          </cell>
          <cell r="I3067">
            <v>224</v>
          </cell>
        </row>
        <row r="3068">
          <cell r="F3068">
            <v>271</v>
          </cell>
          <cell r="G3068">
            <v>77</v>
          </cell>
          <cell r="H3068">
            <v>508</v>
          </cell>
          <cell r="I3068">
            <v>208</v>
          </cell>
        </row>
        <row r="3069">
          <cell r="F3069">
            <v>159</v>
          </cell>
          <cell r="G3069">
            <v>57</v>
          </cell>
          <cell r="H3069">
            <v>264</v>
          </cell>
          <cell r="I3069">
            <v>44</v>
          </cell>
        </row>
        <row r="3070">
          <cell r="F3070">
            <v>95</v>
          </cell>
          <cell r="G3070">
            <v>41</v>
          </cell>
          <cell r="H3070">
            <v>224</v>
          </cell>
          <cell r="I3070">
            <v>60</v>
          </cell>
        </row>
        <row r="3071">
          <cell r="F3071">
            <v>267</v>
          </cell>
          <cell r="G3071">
            <v>73</v>
          </cell>
          <cell r="H3071">
            <v>512</v>
          </cell>
          <cell r="I3071">
            <v>152</v>
          </cell>
        </row>
        <row r="3072">
          <cell r="F3072">
            <v>51</v>
          </cell>
          <cell r="G3072">
            <v>21</v>
          </cell>
          <cell r="H3072">
            <v>184</v>
          </cell>
          <cell r="I3072">
            <v>16</v>
          </cell>
        </row>
        <row r="3073">
          <cell r="F3073">
            <v>255</v>
          </cell>
          <cell r="G3073">
            <v>77</v>
          </cell>
          <cell r="H3073">
            <v>564</v>
          </cell>
          <cell r="I3073">
            <v>232</v>
          </cell>
        </row>
        <row r="3074">
          <cell r="F3074">
            <v>319</v>
          </cell>
          <cell r="G3074">
            <v>77</v>
          </cell>
          <cell r="H3074">
            <v>544</v>
          </cell>
          <cell r="I3074">
            <v>204</v>
          </cell>
        </row>
        <row r="3075">
          <cell r="F3075">
            <v>299</v>
          </cell>
          <cell r="G3075">
            <v>77</v>
          </cell>
          <cell r="H3075">
            <v>568</v>
          </cell>
          <cell r="I3075">
            <v>200</v>
          </cell>
        </row>
        <row r="3076">
          <cell r="F3076">
            <v>247</v>
          </cell>
          <cell r="G3076">
            <v>73</v>
          </cell>
          <cell r="H3076">
            <v>572</v>
          </cell>
          <cell r="I3076">
            <v>216</v>
          </cell>
        </row>
        <row r="3077">
          <cell r="F3077">
            <v>319</v>
          </cell>
          <cell r="G3077">
            <v>89</v>
          </cell>
          <cell r="H3077">
            <v>552</v>
          </cell>
          <cell r="I3077">
            <v>224</v>
          </cell>
        </row>
        <row r="3078">
          <cell r="F3078">
            <v>319</v>
          </cell>
          <cell r="G3078">
            <v>85</v>
          </cell>
          <cell r="H3078">
            <v>616</v>
          </cell>
          <cell r="I3078">
            <v>268</v>
          </cell>
        </row>
        <row r="3079">
          <cell r="F3079">
            <v>291</v>
          </cell>
          <cell r="G3079">
            <v>73</v>
          </cell>
          <cell r="H3079">
            <v>552</v>
          </cell>
          <cell r="I3079">
            <v>176</v>
          </cell>
        </row>
        <row r="3080">
          <cell r="F3080">
            <v>275</v>
          </cell>
          <cell r="G3080">
            <v>73</v>
          </cell>
          <cell r="H3080">
            <v>452</v>
          </cell>
          <cell r="I3080">
            <v>188</v>
          </cell>
        </row>
        <row r="3081">
          <cell r="F3081">
            <v>255</v>
          </cell>
          <cell r="G3081">
            <v>69</v>
          </cell>
          <cell r="H3081">
            <v>480</v>
          </cell>
          <cell r="I3081">
            <v>160</v>
          </cell>
        </row>
        <row r="3082">
          <cell r="F3082">
            <v>115</v>
          </cell>
          <cell r="G3082">
            <v>49</v>
          </cell>
          <cell r="H3082">
            <v>196</v>
          </cell>
          <cell r="I3082">
            <v>20</v>
          </cell>
        </row>
        <row r="3083">
          <cell r="F3083">
            <v>239</v>
          </cell>
          <cell r="G3083">
            <v>69</v>
          </cell>
          <cell r="H3083">
            <v>516</v>
          </cell>
          <cell r="I3083">
            <v>184</v>
          </cell>
        </row>
        <row r="3084">
          <cell r="F3084">
            <v>287</v>
          </cell>
          <cell r="G3084">
            <v>89</v>
          </cell>
          <cell r="H3084">
            <v>592</v>
          </cell>
          <cell r="I3084">
            <v>224</v>
          </cell>
        </row>
        <row r="3085">
          <cell r="F3085">
            <v>243</v>
          </cell>
          <cell r="G3085">
            <v>73</v>
          </cell>
          <cell r="H3085">
            <v>540</v>
          </cell>
          <cell r="I3085">
            <v>216</v>
          </cell>
        </row>
        <row r="3086">
          <cell r="F3086">
            <v>299</v>
          </cell>
          <cell r="G3086">
            <v>77</v>
          </cell>
          <cell r="H3086">
            <v>556</v>
          </cell>
          <cell r="I3086">
            <v>212</v>
          </cell>
        </row>
        <row r="3087">
          <cell r="F3087">
            <v>327</v>
          </cell>
          <cell r="G3087">
            <v>77</v>
          </cell>
          <cell r="H3087">
            <v>560</v>
          </cell>
          <cell r="I3087">
            <v>204</v>
          </cell>
        </row>
        <row r="3088">
          <cell r="F3088">
            <v>183</v>
          </cell>
          <cell r="G3088">
            <v>69</v>
          </cell>
          <cell r="H3088">
            <v>544</v>
          </cell>
          <cell r="I3088">
            <v>240</v>
          </cell>
        </row>
        <row r="3089">
          <cell r="F3089">
            <v>263</v>
          </cell>
          <cell r="G3089">
            <v>77</v>
          </cell>
          <cell r="H3089">
            <v>596</v>
          </cell>
          <cell r="I3089">
            <v>228</v>
          </cell>
        </row>
        <row r="3090">
          <cell r="F3090">
            <v>251</v>
          </cell>
          <cell r="G3090">
            <v>73</v>
          </cell>
          <cell r="H3090">
            <v>508</v>
          </cell>
          <cell r="I3090">
            <v>212</v>
          </cell>
        </row>
        <row r="3091">
          <cell r="F3091">
            <v>311</v>
          </cell>
          <cell r="G3091">
            <v>77</v>
          </cell>
          <cell r="H3091">
            <v>568</v>
          </cell>
          <cell r="I3091">
            <v>228</v>
          </cell>
        </row>
        <row r="3092">
          <cell r="F3092">
            <v>283</v>
          </cell>
          <cell r="G3092">
            <v>73</v>
          </cell>
          <cell r="H3092">
            <v>504</v>
          </cell>
          <cell r="I3092">
            <v>176</v>
          </cell>
        </row>
        <row r="3093">
          <cell r="F3093">
            <v>35</v>
          </cell>
          <cell r="G3093">
            <v>9</v>
          </cell>
          <cell r="H3093">
            <v>172</v>
          </cell>
          <cell r="I3093">
            <v>16</v>
          </cell>
        </row>
        <row r="3094">
          <cell r="F3094">
            <v>243</v>
          </cell>
          <cell r="G3094">
            <v>73</v>
          </cell>
          <cell r="H3094">
            <v>540</v>
          </cell>
          <cell r="I3094">
            <v>176</v>
          </cell>
        </row>
        <row r="3095">
          <cell r="F3095">
            <v>259</v>
          </cell>
          <cell r="G3095">
            <v>77</v>
          </cell>
          <cell r="H3095">
            <v>572</v>
          </cell>
          <cell r="I3095">
            <v>268</v>
          </cell>
        </row>
        <row r="3096">
          <cell r="F3096">
            <v>215</v>
          </cell>
          <cell r="G3096">
            <v>69</v>
          </cell>
          <cell r="H3096">
            <v>540</v>
          </cell>
          <cell r="I3096">
            <v>128</v>
          </cell>
        </row>
        <row r="3097">
          <cell r="F3097">
            <v>275</v>
          </cell>
          <cell r="G3097">
            <v>81</v>
          </cell>
          <cell r="H3097">
            <v>600</v>
          </cell>
          <cell r="I3097">
            <v>184</v>
          </cell>
        </row>
        <row r="3098">
          <cell r="F3098">
            <v>35</v>
          </cell>
          <cell r="G3098">
            <v>5</v>
          </cell>
          <cell r="H3098">
            <v>228</v>
          </cell>
          <cell r="I3098">
            <v>36</v>
          </cell>
        </row>
        <row r="3099">
          <cell r="F3099">
            <v>287</v>
          </cell>
          <cell r="G3099">
            <v>77</v>
          </cell>
          <cell r="H3099">
            <v>524</v>
          </cell>
          <cell r="I3099">
            <v>196</v>
          </cell>
        </row>
        <row r="3100">
          <cell r="F3100">
            <v>267</v>
          </cell>
          <cell r="G3100">
            <v>81</v>
          </cell>
          <cell r="H3100">
            <v>544</v>
          </cell>
          <cell r="I3100">
            <v>188</v>
          </cell>
        </row>
        <row r="3101">
          <cell r="F3101">
            <v>255</v>
          </cell>
          <cell r="G3101">
            <v>77</v>
          </cell>
          <cell r="H3101">
            <v>580</v>
          </cell>
          <cell r="I3101">
            <v>224</v>
          </cell>
        </row>
        <row r="3102">
          <cell r="F3102">
            <v>267</v>
          </cell>
          <cell r="G3102">
            <v>69</v>
          </cell>
          <cell r="H3102">
            <v>592</v>
          </cell>
          <cell r="I3102">
            <v>276</v>
          </cell>
        </row>
        <row r="3103">
          <cell r="F3103">
            <v>215</v>
          </cell>
          <cell r="G3103">
            <v>69</v>
          </cell>
          <cell r="H3103">
            <v>516</v>
          </cell>
          <cell r="I3103">
            <v>204</v>
          </cell>
        </row>
        <row r="3104">
          <cell r="F3104">
            <v>319</v>
          </cell>
          <cell r="G3104">
            <v>81</v>
          </cell>
          <cell r="H3104">
            <v>504</v>
          </cell>
          <cell r="I3104">
            <v>212</v>
          </cell>
        </row>
        <row r="3105">
          <cell r="F3105">
            <v>247</v>
          </cell>
          <cell r="G3105">
            <v>73</v>
          </cell>
          <cell r="H3105">
            <v>516</v>
          </cell>
          <cell r="I3105">
            <v>184</v>
          </cell>
        </row>
        <row r="3106">
          <cell r="F3106">
            <v>343</v>
          </cell>
          <cell r="G3106">
            <v>81</v>
          </cell>
          <cell r="H3106">
            <v>560</v>
          </cell>
          <cell r="I3106">
            <v>216</v>
          </cell>
        </row>
        <row r="3107">
          <cell r="F3107">
            <v>327</v>
          </cell>
          <cell r="G3107">
            <v>77</v>
          </cell>
          <cell r="H3107">
            <v>588</v>
          </cell>
          <cell r="I3107">
            <v>188</v>
          </cell>
        </row>
        <row r="3108">
          <cell r="F3108">
            <v>159</v>
          </cell>
          <cell r="G3108">
            <v>73</v>
          </cell>
          <cell r="H3108">
            <v>476</v>
          </cell>
          <cell r="I3108">
            <v>184</v>
          </cell>
        </row>
        <row r="3109">
          <cell r="F3109">
            <v>39</v>
          </cell>
          <cell r="G3109">
            <v>17</v>
          </cell>
          <cell r="H3109">
            <v>136</v>
          </cell>
          <cell r="I3109">
            <v>28</v>
          </cell>
        </row>
        <row r="3110">
          <cell r="F3110">
            <v>303</v>
          </cell>
          <cell r="G3110">
            <v>85</v>
          </cell>
          <cell r="H3110">
            <v>576</v>
          </cell>
          <cell r="I3110">
            <v>216</v>
          </cell>
        </row>
        <row r="3111">
          <cell r="F3111">
            <v>111</v>
          </cell>
          <cell r="G3111">
            <v>53</v>
          </cell>
          <cell r="H3111">
            <v>272</v>
          </cell>
          <cell r="I3111">
            <v>84</v>
          </cell>
        </row>
        <row r="3112">
          <cell r="F3112">
            <v>35</v>
          </cell>
          <cell r="G3112">
            <v>5</v>
          </cell>
          <cell r="H3112">
            <v>112</v>
          </cell>
          <cell r="I3112">
            <v>16</v>
          </cell>
        </row>
        <row r="3113">
          <cell r="F3113">
            <v>363</v>
          </cell>
          <cell r="G3113">
            <v>81</v>
          </cell>
          <cell r="H3113">
            <v>592</v>
          </cell>
          <cell r="I3113">
            <v>248</v>
          </cell>
        </row>
        <row r="3114">
          <cell r="F3114">
            <v>311</v>
          </cell>
          <cell r="G3114">
            <v>77</v>
          </cell>
          <cell r="H3114">
            <v>556</v>
          </cell>
          <cell r="I3114">
            <v>196</v>
          </cell>
        </row>
        <row r="3115">
          <cell r="F3115">
            <v>287</v>
          </cell>
          <cell r="G3115">
            <v>77</v>
          </cell>
          <cell r="H3115">
            <v>572</v>
          </cell>
          <cell r="I3115">
            <v>240</v>
          </cell>
        </row>
        <row r="3116">
          <cell r="F3116">
            <v>67</v>
          </cell>
          <cell r="G3116">
            <v>29</v>
          </cell>
          <cell r="H3116">
            <v>172</v>
          </cell>
          <cell r="I3116">
            <v>20</v>
          </cell>
        </row>
        <row r="3117">
          <cell r="F3117">
            <v>247</v>
          </cell>
          <cell r="G3117">
            <v>73</v>
          </cell>
          <cell r="H3117">
            <v>540</v>
          </cell>
          <cell r="I3117">
            <v>220</v>
          </cell>
        </row>
        <row r="3118">
          <cell r="F3118">
            <v>259</v>
          </cell>
          <cell r="G3118">
            <v>77</v>
          </cell>
          <cell r="H3118">
            <v>592</v>
          </cell>
          <cell r="I3118">
            <v>208</v>
          </cell>
        </row>
        <row r="3119">
          <cell r="F3119">
            <v>275</v>
          </cell>
          <cell r="G3119">
            <v>77</v>
          </cell>
          <cell r="H3119">
            <v>516</v>
          </cell>
          <cell r="I3119">
            <v>200</v>
          </cell>
        </row>
        <row r="3120">
          <cell r="F3120">
            <v>331</v>
          </cell>
          <cell r="G3120">
            <v>77</v>
          </cell>
          <cell r="H3120">
            <v>564</v>
          </cell>
          <cell r="I3120">
            <v>244</v>
          </cell>
        </row>
        <row r="3121">
          <cell r="F3121">
            <v>259</v>
          </cell>
          <cell r="G3121">
            <v>81</v>
          </cell>
          <cell r="H3121">
            <v>556</v>
          </cell>
          <cell r="I3121">
            <v>228</v>
          </cell>
        </row>
        <row r="3122">
          <cell r="F3122">
            <v>39</v>
          </cell>
          <cell r="G3122">
            <v>9</v>
          </cell>
          <cell r="H3122">
            <v>200</v>
          </cell>
          <cell r="I3122">
            <v>8</v>
          </cell>
        </row>
        <row r="3123">
          <cell r="F3123">
            <v>263</v>
          </cell>
          <cell r="G3123">
            <v>81</v>
          </cell>
          <cell r="H3123">
            <v>536</v>
          </cell>
          <cell r="I3123">
            <v>208</v>
          </cell>
        </row>
        <row r="3124">
          <cell r="F3124">
            <v>47</v>
          </cell>
          <cell r="G3124">
            <v>17</v>
          </cell>
          <cell r="H3124">
            <v>140</v>
          </cell>
          <cell r="I3124">
            <v>12</v>
          </cell>
        </row>
        <row r="3125">
          <cell r="F3125">
            <v>39</v>
          </cell>
          <cell r="G3125">
            <v>13</v>
          </cell>
          <cell r="H3125">
            <v>100</v>
          </cell>
          <cell r="I3125">
            <v>20</v>
          </cell>
        </row>
        <row r="3126">
          <cell r="F3126">
            <v>275</v>
          </cell>
          <cell r="G3126">
            <v>77</v>
          </cell>
          <cell r="H3126">
            <v>536</v>
          </cell>
          <cell r="I3126">
            <v>184</v>
          </cell>
        </row>
        <row r="3127">
          <cell r="F3127">
            <v>335</v>
          </cell>
          <cell r="G3127">
            <v>77</v>
          </cell>
          <cell r="H3127">
            <v>572</v>
          </cell>
          <cell r="I3127">
            <v>224</v>
          </cell>
        </row>
        <row r="3128">
          <cell r="F3128">
            <v>175</v>
          </cell>
          <cell r="G3128">
            <v>65</v>
          </cell>
          <cell r="H3128">
            <v>484</v>
          </cell>
          <cell r="I3128">
            <v>172</v>
          </cell>
        </row>
        <row r="3129">
          <cell r="F3129">
            <v>207</v>
          </cell>
          <cell r="G3129">
            <v>69</v>
          </cell>
          <cell r="H3129">
            <v>604</v>
          </cell>
          <cell r="I3129">
            <v>240</v>
          </cell>
        </row>
        <row r="3130">
          <cell r="F3130">
            <v>283</v>
          </cell>
          <cell r="G3130">
            <v>73</v>
          </cell>
          <cell r="H3130">
            <v>520</v>
          </cell>
          <cell r="I3130">
            <v>236</v>
          </cell>
        </row>
        <row r="3131">
          <cell r="F3131">
            <v>355</v>
          </cell>
          <cell r="G3131">
            <v>85</v>
          </cell>
          <cell r="H3131">
            <v>540</v>
          </cell>
          <cell r="I3131">
            <v>224</v>
          </cell>
        </row>
        <row r="3132">
          <cell r="F3132">
            <v>207</v>
          </cell>
          <cell r="G3132">
            <v>73</v>
          </cell>
          <cell r="H3132">
            <v>536</v>
          </cell>
          <cell r="I3132">
            <v>208</v>
          </cell>
        </row>
        <row r="3133">
          <cell r="F3133">
            <v>299</v>
          </cell>
          <cell r="G3133">
            <v>77</v>
          </cell>
          <cell r="H3133">
            <v>616</v>
          </cell>
          <cell r="I3133">
            <v>232</v>
          </cell>
        </row>
        <row r="3134">
          <cell r="F3134">
            <v>247</v>
          </cell>
          <cell r="G3134">
            <v>73</v>
          </cell>
          <cell r="H3134">
            <v>540</v>
          </cell>
          <cell r="I3134">
            <v>208</v>
          </cell>
        </row>
        <row r="3135">
          <cell r="F3135">
            <v>59</v>
          </cell>
          <cell r="G3135">
            <v>29</v>
          </cell>
          <cell r="H3135">
            <v>228</v>
          </cell>
          <cell r="I3135">
            <v>28</v>
          </cell>
        </row>
        <row r="3136">
          <cell r="F3136">
            <v>163</v>
          </cell>
          <cell r="G3136">
            <v>61</v>
          </cell>
          <cell r="H3136">
            <v>460</v>
          </cell>
          <cell r="I3136">
            <v>444</v>
          </cell>
        </row>
        <row r="3137">
          <cell r="F3137">
            <v>319</v>
          </cell>
          <cell r="G3137">
            <v>81</v>
          </cell>
          <cell r="H3137">
            <v>552</v>
          </cell>
          <cell r="I3137">
            <v>208</v>
          </cell>
        </row>
        <row r="3138">
          <cell r="F3138">
            <v>319</v>
          </cell>
          <cell r="G3138">
            <v>81</v>
          </cell>
          <cell r="H3138">
            <v>580</v>
          </cell>
          <cell r="I3138">
            <v>248</v>
          </cell>
        </row>
        <row r="3139">
          <cell r="F3139">
            <v>219</v>
          </cell>
          <cell r="G3139">
            <v>65</v>
          </cell>
          <cell r="H3139">
            <v>504</v>
          </cell>
          <cell r="I3139">
            <v>140</v>
          </cell>
        </row>
        <row r="3140">
          <cell r="F3140">
            <v>251</v>
          </cell>
          <cell r="G3140">
            <v>73</v>
          </cell>
          <cell r="H3140">
            <v>592</v>
          </cell>
          <cell r="I3140">
            <v>292</v>
          </cell>
        </row>
        <row r="3141">
          <cell r="F3141">
            <v>347</v>
          </cell>
          <cell r="G3141">
            <v>89</v>
          </cell>
          <cell r="H3141">
            <v>592</v>
          </cell>
          <cell r="I3141">
            <v>232</v>
          </cell>
        </row>
        <row r="3142">
          <cell r="F3142">
            <v>211</v>
          </cell>
          <cell r="G3142">
            <v>69</v>
          </cell>
          <cell r="H3142">
            <v>544</v>
          </cell>
          <cell r="I3142">
            <v>156</v>
          </cell>
        </row>
        <row r="3143">
          <cell r="F3143">
            <v>227</v>
          </cell>
          <cell r="G3143">
            <v>73</v>
          </cell>
          <cell r="H3143">
            <v>540</v>
          </cell>
          <cell r="I3143">
            <v>192</v>
          </cell>
        </row>
        <row r="3144">
          <cell r="F3144">
            <v>283</v>
          </cell>
          <cell r="G3144">
            <v>77</v>
          </cell>
          <cell r="H3144">
            <v>560</v>
          </cell>
          <cell r="I3144">
            <v>228</v>
          </cell>
        </row>
        <row r="3145">
          <cell r="F3145">
            <v>247</v>
          </cell>
          <cell r="G3145">
            <v>73</v>
          </cell>
          <cell r="H3145">
            <v>544</v>
          </cell>
          <cell r="I3145">
            <v>184</v>
          </cell>
        </row>
        <row r="3146">
          <cell r="F3146">
            <v>279</v>
          </cell>
          <cell r="G3146">
            <v>81</v>
          </cell>
          <cell r="H3146">
            <v>616</v>
          </cell>
          <cell r="I3146">
            <v>232</v>
          </cell>
        </row>
        <row r="3147">
          <cell r="F3147">
            <v>183</v>
          </cell>
          <cell r="G3147">
            <v>73</v>
          </cell>
          <cell r="H3147">
            <v>556</v>
          </cell>
          <cell r="I3147">
            <v>212</v>
          </cell>
        </row>
        <row r="3148">
          <cell r="F3148">
            <v>255</v>
          </cell>
          <cell r="G3148">
            <v>81</v>
          </cell>
          <cell r="H3148">
            <v>528</v>
          </cell>
          <cell r="I3148">
            <v>172</v>
          </cell>
        </row>
        <row r="3149">
          <cell r="F3149">
            <v>283</v>
          </cell>
          <cell r="G3149">
            <v>69</v>
          </cell>
          <cell r="H3149">
            <v>460</v>
          </cell>
          <cell r="I3149">
            <v>188</v>
          </cell>
        </row>
        <row r="3150">
          <cell r="F3150">
            <v>279</v>
          </cell>
          <cell r="G3150">
            <v>81</v>
          </cell>
          <cell r="H3150">
            <v>584</v>
          </cell>
          <cell r="I3150">
            <v>248</v>
          </cell>
        </row>
        <row r="3151">
          <cell r="F3151">
            <v>275</v>
          </cell>
          <cell r="G3151">
            <v>69</v>
          </cell>
          <cell r="H3151">
            <v>552</v>
          </cell>
          <cell r="I3151">
            <v>232</v>
          </cell>
        </row>
        <row r="3152">
          <cell r="F3152">
            <v>283</v>
          </cell>
          <cell r="G3152">
            <v>77</v>
          </cell>
          <cell r="H3152">
            <v>524</v>
          </cell>
          <cell r="I3152">
            <v>304</v>
          </cell>
        </row>
        <row r="3153">
          <cell r="F3153">
            <v>283</v>
          </cell>
          <cell r="G3153">
            <v>81</v>
          </cell>
          <cell r="H3153">
            <v>512</v>
          </cell>
          <cell r="I3153">
            <v>216</v>
          </cell>
        </row>
        <row r="3154">
          <cell r="F3154">
            <v>275</v>
          </cell>
          <cell r="G3154">
            <v>81</v>
          </cell>
          <cell r="H3154">
            <v>540</v>
          </cell>
          <cell r="I3154">
            <v>220</v>
          </cell>
        </row>
        <row r="3155">
          <cell r="F3155">
            <v>247</v>
          </cell>
          <cell r="G3155">
            <v>77</v>
          </cell>
          <cell r="H3155">
            <v>592</v>
          </cell>
          <cell r="I3155">
            <v>164</v>
          </cell>
        </row>
        <row r="3156">
          <cell r="F3156">
            <v>315</v>
          </cell>
          <cell r="G3156">
            <v>85</v>
          </cell>
          <cell r="H3156">
            <v>592</v>
          </cell>
          <cell r="I3156">
            <v>252</v>
          </cell>
        </row>
        <row r="3157">
          <cell r="F3157">
            <v>327</v>
          </cell>
          <cell r="G3157">
            <v>73</v>
          </cell>
          <cell r="H3157">
            <v>580</v>
          </cell>
          <cell r="I3157">
            <v>180</v>
          </cell>
        </row>
        <row r="3158">
          <cell r="F3158">
            <v>275</v>
          </cell>
          <cell r="G3158">
            <v>77</v>
          </cell>
          <cell r="H3158">
            <v>536</v>
          </cell>
          <cell r="I3158">
            <v>384</v>
          </cell>
        </row>
        <row r="3159">
          <cell r="F3159">
            <v>239</v>
          </cell>
          <cell r="G3159">
            <v>73</v>
          </cell>
          <cell r="H3159">
            <v>556</v>
          </cell>
          <cell r="I3159">
            <v>252</v>
          </cell>
        </row>
        <row r="3160">
          <cell r="F3160">
            <v>323</v>
          </cell>
          <cell r="G3160">
            <v>113</v>
          </cell>
          <cell r="H3160">
            <v>684</v>
          </cell>
          <cell r="I3160">
            <v>388</v>
          </cell>
        </row>
        <row r="3161">
          <cell r="F3161">
            <v>267</v>
          </cell>
          <cell r="G3161">
            <v>81</v>
          </cell>
          <cell r="H3161">
            <v>612</v>
          </cell>
          <cell r="I3161">
            <v>244</v>
          </cell>
        </row>
        <row r="3162">
          <cell r="F3162">
            <v>291</v>
          </cell>
          <cell r="G3162">
            <v>77</v>
          </cell>
          <cell r="H3162">
            <v>604</v>
          </cell>
          <cell r="I3162">
            <v>200</v>
          </cell>
        </row>
        <row r="3163">
          <cell r="F3163">
            <v>203</v>
          </cell>
          <cell r="G3163">
            <v>85</v>
          </cell>
          <cell r="H3163">
            <v>564</v>
          </cell>
          <cell r="I3163">
            <v>276</v>
          </cell>
        </row>
        <row r="3164">
          <cell r="F3164">
            <v>211</v>
          </cell>
          <cell r="G3164">
            <v>69</v>
          </cell>
          <cell r="H3164">
            <v>588</v>
          </cell>
          <cell r="I3164">
            <v>204</v>
          </cell>
        </row>
        <row r="3165">
          <cell r="F3165">
            <v>363</v>
          </cell>
          <cell r="G3165">
            <v>81</v>
          </cell>
          <cell r="H3165">
            <v>576</v>
          </cell>
          <cell r="I3165">
            <v>260</v>
          </cell>
        </row>
        <row r="3166">
          <cell r="F3166">
            <v>271</v>
          </cell>
          <cell r="G3166">
            <v>77</v>
          </cell>
          <cell r="H3166">
            <v>568</v>
          </cell>
          <cell r="I3166">
            <v>184</v>
          </cell>
        </row>
        <row r="3167">
          <cell r="F3167">
            <v>67</v>
          </cell>
          <cell r="G3167">
            <v>29</v>
          </cell>
          <cell r="H3167">
            <v>188</v>
          </cell>
          <cell r="I3167">
            <v>8</v>
          </cell>
        </row>
        <row r="3168">
          <cell r="F3168">
            <v>79</v>
          </cell>
          <cell r="G3168">
            <v>37</v>
          </cell>
          <cell r="H3168">
            <v>248</v>
          </cell>
          <cell r="I3168">
            <v>36</v>
          </cell>
        </row>
        <row r="3169">
          <cell r="F3169">
            <v>227</v>
          </cell>
          <cell r="G3169">
            <v>65</v>
          </cell>
          <cell r="H3169">
            <v>472</v>
          </cell>
          <cell r="I3169">
            <v>156</v>
          </cell>
        </row>
        <row r="3170">
          <cell r="F3170">
            <v>231</v>
          </cell>
          <cell r="G3170">
            <v>77</v>
          </cell>
          <cell r="H3170">
            <v>572</v>
          </cell>
          <cell r="I3170">
            <v>252</v>
          </cell>
        </row>
        <row r="3171">
          <cell r="F3171">
            <v>387</v>
          </cell>
          <cell r="G3171">
            <v>85</v>
          </cell>
          <cell r="H3171">
            <v>588</v>
          </cell>
          <cell r="I3171">
            <v>236</v>
          </cell>
        </row>
        <row r="3172">
          <cell r="F3172">
            <v>227</v>
          </cell>
          <cell r="G3172">
            <v>73</v>
          </cell>
          <cell r="H3172">
            <v>420</v>
          </cell>
          <cell r="I3172">
            <v>312</v>
          </cell>
        </row>
        <row r="3173">
          <cell r="F3173">
            <v>119</v>
          </cell>
          <cell r="G3173">
            <v>49</v>
          </cell>
          <cell r="H3173">
            <v>256</v>
          </cell>
          <cell r="I3173">
            <v>48</v>
          </cell>
        </row>
        <row r="3174">
          <cell r="F3174">
            <v>183</v>
          </cell>
          <cell r="G3174">
            <v>65</v>
          </cell>
          <cell r="H3174">
            <v>484</v>
          </cell>
          <cell r="I3174">
            <v>176</v>
          </cell>
        </row>
        <row r="3175">
          <cell r="F3175">
            <v>255</v>
          </cell>
          <cell r="G3175">
            <v>77</v>
          </cell>
          <cell r="H3175">
            <v>556</v>
          </cell>
          <cell r="I3175">
            <v>220</v>
          </cell>
        </row>
        <row r="3176">
          <cell r="F3176">
            <v>39</v>
          </cell>
          <cell r="G3176">
            <v>17</v>
          </cell>
          <cell r="H3176">
            <v>84</v>
          </cell>
          <cell r="I3176">
            <v>8</v>
          </cell>
        </row>
        <row r="3177">
          <cell r="F3177">
            <v>247</v>
          </cell>
          <cell r="G3177">
            <v>77</v>
          </cell>
          <cell r="H3177">
            <v>532</v>
          </cell>
          <cell r="I3177">
            <v>176</v>
          </cell>
        </row>
        <row r="3178">
          <cell r="F3178">
            <v>259</v>
          </cell>
          <cell r="G3178">
            <v>73</v>
          </cell>
          <cell r="H3178">
            <v>584</v>
          </cell>
          <cell r="I3178">
            <v>224</v>
          </cell>
        </row>
        <row r="3179">
          <cell r="F3179">
            <v>275</v>
          </cell>
          <cell r="G3179">
            <v>85</v>
          </cell>
          <cell r="H3179">
            <v>600</v>
          </cell>
          <cell r="I3179">
            <v>232</v>
          </cell>
        </row>
        <row r="3180">
          <cell r="F3180">
            <v>59</v>
          </cell>
          <cell r="G3180">
            <v>29</v>
          </cell>
          <cell r="H3180">
            <v>164</v>
          </cell>
          <cell r="I3180">
            <v>32</v>
          </cell>
        </row>
        <row r="3181">
          <cell r="F3181">
            <v>267</v>
          </cell>
          <cell r="G3181">
            <v>77</v>
          </cell>
          <cell r="H3181">
            <v>576</v>
          </cell>
          <cell r="I3181">
            <v>208</v>
          </cell>
        </row>
        <row r="3182">
          <cell r="F3182">
            <v>219</v>
          </cell>
          <cell r="G3182">
            <v>69</v>
          </cell>
          <cell r="H3182">
            <v>304</v>
          </cell>
          <cell r="I3182">
            <v>268</v>
          </cell>
        </row>
        <row r="3183">
          <cell r="F3183">
            <v>43</v>
          </cell>
          <cell r="G3183">
            <v>17</v>
          </cell>
          <cell r="H3183">
            <v>156</v>
          </cell>
          <cell r="I3183">
            <v>16</v>
          </cell>
        </row>
        <row r="3184">
          <cell r="F3184">
            <v>195</v>
          </cell>
          <cell r="G3184">
            <v>65</v>
          </cell>
          <cell r="H3184">
            <v>448</v>
          </cell>
          <cell r="I3184">
            <v>456</v>
          </cell>
        </row>
        <row r="3185">
          <cell r="F3185">
            <v>247</v>
          </cell>
          <cell r="G3185">
            <v>69</v>
          </cell>
          <cell r="H3185">
            <v>552</v>
          </cell>
          <cell r="I3185">
            <v>196</v>
          </cell>
        </row>
        <row r="3186">
          <cell r="F3186">
            <v>263</v>
          </cell>
          <cell r="G3186">
            <v>77</v>
          </cell>
          <cell r="H3186">
            <v>544</v>
          </cell>
          <cell r="I3186">
            <v>228</v>
          </cell>
        </row>
        <row r="3187">
          <cell r="F3187">
            <v>251</v>
          </cell>
          <cell r="G3187">
            <v>77</v>
          </cell>
          <cell r="H3187">
            <v>660</v>
          </cell>
          <cell r="I3187">
            <v>260</v>
          </cell>
        </row>
        <row r="3188">
          <cell r="F3188">
            <v>247</v>
          </cell>
          <cell r="G3188">
            <v>73</v>
          </cell>
          <cell r="H3188">
            <v>596</v>
          </cell>
          <cell r="I3188">
            <v>280</v>
          </cell>
        </row>
        <row r="3189">
          <cell r="F3189">
            <v>359</v>
          </cell>
          <cell r="G3189">
            <v>81</v>
          </cell>
          <cell r="H3189">
            <v>548</v>
          </cell>
          <cell r="I3189">
            <v>228</v>
          </cell>
        </row>
        <row r="3190">
          <cell r="F3190">
            <v>287</v>
          </cell>
          <cell r="G3190">
            <v>73</v>
          </cell>
          <cell r="H3190">
            <v>540</v>
          </cell>
          <cell r="I3190">
            <v>168</v>
          </cell>
        </row>
        <row r="3191">
          <cell r="F3191">
            <v>327</v>
          </cell>
          <cell r="G3191">
            <v>85</v>
          </cell>
          <cell r="H3191">
            <v>592</v>
          </cell>
          <cell r="I3191">
            <v>240</v>
          </cell>
        </row>
        <row r="3192">
          <cell r="F3192">
            <v>219</v>
          </cell>
          <cell r="G3192">
            <v>81</v>
          </cell>
          <cell r="H3192">
            <v>516</v>
          </cell>
          <cell r="I3192">
            <v>152</v>
          </cell>
        </row>
        <row r="3193">
          <cell r="F3193">
            <v>243</v>
          </cell>
          <cell r="G3193">
            <v>73</v>
          </cell>
          <cell r="H3193">
            <v>520</v>
          </cell>
          <cell r="I3193">
            <v>216</v>
          </cell>
        </row>
        <row r="3194">
          <cell r="F3194">
            <v>283</v>
          </cell>
          <cell r="G3194">
            <v>81</v>
          </cell>
          <cell r="H3194">
            <v>632</v>
          </cell>
          <cell r="I3194">
            <v>284</v>
          </cell>
        </row>
        <row r="3195">
          <cell r="F3195">
            <v>291</v>
          </cell>
          <cell r="G3195">
            <v>77</v>
          </cell>
          <cell r="H3195">
            <v>548</v>
          </cell>
          <cell r="I3195">
            <v>184</v>
          </cell>
        </row>
        <row r="3196">
          <cell r="F3196">
            <v>199</v>
          </cell>
          <cell r="G3196">
            <v>73</v>
          </cell>
          <cell r="H3196">
            <v>556</v>
          </cell>
          <cell r="I3196">
            <v>340</v>
          </cell>
        </row>
        <row r="3197">
          <cell r="F3197">
            <v>75</v>
          </cell>
          <cell r="G3197">
            <v>33</v>
          </cell>
          <cell r="H3197">
            <v>204</v>
          </cell>
          <cell r="I3197">
            <v>12</v>
          </cell>
        </row>
        <row r="3198">
          <cell r="F3198">
            <v>251</v>
          </cell>
          <cell r="G3198">
            <v>81</v>
          </cell>
          <cell r="H3198">
            <v>568</v>
          </cell>
          <cell r="I3198">
            <v>220</v>
          </cell>
        </row>
        <row r="3199">
          <cell r="F3199">
            <v>263</v>
          </cell>
          <cell r="G3199">
            <v>77</v>
          </cell>
          <cell r="H3199">
            <v>488</v>
          </cell>
          <cell r="I3199">
            <v>172</v>
          </cell>
        </row>
        <row r="3200">
          <cell r="F3200">
            <v>43</v>
          </cell>
          <cell r="G3200">
            <v>17</v>
          </cell>
          <cell r="H3200">
            <v>104</v>
          </cell>
          <cell r="I3200">
            <v>36</v>
          </cell>
        </row>
        <row r="3201">
          <cell r="F3201">
            <v>275</v>
          </cell>
          <cell r="G3201">
            <v>77</v>
          </cell>
          <cell r="H3201">
            <v>508</v>
          </cell>
          <cell r="I3201">
            <v>220</v>
          </cell>
        </row>
        <row r="3202">
          <cell r="F3202">
            <v>75</v>
          </cell>
          <cell r="G3202">
            <v>33</v>
          </cell>
          <cell r="H3202">
            <v>328</v>
          </cell>
          <cell r="I3202">
            <v>-4</v>
          </cell>
        </row>
        <row r="3203">
          <cell r="F3203">
            <v>271</v>
          </cell>
          <cell r="G3203">
            <v>81</v>
          </cell>
          <cell r="H3203">
            <v>572</v>
          </cell>
          <cell r="I3203">
            <v>220</v>
          </cell>
        </row>
        <row r="3204">
          <cell r="F3204">
            <v>47</v>
          </cell>
          <cell r="G3204">
            <v>21</v>
          </cell>
          <cell r="H3204">
            <v>208</v>
          </cell>
          <cell r="I3204">
            <v>16</v>
          </cell>
        </row>
        <row r="3205">
          <cell r="F3205">
            <v>51</v>
          </cell>
          <cell r="G3205">
            <v>21</v>
          </cell>
          <cell r="H3205">
            <v>88</v>
          </cell>
          <cell r="I3205">
            <v>24</v>
          </cell>
        </row>
        <row r="3206">
          <cell r="F3206">
            <v>267</v>
          </cell>
          <cell r="G3206">
            <v>77</v>
          </cell>
          <cell r="H3206">
            <v>636</v>
          </cell>
          <cell r="I3206">
            <v>240</v>
          </cell>
        </row>
        <row r="3207">
          <cell r="F3207">
            <v>347</v>
          </cell>
          <cell r="G3207">
            <v>81</v>
          </cell>
          <cell r="H3207">
            <v>608</v>
          </cell>
          <cell r="I3207">
            <v>260</v>
          </cell>
        </row>
        <row r="3208">
          <cell r="F3208">
            <v>287</v>
          </cell>
          <cell r="G3208">
            <v>73</v>
          </cell>
          <cell r="H3208">
            <v>552</v>
          </cell>
          <cell r="I3208">
            <v>176</v>
          </cell>
        </row>
        <row r="3209">
          <cell r="F3209">
            <v>295</v>
          </cell>
          <cell r="G3209">
            <v>77</v>
          </cell>
          <cell r="H3209">
            <v>584</v>
          </cell>
          <cell r="I3209">
            <v>228</v>
          </cell>
        </row>
        <row r="3210">
          <cell r="F3210">
            <v>279</v>
          </cell>
          <cell r="G3210">
            <v>81</v>
          </cell>
          <cell r="H3210">
            <v>544</v>
          </cell>
          <cell r="I3210">
            <v>200</v>
          </cell>
        </row>
        <row r="3211">
          <cell r="F3211">
            <v>215</v>
          </cell>
          <cell r="G3211">
            <v>69</v>
          </cell>
          <cell r="H3211">
            <v>544</v>
          </cell>
          <cell r="I3211">
            <v>172</v>
          </cell>
        </row>
        <row r="3212">
          <cell r="F3212">
            <v>259</v>
          </cell>
          <cell r="G3212">
            <v>69</v>
          </cell>
          <cell r="H3212">
            <v>572</v>
          </cell>
          <cell r="I3212">
            <v>224</v>
          </cell>
        </row>
        <row r="3213">
          <cell r="F3213">
            <v>239</v>
          </cell>
          <cell r="G3213">
            <v>69</v>
          </cell>
          <cell r="H3213">
            <v>552</v>
          </cell>
          <cell r="I3213">
            <v>176</v>
          </cell>
        </row>
        <row r="3214">
          <cell r="F3214">
            <v>243</v>
          </cell>
          <cell r="G3214">
            <v>81</v>
          </cell>
          <cell r="H3214">
            <v>524</v>
          </cell>
          <cell r="I3214">
            <v>172</v>
          </cell>
        </row>
        <row r="3215">
          <cell r="F3215">
            <v>215</v>
          </cell>
          <cell r="G3215">
            <v>65</v>
          </cell>
          <cell r="H3215">
            <v>512</v>
          </cell>
          <cell r="I3215">
            <v>152</v>
          </cell>
        </row>
        <row r="3216">
          <cell r="F3216">
            <v>291</v>
          </cell>
          <cell r="G3216">
            <v>73</v>
          </cell>
          <cell r="H3216">
            <v>568</v>
          </cell>
          <cell r="I3216">
            <v>204</v>
          </cell>
        </row>
        <row r="3217">
          <cell r="F3217">
            <v>267</v>
          </cell>
          <cell r="G3217">
            <v>77</v>
          </cell>
          <cell r="H3217">
            <v>580</v>
          </cell>
          <cell r="I3217">
            <v>216</v>
          </cell>
        </row>
        <row r="3218">
          <cell r="F3218">
            <v>299</v>
          </cell>
          <cell r="G3218">
            <v>73</v>
          </cell>
          <cell r="H3218">
            <v>516</v>
          </cell>
          <cell r="I3218">
            <v>184</v>
          </cell>
        </row>
        <row r="3219">
          <cell r="F3219">
            <v>319</v>
          </cell>
          <cell r="G3219">
            <v>81</v>
          </cell>
          <cell r="H3219">
            <v>576</v>
          </cell>
          <cell r="I3219">
            <v>208</v>
          </cell>
        </row>
        <row r="3220">
          <cell r="F3220">
            <v>227</v>
          </cell>
          <cell r="G3220">
            <v>77</v>
          </cell>
          <cell r="H3220">
            <v>572</v>
          </cell>
          <cell r="I3220">
            <v>204</v>
          </cell>
        </row>
        <row r="3221">
          <cell r="F3221">
            <v>311</v>
          </cell>
          <cell r="G3221">
            <v>73</v>
          </cell>
          <cell r="H3221">
            <v>492</v>
          </cell>
          <cell r="I3221">
            <v>216</v>
          </cell>
        </row>
        <row r="3222">
          <cell r="F3222">
            <v>347</v>
          </cell>
          <cell r="G3222">
            <v>85</v>
          </cell>
          <cell r="H3222">
            <v>636</v>
          </cell>
          <cell r="I3222">
            <v>248</v>
          </cell>
        </row>
        <row r="3223">
          <cell r="F3223">
            <v>47</v>
          </cell>
          <cell r="G3223">
            <v>21</v>
          </cell>
          <cell r="H3223">
            <v>136</v>
          </cell>
          <cell r="I3223">
            <v>12</v>
          </cell>
        </row>
        <row r="3224">
          <cell r="F3224">
            <v>227</v>
          </cell>
          <cell r="G3224">
            <v>77</v>
          </cell>
          <cell r="H3224">
            <v>564</v>
          </cell>
          <cell r="I3224">
            <v>184</v>
          </cell>
        </row>
        <row r="3225">
          <cell r="F3225">
            <v>251</v>
          </cell>
          <cell r="G3225">
            <v>77</v>
          </cell>
          <cell r="H3225">
            <v>516</v>
          </cell>
          <cell r="I3225">
            <v>228</v>
          </cell>
        </row>
        <row r="3226">
          <cell r="F3226">
            <v>279</v>
          </cell>
          <cell r="G3226">
            <v>81</v>
          </cell>
          <cell r="H3226">
            <v>576</v>
          </cell>
          <cell r="I3226">
            <v>208</v>
          </cell>
        </row>
        <row r="3227">
          <cell r="F3227">
            <v>255</v>
          </cell>
          <cell r="G3227">
            <v>77</v>
          </cell>
          <cell r="H3227">
            <v>548</v>
          </cell>
          <cell r="I3227">
            <v>212</v>
          </cell>
        </row>
        <row r="3228">
          <cell r="F3228">
            <v>263</v>
          </cell>
          <cell r="G3228">
            <v>77</v>
          </cell>
          <cell r="H3228">
            <v>548</v>
          </cell>
          <cell r="I3228">
            <v>212</v>
          </cell>
        </row>
        <row r="3229">
          <cell r="F3229">
            <v>279</v>
          </cell>
          <cell r="G3229">
            <v>77</v>
          </cell>
          <cell r="H3229">
            <v>536</v>
          </cell>
          <cell r="I3229">
            <v>216</v>
          </cell>
        </row>
        <row r="3230">
          <cell r="F3230">
            <v>291</v>
          </cell>
          <cell r="G3230">
            <v>81</v>
          </cell>
          <cell r="H3230">
            <v>604</v>
          </cell>
          <cell r="I3230">
            <v>232</v>
          </cell>
        </row>
        <row r="3231">
          <cell r="F3231">
            <v>59</v>
          </cell>
          <cell r="G3231">
            <v>25</v>
          </cell>
          <cell r="H3231">
            <v>144</v>
          </cell>
          <cell r="I3231">
            <v>8</v>
          </cell>
        </row>
        <row r="3232">
          <cell r="F3232">
            <v>251</v>
          </cell>
          <cell r="G3232">
            <v>77</v>
          </cell>
          <cell r="H3232">
            <v>556</v>
          </cell>
          <cell r="I3232">
            <v>196</v>
          </cell>
        </row>
        <row r="3233">
          <cell r="F3233">
            <v>243</v>
          </cell>
          <cell r="G3233">
            <v>69</v>
          </cell>
          <cell r="H3233">
            <v>524</v>
          </cell>
          <cell r="I3233">
            <v>176</v>
          </cell>
        </row>
        <row r="3234">
          <cell r="F3234">
            <v>259</v>
          </cell>
          <cell r="G3234">
            <v>69</v>
          </cell>
          <cell r="H3234">
            <v>552</v>
          </cell>
          <cell r="I3234">
            <v>172</v>
          </cell>
        </row>
        <row r="3235">
          <cell r="F3235">
            <v>159</v>
          </cell>
          <cell r="G3235">
            <v>57</v>
          </cell>
          <cell r="H3235">
            <v>220</v>
          </cell>
          <cell r="I3235">
            <v>192</v>
          </cell>
        </row>
        <row r="3236">
          <cell r="F3236">
            <v>239</v>
          </cell>
          <cell r="G3236">
            <v>73</v>
          </cell>
          <cell r="H3236">
            <v>504</v>
          </cell>
          <cell r="I3236">
            <v>172</v>
          </cell>
        </row>
        <row r="3237">
          <cell r="F3237">
            <v>263</v>
          </cell>
          <cell r="G3237">
            <v>73</v>
          </cell>
          <cell r="H3237">
            <v>544</v>
          </cell>
          <cell r="I3237">
            <v>168</v>
          </cell>
        </row>
        <row r="3238">
          <cell r="F3238">
            <v>71</v>
          </cell>
          <cell r="G3238">
            <v>29</v>
          </cell>
          <cell r="H3238">
            <v>188</v>
          </cell>
          <cell r="I3238">
            <v>32</v>
          </cell>
        </row>
        <row r="3239">
          <cell r="F3239">
            <v>199</v>
          </cell>
          <cell r="G3239">
            <v>69</v>
          </cell>
          <cell r="H3239">
            <v>504</v>
          </cell>
          <cell r="I3239">
            <v>244</v>
          </cell>
        </row>
        <row r="3240">
          <cell r="F3240">
            <v>247</v>
          </cell>
          <cell r="G3240">
            <v>77</v>
          </cell>
          <cell r="H3240">
            <v>536</v>
          </cell>
          <cell r="I3240">
            <v>208</v>
          </cell>
        </row>
        <row r="3241">
          <cell r="F3241">
            <v>255</v>
          </cell>
          <cell r="G3241">
            <v>77</v>
          </cell>
          <cell r="H3241">
            <v>564</v>
          </cell>
          <cell r="I3241">
            <v>220</v>
          </cell>
        </row>
        <row r="3242">
          <cell r="F3242">
            <v>43</v>
          </cell>
          <cell r="G3242">
            <v>17</v>
          </cell>
          <cell r="H3242">
            <v>220</v>
          </cell>
          <cell r="I3242">
            <v>20</v>
          </cell>
        </row>
        <row r="3243">
          <cell r="F3243">
            <v>71</v>
          </cell>
          <cell r="G3243">
            <v>33</v>
          </cell>
          <cell r="H3243">
            <v>244</v>
          </cell>
          <cell r="I3243">
            <v>40</v>
          </cell>
        </row>
        <row r="3244">
          <cell r="F3244">
            <v>243</v>
          </cell>
          <cell r="G3244">
            <v>69</v>
          </cell>
          <cell r="H3244">
            <v>544</v>
          </cell>
          <cell r="I3244">
            <v>172</v>
          </cell>
        </row>
        <row r="3245">
          <cell r="F3245">
            <v>259</v>
          </cell>
          <cell r="G3245">
            <v>73</v>
          </cell>
          <cell r="H3245">
            <v>628</v>
          </cell>
          <cell r="I3245">
            <v>236</v>
          </cell>
        </row>
        <row r="3246">
          <cell r="F3246">
            <v>299</v>
          </cell>
          <cell r="G3246">
            <v>77</v>
          </cell>
          <cell r="H3246">
            <v>540</v>
          </cell>
          <cell r="I3246">
            <v>208</v>
          </cell>
        </row>
        <row r="3247">
          <cell r="F3247">
            <v>227</v>
          </cell>
          <cell r="G3247">
            <v>77</v>
          </cell>
          <cell r="H3247">
            <v>496</v>
          </cell>
          <cell r="I3247">
            <v>168</v>
          </cell>
        </row>
        <row r="3248">
          <cell r="F3248">
            <v>259</v>
          </cell>
          <cell r="G3248">
            <v>77</v>
          </cell>
          <cell r="H3248">
            <v>556</v>
          </cell>
          <cell r="I3248">
            <v>232</v>
          </cell>
        </row>
        <row r="3249">
          <cell r="F3249">
            <v>347</v>
          </cell>
          <cell r="G3249">
            <v>85</v>
          </cell>
          <cell r="H3249">
            <v>596</v>
          </cell>
          <cell r="I3249">
            <v>232</v>
          </cell>
        </row>
        <row r="3250">
          <cell r="F3250">
            <v>355</v>
          </cell>
          <cell r="G3250">
            <v>81</v>
          </cell>
          <cell r="H3250">
            <v>588</v>
          </cell>
          <cell r="I3250">
            <v>220</v>
          </cell>
        </row>
        <row r="3251">
          <cell r="F3251">
            <v>291</v>
          </cell>
          <cell r="G3251">
            <v>77</v>
          </cell>
          <cell r="H3251">
            <v>564</v>
          </cell>
          <cell r="I3251">
            <v>268</v>
          </cell>
        </row>
        <row r="3252">
          <cell r="F3252">
            <v>175</v>
          </cell>
          <cell r="G3252">
            <v>69</v>
          </cell>
          <cell r="H3252">
            <v>476</v>
          </cell>
          <cell r="I3252">
            <v>356</v>
          </cell>
        </row>
        <row r="3253">
          <cell r="F3253">
            <v>287</v>
          </cell>
          <cell r="G3253">
            <v>73</v>
          </cell>
          <cell r="H3253">
            <v>560</v>
          </cell>
          <cell r="I3253">
            <v>188</v>
          </cell>
        </row>
        <row r="3254">
          <cell r="F3254">
            <v>203</v>
          </cell>
          <cell r="G3254">
            <v>81</v>
          </cell>
          <cell r="H3254">
            <v>584</v>
          </cell>
          <cell r="I3254">
            <v>208</v>
          </cell>
        </row>
        <row r="3255">
          <cell r="F3255">
            <v>319</v>
          </cell>
          <cell r="G3255">
            <v>77</v>
          </cell>
          <cell r="H3255">
            <v>548</v>
          </cell>
          <cell r="I3255">
            <v>212</v>
          </cell>
        </row>
        <row r="3256">
          <cell r="F3256">
            <v>263</v>
          </cell>
          <cell r="G3256">
            <v>77</v>
          </cell>
          <cell r="H3256">
            <v>516</v>
          </cell>
          <cell r="I3256">
            <v>176</v>
          </cell>
        </row>
        <row r="3257">
          <cell r="F3257">
            <v>203</v>
          </cell>
          <cell r="G3257">
            <v>65</v>
          </cell>
          <cell r="H3257">
            <v>416</v>
          </cell>
          <cell r="I3257">
            <v>416</v>
          </cell>
        </row>
        <row r="3258">
          <cell r="F3258">
            <v>35</v>
          </cell>
          <cell r="G3258">
            <v>9</v>
          </cell>
          <cell r="H3258">
            <v>132</v>
          </cell>
          <cell r="I3258">
            <v>24</v>
          </cell>
        </row>
        <row r="3259">
          <cell r="F3259">
            <v>275</v>
          </cell>
          <cell r="G3259">
            <v>73</v>
          </cell>
          <cell r="H3259">
            <v>504</v>
          </cell>
          <cell r="I3259">
            <v>220</v>
          </cell>
        </row>
        <row r="3260">
          <cell r="F3260">
            <v>307</v>
          </cell>
          <cell r="G3260">
            <v>65</v>
          </cell>
          <cell r="H3260">
            <v>332</v>
          </cell>
          <cell r="I3260">
            <v>208</v>
          </cell>
        </row>
        <row r="3261">
          <cell r="F3261">
            <v>315</v>
          </cell>
          <cell r="G3261">
            <v>77</v>
          </cell>
          <cell r="H3261">
            <v>612</v>
          </cell>
          <cell r="I3261">
            <v>220</v>
          </cell>
        </row>
        <row r="3262">
          <cell r="F3262">
            <v>39</v>
          </cell>
          <cell r="G3262">
            <v>9</v>
          </cell>
          <cell r="H3262">
            <v>156</v>
          </cell>
          <cell r="I3262">
            <v>4</v>
          </cell>
        </row>
        <row r="3263">
          <cell r="F3263">
            <v>255</v>
          </cell>
          <cell r="G3263">
            <v>81</v>
          </cell>
          <cell r="H3263">
            <v>588</v>
          </cell>
          <cell r="I3263">
            <v>248</v>
          </cell>
        </row>
        <row r="3264">
          <cell r="F3264">
            <v>227</v>
          </cell>
          <cell r="G3264">
            <v>69</v>
          </cell>
          <cell r="H3264">
            <v>544</v>
          </cell>
          <cell r="I3264">
            <v>240</v>
          </cell>
        </row>
        <row r="3265">
          <cell r="F3265">
            <v>171</v>
          </cell>
          <cell r="G3265">
            <v>61</v>
          </cell>
          <cell r="H3265">
            <v>508</v>
          </cell>
          <cell r="I3265">
            <v>152</v>
          </cell>
        </row>
        <row r="3266">
          <cell r="F3266">
            <v>235</v>
          </cell>
          <cell r="G3266">
            <v>73</v>
          </cell>
          <cell r="H3266">
            <v>624</v>
          </cell>
          <cell r="I3266">
            <v>256</v>
          </cell>
        </row>
        <row r="3267">
          <cell r="F3267">
            <v>211</v>
          </cell>
          <cell r="G3267">
            <v>77</v>
          </cell>
          <cell r="H3267">
            <v>552</v>
          </cell>
          <cell r="I3267">
            <v>528</v>
          </cell>
        </row>
        <row r="3268">
          <cell r="F3268">
            <v>307</v>
          </cell>
          <cell r="G3268">
            <v>81</v>
          </cell>
          <cell r="H3268">
            <v>556</v>
          </cell>
          <cell r="I3268">
            <v>176</v>
          </cell>
        </row>
        <row r="3269">
          <cell r="F3269">
            <v>235</v>
          </cell>
          <cell r="G3269">
            <v>69</v>
          </cell>
          <cell r="H3269">
            <v>528</v>
          </cell>
          <cell r="I3269">
            <v>200</v>
          </cell>
        </row>
        <row r="3270">
          <cell r="F3270">
            <v>203</v>
          </cell>
          <cell r="G3270">
            <v>69</v>
          </cell>
          <cell r="H3270">
            <v>520</v>
          </cell>
          <cell r="I3270">
            <v>208</v>
          </cell>
        </row>
        <row r="3271">
          <cell r="F3271">
            <v>255</v>
          </cell>
          <cell r="G3271">
            <v>69</v>
          </cell>
          <cell r="H3271">
            <v>508</v>
          </cell>
          <cell r="I3271">
            <v>160</v>
          </cell>
        </row>
        <row r="3272">
          <cell r="F3272">
            <v>59</v>
          </cell>
          <cell r="G3272">
            <v>29</v>
          </cell>
          <cell r="H3272">
            <v>152</v>
          </cell>
          <cell r="I3272">
            <v>24</v>
          </cell>
        </row>
        <row r="3273">
          <cell r="F3273">
            <v>35</v>
          </cell>
          <cell r="G3273">
            <v>9</v>
          </cell>
          <cell r="H3273">
            <v>148</v>
          </cell>
          <cell r="I3273">
            <v>28</v>
          </cell>
        </row>
        <row r="3274">
          <cell r="F3274">
            <v>267</v>
          </cell>
          <cell r="G3274">
            <v>77</v>
          </cell>
          <cell r="H3274">
            <v>612</v>
          </cell>
          <cell r="I3274">
            <v>196</v>
          </cell>
        </row>
        <row r="3275">
          <cell r="F3275">
            <v>319</v>
          </cell>
          <cell r="G3275">
            <v>85</v>
          </cell>
          <cell r="H3275">
            <v>600</v>
          </cell>
          <cell r="I3275">
            <v>276</v>
          </cell>
        </row>
        <row r="3276">
          <cell r="F3276">
            <v>43</v>
          </cell>
          <cell r="G3276">
            <v>17</v>
          </cell>
          <cell r="H3276">
            <v>244</v>
          </cell>
          <cell r="I3276">
            <v>36</v>
          </cell>
        </row>
        <row r="3277">
          <cell r="F3277">
            <v>279</v>
          </cell>
          <cell r="G3277">
            <v>77</v>
          </cell>
          <cell r="H3277">
            <v>592</v>
          </cell>
          <cell r="I3277">
            <v>232</v>
          </cell>
        </row>
        <row r="3278">
          <cell r="F3278">
            <v>227</v>
          </cell>
          <cell r="G3278">
            <v>69</v>
          </cell>
          <cell r="H3278">
            <v>488</v>
          </cell>
          <cell r="I3278">
            <v>180</v>
          </cell>
        </row>
        <row r="3279">
          <cell r="F3279">
            <v>303</v>
          </cell>
          <cell r="G3279">
            <v>73</v>
          </cell>
          <cell r="H3279">
            <v>556</v>
          </cell>
          <cell r="I3279">
            <v>228</v>
          </cell>
        </row>
        <row r="3280">
          <cell r="F3280">
            <v>215</v>
          </cell>
          <cell r="G3280">
            <v>65</v>
          </cell>
          <cell r="H3280">
            <v>528</v>
          </cell>
          <cell r="I3280">
            <v>144</v>
          </cell>
        </row>
        <row r="3281">
          <cell r="F3281">
            <v>291</v>
          </cell>
          <cell r="G3281">
            <v>73</v>
          </cell>
          <cell r="H3281">
            <v>560</v>
          </cell>
          <cell r="I3281">
            <v>184</v>
          </cell>
        </row>
        <row r="3282">
          <cell r="F3282">
            <v>59</v>
          </cell>
          <cell r="G3282">
            <v>25</v>
          </cell>
          <cell r="H3282">
            <v>108</v>
          </cell>
          <cell r="I3282">
            <v>20</v>
          </cell>
        </row>
        <row r="3283">
          <cell r="F3283">
            <v>319</v>
          </cell>
          <cell r="G3283">
            <v>77</v>
          </cell>
          <cell r="H3283">
            <v>540</v>
          </cell>
          <cell r="I3283">
            <v>212</v>
          </cell>
        </row>
        <row r="3284">
          <cell r="F3284">
            <v>291</v>
          </cell>
          <cell r="G3284">
            <v>73</v>
          </cell>
          <cell r="H3284">
            <v>556</v>
          </cell>
          <cell r="I3284">
            <v>192</v>
          </cell>
        </row>
        <row r="3285">
          <cell r="F3285">
            <v>355</v>
          </cell>
          <cell r="G3285">
            <v>69</v>
          </cell>
          <cell r="H3285">
            <v>252</v>
          </cell>
          <cell r="I3285">
            <v>16</v>
          </cell>
        </row>
        <row r="3286">
          <cell r="F3286">
            <v>255</v>
          </cell>
          <cell r="G3286">
            <v>73</v>
          </cell>
          <cell r="H3286">
            <v>564</v>
          </cell>
          <cell r="I3286">
            <v>196</v>
          </cell>
        </row>
        <row r="3287">
          <cell r="F3287">
            <v>295</v>
          </cell>
          <cell r="G3287">
            <v>85</v>
          </cell>
          <cell r="H3287">
            <v>604</v>
          </cell>
          <cell r="I3287">
            <v>272</v>
          </cell>
        </row>
        <row r="3288">
          <cell r="F3288">
            <v>227</v>
          </cell>
          <cell r="G3288">
            <v>69</v>
          </cell>
          <cell r="H3288">
            <v>604</v>
          </cell>
          <cell r="I3288">
            <v>192</v>
          </cell>
        </row>
        <row r="3289">
          <cell r="F3289">
            <v>299</v>
          </cell>
          <cell r="G3289">
            <v>69</v>
          </cell>
          <cell r="H3289">
            <v>528</v>
          </cell>
          <cell r="I3289">
            <v>188</v>
          </cell>
        </row>
        <row r="3290">
          <cell r="F3290">
            <v>39</v>
          </cell>
          <cell r="G3290">
            <v>13</v>
          </cell>
          <cell r="H3290">
            <v>156</v>
          </cell>
          <cell r="I3290">
            <v>8</v>
          </cell>
        </row>
        <row r="3291">
          <cell r="F3291">
            <v>291</v>
          </cell>
          <cell r="G3291">
            <v>73</v>
          </cell>
          <cell r="H3291">
            <v>456</v>
          </cell>
          <cell r="I3291">
            <v>212</v>
          </cell>
        </row>
        <row r="3292">
          <cell r="F3292">
            <v>47</v>
          </cell>
          <cell r="G3292">
            <v>17</v>
          </cell>
          <cell r="H3292">
            <v>108</v>
          </cell>
          <cell r="I3292">
            <v>16</v>
          </cell>
        </row>
        <row r="3293">
          <cell r="F3293">
            <v>271</v>
          </cell>
          <cell r="G3293">
            <v>77</v>
          </cell>
          <cell r="H3293">
            <v>576</v>
          </cell>
          <cell r="I3293">
            <v>216</v>
          </cell>
        </row>
        <row r="3294">
          <cell r="F3294">
            <v>355</v>
          </cell>
          <cell r="G3294">
            <v>85</v>
          </cell>
          <cell r="H3294">
            <v>632</v>
          </cell>
          <cell r="I3294">
            <v>284</v>
          </cell>
        </row>
        <row r="3295">
          <cell r="F3295">
            <v>79</v>
          </cell>
          <cell r="G3295">
            <v>33</v>
          </cell>
          <cell r="H3295">
            <v>244</v>
          </cell>
          <cell r="I3295">
            <v>24</v>
          </cell>
        </row>
        <row r="3296">
          <cell r="F3296">
            <v>287</v>
          </cell>
          <cell r="G3296">
            <v>77</v>
          </cell>
          <cell r="H3296">
            <v>552</v>
          </cell>
          <cell r="I3296">
            <v>204</v>
          </cell>
        </row>
        <row r="3297">
          <cell r="F3297">
            <v>191</v>
          </cell>
          <cell r="G3297">
            <v>69</v>
          </cell>
          <cell r="H3297">
            <v>580</v>
          </cell>
          <cell r="I3297">
            <v>232</v>
          </cell>
        </row>
        <row r="3298">
          <cell r="F3298">
            <v>299</v>
          </cell>
          <cell r="G3298">
            <v>81</v>
          </cell>
          <cell r="H3298">
            <v>572</v>
          </cell>
          <cell r="I3298">
            <v>240</v>
          </cell>
        </row>
        <row r="3299">
          <cell r="F3299">
            <v>367</v>
          </cell>
          <cell r="G3299">
            <v>81</v>
          </cell>
          <cell r="H3299">
            <v>612</v>
          </cell>
          <cell r="I3299">
            <v>240</v>
          </cell>
        </row>
        <row r="3300">
          <cell r="F3300">
            <v>291</v>
          </cell>
          <cell r="G3300">
            <v>77</v>
          </cell>
          <cell r="H3300">
            <v>524</v>
          </cell>
          <cell r="I3300">
            <v>240</v>
          </cell>
        </row>
        <row r="3301">
          <cell r="F3301">
            <v>59</v>
          </cell>
          <cell r="G3301">
            <v>25</v>
          </cell>
          <cell r="H3301">
            <v>164</v>
          </cell>
          <cell r="I3301">
            <v>8</v>
          </cell>
        </row>
        <row r="3302">
          <cell r="F3302">
            <v>271</v>
          </cell>
          <cell r="G3302">
            <v>81</v>
          </cell>
          <cell r="H3302">
            <v>532</v>
          </cell>
          <cell r="I3302">
            <v>188</v>
          </cell>
        </row>
        <row r="3303">
          <cell r="F3303">
            <v>299</v>
          </cell>
          <cell r="G3303">
            <v>81</v>
          </cell>
          <cell r="H3303">
            <v>644</v>
          </cell>
          <cell r="I3303">
            <v>248</v>
          </cell>
        </row>
        <row r="3304">
          <cell r="F3304">
            <v>315</v>
          </cell>
          <cell r="G3304">
            <v>81</v>
          </cell>
          <cell r="H3304">
            <v>540</v>
          </cell>
          <cell r="I3304">
            <v>232</v>
          </cell>
        </row>
        <row r="3305">
          <cell r="F3305">
            <v>263</v>
          </cell>
          <cell r="G3305">
            <v>77</v>
          </cell>
          <cell r="H3305">
            <v>576</v>
          </cell>
          <cell r="I3305">
            <v>212</v>
          </cell>
        </row>
        <row r="3306">
          <cell r="F3306">
            <v>327</v>
          </cell>
          <cell r="G3306">
            <v>81</v>
          </cell>
          <cell r="H3306">
            <v>584</v>
          </cell>
          <cell r="I3306">
            <v>256</v>
          </cell>
        </row>
        <row r="3307">
          <cell r="F3307">
            <v>299</v>
          </cell>
          <cell r="G3307">
            <v>77</v>
          </cell>
          <cell r="H3307">
            <v>572</v>
          </cell>
          <cell r="I3307">
            <v>216</v>
          </cell>
        </row>
        <row r="3308">
          <cell r="F3308">
            <v>203</v>
          </cell>
          <cell r="G3308">
            <v>65</v>
          </cell>
          <cell r="H3308">
            <v>412</v>
          </cell>
          <cell r="I3308">
            <v>396</v>
          </cell>
        </row>
        <row r="3309">
          <cell r="F3309">
            <v>123</v>
          </cell>
          <cell r="G3309">
            <v>49</v>
          </cell>
          <cell r="H3309">
            <v>252</v>
          </cell>
          <cell r="I3309">
            <v>28</v>
          </cell>
        </row>
        <row r="3310">
          <cell r="F3310">
            <v>263</v>
          </cell>
          <cell r="G3310">
            <v>77</v>
          </cell>
          <cell r="H3310">
            <v>528</v>
          </cell>
          <cell r="I3310">
            <v>148</v>
          </cell>
        </row>
        <row r="3311">
          <cell r="F3311">
            <v>219</v>
          </cell>
          <cell r="G3311">
            <v>73</v>
          </cell>
          <cell r="H3311">
            <v>540</v>
          </cell>
          <cell r="I3311">
            <v>164</v>
          </cell>
        </row>
        <row r="3312">
          <cell r="F3312">
            <v>207</v>
          </cell>
          <cell r="G3312">
            <v>69</v>
          </cell>
          <cell r="H3312">
            <v>512</v>
          </cell>
          <cell r="I3312">
            <v>196</v>
          </cell>
        </row>
        <row r="3313">
          <cell r="F3313">
            <v>339</v>
          </cell>
          <cell r="G3313">
            <v>81</v>
          </cell>
          <cell r="H3313">
            <v>608</v>
          </cell>
          <cell r="I3313">
            <v>256</v>
          </cell>
        </row>
        <row r="3314">
          <cell r="F3314">
            <v>83</v>
          </cell>
          <cell r="G3314">
            <v>41</v>
          </cell>
          <cell r="H3314">
            <v>208</v>
          </cell>
          <cell r="I3314">
            <v>40</v>
          </cell>
        </row>
        <row r="3315">
          <cell r="F3315">
            <v>259</v>
          </cell>
          <cell r="G3315">
            <v>77</v>
          </cell>
          <cell r="H3315">
            <v>640</v>
          </cell>
          <cell r="I3315">
            <v>180</v>
          </cell>
        </row>
        <row r="3316">
          <cell r="F3316">
            <v>91</v>
          </cell>
          <cell r="G3316">
            <v>41</v>
          </cell>
          <cell r="H3316">
            <v>180</v>
          </cell>
          <cell r="I3316">
            <v>44</v>
          </cell>
        </row>
        <row r="3317">
          <cell r="F3317">
            <v>203</v>
          </cell>
          <cell r="G3317">
            <v>69</v>
          </cell>
          <cell r="H3317">
            <v>312</v>
          </cell>
          <cell r="I3317">
            <v>280</v>
          </cell>
        </row>
        <row r="3318">
          <cell r="F3318">
            <v>255</v>
          </cell>
          <cell r="G3318">
            <v>73</v>
          </cell>
          <cell r="H3318">
            <v>556</v>
          </cell>
          <cell r="I3318">
            <v>188</v>
          </cell>
        </row>
        <row r="3319">
          <cell r="F3319">
            <v>215</v>
          </cell>
          <cell r="G3319">
            <v>73</v>
          </cell>
          <cell r="H3319">
            <v>568</v>
          </cell>
          <cell r="I3319">
            <v>204</v>
          </cell>
        </row>
        <row r="3320">
          <cell r="F3320">
            <v>331</v>
          </cell>
          <cell r="G3320">
            <v>77</v>
          </cell>
          <cell r="H3320">
            <v>568</v>
          </cell>
          <cell r="I3320">
            <v>224</v>
          </cell>
        </row>
        <row r="3321">
          <cell r="F3321">
            <v>331</v>
          </cell>
          <cell r="G3321">
            <v>77</v>
          </cell>
          <cell r="H3321">
            <v>540</v>
          </cell>
          <cell r="I3321">
            <v>228</v>
          </cell>
        </row>
        <row r="3322">
          <cell r="F3322">
            <v>279</v>
          </cell>
          <cell r="G3322">
            <v>77</v>
          </cell>
          <cell r="H3322">
            <v>636</v>
          </cell>
          <cell r="I3322">
            <v>240</v>
          </cell>
        </row>
        <row r="3323">
          <cell r="F3323">
            <v>315</v>
          </cell>
          <cell r="G3323">
            <v>85</v>
          </cell>
          <cell r="H3323">
            <v>592</v>
          </cell>
          <cell r="I3323">
            <v>192</v>
          </cell>
        </row>
        <row r="3324">
          <cell r="F3324">
            <v>279</v>
          </cell>
          <cell r="G3324">
            <v>77</v>
          </cell>
          <cell r="H3324">
            <v>588</v>
          </cell>
          <cell r="I3324">
            <v>220</v>
          </cell>
        </row>
        <row r="3325">
          <cell r="F3325">
            <v>335</v>
          </cell>
          <cell r="G3325">
            <v>81</v>
          </cell>
          <cell r="H3325">
            <v>596</v>
          </cell>
          <cell r="I3325">
            <v>316</v>
          </cell>
        </row>
        <row r="3326">
          <cell r="F3326">
            <v>287</v>
          </cell>
          <cell r="G3326">
            <v>77</v>
          </cell>
          <cell r="H3326">
            <v>564</v>
          </cell>
          <cell r="I3326">
            <v>236</v>
          </cell>
        </row>
        <row r="3327">
          <cell r="F3327">
            <v>255</v>
          </cell>
          <cell r="G3327">
            <v>73</v>
          </cell>
          <cell r="H3327">
            <v>592</v>
          </cell>
          <cell r="I3327">
            <v>220</v>
          </cell>
        </row>
        <row r="3328">
          <cell r="F3328">
            <v>35</v>
          </cell>
          <cell r="G3328">
            <v>9</v>
          </cell>
          <cell r="H3328">
            <v>76</v>
          </cell>
          <cell r="I3328">
            <v>4</v>
          </cell>
        </row>
        <row r="3329">
          <cell r="F3329">
            <v>319</v>
          </cell>
          <cell r="G3329">
            <v>77</v>
          </cell>
          <cell r="H3329">
            <v>560</v>
          </cell>
          <cell r="I3329">
            <v>240</v>
          </cell>
        </row>
        <row r="3330">
          <cell r="F3330">
            <v>55</v>
          </cell>
          <cell r="G3330">
            <v>25</v>
          </cell>
          <cell r="H3330">
            <v>52</v>
          </cell>
          <cell r="I3330">
            <v>40</v>
          </cell>
        </row>
        <row r="3331">
          <cell r="F3331">
            <v>251</v>
          </cell>
          <cell r="G3331">
            <v>77</v>
          </cell>
          <cell r="H3331">
            <v>588</v>
          </cell>
          <cell r="I3331">
            <v>268</v>
          </cell>
        </row>
        <row r="3332">
          <cell r="F3332">
            <v>139</v>
          </cell>
          <cell r="G3332">
            <v>53</v>
          </cell>
          <cell r="H3332">
            <v>308</v>
          </cell>
          <cell r="I3332">
            <v>36</v>
          </cell>
        </row>
        <row r="3333">
          <cell r="F3333">
            <v>327</v>
          </cell>
          <cell r="G3333">
            <v>77</v>
          </cell>
          <cell r="H3333">
            <v>608</v>
          </cell>
          <cell r="I3333">
            <v>240</v>
          </cell>
        </row>
        <row r="3334">
          <cell r="F3334">
            <v>295</v>
          </cell>
          <cell r="G3334">
            <v>77</v>
          </cell>
          <cell r="H3334">
            <v>636</v>
          </cell>
          <cell r="I3334">
            <v>196</v>
          </cell>
        </row>
        <row r="3335">
          <cell r="F3335">
            <v>299</v>
          </cell>
          <cell r="G3335">
            <v>81</v>
          </cell>
          <cell r="H3335">
            <v>604</v>
          </cell>
          <cell r="I3335">
            <v>188</v>
          </cell>
        </row>
        <row r="3336">
          <cell r="F3336">
            <v>215</v>
          </cell>
          <cell r="G3336">
            <v>77</v>
          </cell>
          <cell r="H3336">
            <v>500</v>
          </cell>
          <cell r="I3336">
            <v>204</v>
          </cell>
        </row>
        <row r="3337">
          <cell r="F3337">
            <v>319</v>
          </cell>
          <cell r="G3337">
            <v>85</v>
          </cell>
          <cell r="H3337">
            <v>512</v>
          </cell>
          <cell r="I3337">
            <v>148</v>
          </cell>
        </row>
        <row r="3338">
          <cell r="F3338">
            <v>203</v>
          </cell>
          <cell r="G3338">
            <v>69</v>
          </cell>
          <cell r="H3338">
            <v>500</v>
          </cell>
          <cell r="I3338">
            <v>184</v>
          </cell>
        </row>
        <row r="3339">
          <cell r="F3339">
            <v>43</v>
          </cell>
          <cell r="G3339">
            <v>17</v>
          </cell>
          <cell r="H3339">
            <v>132</v>
          </cell>
          <cell r="I3339">
            <v>20</v>
          </cell>
        </row>
        <row r="3340">
          <cell r="F3340">
            <v>319</v>
          </cell>
          <cell r="G3340">
            <v>81</v>
          </cell>
          <cell r="H3340">
            <v>592</v>
          </cell>
          <cell r="I3340">
            <v>248</v>
          </cell>
        </row>
        <row r="3341">
          <cell r="F3341">
            <v>283</v>
          </cell>
          <cell r="G3341">
            <v>81</v>
          </cell>
          <cell r="H3341">
            <v>536</v>
          </cell>
          <cell r="I3341">
            <v>200</v>
          </cell>
        </row>
        <row r="3342">
          <cell r="F3342">
            <v>59</v>
          </cell>
          <cell r="G3342">
            <v>25</v>
          </cell>
          <cell r="H3342">
            <v>172</v>
          </cell>
          <cell r="I3342">
            <v>40</v>
          </cell>
        </row>
        <row r="3343">
          <cell r="F3343">
            <v>299</v>
          </cell>
          <cell r="G3343">
            <v>73</v>
          </cell>
          <cell r="H3343">
            <v>544</v>
          </cell>
          <cell r="I3343">
            <v>172</v>
          </cell>
        </row>
        <row r="3344">
          <cell r="F3344">
            <v>291</v>
          </cell>
          <cell r="G3344">
            <v>85</v>
          </cell>
          <cell r="H3344">
            <v>512</v>
          </cell>
          <cell r="I3344">
            <v>176</v>
          </cell>
        </row>
        <row r="3345">
          <cell r="F3345">
            <v>371</v>
          </cell>
          <cell r="G3345">
            <v>89</v>
          </cell>
          <cell r="H3345">
            <v>616</v>
          </cell>
          <cell r="I3345">
            <v>236</v>
          </cell>
        </row>
        <row r="3346">
          <cell r="F3346">
            <v>279</v>
          </cell>
          <cell r="G3346">
            <v>69</v>
          </cell>
          <cell r="H3346">
            <v>508</v>
          </cell>
          <cell r="I3346">
            <v>192</v>
          </cell>
        </row>
        <row r="3347">
          <cell r="F3347">
            <v>271</v>
          </cell>
          <cell r="G3347">
            <v>77</v>
          </cell>
          <cell r="H3347">
            <v>548</v>
          </cell>
          <cell r="I3347">
            <v>212</v>
          </cell>
        </row>
        <row r="3348">
          <cell r="F3348">
            <v>231</v>
          </cell>
          <cell r="G3348">
            <v>77</v>
          </cell>
          <cell r="H3348">
            <v>512</v>
          </cell>
          <cell r="I3348">
            <v>204</v>
          </cell>
        </row>
        <row r="3349">
          <cell r="F3349">
            <v>247</v>
          </cell>
          <cell r="G3349">
            <v>77</v>
          </cell>
          <cell r="H3349">
            <v>608</v>
          </cell>
          <cell r="I3349">
            <v>244</v>
          </cell>
        </row>
        <row r="3350">
          <cell r="F3350">
            <v>39</v>
          </cell>
          <cell r="G3350">
            <v>9</v>
          </cell>
          <cell r="H3350">
            <v>180</v>
          </cell>
          <cell r="I3350">
            <v>8</v>
          </cell>
        </row>
        <row r="3351">
          <cell r="F3351">
            <v>247</v>
          </cell>
          <cell r="G3351">
            <v>69</v>
          </cell>
          <cell r="H3351">
            <v>540</v>
          </cell>
          <cell r="I3351">
            <v>188</v>
          </cell>
        </row>
        <row r="3352">
          <cell r="F3352">
            <v>271</v>
          </cell>
          <cell r="G3352">
            <v>77</v>
          </cell>
          <cell r="H3352">
            <v>556</v>
          </cell>
          <cell r="I3352">
            <v>204</v>
          </cell>
        </row>
        <row r="3353">
          <cell r="F3353">
            <v>159</v>
          </cell>
          <cell r="G3353">
            <v>61</v>
          </cell>
          <cell r="H3353">
            <v>312</v>
          </cell>
          <cell r="I3353">
            <v>204</v>
          </cell>
        </row>
        <row r="3354">
          <cell r="F3354">
            <v>279</v>
          </cell>
          <cell r="G3354">
            <v>73</v>
          </cell>
          <cell r="H3354">
            <v>548</v>
          </cell>
          <cell r="I3354">
            <v>196</v>
          </cell>
        </row>
        <row r="3355">
          <cell r="F3355">
            <v>59</v>
          </cell>
          <cell r="G3355">
            <v>25</v>
          </cell>
          <cell r="H3355">
            <v>156</v>
          </cell>
          <cell r="I3355">
            <v>12</v>
          </cell>
        </row>
        <row r="3356">
          <cell r="F3356">
            <v>311</v>
          </cell>
          <cell r="G3356">
            <v>89</v>
          </cell>
          <cell r="H3356">
            <v>596</v>
          </cell>
          <cell r="I3356">
            <v>208</v>
          </cell>
        </row>
        <row r="3357">
          <cell r="F3357">
            <v>323</v>
          </cell>
          <cell r="G3357">
            <v>77</v>
          </cell>
          <cell r="H3357">
            <v>576</v>
          </cell>
          <cell r="I3357">
            <v>172</v>
          </cell>
        </row>
        <row r="3358">
          <cell r="F3358">
            <v>211</v>
          </cell>
          <cell r="G3358">
            <v>61</v>
          </cell>
          <cell r="H3358">
            <v>316</v>
          </cell>
          <cell r="I3358">
            <v>100</v>
          </cell>
        </row>
        <row r="3359">
          <cell r="F3359">
            <v>267</v>
          </cell>
          <cell r="G3359">
            <v>77</v>
          </cell>
          <cell r="H3359">
            <v>600</v>
          </cell>
          <cell r="I3359">
            <v>232</v>
          </cell>
        </row>
        <row r="3360">
          <cell r="F3360">
            <v>219</v>
          </cell>
          <cell r="G3360">
            <v>73</v>
          </cell>
          <cell r="H3360">
            <v>644</v>
          </cell>
          <cell r="I3360">
            <v>216</v>
          </cell>
        </row>
        <row r="3361">
          <cell r="F3361">
            <v>339</v>
          </cell>
          <cell r="G3361">
            <v>81</v>
          </cell>
          <cell r="H3361">
            <v>548</v>
          </cell>
          <cell r="I3361">
            <v>184</v>
          </cell>
        </row>
        <row r="3362">
          <cell r="F3362">
            <v>287</v>
          </cell>
          <cell r="G3362">
            <v>77</v>
          </cell>
          <cell r="H3362">
            <v>528</v>
          </cell>
          <cell r="I3362">
            <v>200</v>
          </cell>
        </row>
        <row r="3363">
          <cell r="F3363">
            <v>267</v>
          </cell>
          <cell r="G3363">
            <v>77</v>
          </cell>
          <cell r="H3363">
            <v>624</v>
          </cell>
          <cell r="I3363">
            <v>212</v>
          </cell>
        </row>
        <row r="3364">
          <cell r="F3364">
            <v>219</v>
          </cell>
          <cell r="G3364">
            <v>69</v>
          </cell>
          <cell r="H3364">
            <v>488</v>
          </cell>
          <cell r="I3364">
            <v>140</v>
          </cell>
        </row>
        <row r="3365">
          <cell r="F3365">
            <v>167</v>
          </cell>
          <cell r="G3365">
            <v>61</v>
          </cell>
          <cell r="H3365">
            <v>484</v>
          </cell>
          <cell r="I3365">
            <v>196</v>
          </cell>
        </row>
        <row r="3366">
          <cell r="F3366">
            <v>199</v>
          </cell>
          <cell r="G3366">
            <v>65</v>
          </cell>
          <cell r="H3366">
            <v>476</v>
          </cell>
          <cell r="I3366">
            <v>244</v>
          </cell>
        </row>
        <row r="3367">
          <cell r="F3367">
            <v>307</v>
          </cell>
          <cell r="G3367">
            <v>77</v>
          </cell>
          <cell r="H3367">
            <v>596</v>
          </cell>
          <cell r="I3367">
            <v>204</v>
          </cell>
        </row>
        <row r="3368">
          <cell r="F3368">
            <v>219</v>
          </cell>
          <cell r="G3368">
            <v>69</v>
          </cell>
          <cell r="H3368">
            <v>488</v>
          </cell>
          <cell r="I3368">
            <v>176</v>
          </cell>
        </row>
        <row r="3369">
          <cell r="F3369">
            <v>335</v>
          </cell>
          <cell r="G3369">
            <v>81</v>
          </cell>
          <cell r="H3369">
            <v>616</v>
          </cell>
          <cell r="I3369">
            <v>240</v>
          </cell>
        </row>
        <row r="3370">
          <cell r="F3370">
            <v>291</v>
          </cell>
          <cell r="G3370">
            <v>81</v>
          </cell>
          <cell r="H3370">
            <v>612</v>
          </cell>
          <cell r="I3370">
            <v>228</v>
          </cell>
        </row>
        <row r="3371">
          <cell r="F3371">
            <v>275</v>
          </cell>
          <cell r="G3371">
            <v>73</v>
          </cell>
          <cell r="H3371">
            <v>560</v>
          </cell>
          <cell r="I3371">
            <v>220</v>
          </cell>
        </row>
        <row r="3372">
          <cell r="F3372">
            <v>327</v>
          </cell>
          <cell r="G3372">
            <v>81</v>
          </cell>
          <cell r="H3372">
            <v>604</v>
          </cell>
          <cell r="I3372">
            <v>232</v>
          </cell>
        </row>
        <row r="3373">
          <cell r="F3373">
            <v>307</v>
          </cell>
          <cell r="G3373">
            <v>73</v>
          </cell>
          <cell r="H3373">
            <v>608</v>
          </cell>
          <cell r="I3373">
            <v>220</v>
          </cell>
        </row>
        <row r="3374">
          <cell r="F3374">
            <v>295</v>
          </cell>
          <cell r="G3374">
            <v>81</v>
          </cell>
          <cell r="H3374">
            <v>540</v>
          </cell>
          <cell r="I3374">
            <v>172</v>
          </cell>
        </row>
        <row r="3375">
          <cell r="F3375">
            <v>155</v>
          </cell>
          <cell r="G3375">
            <v>53</v>
          </cell>
          <cell r="H3375">
            <v>300</v>
          </cell>
          <cell r="I3375">
            <v>32</v>
          </cell>
        </row>
        <row r="3376">
          <cell r="F3376">
            <v>279</v>
          </cell>
          <cell r="G3376">
            <v>73</v>
          </cell>
          <cell r="H3376">
            <v>580</v>
          </cell>
          <cell r="I3376">
            <v>220</v>
          </cell>
        </row>
        <row r="3377">
          <cell r="F3377">
            <v>323</v>
          </cell>
          <cell r="G3377">
            <v>77</v>
          </cell>
          <cell r="H3377">
            <v>504</v>
          </cell>
          <cell r="I3377">
            <v>220</v>
          </cell>
        </row>
        <row r="3378">
          <cell r="F3378">
            <v>335</v>
          </cell>
          <cell r="G3378">
            <v>85</v>
          </cell>
          <cell r="H3378">
            <v>576</v>
          </cell>
          <cell r="I3378">
            <v>260</v>
          </cell>
        </row>
        <row r="3379">
          <cell r="F3379">
            <v>271</v>
          </cell>
          <cell r="G3379">
            <v>77</v>
          </cell>
          <cell r="H3379">
            <v>524</v>
          </cell>
          <cell r="I3379">
            <v>216</v>
          </cell>
        </row>
        <row r="3380">
          <cell r="F3380">
            <v>307</v>
          </cell>
          <cell r="G3380">
            <v>77</v>
          </cell>
          <cell r="H3380">
            <v>556</v>
          </cell>
          <cell r="I3380">
            <v>172</v>
          </cell>
        </row>
        <row r="3381">
          <cell r="F3381">
            <v>275</v>
          </cell>
          <cell r="G3381">
            <v>73</v>
          </cell>
          <cell r="H3381">
            <v>488</v>
          </cell>
          <cell r="I3381">
            <v>164</v>
          </cell>
        </row>
        <row r="3382">
          <cell r="F3382">
            <v>243</v>
          </cell>
          <cell r="G3382">
            <v>73</v>
          </cell>
          <cell r="H3382">
            <v>532</v>
          </cell>
          <cell r="I3382">
            <v>164</v>
          </cell>
        </row>
        <row r="3383">
          <cell r="F3383">
            <v>263</v>
          </cell>
          <cell r="G3383">
            <v>73</v>
          </cell>
          <cell r="H3383">
            <v>484</v>
          </cell>
          <cell r="I3383">
            <v>148</v>
          </cell>
        </row>
        <row r="3384">
          <cell r="F3384">
            <v>35</v>
          </cell>
          <cell r="G3384">
            <v>9</v>
          </cell>
          <cell r="H3384">
            <v>160</v>
          </cell>
          <cell r="I3384">
            <v>16</v>
          </cell>
        </row>
        <row r="3385">
          <cell r="F3385">
            <v>67</v>
          </cell>
          <cell r="G3385">
            <v>29</v>
          </cell>
          <cell r="H3385">
            <v>176</v>
          </cell>
          <cell r="I3385">
            <v>8</v>
          </cell>
        </row>
        <row r="3386">
          <cell r="F3386">
            <v>147</v>
          </cell>
          <cell r="G3386">
            <v>53</v>
          </cell>
          <cell r="H3386">
            <v>224</v>
          </cell>
          <cell r="I3386">
            <v>68</v>
          </cell>
        </row>
        <row r="3387">
          <cell r="F3387">
            <v>291</v>
          </cell>
          <cell r="G3387">
            <v>81</v>
          </cell>
          <cell r="H3387">
            <v>576</v>
          </cell>
          <cell r="I3387">
            <v>216</v>
          </cell>
        </row>
        <row r="3388">
          <cell r="F3388">
            <v>295</v>
          </cell>
          <cell r="G3388">
            <v>77</v>
          </cell>
          <cell r="H3388">
            <v>568</v>
          </cell>
          <cell r="I3388">
            <v>208</v>
          </cell>
        </row>
        <row r="3389">
          <cell r="F3389">
            <v>255</v>
          </cell>
          <cell r="G3389">
            <v>73</v>
          </cell>
          <cell r="H3389">
            <v>568</v>
          </cell>
          <cell r="I3389">
            <v>224</v>
          </cell>
        </row>
        <row r="3390">
          <cell r="F3390">
            <v>247</v>
          </cell>
          <cell r="G3390">
            <v>81</v>
          </cell>
          <cell r="H3390">
            <v>568</v>
          </cell>
          <cell r="I3390">
            <v>232</v>
          </cell>
        </row>
        <row r="3391">
          <cell r="F3391">
            <v>147</v>
          </cell>
          <cell r="G3391">
            <v>65</v>
          </cell>
          <cell r="H3391">
            <v>304</v>
          </cell>
          <cell r="I3391">
            <v>172</v>
          </cell>
        </row>
        <row r="3392">
          <cell r="F3392">
            <v>211</v>
          </cell>
          <cell r="G3392">
            <v>73</v>
          </cell>
          <cell r="H3392">
            <v>548</v>
          </cell>
          <cell r="I3392">
            <v>244</v>
          </cell>
        </row>
        <row r="3393">
          <cell r="F3393">
            <v>243</v>
          </cell>
          <cell r="G3393">
            <v>77</v>
          </cell>
          <cell r="H3393">
            <v>440</v>
          </cell>
          <cell r="I3393">
            <v>124</v>
          </cell>
        </row>
        <row r="3394">
          <cell r="F3394">
            <v>215</v>
          </cell>
          <cell r="G3394">
            <v>65</v>
          </cell>
          <cell r="H3394">
            <v>500</v>
          </cell>
          <cell r="I3394">
            <v>180</v>
          </cell>
        </row>
        <row r="3395">
          <cell r="F3395">
            <v>315</v>
          </cell>
          <cell r="G3395">
            <v>77</v>
          </cell>
          <cell r="H3395">
            <v>544</v>
          </cell>
          <cell r="I3395">
            <v>200</v>
          </cell>
        </row>
        <row r="3396">
          <cell r="F3396">
            <v>299</v>
          </cell>
          <cell r="G3396">
            <v>73</v>
          </cell>
          <cell r="H3396">
            <v>584</v>
          </cell>
          <cell r="I3396">
            <v>220</v>
          </cell>
        </row>
        <row r="3397">
          <cell r="F3397">
            <v>223</v>
          </cell>
          <cell r="G3397">
            <v>73</v>
          </cell>
          <cell r="H3397">
            <v>504</v>
          </cell>
          <cell r="I3397">
            <v>172</v>
          </cell>
        </row>
        <row r="3398">
          <cell r="F3398">
            <v>283</v>
          </cell>
          <cell r="G3398">
            <v>73</v>
          </cell>
          <cell r="H3398">
            <v>580</v>
          </cell>
          <cell r="I3398">
            <v>200</v>
          </cell>
        </row>
        <row r="3399">
          <cell r="F3399">
            <v>235</v>
          </cell>
          <cell r="G3399">
            <v>69</v>
          </cell>
          <cell r="H3399">
            <v>544</v>
          </cell>
          <cell r="I3399">
            <v>188</v>
          </cell>
        </row>
        <row r="3400">
          <cell r="F3400">
            <v>239</v>
          </cell>
          <cell r="G3400">
            <v>69</v>
          </cell>
          <cell r="H3400">
            <v>528</v>
          </cell>
          <cell r="I3400">
            <v>156</v>
          </cell>
        </row>
        <row r="3401">
          <cell r="F3401">
            <v>131</v>
          </cell>
          <cell r="G3401">
            <v>49</v>
          </cell>
          <cell r="H3401">
            <v>232</v>
          </cell>
          <cell r="I3401">
            <v>36</v>
          </cell>
        </row>
        <row r="3402">
          <cell r="F3402">
            <v>203</v>
          </cell>
          <cell r="G3402">
            <v>65</v>
          </cell>
          <cell r="H3402">
            <v>528</v>
          </cell>
          <cell r="I3402">
            <v>196</v>
          </cell>
        </row>
        <row r="3403">
          <cell r="F3403">
            <v>107</v>
          </cell>
          <cell r="G3403">
            <v>45</v>
          </cell>
          <cell r="H3403">
            <v>216</v>
          </cell>
          <cell r="I3403">
            <v>28</v>
          </cell>
        </row>
        <row r="3404">
          <cell r="F3404">
            <v>295</v>
          </cell>
          <cell r="G3404">
            <v>81</v>
          </cell>
          <cell r="H3404">
            <v>628</v>
          </cell>
          <cell r="I3404">
            <v>244</v>
          </cell>
        </row>
        <row r="3405">
          <cell r="F3405">
            <v>83</v>
          </cell>
          <cell r="G3405">
            <v>37</v>
          </cell>
          <cell r="H3405">
            <v>228</v>
          </cell>
          <cell r="I3405">
            <v>12</v>
          </cell>
        </row>
        <row r="3406">
          <cell r="F3406">
            <v>131</v>
          </cell>
          <cell r="G3406">
            <v>45</v>
          </cell>
          <cell r="H3406">
            <v>264</v>
          </cell>
          <cell r="I3406">
            <v>24</v>
          </cell>
        </row>
        <row r="3407">
          <cell r="F3407">
            <v>103</v>
          </cell>
          <cell r="G3407">
            <v>41</v>
          </cell>
          <cell r="H3407">
            <v>188</v>
          </cell>
          <cell r="I3407">
            <v>24</v>
          </cell>
        </row>
        <row r="3408">
          <cell r="F3408">
            <v>287</v>
          </cell>
          <cell r="G3408">
            <v>81</v>
          </cell>
          <cell r="H3408">
            <v>592</v>
          </cell>
          <cell r="I3408">
            <v>236</v>
          </cell>
        </row>
        <row r="3409">
          <cell r="F3409">
            <v>235</v>
          </cell>
          <cell r="G3409">
            <v>73</v>
          </cell>
          <cell r="H3409">
            <v>556</v>
          </cell>
          <cell r="I3409">
            <v>204</v>
          </cell>
        </row>
        <row r="3410">
          <cell r="F3410">
            <v>243</v>
          </cell>
          <cell r="G3410">
            <v>69</v>
          </cell>
          <cell r="H3410">
            <v>496</v>
          </cell>
          <cell r="I3410">
            <v>184</v>
          </cell>
        </row>
        <row r="3411">
          <cell r="F3411">
            <v>59</v>
          </cell>
          <cell r="G3411">
            <v>29</v>
          </cell>
          <cell r="H3411">
            <v>168</v>
          </cell>
          <cell r="I3411">
            <v>40</v>
          </cell>
        </row>
        <row r="3412">
          <cell r="F3412">
            <v>167</v>
          </cell>
          <cell r="G3412">
            <v>73</v>
          </cell>
          <cell r="H3412">
            <v>432</v>
          </cell>
          <cell r="I3412">
            <v>276</v>
          </cell>
        </row>
        <row r="3413">
          <cell r="F3413">
            <v>71</v>
          </cell>
          <cell r="G3413">
            <v>33</v>
          </cell>
          <cell r="H3413">
            <v>172</v>
          </cell>
          <cell r="I3413">
            <v>24</v>
          </cell>
        </row>
        <row r="3414">
          <cell r="F3414">
            <v>291</v>
          </cell>
          <cell r="G3414">
            <v>73</v>
          </cell>
          <cell r="H3414">
            <v>520</v>
          </cell>
          <cell r="I3414">
            <v>156</v>
          </cell>
        </row>
        <row r="3415">
          <cell r="F3415">
            <v>247</v>
          </cell>
          <cell r="G3415">
            <v>73</v>
          </cell>
          <cell r="H3415">
            <v>580</v>
          </cell>
          <cell r="I3415">
            <v>188</v>
          </cell>
        </row>
        <row r="3416">
          <cell r="F3416">
            <v>311</v>
          </cell>
          <cell r="G3416">
            <v>89</v>
          </cell>
          <cell r="H3416">
            <v>604</v>
          </cell>
          <cell r="I3416">
            <v>244</v>
          </cell>
        </row>
        <row r="3417">
          <cell r="F3417">
            <v>95</v>
          </cell>
          <cell r="G3417">
            <v>41</v>
          </cell>
          <cell r="H3417">
            <v>244</v>
          </cell>
          <cell r="I3417">
            <v>24</v>
          </cell>
        </row>
        <row r="3418">
          <cell r="F3418">
            <v>255</v>
          </cell>
          <cell r="G3418">
            <v>77</v>
          </cell>
          <cell r="H3418">
            <v>524</v>
          </cell>
          <cell r="I3418">
            <v>176</v>
          </cell>
        </row>
        <row r="3419">
          <cell r="F3419">
            <v>79</v>
          </cell>
          <cell r="G3419">
            <v>41</v>
          </cell>
          <cell r="H3419">
            <v>152</v>
          </cell>
          <cell r="I3419">
            <v>16</v>
          </cell>
        </row>
        <row r="3420">
          <cell r="F3420">
            <v>323</v>
          </cell>
          <cell r="G3420">
            <v>81</v>
          </cell>
          <cell r="H3420">
            <v>572</v>
          </cell>
          <cell r="I3420">
            <v>232</v>
          </cell>
        </row>
        <row r="3421">
          <cell r="F3421">
            <v>199</v>
          </cell>
          <cell r="G3421">
            <v>69</v>
          </cell>
          <cell r="H3421">
            <v>516</v>
          </cell>
          <cell r="I3421">
            <v>172</v>
          </cell>
        </row>
        <row r="3422">
          <cell r="F3422">
            <v>191</v>
          </cell>
          <cell r="G3422">
            <v>69</v>
          </cell>
          <cell r="H3422">
            <v>468</v>
          </cell>
          <cell r="I3422">
            <v>216</v>
          </cell>
        </row>
        <row r="3423">
          <cell r="F3423">
            <v>235</v>
          </cell>
          <cell r="G3423">
            <v>65</v>
          </cell>
          <cell r="H3423">
            <v>496</v>
          </cell>
          <cell r="I3423">
            <v>148</v>
          </cell>
        </row>
        <row r="3424">
          <cell r="F3424">
            <v>175</v>
          </cell>
          <cell r="G3424">
            <v>65</v>
          </cell>
          <cell r="H3424">
            <v>528</v>
          </cell>
          <cell r="I3424">
            <v>164</v>
          </cell>
        </row>
        <row r="3425">
          <cell r="F3425">
            <v>219</v>
          </cell>
          <cell r="G3425">
            <v>77</v>
          </cell>
          <cell r="H3425">
            <v>616</v>
          </cell>
          <cell r="I3425">
            <v>440</v>
          </cell>
        </row>
        <row r="3426">
          <cell r="F3426">
            <v>287</v>
          </cell>
          <cell r="G3426">
            <v>81</v>
          </cell>
          <cell r="H3426">
            <v>548</v>
          </cell>
          <cell r="I3426">
            <v>228</v>
          </cell>
        </row>
        <row r="3427">
          <cell r="F3427">
            <v>163</v>
          </cell>
          <cell r="G3427">
            <v>65</v>
          </cell>
          <cell r="H3427">
            <v>552</v>
          </cell>
          <cell r="I3427">
            <v>168</v>
          </cell>
        </row>
        <row r="3428">
          <cell r="F3428">
            <v>367</v>
          </cell>
          <cell r="G3428">
            <v>81</v>
          </cell>
          <cell r="H3428">
            <v>548</v>
          </cell>
          <cell r="I3428">
            <v>232</v>
          </cell>
        </row>
        <row r="3429">
          <cell r="F3429">
            <v>299</v>
          </cell>
          <cell r="G3429">
            <v>77</v>
          </cell>
          <cell r="H3429">
            <v>636</v>
          </cell>
          <cell r="I3429">
            <v>252</v>
          </cell>
        </row>
        <row r="3430">
          <cell r="F3430">
            <v>71</v>
          </cell>
          <cell r="G3430">
            <v>33</v>
          </cell>
          <cell r="H3430">
            <v>200</v>
          </cell>
          <cell r="I3430">
            <v>12</v>
          </cell>
        </row>
        <row r="3431">
          <cell r="F3431">
            <v>35</v>
          </cell>
          <cell r="G3431">
            <v>9</v>
          </cell>
          <cell r="H3431">
            <v>120</v>
          </cell>
          <cell r="I3431">
            <v>8</v>
          </cell>
        </row>
        <row r="3432">
          <cell r="F3432">
            <v>275</v>
          </cell>
          <cell r="G3432">
            <v>77</v>
          </cell>
          <cell r="H3432">
            <v>552</v>
          </cell>
          <cell r="I3432">
            <v>188</v>
          </cell>
        </row>
        <row r="3433">
          <cell r="F3433">
            <v>211</v>
          </cell>
          <cell r="G3433">
            <v>77</v>
          </cell>
          <cell r="H3433">
            <v>640</v>
          </cell>
          <cell r="I3433">
            <v>216</v>
          </cell>
        </row>
        <row r="3434">
          <cell r="F3434">
            <v>115</v>
          </cell>
          <cell r="G3434">
            <v>49</v>
          </cell>
          <cell r="H3434">
            <v>240</v>
          </cell>
          <cell r="I3434">
            <v>32</v>
          </cell>
        </row>
        <row r="3435">
          <cell r="F3435">
            <v>271</v>
          </cell>
          <cell r="G3435">
            <v>73</v>
          </cell>
          <cell r="H3435">
            <v>572</v>
          </cell>
          <cell r="I3435">
            <v>168</v>
          </cell>
        </row>
        <row r="3436">
          <cell r="F3436">
            <v>291</v>
          </cell>
          <cell r="G3436">
            <v>81</v>
          </cell>
          <cell r="H3436">
            <v>624</v>
          </cell>
          <cell r="I3436">
            <v>208</v>
          </cell>
        </row>
        <row r="3437">
          <cell r="F3437">
            <v>347</v>
          </cell>
          <cell r="G3437">
            <v>81</v>
          </cell>
          <cell r="H3437">
            <v>560</v>
          </cell>
          <cell r="I3437">
            <v>208</v>
          </cell>
        </row>
        <row r="3438">
          <cell r="F3438">
            <v>219</v>
          </cell>
          <cell r="G3438">
            <v>65</v>
          </cell>
          <cell r="H3438">
            <v>468</v>
          </cell>
          <cell r="I3438">
            <v>332</v>
          </cell>
        </row>
        <row r="3439">
          <cell r="F3439">
            <v>323</v>
          </cell>
          <cell r="G3439">
            <v>81</v>
          </cell>
          <cell r="H3439">
            <v>588</v>
          </cell>
          <cell r="I3439">
            <v>204</v>
          </cell>
        </row>
        <row r="3440">
          <cell r="F3440">
            <v>291</v>
          </cell>
          <cell r="G3440">
            <v>89</v>
          </cell>
          <cell r="H3440">
            <v>632</v>
          </cell>
          <cell r="I3440">
            <v>288</v>
          </cell>
        </row>
        <row r="3441">
          <cell r="F3441">
            <v>239</v>
          </cell>
          <cell r="G3441">
            <v>73</v>
          </cell>
          <cell r="H3441">
            <v>544</v>
          </cell>
          <cell r="I3441">
            <v>200</v>
          </cell>
        </row>
        <row r="3442">
          <cell r="F3442">
            <v>255</v>
          </cell>
          <cell r="G3442">
            <v>81</v>
          </cell>
          <cell r="H3442">
            <v>596</v>
          </cell>
          <cell r="I3442">
            <v>204</v>
          </cell>
        </row>
        <row r="3443">
          <cell r="F3443">
            <v>267</v>
          </cell>
          <cell r="G3443">
            <v>77</v>
          </cell>
          <cell r="H3443">
            <v>628</v>
          </cell>
          <cell r="I3443">
            <v>220</v>
          </cell>
        </row>
        <row r="3444">
          <cell r="F3444">
            <v>267</v>
          </cell>
          <cell r="G3444">
            <v>73</v>
          </cell>
          <cell r="H3444">
            <v>572</v>
          </cell>
          <cell r="I3444">
            <v>172</v>
          </cell>
        </row>
        <row r="3445">
          <cell r="F3445">
            <v>247</v>
          </cell>
          <cell r="G3445">
            <v>73</v>
          </cell>
          <cell r="H3445">
            <v>548</v>
          </cell>
          <cell r="I3445">
            <v>240</v>
          </cell>
        </row>
        <row r="3446">
          <cell r="F3446">
            <v>203</v>
          </cell>
          <cell r="G3446">
            <v>69</v>
          </cell>
          <cell r="H3446">
            <v>504</v>
          </cell>
          <cell r="I3446">
            <v>180</v>
          </cell>
        </row>
        <row r="3447">
          <cell r="F3447">
            <v>211</v>
          </cell>
          <cell r="G3447">
            <v>65</v>
          </cell>
          <cell r="H3447">
            <v>508</v>
          </cell>
          <cell r="I3447">
            <v>140</v>
          </cell>
        </row>
        <row r="3448">
          <cell r="F3448">
            <v>339</v>
          </cell>
          <cell r="G3448">
            <v>85</v>
          </cell>
          <cell r="H3448">
            <v>588</v>
          </cell>
          <cell r="I3448">
            <v>264</v>
          </cell>
        </row>
        <row r="3449">
          <cell r="F3449">
            <v>391</v>
          </cell>
          <cell r="G3449">
            <v>85</v>
          </cell>
          <cell r="H3449">
            <v>624</v>
          </cell>
          <cell r="I3449">
            <v>280</v>
          </cell>
        </row>
        <row r="3450">
          <cell r="F3450">
            <v>263</v>
          </cell>
          <cell r="G3450">
            <v>77</v>
          </cell>
          <cell r="H3450">
            <v>544</v>
          </cell>
          <cell r="I3450">
            <v>196</v>
          </cell>
        </row>
        <row r="3451">
          <cell r="F3451">
            <v>259</v>
          </cell>
          <cell r="G3451">
            <v>77</v>
          </cell>
          <cell r="H3451">
            <v>564</v>
          </cell>
          <cell r="I3451">
            <v>256</v>
          </cell>
        </row>
        <row r="3452">
          <cell r="F3452">
            <v>75</v>
          </cell>
          <cell r="G3452">
            <v>37</v>
          </cell>
          <cell r="H3452">
            <v>240</v>
          </cell>
          <cell r="I3452">
            <v>28</v>
          </cell>
        </row>
        <row r="3453">
          <cell r="F3453">
            <v>331</v>
          </cell>
          <cell r="G3453">
            <v>81</v>
          </cell>
          <cell r="H3453">
            <v>612</v>
          </cell>
          <cell r="I3453">
            <v>264</v>
          </cell>
        </row>
        <row r="3454">
          <cell r="F3454">
            <v>283</v>
          </cell>
          <cell r="G3454">
            <v>77</v>
          </cell>
          <cell r="H3454">
            <v>560</v>
          </cell>
          <cell r="I3454">
            <v>212</v>
          </cell>
        </row>
        <row r="3455">
          <cell r="F3455">
            <v>39</v>
          </cell>
          <cell r="G3455">
            <v>13</v>
          </cell>
          <cell r="H3455">
            <v>144</v>
          </cell>
          <cell r="I3455">
            <v>4</v>
          </cell>
        </row>
        <row r="3456">
          <cell r="F3456">
            <v>255</v>
          </cell>
          <cell r="G3456">
            <v>73</v>
          </cell>
          <cell r="H3456">
            <v>516</v>
          </cell>
          <cell r="I3456">
            <v>220</v>
          </cell>
        </row>
        <row r="3457">
          <cell r="F3457">
            <v>239</v>
          </cell>
          <cell r="G3457">
            <v>77</v>
          </cell>
          <cell r="H3457">
            <v>540</v>
          </cell>
          <cell r="I3457">
            <v>220</v>
          </cell>
        </row>
        <row r="3458">
          <cell r="F3458">
            <v>239</v>
          </cell>
          <cell r="G3458">
            <v>77</v>
          </cell>
          <cell r="H3458">
            <v>512</v>
          </cell>
          <cell r="I3458">
            <v>188</v>
          </cell>
        </row>
        <row r="3459">
          <cell r="F3459">
            <v>51</v>
          </cell>
          <cell r="G3459">
            <v>21</v>
          </cell>
          <cell r="H3459">
            <v>176</v>
          </cell>
          <cell r="I3459">
            <v>16</v>
          </cell>
        </row>
        <row r="3460">
          <cell r="F3460">
            <v>251</v>
          </cell>
          <cell r="G3460">
            <v>73</v>
          </cell>
          <cell r="H3460">
            <v>576</v>
          </cell>
          <cell r="I3460">
            <v>148</v>
          </cell>
        </row>
        <row r="3461">
          <cell r="F3461">
            <v>275</v>
          </cell>
          <cell r="G3461">
            <v>77</v>
          </cell>
          <cell r="H3461">
            <v>584</v>
          </cell>
          <cell r="I3461">
            <v>168</v>
          </cell>
        </row>
        <row r="3462">
          <cell r="F3462">
            <v>295</v>
          </cell>
          <cell r="G3462">
            <v>73</v>
          </cell>
          <cell r="H3462">
            <v>532</v>
          </cell>
          <cell r="I3462">
            <v>224</v>
          </cell>
        </row>
        <row r="3463">
          <cell r="F3463">
            <v>47</v>
          </cell>
          <cell r="G3463">
            <v>21</v>
          </cell>
          <cell r="H3463">
            <v>124</v>
          </cell>
          <cell r="I3463">
            <v>12</v>
          </cell>
        </row>
        <row r="3464">
          <cell r="F3464">
            <v>295</v>
          </cell>
          <cell r="G3464">
            <v>73</v>
          </cell>
          <cell r="H3464">
            <v>492</v>
          </cell>
          <cell r="I3464">
            <v>208</v>
          </cell>
        </row>
        <row r="3465">
          <cell r="F3465">
            <v>51</v>
          </cell>
          <cell r="G3465">
            <v>21</v>
          </cell>
          <cell r="H3465">
            <v>188</v>
          </cell>
          <cell r="I3465">
            <v>8</v>
          </cell>
        </row>
        <row r="3466">
          <cell r="F3466">
            <v>339</v>
          </cell>
          <cell r="G3466">
            <v>81</v>
          </cell>
          <cell r="H3466">
            <v>564</v>
          </cell>
          <cell r="I3466">
            <v>204</v>
          </cell>
        </row>
        <row r="3467">
          <cell r="F3467">
            <v>251</v>
          </cell>
          <cell r="G3467">
            <v>73</v>
          </cell>
          <cell r="H3467">
            <v>560</v>
          </cell>
          <cell r="I3467">
            <v>264</v>
          </cell>
        </row>
        <row r="3468">
          <cell r="F3468">
            <v>359</v>
          </cell>
          <cell r="G3468">
            <v>85</v>
          </cell>
          <cell r="H3468">
            <v>544</v>
          </cell>
          <cell r="I3468">
            <v>252</v>
          </cell>
        </row>
        <row r="3469">
          <cell r="F3469">
            <v>247</v>
          </cell>
          <cell r="G3469">
            <v>65</v>
          </cell>
          <cell r="H3469">
            <v>488</v>
          </cell>
          <cell r="I3469">
            <v>168</v>
          </cell>
        </row>
        <row r="3470">
          <cell r="F3470">
            <v>323</v>
          </cell>
          <cell r="G3470">
            <v>77</v>
          </cell>
          <cell r="H3470">
            <v>612</v>
          </cell>
          <cell r="I3470">
            <v>236</v>
          </cell>
        </row>
        <row r="3471">
          <cell r="F3471">
            <v>315</v>
          </cell>
          <cell r="G3471">
            <v>85</v>
          </cell>
          <cell r="H3471">
            <v>564</v>
          </cell>
          <cell r="I3471">
            <v>228</v>
          </cell>
        </row>
        <row r="3472">
          <cell r="F3472">
            <v>267</v>
          </cell>
          <cell r="G3472">
            <v>81</v>
          </cell>
          <cell r="H3472">
            <v>572</v>
          </cell>
          <cell r="I3472">
            <v>232</v>
          </cell>
        </row>
        <row r="3473">
          <cell r="F3473">
            <v>239</v>
          </cell>
          <cell r="G3473">
            <v>73</v>
          </cell>
          <cell r="H3473">
            <v>532</v>
          </cell>
          <cell r="I3473">
            <v>204</v>
          </cell>
        </row>
        <row r="3474">
          <cell r="F3474">
            <v>271</v>
          </cell>
          <cell r="G3474">
            <v>81</v>
          </cell>
          <cell r="H3474">
            <v>644</v>
          </cell>
          <cell r="I3474">
            <v>256</v>
          </cell>
        </row>
        <row r="3475">
          <cell r="F3475">
            <v>35</v>
          </cell>
          <cell r="G3475">
            <v>5</v>
          </cell>
          <cell r="H3475">
            <v>108</v>
          </cell>
          <cell r="I3475">
            <v>8</v>
          </cell>
        </row>
        <row r="3476">
          <cell r="F3476">
            <v>263</v>
          </cell>
          <cell r="G3476">
            <v>69</v>
          </cell>
          <cell r="H3476">
            <v>540</v>
          </cell>
          <cell r="I3476">
            <v>168</v>
          </cell>
        </row>
        <row r="3477">
          <cell r="F3477">
            <v>263</v>
          </cell>
          <cell r="G3477">
            <v>77</v>
          </cell>
          <cell r="H3477">
            <v>544</v>
          </cell>
          <cell r="I3477">
            <v>188</v>
          </cell>
        </row>
        <row r="3478">
          <cell r="F3478">
            <v>271</v>
          </cell>
          <cell r="G3478">
            <v>81</v>
          </cell>
          <cell r="H3478">
            <v>604</v>
          </cell>
          <cell r="I3478">
            <v>208</v>
          </cell>
        </row>
        <row r="3479">
          <cell r="F3479">
            <v>107</v>
          </cell>
          <cell r="G3479">
            <v>45</v>
          </cell>
          <cell r="H3479">
            <v>244</v>
          </cell>
          <cell r="I3479">
            <v>24</v>
          </cell>
        </row>
        <row r="3480">
          <cell r="F3480">
            <v>263</v>
          </cell>
          <cell r="G3480">
            <v>73</v>
          </cell>
          <cell r="H3480">
            <v>508</v>
          </cell>
          <cell r="I3480">
            <v>196</v>
          </cell>
        </row>
        <row r="3481">
          <cell r="F3481">
            <v>171</v>
          </cell>
          <cell r="G3481">
            <v>73</v>
          </cell>
          <cell r="H3481">
            <v>556</v>
          </cell>
          <cell r="I3481">
            <v>252</v>
          </cell>
        </row>
        <row r="3482">
          <cell r="F3482">
            <v>319</v>
          </cell>
          <cell r="G3482">
            <v>81</v>
          </cell>
          <cell r="H3482">
            <v>604</v>
          </cell>
          <cell r="I3482">
            <v>248</v>
          </cell>
        </row>
        <row r="3483">
          <cell r="F3483">
            <v>95</v>
          </cell>
          <cell r="G3483">
            <v>41</v>
          </cell>
          <cell r="H3483">
            <v>188</v>
          </cell>
          <cell r="I3483">
            <v>24</v>
          </cell>
        </row>
        <row r="3484">
          <cell r="F3484">
            <v>55</v>
          </cell>
          <cell r="G3484">
            <v>25</v>
          </cell>
          <cell r="H3484">
            <v>160</v>
          </cell>
          <cell r="I3484">
            <v>12</v>
          </cell>
        </row>
        <row r="3485">
          <cell r="F3485">
            <v>55</v>
          </cell>
          <cell r="G3485">
            <v>25</v>
          </cell>
          <cell r="H3485">
            <v>204</v>
          </cell>
          <cell r="I3485">
            <v>16</v>
          </cell>
        </row>
        <row r="3486">
          <cell r="F3486">
            <v>35</v>
          </cell>
          <cell r="G3486">
            <v>5</v>
          </cell>
          <cell r="H3486">
            <v>156</v>
          </cell>
          <cell r="I3486">
            <v>8</v>
          </cell>
        </row>
        <row r="3487">
          <cell r="F3487">
            <v>239</v>
          </cell>
          <cell r="G3487">
            <v>73</v>
          </cell>
          <cell r="H3487">
            <v>544</v>
          </cell>
          <cell r="I3487">
            <v>232</v>
          </cell>
        </row>
        <row r="3488">
          <cell r="F3488">
            <v>71</v>
          </cell>
          <cell r="G3488">
            <v>33</v>
          </cell>
          <cell r="H3488">
            <v>176</v>
          </cell>
          <cell r="I3488">
            <v>28</v>
          </cell>
        </row>
        <row r="3489">
          <cell r="F3489">
            <v>55</v>
          </cell>
          <cell r="G3489">
            <v>25</v>
          </cell>
          <cell r="H3489">
            <v>96</v>
          </cell>
          <cell r="I3489">
            <v>20</v>
          </cell>
        </row>
        <row r="3490">
          <cell r="F3490">
            <v>359</v>
          </cell>
          <cell r="G3490">
            <v>81</v>
          </cell>
          <cell r="H3490">
            <v>552</v>
          </cell>
          <cell r="I3490">
            <v>216</v>
          </cell>
        </row>
        <row r="3491">
          <cell r="F3491">
            <v>267</v>
          </cell>
          <cell r="G3491">
            <v>77</v>
          </cell>
          <cell r="H3491">
            <v>564</v>
          </cell>
          <cell r="I3491">
            <v>216</v>
          </cell>
        </row>
        <row r="3492">
          <cell r="F3492">
            <v>335</v>
          </cell>
          <cell r="G3492">
            <v>81</v>
          </cell>
          <cell r="H3492">
            <v>512</v>
          </cell>
          <cell r="I3492">
            <v>204</v>
          </cell>
        </row>
        <row r="3493">
          <cell r="F3493">
            <v>299</v>
          </cell>
          <cell r="G3493">
            <v>81</v>
          </cell>
          <cell r="H3493">
            <v>592</v>
          </cell>
          <cell r="I3493">
            <v>260</v>
          </cell>
        </row>
        <row r="3494">
          <cell r="F3494">
            <v>275</v>
          </cell>
          <cell r="G3494">
            <v>77</v>
          </cell>
          <cell r="H3494">
            <v>564</v>
          </cell>
          <cell r="I3494">
            <v>212</v>
          </cell>
        </row>
        <row r="3495">
          <cell r="F3495">
            <v>283</v>
          </cell>
          <cell r="G3495">
            <v>73</v>
          </cell>
          <cell r="H3495">
            <v>604</v>
          </cell>
          <cell r="I3495">
            <v>244</v>
          </cell>
        </row>
        <row r="3496">
          <cell r="F3496">
            <v>259</v>
          </cell>
          <cell r="G3496">
            <v>81</v>
          </cell>
          <cell r="H3496">
            <v>636</v>
          </cell>
          <cell r="I3496">
            <v>244</v>
          </cell>
        </row>
        <row r="3497">
          <cell r="F3497">
            <v>267</v>
          </cell>
          <cell r="G3497">
            <v>77</v>
          </cell>
          <cell r="H3497">
            <v>512</v>
          </cell>
          <cell r="I3497">
            <v>184</v>
          </cell>
        </row>
        <row r="3498">
          <cell r="F3498">
            <v>303</v>
          </cell>
          <cell r="G3498">
            <v>81</v>
          </cell>
          <cell r="H3498">
            <v>564</v>
          </cell>
          <cell r="I3498">
            <v>224</v>
          </cell>
        </row>
        <row r="3499">
          <cell r="F3499">
            <v>239</v>
          </cell>
          <cell r="G3499">
            <v>73</v>
          </cell>
          <cell r="H3499">
            <v>516</v>
          </cell>
          <cell r="I3499">
            <v>200</v>
          </cell>
        </row>
        <row r="3500">
          <cell r="F3500">
            <v>83</v>
          </cell>
          <cell r="G3500">
            <v>37</v>
          </cell>
          <cell r="H3500">
            <v>188</v>
          </cell>
          <cell r="I3500">
            <v>16</v>
          </cell>
        </row>
        <row r="3501">
          <cell r="F3501">
            <v>267</v>
          </cell>
          <cell r="G3501">
            <v>69</v>
          </cell>
          <cell r="H3501">
            <v>512</v>
          </cell>
          <cell r="I3501">
            <v>164</v>
          </cell>
        </row>
        <row r="3502">
          <cell r="F3502">
            <v>295</v>
          </cell>
          <cell r="G3502">
            <v>81</v>
          </cell>
          <cell r="H3502">
            <v>524</v>
          </cell>
          <cell r="I3502">
            <v>208</v>
          </cell>
        </row>
        <row r="3503">
          <cell r="F3503">
            <v>259</v>
          </cell>
          <cell r="G3503">
            <v>81</v>
          </cell>
          <cell r="H3503">
            <v>508</v>
          </cell>
          <cell r="I3503">
            <v>172</v>
          </cell>
        </row>
        <row r="3504">
          <cell r="F3504">
            <v>639</v>
          </cell>
          <cell r="G3504">
            <v>441</v>
          </cell>
          <cell r="H3504">
            <v>1008</v>
          </cell>
          <cell r="I3504">
            <v>1016</v>
          </cell>
        </row>
        <row r="3505">
          <cell r="F3505">
            <v>303</v>
          </cell>
          <cell r="G3505">
            <v>77</v>
          </cell>
          <cell r="H3505">
            <v>592</v>
          </cell>
          <cell r="I3505">
            <v>196</v>
          </cell>
        </row>
        <row r="3506">
          <cell r="F3506">
            <v>231</v>
          </cell>
          <cell r="G3506">
            <v>69</v>
          </cell>
          <cell r="H3506">
            <v>596</v>
          </cell>
          <cell r="I3506">
            <v>176</v>
          </cell>
        </row>
        <row r="3507">
          <cell r="F3507">
            <v>303</v>
          </cell>
          <cell r="G3507">
            <v>77</v>
          </cell>
          <cell r="H3507">
            <v>564</v>
          </cell>
          <cell r="I3507">
            <v>204</v>
          </cell>
        </row>
        <row r="3508">
          <cell r="F3508">
            <v>327</v>
          </cell>
          <cell r="G3508">
            <v>81</v>
          </cell>
          <cell r="H3508">
            <v>588</v>
          </cell>
          <cell r="I3508">
            <v>216</v>
          </cell>
        </row>
        <row r="3509">
          <cell r="F3509">
            <v>295</v>
          </cell>
          <cell r="G3509">
            <v>89</v>
          </cell>
          <cell r="H3509">
            <v>596</v>
          </cell>
          <cell r="I3509">
            <v>184</v>
          </cell>
        </row>
        <row r="3510">
          <cell r="F3510">
            <v>251</v>
          </cell>
          <cell r="G3510">
            <v>73</v>
          </cell>
          <cell r="H3510">
            <v>532</v>
          </cell>
          <cell r="I3510">
            <v>160</v>
          </cell>
        </row>
        <row r="3511">
          <cell r="F3511">
            <v>323</v>
          </cell>
          <cell r="G3511">
            <v>81</v>
          </cell>
          <cell r="H3511">
            <v>556</v>
          </cell>
          <cell r="I3511">
            <v>212</v>
          </cell>
        </row>
        <row r="3512">
          <cell r="F3512">
            <v>287</v>
          </cell>
          <cell r="G3512">
            <v>69</v>
          </cell>
          <cell r="H3512">
            <v>560</v>
          </cell>
          <cell r="I3512">
            <v>208</v>
          </cell>
        </row>
        <row r="3513">
          <cell r="F3513">
            <v>255</v>
          </cell>
          <cell r="G3513">
            <v>77</v>
          </cell>
          <cell r="H3513">
            <v>536</v>
          </cell>
          <cell r="I3513">
            <v>232</v>
          </cell>
        </row>
        <row r="3514">
          <cell r="F3514">
            <v>275</v>
          </cell>
          <cell r="G3514">
            <v>73</v>
          </cell>
          <cell r="H3514">
            <v>556</v>
          </cell>
          <cell r="I3514">
            <v>180</v>
          </cell>
        </row>
        <row r="3515">
          <cell r="F3515">
            <v>259</v>
          </cell>
          <cell r="G3515">
            <v>73</v>
          </cell>
          <cell r="H3515">
            <v>540</v>
          </cell>
          <cell r="I3515">
            <v>200</v>
          </cell>
        </row>
        <row r="3516">
          <cell r="F3516">
            <v>299</v>
          </cell>
          <cell r="G3516">
            <v>77</v>
          </cell>
          <cell r="H3516">
            <v>556</v>
          </cell>
          <cell r="I3516">
            <v>208</v>
          </cell>
        </row>
        <row r="3517">
          <cell r="F3517">
            <v>279</v>
          </cell>
          <cell r="G3517">
            <v>77</v>
          </cell>
          <cell r="H3517">
            <v>588</v>
          </cell>
          <cell r="I3517">
            <v>240</v>
          </cell>
        </row>
        <row r="3518">
          <cell r="F3518">
            <v>39</v>
          </cell>
          <cell r="G3518">
            <v>9</v>
          </cell>
          <cell r="H3518">
            <v>180</v>
          </cell>
          <cell r="I3518">
            <v>60</v>
          </cell>
        </row>
        <row r="3519">
          <cell r="F3519">
            <v>263</v>
          </cell>
          <cell r="G3519">
            <v>85</v>
          </cell>
          <cell r="H3519">
            <v>624</v>
          </cell>
          <cell r="I3519">
            <v>228</v>
          </cell>
        </row>
        <row r="3520">
          <cell r="F3520">
            <v>271</v>
          </cell>
          <cell r="G3520">
            <v>73</v>
          </cell>
          <cell r="H3520">
            <v>540</v>
          </cell>
          <cell r="I3520">
            <v>180</v>
          </cell>
        </row>
        <row r="3521">
          <cell r="F3521">
            <v>239</v>
          </cell>
          <cell r="G3521">
            <v>65</v>
          </cell>
          <cell r="H3521">
            <v>568</v>
          </cell>
          <cell r="I3521">
            <v>200</v>
          </cell>
        </row>
        <row r="3522">
          <cell r="F3522">
            <v>255</v>
          </cell>
          <cell r="G3522">
            <v>69</v>
          </cell>
          <cell r="H3522">
            <v>532</v>
          </cell>
          <cell r="I3522">
            <v>252</v>
          </cell>
        </row>
        <row r="3523">
          <cell r="F3523">
            <v>299</v>
          </cell>
          <cell r="G3523">
            <v>73</v>
          </cell>
          <cell r="H3523">
            <v>572</v>
          </cell>
          <cell r="I3523">
            <v>208</v>
          </cell>
        </row>
        <row r="3524">
          <cell r="F3524">
            <v>271</v>
          </cell>
          <cell r="G3524">
            <v>69</v>
          </cell>
          <cell r="H3524">
            <v>556</v>
          </cell>
          <cell r="I3524">
            <v>180</v>
          </cell>
        </row>
        <row r="3525">
          <cell r="F3525">
            <v>43</v>
          </cell>
          <cell r="G3525">
            <v>17</v>
          </cell>
          <cell r="H3525">
            <v>184</v>
          </cell>
          <cell r="I3525">
            <v>12</v>
          </cell>
        </row>
        <row r="3526">
          <cell r="F3526">
            <v>67</v>
          </cell>
          <cell r="G3526">
            <v>33</v>
          </cell>
          <cell r="H3526">
            <v>192</v>
          </cell>
          <cell r="I3526">
            <v>20</v>
          </cell>
        </row>
        <row r="3527">
          <cell r="F3527">
            <v>291</v>
          </cell>
          <cell r="G3527">
            <v>77</v>
          </cell>
          <cell r="H3527">
            <v>556</v>
          </cell>
          <cell r="I3527">
            <v>224</v>
          </cell>
        </row>
        <row r="3528">
          <cell r="F3528">
            <v>223</v>
          </cell>
          <cell r="G3528">
            <v>69</v>
          </cell>
          <cell r="H3528">
            <v>504</v>
          </cell>
          <cell r="I3528">
            <v>160</v>
          </cell>
        </row>
        <row r="3529">
          <cell r="F3529">
            <v>327</v>
          </cell>
          <cell r="G3529">
            <v>77</v>
          </cell>
          <cell r="H3529">
            <v>556</v>
          </cell>
          <cell r="I3529">
            <v>180</v>
          </cell>
        </row>
        <row r="3530">
          <cell r="F3530">
            <v>223</v>
          </cell>
          <cell r="G3530">
            <v>69</v>
          </cell>
          <cell r="H3530">
            <v>500</v>
          </cell>
          <cell r="I3530">
            <v>176</v>
          </cell>
        </row>
        <row r="3531">
          <cell r="F3531">
            <v>235</v>
          </cell>
          <cell r="G3531">
            <v>81</v>
          </cell>
          <cell r="H3531">
            <v>504</v>
          </cell>
          <cell r="I3531">
            <v>244</v>
          </cell>
        </row>
        <row r="3532">
          <cell r="F3532">
            <v>271</v>
          </cell>
          <cell r="G3532">
            <v>73</v>
          </cell>
          <cell r="H3532">
            <v>520</v>
          </cell>
          <cell r="I3532">
            <v>212</v>
          </cell>
        </row>
        <row r="3533">
          <cell r="F3533">
            <v>263</v>
          </cell>
          <cell r="G3533">
            <v>85</v>
          </cell>
          <cell r="H3533">
            <v>592</v>
          </cell>
          <cell r="I3533">
            <v>276</v>
          </cell>
        </row>
        <row r="3534">
          <cell r="F3534">
            <v>231</v>
          </cell>
          <cell r="G3534">
            <v>69</v>
          </cell>
          <cell r="H3534">
            <v>504</v>
          </cell>
          <cell r="I3534">
            <v>176</v>
          </cell>
        </row>
        <row r="3535">
          <cell r="F3535">
            <v>255</v>
          </cell>
          <cell r="G3535">
            <v>73</v>
          </cell>
          <cell r="H3535">
            <v>604</v>
          </cell>
          <cell r="I3535">
            <v>172</v>
          </cell>
        </row>
        <row r="3536">
          <cell r="F3536">
            <v>259</v>
          </cell>
          <cell r="G3536">
            <v>73</v>
          </cell>
          <cell r="H3536">
            <v>576</v>
          </cell>
          <cell r="I3536">
            <v>196</v>
          </cell>
        </row>
        <row r="3537">
          <cell r="F3537">
            <v>259</v>
          </cell>
          <cell r="G3537">
            <v>73</v>
          </cell>
          <cell r="H3537">
            <v>576</v>
          </cell>
          <cell r="I3537">
            <v>236</v>
          </cell>
        </row>
        <row r="3538">
          <cell r="F3538">
            <v>339</v>
          </cell>
          <cell r="G3538">
            <v>85</v>
          </cell>
          <cell r="H3538">
            <v>600</v>
          </cell>
          <cell r="I3538">
            <v>236</v>
          </cell>
        </row>
        <row r="3539">
          <cell r="F3539">
            <v>79</v>
          </cell>
          <cell r="G3539">
            <v>37</v>
          </cell>
          <cell r="H3539">
            <v>184</v>
          </cell>
          <cell r="I3539">
            <v>48</v>
          </cell>
        </row>
        <row r="3540">
          <cell r="F3540">
            <v>255</v>
          </cell>
          <cell r="G3540">
            <v>77</v>
          </cell>
          <cell r="H3540">
            <v>528</v>
          </cell>
          <cell r="I3540">
            <v>180</v>
          </cell>
        </row>
        <row r="3541">
          <cell r="F3541">
            <v>107</v>
          </cell>
          <cell r="G3541">
            <v>45</v>
          </cell>
          <cell r="H3541">
            <v>180</v>
          </cell>
          <cell r="I3541">
            <v>24</v>
          </cell>
        </row>
        <row r="3542">
          <cell r="F3542">
            <v>319</v>
          </cell>
          <cell r="G3542">
            <v>77</v>
          </cell>
          <cell r="H3542">
            <v>512</v>
          </cell>
          <cell r="I3542">
            <v>208</v>
          </cell>
        </row>
        <row r="3543">
          <cell r="F3543">
            <v>255</v>
          </cell>
          <cell r="G3543">
            <v>73</v>
          </cell>
          <cell r="H3543">
            <v>560</v>
          </cell>
          <cell r="I3543">
            <v>176</v>
          </cell>
        </row>
        <row r="3544">
          <cell r="F3544">
            <v>47</v>
          </cell>
          <cell r="G3544">
            <v>21</v>
          </cell>
          <cell r="H3544">
            <v>132</v>
          </cell>
          <cell r="I3544">
            <v>20</v>
          </cell>
        </row>
        <row r="3545">
          <cell r="F3545">
            <v>339</v>
          </cell>
          <cell r="G3545">
            <v>85</v>
          </cell>
          <cell r="H3545">
            <v>620</v>
          </cell>
          <cell r="I3545">
            <v>264</v>
          </cell>
        </row>
        <row r="3546">
          <cell r="F3546">
            <v>39</v>
          </cell>
          <cell r="G3546">
            <v>13</v>
          </cell>
          <cell r="H3546">
            <v>136</v>
          </cell>
          <cell r="I3546">
            <v>12</v>
          </cell>
        </row>
        <row r="3547">
          <cell r="F3547">
            <v>171</v>
          </cell>
          <cell r="G3547">
            <v>65</v>
          </cell>
          <cell r="H3547">
            <v>508</v>
          </cell>
          <cell r="I3547">
            <v>200</v>
          </cell>
        </row>
        <row r="3548">
          <cell r="F3548">
            <v>271</v>
          </cell>
          <cell r="G3548">
            <v>77</v>
          </cell>
          <cell r="H3548">
            <v>500</v>
          </cell>
          <cell r="I3548">
            <v>188</v>
          </cell>
        </row>
        <row r="3549">
          <cell r="F3549">
            <v>231</v>
          </cell>
          <cell r="G3549">
            <v>73</v>
          </cell>
          <cell r="H3549">
            <v>520</v>
          </cell>
          <cell r="I3549">
            <v>208</v>
          </cell>
        </row>
        <row r="3550">
          <cell r="F3550">
            <v>223</v>
          </cell>
          <cell r="G3550">
            <v>69</v>
          </cell>
          <cell r="H3550">
            <v>576</v>
          </cell>
          <cell r="I3550">
            <v>200</v>
          </cell>
        </row>
        <row r="3551">
          <cell r="F3551">
            <v>219</v>
          </cell>
          <cell r="G3551">
            <v>65</v>
          </cell>
          <cell r="H3551">
            <v>300</v>
          </cell>
          <cell r="I3551">
            <v>304</v>
          </cell>
        </row>
        <row r="3552">
          <cell r="F3552">
            <v>287</v>
          </cell>
          <cell r="G3552">
            <v>77</v>
          </cell>
          <cell r="H3552">
            <v>588</v>
          </cell>
          <cell r="I3552">
            <v>220</v>
          </cell>
        </row>
        <row r="3553">
          <cell r="F3553">
            <v>227</v>
          </cell>
          <cell r="G3553">
            <v>69</v>
          </cell>
          <cell r="H3553">
            <v>568</v>
          </cell>
          <cell r="I3553">
            <v>204</v>
          </cell>
        </row>
        <row r="3554">
          <cell r="F3554">
            <v>235</v>
          </cell>
          <cell r="G3554">
            <v>73</v>
          </cell>
          <cell r="H3554">
            <v>572</v>
          </cell>
          <cell r="I3554">
            <v>260</v>
          </cell>
        </row>
        <row r="3555">
          <cell r="F3555">
            <v>55</v>
          </cell>
          <cell r="G3555">
            <v>25</v>
          </cell>
          <cell r="H3555">
            <v>224</v>
          </cell>
          <cell r="I3555">
            <v>12</v>
          </cell>
        </row>
        <row r="3556">
          <cell r="F3556">
            <v>43</v>
          </cell>
          <cell r="G3556">
            <v>13</v>
          </cell>
          <cell r="H3556">
            <v>196</v>
          </cell>
          <cell r="I3556">
            <v>0</v>
          </cell>
        </row>
        <row r="3557">
          <cell r="F3557">
            <v>231</v>
          </cell>
          <cell r="G3557">
            <v>69</v>
          </cell>
          <cell r="H3557">
            <v>528</v>
          </cell>
          <cell r="I3557">
            <v>184</v>
          </cell>
        </row>
        <row r="3558">
          <cell r="F3558">
            <v>207</v>
          </cell>
          <cell r="G3558">
            <v>89</v>
          </cell>
          <cell r="H3558">
            <v>436</v>
          </cell>
          <cell r="I3558">
            <v>168</v>
          </cell>
        </row>
        <row r="3559">
          <cell r="F3559">
            <v>211</v>
          </cell>
          <cell r="G3559">
            <v>69</v>
          </cell>
          <cell r="H3559">
            <v>556</v>
          </cell>
          <cell r="I3559">
            <v>204</v>
          </cell>
        </row>
        <row r="3560">
          <cell r="F3560">
            <v>255</v>
          </cell>
          <cell r="G3560">
            <v>73</v>
          </cell>
          <cell r="H3560">
            <v>620</v>
          </cell>
          <cell r="I3560">
            <v>244</v>
          </cell>
        </row>
        <row r="3561">
          <cell r="F3561">
            <v>291</v>
          </cell>
          <cell r="G3561">
            <v>77</v>
          </cell>
          <cell r="H3561">
            <v>544</v>
          </cell>
          <cell r="I3561">
            <v>212</v>
          </cell>
        </row>
        <row r="3562">
          <cell r="F3562">
            <v>251</v>
          </cell>
          <cell r="G3562">
            <v>69</v>
          </cell>
          <cell r="H3562">
            <v>524</v>
          </cell>
          <cell r="I3562">
            <v>176</v>
          </cell>
        </row>
        <row r="3563">
          <cell r="F3563">
            <v>39</v>
          </cell>
          <cell r="G3563">
            <v>13</v>
          </cell>
          <cell r="H3563">
            <v>216</v>
          </cell>
          <cell r="I3563">
            <v>20</v>
          </cell>
        </row>
        <row r="3564">
          <cell r="F3564">
            <v>79</v>
          </cell>
          <cell r="G3564">
            <v>33</v>
          </cell>
          <cell r="H3564">
            <v>196</v>
          </cell>
          <cell r="I3564">
            <v>12</v>
          </cell>
        </row>
        <row r="3565">
          <cell r="F3565">
            <v>259</v>
          </cell>
          <cell r="G3565">
            <v>85</v>
          </cell>
          <cell r="H3565">
            <v>580</v>
          </cell>
          <cell r="I3565">
            <v>280</v>
          </cell>
        </row>
        <row r="3566">
          <cell r="F3566">
            <v>215</v>
          </cell>
          <cell r="G3566">
            <v>73</v>
          </cell>
          <cell r="H3566">
            <v>528</v>
          </cell>
          <cell r="I3566">
            <v>184</v>
          </cell>
        </row>
        <row r="3567">
          <cell r="F3567">
            <v>259</v>
          </cell>
          <cell r="G3567">
            <v>77</v>
          </cell>
          <cell r="H3567">
            <v>536</v>
          </cell>
          <cell r="I3567">
            <v>276</v>
          </cell>
        </row>
        <row r="3568">
          <cell r="F3568">
            <v>279</v>
          </cell>
          <cell r="G3568">
            <v>81</v>
          </cell>
          <cell r="H3568">
            <v>560</v>
          </cell>
          <cell r="I3568">
            <v>200</v>
          </cell>
        </row>
        <row r="3569">
          <cell r="F3569">
            <v>255</v>
          </cell>
          <cell r="G3569">
            <v>85</v>
          </cell>
          <cell r="H3569">
            <v>556</v>
          </cell>
          <cell r="I3569">
            <v>224</v>
          </cell>
        </row>
        <row r="3570">
          <cell r="F3570">
            <v>223</v>
          </cell>
          <cell r="G3570">
            <v>73</v>
          </cell>
          <cell r="H3570">
            <v>524</v>
          </cell>
          <cell r="I3570">
            <v>176</v>
          </cell>
        </row>
        <row r="3571">
          <cell r="F3571">
            <v>247</v>
          </cell>
          <cell r="G3571">
            <v>81</v>
          </cell>
          <cell r="H3571">
            <v>572</v>
          </cell>
          <cell r="I3571">
            <v>272</v>
          </cell>
        </row>
        <row r="3572">
          <cell r="F3572">
            <v>299</v>
          </cell>
          <cell r="G3572">
            <v>77</v>
          </cell>
          <cell r="H3572">
            <v>600</v>
          </cell>
          <cell r="I3572">
            <v>248</v>
          </cell>
        </row>
        <row r="3573">
          <cell r="F3573">
            <v>39</v>
          </cell>
          <cell r="G3573">
            <v>9</v>
          </cell>
          <cell r="H3573">
            <v>192</v>
          </cell>
          <cell r="I3573">
            <v>16</v>
          </cell>
        </row>
        <row r="3574">
          <cell r="F3574">
            <v>315</v>
          </cell>
          <cell r="G3574">
            <v>77</v>
          </cell>
          <cell r="H3574">
            <v>572</v>
          </cell>
          <cell r="I3574">
            <v>216</v>
          </cell>
        </row>
        <row r="3575">
          <cell r="F3575">
            <v>231</v>
          </cell>
          <cell r="G3575">
            <v>77</v>
          </cell>
          <cell r="H3575">
            <v>592</v>
          </cell>
          <cell r="I3575">
            <v>188</v>
          </cell>
        </row>
        <row r="3576">
          <cell r="F3576">
            <v>243</v>
          </cell>
          <cell r="G3576">
            <v>73</v>
          </cell>
          <cell r="H3576">
            <v>500</v>
          </cell>
          <cell r="I3576">
            <v>196</v>
          </cell>
        </row>
        <row r="3577">
          <cell r="F3577">
            <v>139</v>
          </cell>
          <cell r="G3577">
            <v>49</v>
          </cell>
          <cell r="H3577">
            <v>240</v>
          </cell>
          <cell r="I3577">
            <v>48</v>
          </cell>
        </row>
        <row r="3578">
          <cell r="F3578">
            <v>311</v>
          </cell>
          <cell r="G3578">
            <v>77</v>
          </cell>
          <cell r="H3578">
            <v>500</v>
          </cell>
          <cell r="I3578">
            <v>176</v>
          </cell>
        </row>
        <row r="3579">
          <cell r="F3579">
            <v>295</v>
          </cell>
          <cell r="G3579">
            <v>81</v>
          </cell>
          <cell r="H3579">
            <v>548</v>
          </cell>
          <cell r="I3579">
            <v>244</v>
          </cell>
        </row>
        <row r="3580">
          <cell r="F3580">
            <v>43</v>
          </cell>
          <cell r="G3580">
            <v>17</v>
          </cell>
          <cell r="H3580">
            <v>108</v>
          </cell>
          <cell r="I3580">
            <v>20</v>
          </cell>
        </row>
        <row r="3581">
          <cell r="F3581">
            <v>219</v>
          </cell>
          <cell r="G3581">
            <v>69</v>
          </cell>
          <cell r="H3581">
            <v>500</v>
          </cell>
          <cell r="I3581">
            <v>160</v>
          </cell>
        </row>
        <row r="3582">
          <cell r="F3582">
            <v>219</v>
          </cell>
          <cell r="G3582">
            <v>73</v>
          </cell>
          <cell r="H3582">
            <v>548</v>
          </cell>
          <cell r="I3582">
            <v>196</v>
          </cell>
        </row>
        <row r="3583">
          <cell r="F3583">
            <v>299</v>
          </cell>
          <cell r="G3583">
            <v>81</v>
          </cell>
          <cell r="H3583">
            <v>532</v>
          </cell>
          <cell r="I3583">
            <v>220</v>
          </cell>
        </row>
        <row r="3584">
          <cell r="F3584">
            <v>163</v>
          </cell>
          <cell r="G3584">
            <v>61</v>
          </cell>
          <cell r="H3584">
            <v>304</v>
          </cell>
          <cell r="I3584">
            <v>300</v>
          </cell>
        </row>
        <row r="3585">
          <cell r="F3585">
            <v>35</v>
          </cell>
          <cell r="G3585">
            <v>9</v>
          </cell>
          <cell r="H3585">
            <v>180</v>
          </cell>
          <cell r="I3585">
            <v>12</v>
          </cell>
        </row>
        <row r="3586">
          <cell r="F3586">
            <v>191</v>
          </cell>
          <cell r="G3586">
            <v>69</v>
          </cell>
          <cell r="H3586">
            <v>508</v>
          </cell>
          <cell r="I3586">
            <v>168</v>
          </cell>
        </row>
        <row r="3587">
          <cell r="F3587">
            <v>63</v>
          </cell>
          <cell r="G3587">
            <v>33</v>
          </cell>
          <cell r="H3587">
            <v>180</v>
          </cell>
          <cell r="I3587">
            <v>16</v>
          </cell>
        </row>
        <row r="3588">
          <cell r="F3588">
            <v>43</v>
          </cell>
          <cell r="G3588">
            <v>17</v>
          </cell>
          <cell r="H3588">
            <v>184</v>
          </cell>
          <cell r="I3588">
            <v>12</v>
          </cell>
        </row>
        <row r="3589">
          <cell r="F3589">
            <v>211</v>
          </cell>
          <cell r="G3589">
            <v>73</v>
          </cell>
          <cell r="H3589">
            <v>572</v>
          </cell>
          <cell r="I3589">
            <v>196</v>
          </cell>
        </row>
        <row r="3590">
          <cell r="F3590">
            <v>307</v>
          </cell>
          <cell r="G3590">
            <v>81</v>
          </cell>
          <cell r="H3590">
            <v>648</v>
          </cell>
          <cell r="I3590">
            <v>248</v>
          </cell>
        </row>
        <row r="3591">
          <cell r="F3591">
            <v>271</v>
          </cell>
          <cell r="G3591">
            <v>73</v>
          </cell>
          <cell r="H3591">
            <v>512</v>
          </cell>
          <cell r="I3591">
            <v>160</v>
          </cell>
        </row>
        <row r="3592">
          <cell r="F3592">
            <v>231</v>
          </cell>
          <cell r="G3592">
            <v>77</v>
          </cell>
          <cell r="H3592">
            <v>484</v>
          </cell>
          <cell r="I3592">
            <v>136</v>
          </cell>
        </row>
        <row r="3593">
          <cell r="F3593">
            <v>347</v>
          </cell>
          <cell r="G3593">
            <v>85</v>
          </cell>
          <cell r="H3593">
            <v>580</v>
          </cell>
          <cell r="I3593">
            <v>224</v>
          </cell>
        </row>
        <row r="3594">
          <cell r="F3594">
            <v>187</v>
          </cell>
          <cell r="G3594">
            <v>65</v>
          </cell>
          <cell r="H3594">
            <v>536</v>
          </cell>
          <cell r="I3594">
            <v>212</v>
          </cell>
        </row>
        <row r="3595">
          <cell r="F3595">
            <v>279</v>
          </cell>
          <cell r="G3595">
            <v>81</v>
          </cell>
          <cell r="H3595">
            <v>580</v>
          </cell>
          <cell r="I3595">
            <v>184</v>
          </cell>
        </row>
        <row r="3596">
          <cell r="F3596">
            <v>235</v>
          </cell>
          <cell r="G3596">
            <v>77</v>
          </cell>
          <cell r="H3596">
            <v>576</v>
          </cell>
          <cell r="I3596">
            <v>204</v>
          </cell>
        </row>
        <row r="3597">
          <cell r="F3597">
            <v>371</v>
          </cell>
          <cell r="G3597">
            <v>81</v>
          </cell>
          <cell r="H3597">
            <v>604</v>
          </cell>
          <cell r="I3597">
            <v>252</v>
          </cell>
        </row>
        <row r="3598">
          <cell r="F3598">
            <v>319</v>
          </cell>
          <cell r="G3598">
            <v>77</v>
          </cell>
          <cell r="H3598">
            <v>532</v>
          </cell>
          <cell r="I3598">
            <v>184</v>
          </cell>
        </row>
        <row r="3599">
          <cell r="F3599">
            <v>263</v>
          </cell>
          <cell r="G3599">
            <v>77</v>
          </cell>
          <cell r="H3599">
            <v>580</v>
          </cell>
          <cell r="I3599">
            <v>204</v>
          </cell>
        </row>
        <row r="3600">
          <cell r="F3600">
            <v>247</v>
          </cell>
          <cell r="G3600">
            <v>73</v>
          </cell>
          <cell r="H3600">
            <v>492</v>
          </cell>
          <cell r="I3600">
            <v>152</v>
          </cell>
        </row>
        <row r="3601">
          <cell r="F3601">
            <v>259</v>
          </cell>
          <cell r="G3601">
            <v>73</v>
          </cell>
          <cell r="H3601">
            <v>524</v>
          </cell>
          <cell r="I3601">
            <v>180</v>
          </cell>
        </row>
        <row r="3602">
          <cell r="F3602">
            <v>267</v>
          </cell>
          <cell r="G3602">
            <v>81</v>
          </cell>
          <cell r="H3602">
            <v>540</v>
          </cell>
          <cell r="I3602">
            <v>212</v>
          </cell>
        </row>
        <row r="3603">
          <cell r="F3603">
            <v>299</v>
          </cell>
          <cell r="G3603">
            <v>73</v>
          </cell>
          <cell r="H3603">
            <v>484</v>
          </cell>
          <cell r="I3603">
            <v>184</v>
          </cell>
        </row>
        <row r="3604">
          <cell r="F3604">
            <v>307</v>
          </cell>
          <cell r="G3604">
            <v>77</v>
          </cell>
          <cell r="H3604">
            <v>652</v>
          </cell>
          <cell r="I3604">
            <v>236</v>
          </cell>
        </row>
        <row r="3605">
          <cell r="F3605">
            <v>223</v>
          </cell>
          <cell r="G3605">
            <v>69</v>
          </cell>
          <cell r="H3605">
            <v>488</v>
          </cell>
          <cell r="I3605">
            <v>196</v>
          </cell>
        </row>
        <row r="3606">
          <cell r="F3606">
            <v>283</v>
          </cell>
          <cell r="G3606">
            <v>77</v>
          </cell>
          <cell r="H3606">
            <v>528</v>
          </cell>
          <cell r="I3606">
            <v>176</v>
          </cell>
        </row>
        <row r="3607">
          <cell r="F3607">
            <v>127</v>
          </cell>
          <cell r="G3607">
            <v>45</v>
          </cell>
          <cell r="H3607">
            <v>264</v>
          </cell>
          <cell r="I3607">
            <v>28</v>
          </cell>
        </row>
        <row r="3608">
          <cell r="F3608">
            <v>287</v>
          </cell>
          <cell r="G3608">
            <v>73</v>
          </cell>
          <cell r="H3608">
            <v>540</v>
          </cell>
          <cell r="I3608">
            <v>236</v>
          </cell>
        </row>
        <row r="3609">
          <cell r="F3609">
            <v>351</v>
          </cell>
          <cell r="G3609">
            <v>81</v>
          </cell>
          <cell r="H3609">
            <v>508</v>
          </cell>
          <cell r="I3609">
            <v>228</v>
          </cell>
        </row>
        <row r="3610">
          <cell r="F3610">
            <v>255</v>
          </cell>
          <cell r="G3610">
            <v>73</v>
          </cell>
          <cell r="H3610">
            <v>540</v>
          </cell>
          <cell r="I3610">
            <v>204</v>
          </cell>
        </row>
        <row r="3611">
          <cell r="F3611">
            <v>255</v>
          </cell>
          <cell r="G3611">
            <v>73</v>
          </cell>
          <cell r="H3611">
            <v>544</v>
          </cell>
          <cell r="I3611">
            <v>216</v>
          </cell>
        </row>
        <row r="3612">
          <cell r="F3612">
            <v>239</v>
          </cell>
          <cell r="G3612">
            <v>69</v>
          </cell>
          <cell r="H3612">
            <v>548</v>
          </cell>
          <cell r="I3612">
            <v>184</v>
          </cell>
        </row>
        <row r="3613">
          <cell r="F3613">
            <v>275</v>
          </cell>
          <cell r="G3613">
            <v>77</v>
          </cell>
          <cell r="H3613">
            <v>576</v>
          </cell>
          <cell r="I3613">
            <v>220</v>
          </cell>
        </row>
        <row r="3614">
          <cell r="F3614">
            <v>283</v>
          </cell>
          <cell r="G3614">
            <v>77</v>
          </cell>
          <cell r="H3614">
            <v>596</v>
          </cell>
          <cell r="I3614">
            <v>256</v>
          </cell>
        </row>
        <row r="3615">
          <cell r="F3615">
            <v>267</v>
          </cell>
          <cell r="G3615">
            <v>81</v>
          </cell>
          <cell r="H3615">
            <v>600</v>
          </cell>
          <cell r="I3615">
            <v>252</v>
          </cell>
        </row>
        <row r="3616">
          <cell r="F3616">
            <v>171</v>
          </cell>
          <cell r="G3616">
            <v>65</v>
          </cell>
          <cell r="H3616">
            <v>504</v>
          </cell>
          <cell r="I3616">
            <v>136</v>
          </cell>
        </row>
        <row r="3617">
          <cell r="F3617">
            <v>275</v>
          </cell>
          <cell r="G3617">
            <v>77</v>
          </cell>
          <cell r="H3617">
            <v>524</v>
          </cell>
          <cell r="I3617">
            <v>176</v>
          </cell>
        </row>
        <row r="3618">
          <cell r="F3618">
            <v>299</v>
          </cell>
          <cell r="G3618">
            <v>85</v>
          </cell>
          <cell r="H3618">
            <v>544</v>
          </cell>
          <cell r="I3618">
            <v>220</v>
          </cell>
        </row>
        <row r="3619">
          <cell r="F3619">
            <v>339</v>
          </cell>
          <cell r="G3619">
            <v>77</v>
          </cell>
          <cell r="H3619">
            <v>592</v>
          </cell>
          <cell r="I3619">
            <v>216</v>
          </cell>
        </row>
        <row r="3620">
          <cell r="F3620">
            <v>67</v>
          </cell>
          <cell r="G3620">
            <v>29</v>
          </cell>
          <cell r="H3620">
            <v>136</v>
          </cell>
          <cell r="I3620">
            <v>24</v>
          </cell>
        </row>
        <row r="3621">
          <cell r="F3621">
            <v>247</v>
          </cell>
          <cell r="G3621">
            <v>77</v>
          </cell>
          <cell r="H3621">
            <v>628</v>
          </cell>
          <cell r="I3621">
            <v>236</v>
          </cell>
        </row>
        <row r="3622">
          <cell r="F3622">
            <v>131</v>
          </cell>
          <cell r="G3622">
            <v>49</v>
          </cell>
          <cell r="H3622">
            <v>208</v>
          </cell>
          <cell r="I3622">
            <v>28</v>
          </cell>
        </row>
        <row r="3623">
          <cell r="F3623">
            <v>203</v>
          </cell>
          <cell r="G3623">
            <v>65</v>
          </cell>
          <cell r="H3623">
            <v>532</v>
          </cell>
          <cell r="I3623">
            <v>180</v>
          </cell>
        </row>
        <row r="3624">
          <cell r="F3624">
            <v>275</v>
          </cell>
          <cell r="G3624">
            <v>77</v>
          </cell>
          <cell r="H3624">
            <v>580</v>
          </cell>
          <cell r="I3624">
            <v>248</v>
          </cell>
        </row>
        <row r="3625">
          <cell r="F3625">
            <v>211</v>
          </cell>
          <cell r="G3625">
            <v>69</v>
          </cell>
          <cell r="H3625">
            <v>496</v>
          </cell>
          <cell r="I3625">
            <v>204</v>
          </cell>
        </row>
        <row r="3626">
          <cell r="F3626">
            <v>283</v>
          </cell>
          <cell r="G3626">
            <v>77</v>
          </cell>
          <cell r="H3626">
            <v>600</v>
          </cell>
          <cell r="I3626">
            <v>200</v>
          </cell>
        </row>
        <row r="3627">
          <cell r="F3627">
            <v>215</v>
          </cell>
          <cell r="G3627">
            <v>77</v>
          </cell>
          <cell r="H3627">
            <v>576</v>
          </cell>
          <cell r="I3627">
            <v>212</v>
          </cell>
        </row>
        <row r="3628">
          <cell r="F3628">
            <v>211</v>
          </cell>
          <cell r="G3628">
            <v>65</v>
          </cell>
          <cell r="H3628">
            <v>540</v>
          </cell>
          <cell r="I3628">
            <v>172</v>
          </cell>
        </row>
        <row r="3629">
          <cell r="F3629">
            <v>55</v>
          </cell>
          <cell r="G3629">
            <v>21</v>
          </cell>
          <cell r="H3629">
            <v>232</v>
          </cell>
          <cell r="I3629">
            <v>32</v>
          </cell>
        </row>
        <row r="3630">
          <cell r="F3630">
            <v>311</v>
          </cell>
          <cell r="G3630">
            <v>73</v>
          </cell>
          <cell r="H3630">
            <v>536</v>
          </cell>
          <cell r="I3630">
            <v>152</v>
          </cell>
        </row>
        <row r="3631">
          <cell r="F3631">
            <v>319</v>
          </cell>
          <cell r="G3631">
            <v>81</v>
          </cell>
          <cell r="H3631">
            <v>584</v>
          </cell>
          <cell r="I3631">
            <v>200</v>
          </cell>
        </row>
        <row r="3632">
          <cell r="F3632">
            <v>311</v>
          </cell>
          <cell r="G3632">
            <v>81</v>
          </cell>
          <cell r="H3632">
            <v>584</v>
          </cell>
          <cell r="I3632">
            <v>212</v>
          </cell>
        </row>
        <row r="3633">
          <cell r="F3633">
            <v>271</v>
          </cell>
          <cell r="G3633">
            <v>73</v>
          </cell>
          <cell r="H3633">
            <v>556</v>
          </cell>
          <cell r="I3633">
            <v>236</v>
          </cell>
        </row>
        <row r="3634">
          <cell r="F3634">
            <v>323</v>
          </cell>
          <cell r="G3634">
            <v>81</v>
          </cell>
          <cell r="H3634">
            <v>596</v>
          </cell>
          <cell r="I3634">
            <v>276</v>
          </cell>
        </row>
        <row r="3635">
          <cell r="F3635">
            <v>147</v>
          </cell>
          <cell r="G3635">
            <v>65</v>
          </cell>
          <cell r="H3635">
            <v>280</v>
          </cell>
          <cell r="I3635">
            <v>208</v>
          </cell>
        </row>
        <row r="3636">
          <cell r="F3636">
            <v>239</v>
          </cell>
          <cell r="G3636">
            <v>69</v>
          </cell>
          <cell r="H3636">
            <v>604</v>
          </cell>
          <cell r="I3636">
            <v>164</v>
          </cell>
        </row>
        <row r="3637">
          <cell r="F3637">
            <v>283</v>
          </cell>
          <cell r="G3637">
            <v>77</v>
          </cell>
          <cell r="H3637">
            <v>528</v>
          </cell>
          <cell r="I3637">
            <v>180</v>
          </cell>
        </row>
        <row r="3638">
          <cell r="F3638">
            <v>243</v>
          </cell>
          <cell r="G3638">
            <v>69</v>
          </cell>
          <cell r="H3638">
            <v>524</v>
          </cell>
          <cell r="I3638">
            <v>200</v>
          </cell>
        </row>
        <row r="3639">
          <cell r="F3639">
            <v>311</v>
          </cell>
          <cell r="G3639">
            <v>81</v>
          </cell>
          <cell r="H3639">
            <v>556</v>
          </cell>
          <cell r="I3639">
            <v>200</v>
          </cell>
        </row>
        <row r="3640">
          <cell r="F3640">
            <v>275</v>
          </cell>
          <cell r="G3640">
            <v>77</v>
          </cell>
          <cell r="H3640">
            <v>536</v>
          </cell>
          <cell r="I3640">
            <v>164</v>
          </cell>
        </row>
        <row r="3641">
          <cell r="F3641">
            <v>263</v>
          </cell>
          <cell r="G3641">
            <v>73</v>
          </cell>
          <cell r="H3641">
            <v>464</v>
          </cell>
          <cell r="I3641">
            <v>164</v>
          </cell>
        </row>
        <row r="3642">
          <cell r="F3642">
            <v>319</v>
          </cell>
          <cell r="G3642">
            <v>77</v>
          </cell>
          <cell r="H3642">
            <v>628</v>
          </cell>
          <cell r="I3642">
            <v>224</v>
          </cell>
        </row>
        <row r="3643">
          <cell r="F3643">
            <v>291</v>
          </cell>
          <cell r="G3643">
            <v>73</v>
          </cell>
          <cell r="H3643">
            <v>556</v>
          </cell>
          <cell r="I3643">
            <v>204</v>
          </cell>
        </row>
        <row r="3644">
          <cell r="F3644">
            <v>347</v>
          </cell>
          <cell r="G3644">
            <v>85</v>
          </cell>
          <cell r="H3644">
            <v>616</v>
          </cell>
          <cell r="I3644">
            <v>276</v>
          </cell>
        </row>
        <row r="3645">
          <cell r="F3645">
            <v>303</v>
          </cell>
          <cell r="G3645">
            <v>81</v>
          </cell>
          <cell r="H3645">
            <v>604</v>
          </cell>
          <cell r="I3645">
            <v>244</v>
          </cell>
        </row>
        <row r="3646">
          <cell r="F3646">
            <v>283</v>
          </cell>
          <cell r="G3646">
            <v>81</v>
          </cell>
          <cell r="H3646">
            <v>628</v>
          </cell>
          <cell r="I3646">
            <v>236</v>
          </cell>
        </row>
        <row r="3647">
          <cell r="F3647">
            <v>279</v>
          </cell>
          <cell r="G3647">
            <v>85</v>
          </cell>
          <cell r="H3647">
            <v>544</v>
          </cell>
          <cell r="I3647">
            <v>196</v>
          </cell>
        </row>
        <row r="3648">
          <cell r="F3648">
            <v>247</v>
          </cell>
          <cell r="G3648">
            <v>73</v>
          </cell>
          <cell r="H3648">
            <v>556</v>
          </cell>
          <cell r="I3648">
            <v>204</v>
          </cell>
        </row>
        <row r="3649">
          <cell r="F3649">
            <v>279</v>
          </cell>
          <cell r="G3649">
            <v>69</v>
          </cell>
          <cell r="H3649">
            <v>552</v>
          </cell>
          <cell r="I3649">
            <v>220</v>
          </cell>
        </row>
        <row r="3650">
          <cell r="F3650">
            <v>287</v>
          </cell>
          <cell r="G3650">
            <v>77</v>
          </cell>
          <cell r="H3650">
            <v>604</v>
          </cell>
          <cell r="I3650">
            <v>208</v>
          </cell>
        </row>
        <row r="3651">
          <cell r="F3651">
            <v>303</v>
          </cell>
          <cell r="G3651">
            <v>81</v>
          </cell>
          <cell r="H3651">
            <v>600</v>
          </cell>
          <cell r="I3651">
            <v>256</v>
          </cell>
        </row>
        <row r="3652">
          <cell r="F3652">
            <v>283</v>
          </cell>
          <cell r="G3652">
            <v>77</v>
          </cell>
          <cell r="H3652">
            <v>588</v>
          </cell>
          <cell r="I3652">
            <v>240</v>
          </cell>
        </row>
        <row r="3653">
          <cell r="F3653">
            <v>363</v>
          </cell>
          <cell r="G3653">
            <v>81</v>
          </cell>
          <cell r="H3653">
            <v>572</v>
          </cell>
          <cell r="I3653">
            <v>192</v>
          </cell>
        </row>
        <row r="3654">
          <cell r="F3654">
            <v>327</v>
          </cell>
          <cell r="G3654">
            <v>85</v>
          </cell>
          <cell r="H3654">
            <v>604</v>
          </cell>
          <cell r="I3654">
            <v>276</v>
          </cell>
        </row>
        <row r="3655">
          <cell r="F3655">
            <v>259</v>
          </cell>
          <cell r="G3655">
            <v>77</v>
          </cell>
          <cell r="H3655">
            <v>556</v>
          </cell>
          <cell r="I3655">
            <v>212</v>
          </cell>
        </row>
        <row r="3656">
          <cell r="F3656">
            <v>291</v>
          </cell>
          <cell r="G3656">
            <v>73</v>
          </cell>
          <cell r="H3656">
            <v>536</v>
          </cell>
          <cell r="I3656">
            <v>180</v>
          </cell>
        </row>
        <row r="3657">
          <cell r="F3657">
            <v>231</v>
          </cell>
          <cell r="G3657">
            <v>77</v>
          </cell>
          <cell r="H3657">
            <v>436</v>
          </cell>
          <cell r="I3657">
            <v>452</v>
          </cell>
        </row>
        <row r="3658">
          <cell r="F3658">
            <v>231</v>
          </cell>
          <cell r="G3658">
            <v>69</v>
          </cell>
          <cell r="H3658">
            <v>504</v>
          </cell>
          <cell r="I3658">
            <v>152</v>
          </cell>
        </row>
        <row r="3659">
          <cell r="F3659">
            <v>251</v>
          </cell>
          <cell r="G3659">
            <v>73</v>
          </cell>
          <cell r="H3659">
            <v>596</v>
          </cell>
          <cell r="I3659">
            <v>200</v>
          </cell>
        </row>
        <row r="3660">
          <cell r="F3660">
            <v>223</v>
          </cell>
          <cell r="G3660">
            <v>77</v>
          </cell>
          <cell r="H3660">
            <v>576</v>
          </cell>
          <cell r="I3660">
            <v>220</v>
          </cell>
        </row>
        <row r="3661">
          <cell r="F3661">
            <v>39</v>
          </cell>
          <cell r="G3661">
            <v>9</v>
          </cell>
          <cell r="H3661">
            <v>72</v>
          </cell>
          <cell r="I3661">
            <v>12</v>
          </cell>
        </row>
        <row r="3662">
          <cell r="F3662">
            <v>295</v>
          </cell>
          <cell r="G3662">
            <v>77</v>
          </cell>
          <cell r="H3662">
            <v>520</v>
          </cell>
          <cell r="I3662">
            <v>192</v>
          </cell>
        </row>
        <row r="3663">
          <cell r="F3663">
            <v>303</v>
          </cell>
          <cell r="G3663">
            <v>81</v>
          </cell>
          <cell r="H3663">
            <v>588</v>
          </cell>
          <cell r="I3663">
            <v>216</v>
          </cell>
        </row>
        <row r="3664">
          <cell r="F3664">
            <v>303</v>
          </cell>
          <cell r="G3664">
            <v>81</v>
          </cell>
          <cell r="H3664">
            <v>596</v>
          </cell>
          <cell r="I3664">
            <v>272</v>
          </cell>
        </row>
        <row r="3665">
          <cell r="F3665">
            <v>275</v>
          </cell>
          <cell r="G3665">
            <v>77</v>
          </cell>
          <cell r="H3665">
            <v>536</v>
          </cell>
          <cell r="I3665">
            <v>212</v>
          </cell>
        </row>
        <row r="3666">
          <cell r="F3666">
            <v>207</v>
          </cell>
          <cell r="G3666">
            <v>69</v>
          </cell>
          <cell r="H3666">
            <v>532</v>
          </cell>
          <cell r="I3666">
            <v>176</v>
          </cell>
        </row>
        <row r="3667">
          <cell r="F3667">
            <v>307</v>
          </cell>
          <cell r="G3667">
            <v>77</v>
          </cell>
          <cell r="H3667">
            <v>520</v>
          </cell>
          <cell r="I3667">
            <v>144</v>
          </cell>
        </row>
        <row r="3668">
          <cell r="F3668">
            <v>303</v>
          </cell>
          <cell r="G3668">
            <v>73</v>
          </cell>
          <cell r="H3668">
            <v>540</v>
          </cell>
          <cell r="I3668">
            <v>180</v>
          </cell>
        </row>
        <row r="3669">
          <cell r="F3669">
            <v>271</v>
          </cell>
          <cell r="G3669">
            <v>73</v>
          </cell>
          <cell r="H3669">
            <v>528</v>
          </cell>
          <cell r="I3669">
            <v>180</v>
          </cell>
        </row>
        <row r="3670">
          <cell r="F3670">
            <v>375</v>
          </cell>
          <cell r="G3670">
            <v>81</v>
          </cell>
          <cell r="H3670">
            <v>552</v>
          </cell>
          <cell r="I3670">
            <v>216</v>
          </cell>
        </row>
        <row r="3671">
          <cell r="F3671">
            <v>371</v>
          </cell>
          <cell r="G3671">
            <v>85</v>
          </cell>
          <cell r="H3671">
            <v>656</v>
          </cell>
          <cell r="I3671">
            <v>280</v>
          </cell>
        </row>
        <row r="3672">
          <cell r="F3672">
            <v>271</v>
          </cell>
          <cell r="G3672">
            <v>73</v>
          </cell>
          <cell r="H3672">
            <v>544</v>
          </cell>
          <cell r="I3672">
            <v>196</v>
          </cell>
        </row>
        <row r="3673">
          <cell r="F3673">
            <v>87</v>
          </cell>
          <cell r="G3673">
            <v>37</v>
          </cell>
          <cell r="H3673">
            <v>156</v>
          </cell>
          <cell r="I3673">
            <v>44</v>
          </cell>
        </row>
        <row r="3674">
          <cell r="F3674">
            <v>271</v>
          </cell>
          <cell r="G3674">
            <v>73</v>
          </cell>
          <cell r="H3674">
            <v>552</v>
          </cell>
          <cell r="I3674">
            <v>188</v>
          </cell>
        </row>
        <row r="3675">
          <cell r="F3675">
            <v>303</v>
          </cell>
          <cell r="G3675">
            <v>81</v>
          </cell>
          <cell r="H3675">
            <v>628</v>
          </cell>
          <cell r="I3675">
            <v>252</v>
          </cell>
        </row>
        <row r="3676">
          <cell r="F3676">
            <v>331</v>
          </cell>
          <cell r="G3676">
            <v>77</v>
          </cell>
          <cell r="H3676">
            <v>564</v>
          </cell>
          <cell r="I3676">
            <v>228</v>
          </cell>
        </row>
        <row r="3677">
          <cell r="F3677">
            <v>291</v>
          </cell>
          <cell r="G3677">
            <v>77</v>
          </cell>
          <cell r="H3677">
            <v>612</v>
          </cell>
          <cell r="I3677">
            <v>224</v>
          </cell>
        </row>
        <row r="3678">
          <cell r="F3678">
            <v>39</v>
          </cell>
          <cell r="G3678">
            <v>13</v>
          </cell>
          <cell r="H3678">
            <v>80</v>
          </cell>
          <cell r="I3678">
            <v>16</v>
          </cell>
        </row>
        <row r="3679">
          <cell r="F3679">
            <v>95</v>
          </cell>
          <cell r="G3679">
            <v>41</v>
          </cell>
          <cell r="H3679">
            <v>224</v>
          </cell>
          <cell r="I3679">
            <v>24</v>
          </cell>
        </row>
        <row r="3680">
          <cell r="F3680">
            <v>231</v>
          </cell>
          <cell r="G3680">
            <v>69</v>
          </cell>
          <cell r="H3680">
            <v>524</v>
          </cell>
          <cell r="I3680">
            <v>172</v>
          </cell>
        </row>
        <row r="3681">
          <cell r="F3681">
            <v>247</v>
          </cell>
          <cell r="G3681">
            <v>69</v>
          </cell>
          <cell r="H3681">
            <v>500</v>
          </cell>
          <cell r="I3681">
            <v>188</v>
          </cell>
        </row>
        <row r="3682">
          <cell r="F3682">
            <v>283</v>
          </cell>
          <cell r="G3682">
            <v>69</v>
          </cell>
          <cell r="H3682">
            <v>480</v>
          </cell>
          <cell r="I3682">
            <v>156</v>
          </cell>
        </row>
        <row r="3683">
          <cell r="F3683">
            <v>303</v>
          </cell>
          <cell r="G3683">
            <v>77</v>
          </cell>
          <cell r="H3683">
            <v>620</v>
          </cell>
          <cell r="I3683">
            <v>252</v>
          </cell>
        </row>
        <row r="3684">
          <cell r="F3684">
            <v>275</v>
          </cell>
          <cell r="G3684">
            <v>77</v>
          </cell>
          <cell r="H3684">
            <v>580</v>
          </cell>
          <cell r="I3684">
            <v>236</v>
          </cell>
        </row>
        <row r="3685">
          <cell r="F3685">
            <v>183</v>
          </cell>
          <cell r="G3685">
            <v>69</v>
          </cell>
          <cell r="H3685">
            <v>544</v>
          </cell>
          <cell r="I3685">
            <v>164</v>
          </cell>
        </row>
        <row r="3686">
          <cell r="F3686">
            <v>307</v>
          </cell>
          <cell r="G3686">
            <v>81</v>
          </cell>
          <cell r="H3686">
            <v>560</v>
          </cell>
          <cell r="I3686">
            <v>240</v>
          </cell>
        </row>
        <row r="3687">
          <cell r="F3687">
            <v>299</v>
          </cell>
          <cell r="G3687">
            <v>85</v>
          </cell>
          <cell r="H3687">
            <v>592</v>
          </cell>
          <cell r="I3687">
            <v>248</v>
          </cell>
        </row>
        <row r="3688">
          <cell r="F3688">
            <v>311</v>
          </cell>
          <cell r="G3688">
            <v>77</v>
          </cell>
          <cell r="H3688">
            <v>576</v>
          </cell>
          <cell r="I3688">
            <v>200</v>
          </cell>
        </row>
        <row r="3689">
          <cell r="F3689">
            <v>215</v>
          </cell>
          <cell r="G3689">
            <v>69</v>
          </cell>
          <cell r="H3689">
            <v>544</v>
          </cell>
          <cell r="I3689">
            <v>216</v>
          </cell>
        </row>
        <row r="3690">
          <cell r="F3690">
            <v>267</v>
          </cell>
          <cell r="G3690">
            <v>77</v>
          </cell>
          <cell r="H3690">
            <v>512</v>
          </cell>
          <cell r="I3690">
            <v>160</v>
          </cell>
        </row>
        <row r="3691">
          <cell r="F3691">
            <v>79</v>
          </cell>
          <cell r="G3691">
            <v>37</v>
          </cell>
          <cell r="H3691">
            <v>168</v>
          </cell>
          <cell r="I3691">
            <v>28</v>
          </cell>
        </row>
        <row r="3692">
          <cell r="F3692">
            <v>263</v>
          </cell>
          <cell r="G3692">
            <v>77</v>
          </cell>
          <cell r="H3692">
            <v>600</v>
          </cell>
          <cell r="I3692">
            <v>204</v>
          </cell>
        </row>
        <row r="3693">
          <cell r="F3693">
            <v>315</v>
          </cell>
          <cell r="G3693">
            <v>77</v>
          </cell>
          <cell r="H3693">
            <v>572</v>
          </cell>
          <cell r="I3693">
            <v>276</v>
          </cell>
        </row>
        <row r="3694">
          <cell r="F3694">
            <v>319</v>
          </cell>
          <cell r="G3694">
            <v>85</v>
          </cell>
          <cell r="H3694">
            <v>588</v>
          </cell>
          <cell r="I3694">
            <v>300</v>
          </cell>
        </row>
        <row r="3695">
          <cell r="F3695">
            <v>267</v>
          </cell>
          <cell r="G3695">
            <v>69</v>
          </cell>
          <cell r="H3695">
            <v>564</v>
          </cell>
          <cell r="I3695">
            <v>224</v>
          </cell>
        </row>
        <row r="3696">
          <cell r="F3696">
            <v>287</v>
          </cell>
          <cell r="G3696">
            <v>77</v>
          </cell>
          <cell r="H3696">
            <v>552</v>
          </cell>
          <cell r="I3696">
            <v>200</v>
          </cell>
        </row>
        <row r="3697">
          <cell r="F3697">
            <v>223</v>
          </cell>
          <cell r="G3697">
            <v>73</v>
          </cell>
          <cell r="H3697">
            <v>548</v>
          </cell>
          <cell r="I3697">
            <v>172</v>
          </cell>
        </row>
        <row r="3698">
          <cell r="F3698">
            <v>303</v>
          </cell>
          <cell r="G3698">
            <v>77</v>
          </cell>
          <cell r="H3698">
            <v>496</v>
          </cell>
          <cell r="I3698">
            <v>192</v>
          </cell>
        </row>
        <row r="3699">
          <cell r="F3699">
            <v>235</v>
          </cell>
          <cell r="G3699">
            <v>73</v>
          </cell>
          <cell r="H3699">
            <v>564</v>
          </cell>
          <cell r="I3699">
            <v>204</v>
          </cell>
        </row>
        <row r="3700">
          <cell r="F3700">
            <v>219</v>
          </cell>
          <cell r="G3700">
            <v>81</v>
          </cell>
          <cell r="H3700">
            <v>560</v>
          </cell>
          <cell r="I3700">
            <v>232</v>
          </cell>
        </row>
        <row r="3701">
          <cell r="F3701">
            <v>43</v>
          </cell>
          <cell r="G3701">
            <v>17</v>
          </cell>
          <cell r="H3701">
            <v>168</v>
          </cell>
          <cell r="I3701">
            <v>8</v>
          </cell>
        </row>
        <row r="3702">
          <cell r="F3702">
            <v>103</v>
          </cell>
          <cell r="G3702">
            <v>45</v>
          </cell>
          <cell r="H3702">
            <v>212</v>
          </cell>
          <cell r="I3702">
            <v>36</v>
          </cell>
        </row>
        <row r="3703">
          <cell r="F3703">
            <v>67</v>
          </cell>
          <cell r="G3703">
            <v>29</v>
          </cell>
          <cell r="H3703">
            <v>196</v>
          </cell>
          <cell r="I3703">
            <v>24</v>
          </cell>
        </row>
        <row r="3704">
          <cell r="F3704">
            <v>251</v>
          </cell>
          <cell r="G3704">
            <v>73</v>
          </cell>
          <cell r="H3704">
            <v>456</v>
          </cell>
          <cell r="I3704">
            <v>200</v>
          </cell>
        </row>
        <row r="3705">
          <cell r="F3705">
            <v>251</v>
          </cell>
          <cell r="G3705">
            <v>81</v>
          </cell>
          <cell r="H3705">
            <v>628</v>
          </cell>
          <cell r="I3705">
            <v>308</v>
          </cell>
        </row>
        <row r="3706">
          <cell r="F3706">
            <v>211</v>
          </cell>
          <cell r="G3706">
            <v>77</v>
          </cell>
          <cell r="H3706">
            <v>520</v>
          </cell>
          <cell r="I3706">
            <v>236</v>
          </cell>
        </row>
        <row r="3707">
          <cell r="F3707">
            <v>231</v>
          </cell>
          <cell r="G3707">
            <v>73</v>
          </cell>
          <cell r="H3707">
            <v>516</v>
          </cell>
          <cell r="I3707">
            <v>192</v>
          </cell>
        </row>
        <row r="3708">
          <cell r="F3708">
            <v>259</v>
          </cell>
          <cell r="G3708">
            <v>81</v>
          </cell>
          <cell r="H3708">
            <v>596</v>
          </cell>
          <cell r="I3708">
            <v>232</v>
          </cell>
        </row>
        <row r="3709">
          <cell r="F3709">
            <v>299</v>
          </cell>
          <cell r="G3709">
            <v>73</v>
          </cell>
          <cell r="H3709">
            <v>496</v>
          </cell>
          <cell r="I3709">
            <v>220</v>
          </cell>
        </row>
        <row r="3710">
          <cell r="F3710">
            <v>35</v>
          </cell>
          <cell r="G3710">
            <v>9</v>
          </cell>
          <cell r="H3710">
            <v>168</v>
          </cell>
          <cell r="I3710">
            <v>12</v>
          </cell>
        </row>
        <row r="3711">
          <cell r="F3711">
            <v>199</v>
          </cell>
          <cell r="G3711">
            <v>69</v>
          </cell>
          <cell r="H3711">
            <v>508</v>
          </cell>
          <cell r="I3711">
            <v>220</v>
          </cell>
        </row>
        <row r="3712">
          <cell r="F3712">
            <v>315</v>
          </cell>
          <cell r="G3712">
            <v>77</v>
          </cell>
          <cell r="H3712">
            <v>544</v>
          </cell>
          <cell r="I3712">
            <v>188</v>
          </cell>
        </row>
        <row r="3713">
          <cell r="F3713">
            <v>43</v>
          </cell>
          <cell r="G3713">
            <v>17</v>
          </cell>
          <cell r="H3713">
            <v>92</v>
          </cell>
          <cell r="I3713">
            <v>32</v>
          </cell>
        </row>
        <row r="3714">
          <cell r="F3714">
            <v>299</v>
          </cell>
          <cell r="G3714">
            <v>81</v>
          </cell>
          <cell r="H3714">
            <v>584</v>
          </cell>
          <cell r="I3714">
            <v>256</v>
          </cell>
        </row>
        <row r="3715">
          <cell r="F3715">
            <v>267</v>
          </cell>
          <cell r="G3715">
            <v>81</v>
          </cell>
          <cell r="H3715">
            <v>592</v>
          </cell>
          <cell r="I3715">
            <v>208</v>
          </cell>
        </row>
        <row r="3716">
          <cell r="F3716">
            <v>259</v>
          </cell>
          <cell r="G3716">
            <v>77</v>
          </cell>
          <cell r="H3716">
            <v>576</v>
          </cell>
          <cell r="I3716">
            <v>220</v>
          </cell>
        </row>
        <row r="3717">
          <cell r="F3717">
            <v>255</v>
          </cell>
          <cell r="G3717">
            <v>73</v>
          </cell>
          <cell r="H3717">
            <v>600</v>
          </cell>
          <cell r="I3717">
            <v>256</v>
          </cell>
        </row>
        <row r="3718">
          <cell r="F3718">
            <v>307</v>
          </cell>
          <cell r="G3718">
            <v>81</v>
          </cell>
          <cell r="H3718">
            <v>568</v>
          </cell>
          <cell r="I3718">
            <v>204</v>
          </cell>
        </row>
        <row r="3719">
          <cell r="F3719">
            <v>271</v>
          </cell>
          <cell r="G3719">
            <v>77</v>
          </cell>
          <cell r="H3719">
            <v>568</v>
          </cell>
          <cell r="I3719">
            <v>216</v>
          </cell>
        </row>
        <row r="3720">
          <cell r="F3720">
            <v>375</v>
          </cell>
          <cell r="G3720">
            <v>89</v>
          </cell>
          <cell r="H3720">
            <v>644</v>
          </cell>
          <cell r="I3720">
            <v>268</v>
          </cell>
        </row>
        <row r="3721">
          <cell r="F3721">
            <v>55</v>
          </cell>
          <cell r="G3721">
            <v>25</v>
          </cell>
          <cell r="H3721">
            <v>168</v>
          </cell>
          <cell r="I3721">
            <v>12</v>
          </cell>
        </row>
        <row r="3722">
          <cell r="F3722">
            <v>195</v>
          </cell>
          <cell r="G3722">
            <v>69</v>
          </cell>
          <cell r="H3722">
            <v>556</v>
          </cell>
          <cell r="I3722">
            <v>168</v>
          </cell>
        </row>
        <row r="3723">
          <cell r="F3723">
            <v>219</v>
          </cell>
          <cell r="G3723">
            <v>73</v>
          </cell>
          <cell r="H3723">
            <v>592</v>
          </cell>
          <cell r="I3723">
            <v>236</v>
          </cell>
        </row>
        <row r="3724">
          <cell r="F3724">
            <v>287</v>
          </cell>
          <cell r="G3724">
            <v>81</v>
          </cell>
          <cell r="H3724">
            <v>604</v>
          </cell>
          <cell r="I3724">
            <v>216</v>
          </cell>
        </row>
        <row r="3725">
          <cell r="F3725">
            <v>279</v>
          </cell>
          <cell r="G3725">
            <v>81</v>
          </cell>
          <cell r="H3725">
            <v>604</v>
          </cell>
          <cell r="I3725">
            <v>260</v>
          </cell>
        </row>
        <row r="3726">
          <cell r="F3726">
            <v>155</v>
          </cell>
          <cell r="G3726">
            <v>61</v>
          </cell>
          <cell r="H3726">
            <v>288</v>
          </cell>
          <cell r="I3726">
            <v>212</v>
          </cell>
        </row>
        <row r="3727">
          <cell r="F3727">
            <v>299</v>
          </cell>
          <cell r="G3727">
            <v>85</v>
          </cell>
          <cell r="H3727">
            <v>596</v>
          </cell>
          <cell r="I3727">
            <v>228</v>
          </cell>
        </row>
        <row r="3728">
          <cell r="F3728">
            <v>127</v>
          </cell>
          <cell r="G3728">
            <v>65</v>
          </cell>
          <cell r="H3728">
            <v>264</v>
          </cell>
          <cell r="I3728">
            <v>256</v>
          </cell>
        </row>
        <row r="3729">
          <cell r="F3729">
            <v>227</v>
          </cell>
          <cell r="G3729">
            <v>69</v>
          </cell>
          <cell r="H3729">
            <v>536</v>
          </cell>
          <cell r="I3729">
            <v>164</v>
          </cell>
        </row>
        <row r="3730">
          <cell r="F3730">
            <v>291</v>
          </cell>
          <cell r="G3730">
            <v>73</v>
          </cell>
          <cell r="H3730">
            <v>544</v>
          </cell>
          <cell r="I3730">
            <v>212</v>
          </cell>
        </row>
        <row r="3731">
          <cell r="F3731">
            <v>311</v>
          </cell>
          <cell r="G3731">
            <v>77</v>
          </cell>
          <cell r="H3731">
            <v>596</v>
          </cell>
          <cell r="I3731">
            <v>236</v>
          </cell>
        </row>
        <row r="3732">
          <cell r="F3732">
            <v>247</v>
          </cell>
          <cell r="G3732">
            <v>73</v>
          </cell>
          <cell r="H3732">
            <v>552</v>
          </cell>
          <cell r="I3732">
            <v>184</v>
          </cell>
        </row>
        <row r="3733">
          <cell r="F3733">
            <v>263</v>
          </cell>
          <cell r="G3733">
            <v>77</v>
          </cell>
          <cell r="H3733">
            <v>548</v>
          </cell>
          <cell r="I3733">
            <v>192</v>
          </cell>
        </row>
        <row r="3734">
          <cell r="F3734">
            <v>59</v>
          </cell>
          <cell r="G3734">
            <v>29</v>
          </cell>
          <cell r="H3734">
            <v>204</v>
          </cell>
          <cell r="I3734">
            <v>28</v>
          </cell>
        </row>
        <row r="3735">
          <cell r="F3735">
            <v>299</v>
          </cell>
          <cell r="G3735">
            <v>81</v>
          </cell>
          <cell r="H3735">
            <v>640</v>
          </cell>
          <cell r="I3735">
            <v>248</v>
          </cell>
        </row>
        <row r="3736">
          <cell r="F3736">
            <v>59</v>
          </cell>
          <cell r="G3736">
            <v>29</v>
          </cell>
          <cell r="H3736">
            <v>180</v>
          </cell>
          <cell r="I3736">
            <v>12</v>
          </cell>
        </row>
        <row r="3737">
          <cell r="F3737">
            <v>287</v>
          </cell>
          <cell r="G3737">
            <v>77</v>
          </cell>
          <cell r="H3737">
            <v>544</v>
          </cell>
          <cell r="I3737">
            <v>216</v>
          </cell>
        </row>
        <row r="3738">
          <cell r="F3738">
            <v>307</v>
          </cell>
          <cell r="G3738">
            <v>85</v>
          </cell>
          <cell r="H3738">
            <v>592</v>
          </cell>
          <cell r="I3738">
            <v>208</v>
          </cell>
        </row>
        <row r="3739">
          <cell r="F3739">
            <v>311</v>
          </cell>
          <cell r="G3739">
            <v>73</v>
          </cell>
          <cell r="H3739">
            <v>512</v>
          </cell>
          <cell r="I3739">
            <v>172</v>
          </cell>
        </row>
        <row r="3740">
          <cell r="F3740">
            <v>335</v>
          </cell>
          <cell r="G3740">
            <v>81</v>
          </cell>
          <cell r="H3740">
            <v>584</v>
          </cell>
          <cell r="I3740">
            <v>284</v>
          </cell>
        </row>
        <row r="3741">
          <cell r="F3741">
            <v>319</v>
          </cell>
          <cell r="G3741">
            <v>77</v>
          </cell>
          <cell r="H3741">
            <v>564</v>
          </cell>
          <cell r="I3741">
            <v>284</v>
          </cell>
        </row>
        <row r="3742">
          <cell r="F3742">
            <v>235</v>
          </cell>
          <cell r="G3742">
            <v>73</v>
          </cell>
          <cell r="H3742">
            <v>580</v>
          </cell>
          <cell r="I3742">
            <v>236</v>
          </cell>
        </row>
        <row r="3743">
          <cell r="F3743">
            <v>299</v>
          </cell>
          <cell r="G3743">
            <v>81</v>
          </cell>
          <cell r="H3743">
            <v>540</v>
          </cell>
          <cell r="I3743">
            <v>252</v>
          </cell>
        </row>
        <row r="3744">
          <cell r="F3744">
            <v>95</v>
          </cell>
          <cell r="G3744">
            <v>41</v>
          </cell>
          <cell r="H3744">
            <v>200</v>
          </cell>
          <cell r="I3744">
            <v>16</v>
          </cell>
        </row>
        <row r="3745">
          <cell r="F3745">
            <v>287</v>
          </cell>
          <cell r="G3745">
            <v>85</v>
          </cell>
          <cell r="H3745">
            <v>488</v>
          </cell>
          <cell r="I3745">
            <v>156</v>
          </cell>
        </row>
        <row r="3746">
          <cell r="F3746">
            <v>55</v>
          </cell>
          <cell r="G3746">
            <v>25</v>
          </cell>
          <cell r="H3746">
            <v>156</v>
          </cell>
          <cell r="I3746">
            <v>20</v>
          </cell>
        </row>
        <row r="3747">
          <cell r="F3747">
            <v>119</v>
          </cell>
          <cell r="G3747">
            <v>49</v>
          </cell>
          <cell r="H3747">
            <v>204</v>
          </cell>
          <cell r="I3747">
            <v>60</v>
          </cell>
        </row>
        <row r="3748">
          <cell r="F3748">
            <v>55</v>
          </cell>
          <cell r="G3748">
            <v>25</v>
          </cell>
          <cell r="H3748">
            <v>136</v>
          </cell>
          <cell r="I3748">
            <v>16</v>
          </cell>
        </row>
        <row r="3749">
          <cell r="F3749">
            <v>39</v>
          </cell>
          <cell r="G3749">
            <v>13</v>
          </cell>
          <cell r="H3749">
            <v>176</v>
          </cell>
          <cell r="I3749">
            <v>8</v>
          </cell>
        </row>
        <row r="3750">
          <cell r="F3750">
            <v>599</v>
          </cell>
          <cell r="G3750">
            <v>93</v>
          </cell>
          <cell r="H3750">
            <v>668</v>
          </cell>
          <cell r="I3750">
            <v>404</v>
          </cell>
        </row>
        <row r="3751">
          <cell r="F3751">
            <v>291</v>
          </cell>
          <cell r="G3751">
            <v>81</v>
          </cell>
          <cell r="H3751">
            <v>592</v>
          </cell>
          <cell r="I3751">
            <v>232</v>
          </cell>
        </row>
        <row r="3752">
          <cell r="F3752">
            <v>295</v>
          </cell>
          <cell r="G3752">
            <v>85</v>
          </cell>
          <cell r="H3752">
            <v>576</v>
          </cell>
          <cell r="I3752">
            <v>240</v>
          </cell>
        </row>
        <row r="3753">
          <cell r="F3753">
            <v>219</v>
          </cell>
          <cell r="G3753">
            <v>77</v>
          </cell>
          <cell r="H3753">
            <v>520</v>
          </cell>
          <cell r="I3753">
            <v>200</v>
          </cell>
        </row>
        <row r="3754">
          <cell r="F3754">
            <v>303</v>
          </cell>
          <cell r="G3754">
            <v>81</v>
          </cell>
          <cell r="H3754">
            <v>516</v>
          </cell>
          <cell r="I3754">
            <v>188</v>
          </cell>
        </row>
        <row r="3755">
          <cell r="F3755">
            <v>51</v>
          </cell>
          <cell r="G3755">
            <v>21</v>
          </cell>
          <cell r="H3755">
            <v>156</v>
          </cell>
          <cell r="I3755">
            <v>12</v>
          </cell>
        </row>
        <row r="3756">
          <cell r="F3756">
            <v>79</v>
          </cell>
          <cell r="G3756">
            <v>33</v>
          </cell>
          <cell r="H3756">
            <v>184</v>
          </cell>
          <cell r="I3756">
            <v>16</v>
          </cell>
        </row>
        <row r="3757">
          <cell r="F3757">
            <v>243</v>
          </cell>
          <cell r="G3757">
            <v>73</v>
          </cell>
          <cell r="H3757">
            <v>540</v>
          </cell>
          <cell r="I3757">
            <v>176</v>
          </cell>
        </row>
        <row r="3758">
          <cell r="F3758">
            <v>167</v>
          </cell>
          <cell r="G3758">
            <v>73</v>
          </cell>
          <cell r="H3758">
            <v>340</v>
          </cell>
          <cell r="I3758">
            <v>160</v>
          </cell>
        </row>
        <row r="3759">
          <cell r="F3759">
            <v>219</v>
          </cell>
          <cell r="G3759">
            <v>77</v>
          </cell>
          <cell r="H3759">
            <v>528</v>
          </cell>
          <cell r="I3759">
            <v>224</v>
          </cell>
        </row>
        <row r="3760">
          <cell r="F3760">
            <v>211</v>
          </cell>
          <cell r="G3760">
            <v>73</v>
          </cell>
          <cell r="H3760">
            <v>516</v>
          </cell>
          <cell r="I3760">
            <v>204</v>
          </cell>
        </row>
        <row r="3761">
          <cell r="F3761">
            <v>251</v>
          </cell>
          <cell r="G3761">
            <v>81</v>
          </cell>
          <cell r="H3761">
            <v>644</v>
          </cell>
          <cell r="I3761">
            <v>240</v>
          </cell>
        </row>
        <row r="3762">
          <cell r="F3762">
            <v>215</v>
          </cell>
          <cell r="G3762">
            <v>81</v>
          </cell>
          <cell r="H3762">
            <v>616</v>
          </cell>
          <cell r="I3762">
            <v>236</v>
          </cell>
        </row>
        <row r="3763">
          <cell r="F3763">
            <v>255</v>
          </cell>
          <cell r="G3763">
            <v>77</v>
          </cell>
          <cell r="H3763">
            <v>580</v>
          </cell>
          <cell r="I3763">
            <v>228</v>
          </cell>
        </row>
        <row r="3764">
          <cell r="F3764">
            <v>227</v>
          </cell>
          <cell r="G3764">
            <v>73</v>
          </cell>
          <cell r="H3764">
            <v>580</v>
          </cell>
          <cell r="I3764">
            <v>232</v>
          </cell>
        </row>
        <row r="3765">
          <cell r="F3765">
            <v>295</v>
          </cell>
          <cell r="G3765">
            <v>77</v>
          </cell>
          <cell r="H3765">
            <v>528</v>
          </cell>
          <cell r="I3765">
            <v>176</v>
          </cell>
        </row>
        <row r="3766">
          <cell r="F3766">
            <v>35</v>
          </cell>
          <cell r="G3766">
            <v>5</v>
          </cell>
          <cell r="H3766">
            <v>116</v>
          </cell>
          <cell r="I3766">
            <v>12</v>
          </cell>
        </row>
        <row r="3767">
          <cell r="F3767">
            <v>311</v>
          </cell>
          <cell r="G3767">
            <v>85</v>
          </cell>
          <cell r="H3767">
            <v>612</v>
          </cell>
          <cell r="I3767">
            <v>232</v>
          </cell>
        </row>
        <row r="3768">
          <cell r="F3768">
            <v>315</v>
          </cell>
          <cell r="G3768">
            <v>77</v>
          </cell>
          <cell r="H3768">
            <v>612</v>
          </cell>
          <cell r="I3768">
            <v>252</v>
          </cell>
        </row>
        <row r="3769">
          <cell r="F3769">
            <v>283</v>
          </cell>
          <cell r="G3769">
            <v>81</v>
          </cell>
          <cell r="H3769">
            <v>552</v>
          </cell>
          <cell r="I3769">
            <v>180</v>
          </cell>
        </row>
        <row r="3770">
          <cell r="F3770">
            <v>183</v>
          </cell>
          <cell r="G3770">
            <v>69</v>
          </cell>
          <cell r="H3770">
            <v>576</v>
          </cell>
          <cell r="I3770">
            <v>180</v>
          </cell>
        </row>
        <row r="3771">
          <cell r="F3771">
            <v>139</v>
          </cell>
          <cell r="G3771">
            <v>49</v>
          </cell>
          <cell r="H3771">
            <v>272</v>
          </cell>
          <cell r="I3771">
            <v>24</v>
          </cell>
        </row>
        <row r="3772">
          <cell r="F3772">
            <v>279</v>
          </cell>
          <cell r="G3772">
            <v>93</v>
          </cell>
          <cell r="H3772">
            <v>464</v>
          </cell>
          <cell r="I3772">
            <v>264</v>
          </cell>
        </row>
        <row r="3773">
          <cell r="F3773">
            <v>55</v>
          </cell>
          <cell r="G3773">
            <v>21</v>
          </cell>
          <cell r="H3773">
            <v>136</v>
          </cell>
          <cell r="I3773">
            <v>12</v>
          </cell>
        </row>
        <row r="3774">
          <cell r="F3774">
            <v>291</v>
          </cell>
          <cell r="G3774">
            <v>81</v>
          </cell>
          <cell r="H3774">
            <v>592</v>
          </cell>
          <cell r="I3774">
            <v>224</v>
          </cell>
        </row>
        <row r="3775">
          <cell r="F3775">
            <v>251</v>
          </cell>
          <cell r="G3775">
            <v>73</v>
          </cell>
          <cell r="H3775">
            <v>540</v>
          </cell>
          <cell r="I3775">
            <v>228</v>
          </cell>
        </row>
        <row r="3776">
          <cell r="F3776">
            <v>287</v>
          </cell>
          <cell r="G3776">
            <v>77</v>
          </cell>
          <cell r="H3776">
            <v>600</v>
          </cell>
          <cell r="I3776">
            <v>204</v>
          </cell>
        </row>
        <row r="3777">
          <cell r="F3777">
            <v>267</v>
          </cell>
          <cell r="G3777">
            <v>77</v>
          </cell>
          <cell r="H3777">
            <v>592</v>
          </cell>
          <cell r="I3777">
            <v>268</v>
          </cell>
        </row>
        <row r="3778">
          <cell r="F3778">
            <v>291</v>
          </cell>
          <cell r="G3778">
            <v>73</v>
          </cell>
          <cell r="H3778">
            <v>568</v>
          </cell>
          <cell r="I3778">
            <v>188</v>
          </cell>
        </row>
        <row r="3779">
          <cell r="F3779">
            <v>327</v>
          </cell>
          <cell r="G3779">
            <v>77</v>
          </cell>
          <cell r="H3779">
            <v>536</v>
          </cell>
          <cell r="I3779">
            <v>220</v>
          </cell>
        </row>
        <row r="3780">
          <cell r="F3780">
            <v>35</v>
          </cell>
          <cell r="G3780">
            <v>5</v>
          </cell>
          <cell r="H3780">
            <v>184</v>
          </cell>
          <cell r="I3780">
            <v>24</v>
          </cell>
        </row>
        <row r="3781">
          <cell r="F3781">
            <v>315</v>
          </cell>
          <cell r="G3781">
            <v>77</v>
          </cell>
          <cell r="H3781">
            <v>564</v>
          </cell>
          <cell r="I3781">
            <v>240</v>
          </cell>
        </row>
        <row r="3782">
          <cell r="F3782">
            <v>267</v>
          </cell>
          <cell r="G3782">
            <v>77</v>
          </cell>
          <cell r="H3782">
            <v>572</v>
          </cell>
          <cell r="I3782">
            <v>208</v>
          </cell>
        </row>
        <row r="3783">
          <cell r="F3783">
            <v>99</v>
          </cell>
          <cell r="G3783">
            <v>45</v>
          </cell>
          <cell r="H3783">
            <v>268</v>
          </cell>
          <cell r="I3783">
            <v>28</v>
          </cell>
        </row>
        <row r="3784">
          <cell r="F3784">
            <v>327</v>
          </cell>
          <cell r="G3784">
            <v>81</v>
          </cell>
          <cell r="H3784">
            <v>552</v>
          </cell>
          <cell r="I3784">
            <v>172</v>
          </cell>
        </row>
        <row r="3785">
          <cell r="F3785">
            <v>51</v>
          </cell>
          <cell r="G3785">
            <v>21</v>
          </cell>
          <cell r="H3785">
            <v>180</v>
          </cell>
          <cell r="I3785">
            <v>12</v>
          </cell>
        </row>
        <row r="3786">
          <cell r="F3786">
            <v>107</v>
          </cell>
          <cell r="G3786">
            <v>49</v>
          </cell>
          <cell r="H3786">
            <v>316</v>
          </cell>
          <cell r="I3786">
            <v>112</v>
          </cell>
        </row>
        <row r="3787">
          <cell r="F3787">
            <v>271</v>
          </cell>
          <cell r="G3787">
            <v>73</v>
          </cell>
          <cell r="H3787">
            <v>560</v>
          </cell>
          <cell r="I3787">
            <v>184</v>
          </cell>
        </row>
        <row r="3788">
          <cell r="F3788">
            <v>291</v>
          </cell>
          <cell r="G3788">
            <v>81</v>
          </cell>
          <cell r="H3788">
            <v>568</v>
          </cell>
          <cell r="I3788">
            <v>224</v>
          </cell>
        </row>
        <row r="3789">
          <cell r="F3789">
            <v>267</v>
          </cell>
          <cell r="G3789">
            <v>77</v>
          </cell>
          <cell r="H3789">
            <v>556</v>
          </cell>
          <cell r="I3789">
            <v>260</v>
          </cell>
        </row>
        <row r="3790">
          <cell r="F3790">
            <v>195</v>
          </cell>
          <cell r="G3790">
            <v>65</v>
          </cell>
          <cell r="H3790">
            <v>540</v>
          </cell>
          <cell r="I3790">
            <v>196</v>
          </cell>
        </row>
        <row r="3791">
          <cell r="F3791">
            <v>323</v>
          </cell>
          <cell r="G3791">
            <v>73</v>
          </cell>
          <cell r="H3791">
            <v>572</v>
          </cell>
          <cell r="I3791">
            <v>224</v>
          </cell>
        </row>
        <row r="3792">
          <cell r="F3792">
            <v>247</v>
          </cell>
          <cell r="G3792">
            <v>69</v>
          </cell>
          <cell r="H3792">
            <v>484</v>
          </cell>
          <cell r="I3792">
            <v>188</v>
          </cell>
        </row>
        <row r="3793">
          <cell r="F3793">
            <v>263</v>
          </cell>
          <cell r="G3793">
            <v>77</v>
          </cell>
          <cell r="H3793">
            <v>568</v>
          </cell>
          <cell r="I3793">
            <v>204</v>
          </cell>
        </row>
        <row r="3794">
          <cell r="F3794">
            <v>203</v>
          </cell>
          <cell r="G3794">
            <v>69</v>
          </cell>
          <cell r="H3794">
            <v>540</v>
          </cell>
          <cell r="I3794">
            <v>172</v>
          </cell>
        </row>
        <row r="3795">
          <cell r="F3795">
            <v>327</v>
          </cell>
          <cell r="G3795">
            <v>81</v>
          </cell>
          <cell r="H3795">
            <v>636</v>
          </cell>
          <cell r="I3795">
            <v>392</v>
          </cell>
        </row>
        <row r="3796">
          <cell r="F3796">
            <v>227</v>
          </cell>
          <cell r="G3796">
            <v>73</v>
          </cell>
          <cell r="H3796">
            <v>460</v>
          </cell>
          <cell r="I3796">
            <v>152</v>
          </cell>
        </row>
        <row r="3797">
          <cell r="F3797">
            <v>39</v>
          </cell>
          <cell r="G3797">
            <v>9</v>
          </cell>
          <cell r="H3797">
            <v>188</v>
          </cell>
          <cell r="I3797">
            <v>4</v>
          </cell>
        </row>
        <row r="3798">
          <cell r="F3798">
            <v>231</v>
          </cell>
          <cell r="G3798">
            <v>69</v>
          </cell>
          <cell r="H3798">
            <v>524</v>
          </cell>
          <cell r="I3798">
            <v>156</v>
          </cell>
        </row>
        <row r="3799">
          <cell r="F3799">
            <v>79</v>
          </cell>
          <cell r="G3799">
            <v>33</v>
          </cell>
          <cell r="H3799">
            <v>184</v>
          </cell>
          <cell r="I3799">
            <v>12</v>
          </cell>
        </row>
        <row r="3800">
          <cell r="F3800">
            <v>331</v>
          </cell>
          <cell r="G3800">
            <v>81</v>
          </cell>
          <cell r="H3800">
            <v>540</v>
          </cell>
          <cell r="I3800">
            <v>188</v>
          </cell>
        </row>
        <row r="3801">
          <cell r="F3801">
            <v>39</v>
          </cell>
          <cell r="G3801">
            <v>13</v>
          </cell>
          <cell r="H3801">
            <v>68</v>
          </cell>
          <cell r="I3801">
            <v>24</v>
          </cell>
        </row>
        <row r="3802">
          <cell r="F3802">
            <v>43</v>
          </cell>
          <cell r="G3802">
            <v>13</v>
          </cell>
          <cell r="H3802">
            <v>204</v>
          </cell>
          <cell r="I3802">
            <v>44</v>
          </cell>
        </row>
        <row r="3803">
          <cell r="F3803">
            <v>119</v>
          </cell>
          <cell r="G3803">
            <v>61</v>
          </cell>
          <cell r="H3803">
            <v>464</v>
          </cell>
          <cell r="I3803">
            <v>136</v>
          </cell>
        </row>
        <row r="3804">
          <cell r="F3804">
            <v>291</v>
          </cell>
          <cell r="G3804">
            <v>77</v>
          </cell>
          <cell r="H3804">
            <v>560</v>
          </cell>
          <cell r="I3804">
            <v>244</v>
          </cell>
        </row>
        <row r="3805">
          <cell r="F3805">
            <v>343</v>
          </cell>
          <cell r="G3805">
            <v>81</v>
          </cell>
          <cell r="H3805">
            <v>632</v>
          </cell>
          <cell r="I3805">
            <v>228</v>
          </cell>
        </row>
        <row r="3806">
          <cell r="F3806">
            <v>267</v>
          </cell>
          <cell r="G3806">
            <v>73</v>
          </cell>
          <cell r="H3806">
            <v>536</v>
          </cell>
          <cell r="I3806">
            <v>196</v>
          </cell>
        </row>
        <row r="3807">
          <cell r="F3807">
            <v>251</v>
          </cell>
          <cell r="G3807">
            <v>81</v>
          </cell>
          <cell r="H3807">
            <v>544</v>
          </cell>
          <cell r="I3807">
            <v>168</v>
          </cell>
        </row>
        <row r="3808">
          <cell r="F3808">
            <v>271</v>
          </cell>
          <cell r="G3808">
            <v>85</v>
          </cell>
          <cell r="H3808">
            <v>588</v>
          </cell>
          <cell r="I3808">
            <v>276</v>
          </cell>
        </row>
        <row r="3809">
          <cell r="F3809">
            <v>271</v>
          </cell>
          <cell r="G3809">
            <v>81</v>
          </cell>
          <cell r="H3809">
            <v>544</v>
          </cell>
          <cell r="I3809">
            <v>192</v>
          </cell>
        </row>
        <row r="3810">
          <cell r="F3810">
            <v>279</v>
          </cell>
          <cell r="G3810">
            <v>77</v>
          </cell>
          <cell r="H3810">
            <v>568</v>
          </cell>
          <cell r="I3810">
            <v>200</v>
          </cell>
        </row>
        <row r="3811">
          <cell r="F3811">
            <v>295</v>
          </cell>
          <cell r="G3811">
            <v>77</v>
          </cell>
          <cell r="H3811">
            <v>552</v>
          </cell>
          <cell r="I3811">
            <v>212</v>
          </cell>
        </row>
        <row r="3812">
          <cell r="F3812">
            <v>195</v>
          </cell>
          <cell r="G3812">
            <v>69</v>
          </cell>
          <cell r="H3812">
            <v>424</v>
          </cell>
          <cell r="I3812">
            <v>348</v>
          </cell>
        </row>
        <row r="3813">
          <cell r="F3813">
            <v>191</v>
          </cell>
          <cell r="G3813">
            <v>69</v>
          </cell>
          <cell r="H3813">
            <v>532</v>
          </cell>
          <cell r="I3813">
            <v>188</v>
          </cell>
        </row>
        <row r="3814">
          <cell r="F3814">
            <v>323</v>
          </cell>
          <cell r="G3814">
            <v>81</v>
          </cell>
          <cell r="H3814">
            <v>596</v>
          </cell>
          <cell r="I3814">
            <v>244</v>
          </cell>
        </row>
        <row r="3815">
          <cell r="F3815">
            <v>47</v>
          </cell>
          <cell r="G3815">
            <v>17</v>
          </cell>
          <cell r="H3815">
            <v>204</v>
          </cell>
          <cell r="I3815">
            <v>-4</v>
          </cell>
        </row>
        <row r="3816">
          <cell r="F3816">
            <v>247</v>
          </cell>
          <cell r="G3816">
            <v>69</v>
          </cell>
          <cell r="H3816">
            <v>552</v>
          </cell>
          <cell r="I3816">
            <v>192</v>
          </cell>
        </row>
        <row r="3817">
          <cell r="F3817">
            <v>271</v>
          </cell>
          <cell r="G3817">
            <v>77</v>
          </cell>
          <cell r="H3817">
            <v>576</v>
          </cell>
          <cell r="I3817">
            <v>184</v>
          </cell>
        </row>
        <row r="3818">
          <cell r="F3818">
            <v>51</v>
          </cell>
          <cell r="G3818">
            <v>21</v>
          </cell>
          <cell r="H3818">
            <v>164</v>
          </cell>
          <cell r="I3818">
            <v>16</v>
          </cell>
        </row>
        <row r="3819">
          <cell r="F3819">
            <v>331</v>
          </cell>
          <cell r="G3819">
            <v>81</v>
          </cell>
          <cell r="H3819">
            <v>568</v>
          </cell>
          <cell r="I3819">
            <v>196</v>
          </cell>
        </row>
        <row r="3820">
          <cell r="F3820">
            <v>335</v>
          </cell>
          <cell r="G3820">
            <v>85</v>
          </cell>
          <cell r="H3820">
            <v>552</v>
          </cell>
          <cell r="I3820">
            <v>220</v>
          </cell>
        </row>
        <row r="3821">
          <cell r="F3821">
            <v>47</v>
          </cell>
          <cell r="G3821">
            <v>17</v>
          </cell>
          <cell r="H3821">
            <v>156</v>
          </cell>
          <cell r="I3821">
            <v>8</v>
          </cell>
        </row>
        <row r="3822">
          <cell r="F3822">
            <v>59</v>
          </cell>
          <cell r="G3822">
            <v>25</v>
          </cell>
          <cell r="H3822">
            <v>136</v>
          </cell>
          <cell r="I3822">
            <v>24</v>
          </cell>
        </row>
        <row r="3823">
          <cell r="F3823">
            <v>259</v>
          </cell>
          <cell r="G3823">
            <v>85</v>
          </cell>
          <cell r="H3823">
            <v>516</v>
          </cell>
          <cell r="I3823">
            <v>188</v>
          </cell>
        </row>
        <row r="3824">
          <cell r="F3824">
            <v>267</v>
          </cell>
          <cell r="G3824">
            <v>73</v>
          </cell>
          <cell r="H3824">
            <v>604</v>
          </cell>
          <cell r="I3824">
            <v>240</v>
          </cell>
        </row>
        <row r="3825">
          <cell r="F3825">
            <v>95</v>
          </cell>
          <cell r="G3825">
            <v>41</v>
          </cell>
          <cell r="H3825">
            <v>208</v>
          </cell>
          <cell r="I3825">
            <v>32</v>
          </cell>
        </row>
        <row r="3826">
          <cell r="F3826">
            <v>255</v>
          </cell>
          <cell r="G3826">
            <v>73</v>
          </cell>
          <cell r="H3826">
            <v>496</v>
          </cell>
          <cell r="I3826">
            <v>168</v>
          </cell>
        </row>
        <row r="3827">
          <cell r="F3827">
            <v>255</v>
          </cell>
          <cell r="G3827">
            <v>77</v>
          </cell>
          <cell r="H3827">
            <v>540</v>
          </cell>
          <cell r="I3827">
            <v>248</v>
          </cell>
        </row>
        <row r="3828">
          <cell r="F3828">
            <v>311</v>
          </cell>
          <cell r="G3828">
            <v>77</v>
          </cell>
          <cell r="H3828">
            <v>560</v>
          </cell>
          <cell r="I3828">
            <v>248</v>
          </cell>
        </row>
        <row r="3829">
          <cell r="F3829">
            <v>215</v>
          </cell>
          <cell r="G3829">
            <v>89</v>
          </cell>
          <cell r="H3829">
            <v>476</v>
          </cell>
          <cell r="I3829">
            <v>132</v>
          </cell>
        </row>
        <row r="3830">
          <cell r="F3830">
            <v>47</v>
          </cell>
          <cell r="G3830">
            <v>21</v>
          </cell>
          <cell r="H3830">
            <v>176</v>
          </cell>
          <cell r="I3830">
            <v>16</v>
          </cell>
        </row>
        <row r="3831">
          <cell r="F3831">
            <v>71</v>
          </cell>
          <cell r="G3831">
            <v>33</v>
          </cell>
          <cell r="H3831">
            <v>160</v>
          </cell>
          <cell r="I3831">
            <v>20</v>
          </cell>
        </row>
        <row r="3832">
          <cell r="F3832">
            <v>247</v>
          </cell>
          <cell r="G3832">
            <v>73</v>
          </cell>
          <cell r="H3832">
            <v>536</v>
          </cell>
          <cell r="I3832">
            <v>180</v>
          </cell>
        </row>
        <row r="3833">
          <cell r="F3833">
            <v>311</v>
          </cell>
          <cell r="G3833">
            <v>81</v>
          </cell>
          <cell r="H3833">
            <v>612</v>
          </cell>
          <cell r="I3833">
            <v>292</v>
          </cell>
        </row>
        <row r="3834">
          <cell r="F3834">
            <v>255</v>
          </cell>
          <cell r="G3834">
            <v>77</v>
          </cell>
          <cell r="H3834">
            <v>564</v>
          </cell>
          <cell r="I3834">
            <v>196</v>
          </cell>
        </row>
        <row r="3835">
          <cell r="F3835">
            <v>311</v>
          </cell>
          <cell r="G3835">
            <v>81</v>
          </cell>
          <cell r="H3835">
            <v>528</v>
          </cell>
          <cell r="I3835">
            <v>220</v>
          </cell>
        </row>
        <row r="3836">
          <cell r="F3836">
            <v>311</v>
          </cell>
          <cell r="G3836">
            <v>77</v>
          </cell>
          <cell r="H3836">
            <v>516</v>
          </cell>
          <cell r="I3836">
            <v>140</v>
          </cell>
        </row>
        <row r="3837">
          <cell r="F3837">
            <v>203</v>
          </cell>
          <cell r="G3837">
            <v>61</v>
          </cell>
          <cell r="H3837">
            <v>484</v>
          </cell>
          <cell r="I3837">
            <v>156</v>
          </cell>
        </row>
        <row r="3838">
          <cell r="F3838">
            <v>239</v>
          </cell>
          <cell r="G3838">
            <v>69</v>
          </cell>
          <cell r="H3838">
            <v>540</v>
          </cell>
          <cell r="I3838">
            <v>180</v>
          </cell>
        </row>
        <row r="3839">
          <cell r="F3839">
            <v>235</v>
          </cell>
          <cell r="G3839">
            <v>73</v>
          </cell>
          <cell r="H3839">
            <v>532</v>
          </cell>
          <cell r="I3839">
            <v>204</v>
          </cell>
        </row>
        <row r="3840">
          <cell r="F3840">
            <v>331</v>
          </cell>
          <cell r="G3840">
            <v>81</v>
          </cell>
          <cell r="H3840">
            <v>552</v>
          </cell>
          <cell r="I3840">
            <v>224</v>
          </cell>
        </row>
        <row r="3841">
          <cell r="F3841">
            <v>207</v>
          </cell>
          <cell r="G3841">
            <v>73</v>
          </cell>
          <cell r="H3841">
            <v>588</v>
          </cell>
          <cell r="I3841">
            <v>180</v>
          </cell>
        </row>
        <row r="3842">
          <cell r="F3842">
            <v>295</v>
          </cell>
          <cell r="G3842">
            <v>77</v>
          </cell>
          <cell r="H3842">
            <v>528</v>
          </cell>
          <cell r="I3842">
            <v>216</v>
          </cell>
        </row>
        <row r="3843">
          <cell r="F3843">
            <v>291</v>
          </cell>
          <cell r="G3843">
            <v>77</v>
          </cell>
          <cell r="H3843">
            <v>572</v>
          </cell>
          <cell r="I3843">
            <v>224</v>
          </cell>
        </row>
        <row r="3844">
          <cell r="F3844">
            <v>235</v>
          </cell>
          <cell r="G3844">
            <v>77</v>
          </cell>
          <cell r="H3844">
            <v>592</v>
          </cell>
          <cell r="I3844">
            <v>216</v>
          </cell>
        </row>
        <row r="3845">
          <cell r="F3845">
            <v>263</v>
          </cell>
          <cell r="G3845">
            <v>77</v>
          </cell>
          <cell r="H3845">
            <v>628</v>
          </cell>
          <cell r="I3845">
            <v>212</v>
          </cell>
        </row>
        <row r="3846">
          <cell r="F3846">
            <v>299</v>
          </cell>
          <cell r="G3846">
            <v>77</v>
          </cell>
          <cell r="H3846">
            <v>616</v>
          </cell>
          <cell r="I3846">
            <v>216</v>
          </cell>
        </row>
        <row r="3847">
          <cell r="F3847">
            <v>39</v>
          </cell>
          <cell r="G3847">
            <v>9</v>
          </cell>
          <cell r="H3847">
            <v>152</v>
          </cell>
          <cell r="I3847">
            <v>20</v>
          </cell>
        </row>
        <row r="3848">
          <cell r="F3848">
            <v>279</v>
          </cell>
          <cell r="G3848">
            <v>77</v>
          </cell>
          <cell r="H3848">
            <v>552</v>
          </cell>
          <cell r="I3848">
            <v>208</v>
          </cell>
        </row>
        <row r="3849">
          <cell r="F3849">
            <v>59</v>
          </cell>
          <cell r="G3849">
            <v>29</v>
          </cell>
          <cell r="H3849">
            <v>188</v>
          </cell>
          <cell r="I3849">
            <v>32</v>
          </cell>
        </row>
        <row r="3850">
          <cell r="F3850">
            <v>39</v>
          </cell>
          <cell r="G3850">
            <v>13</v>
          </cell>
          <cell r="H3850">
            <v>156</v>
          </cell>
          <cell r="I3850">
            <v>16</v>
          </cell>
        </row>
        <row r="3851">
          <cell r="F3851">
            <v>219</v>
          </cell>
          <cell r="G3851">
            <v>69</v>
          </cell>
          <cell r="H3851">
            <v>556</v>
          </cell>
          <cell r="I3851">
            <v>208</v>
          </cell>
        </row>
        <row r="3852">
          <cell r="F3852">
            <v>319</v>
          </cell>
          <cell r="G3852">
            <v>77</v>
          </cell>
          <cell r="H3852">
            <v>576</v>
          </cell>
          <cell r="I3852">
            <v>196</v>
          </cell>
        </row>
        <row r="3853">
          <cell r="F3853">
            <v>235</v>
          </cell>
          <cell r="G3853">
            <v>77</v>
          </cell>
          <cell r="H3853">
            <v>516</v>
          </cell>
          <cell r="I3853">
            <v>188</v>
          </cell>
        </row>
        <row r="3854">
          <cell r="F3854">
            <v>279</v>
          </cell>
          <cell r="G3854">
            <v>77</v>
          </cell>
          <cell r="H3854">
            <v>500</v>
          </cell>
          <cell r="I3854">
            <v>196</v>
          </cell>
        </row>
        <row r="3855">
          <cell r="F3855">
            <v>419</v>
          </cell>
          <cell r="G3855">
            <v>85</v>
          </cell>
          <cell r="H3855">
            <v>644</v>
          </cell>
          <cell r="I3855">
            <v>240</v>
          </cell>
        </row>
        <row r="3856">
          <cell r="F3856">
            <v>347</v>
          </cell>
          <cell r="G3856">
            <v>77</v>
          </cell>
          <cell r="H3856">
            <v>572</v>
          </cell>
          <cell r="I3856">
            <v>232</v>
          </cell>
        </row>
        <row r="3857">
          <cell r="F3857">
            <v>315</v>
          </cell>
          <cell r="G3857">
            <v>77</v>
          </cell>
          <cell r="H3857">
            <v>588</v>
          </cell>
          <cell r="I3857">
            <v>200</v>
          </cell>
        </row>
        <row r="3858">
          <cell r="F3858">
            <v>287</v>
          </cell>
          <cell r="G3858">
            <v>73</v>
          </cell>
          <cell r="H3858">
            <v>564</v>
          </cell>
          <cell r="I3858">
            <v>192</v>
          </cell>
        </row>
        <row r="3859">
          <cell r="F3859">
            <v>275</v>
          </cell>
          <cell r="G3859">
            <v>77</v>
          </cell>
          <cell r="H3859">
            <v>540</v>
          </cell>
          <cell r="I3859">
            <v>160</v>
          </cell>
        </row>
        <row r="3860">
          <cell r="F3860">
            <v>71</v>
          </cell>
          <cell r="G3860">
            <v>33</v>
          </cell>
          <cell r="H3860">
            <v>156</v>
          </cell>
          <cell r="I3860">
            <v>16</v>
          </cell>
        </row>
        <row r="3861">
          <cell r="F3861">
            <v>311</v>
          </cell>
          <cell r="G3861">
            <v>77</v>
          </cell>
          <cell r="H3861">
            <v>592</v>
          </cell>
          <cell r="I3861">
            <v>232</v>
          </cell>
        </row>
        <row r="3862">
          <cell r="F3862">
            <v>187</v>
          </cell>
          <cell r="G3862">
            <v>61</v>
          </cell>
          <cell r="H3862">
            <v>220</v>
          </cell>
          <cell r="I3862">
            <v>48</v>
          </cell>
        </row>
        <row r="3863">
          <cell r="F3863">
            <v>259</v>
          </cell>
          <cell r="G3863">
            <v>73</v>
          </cell>
          <cell r="H3863">
            <v>516</v>
          </cell>
          <cell r="I3863">
            <v>188</v>
          </cell>
        </row>
        <row r="3864">
          <cell r="F3864">
            <v>287</v>
          </cell>
          <cell r="G3864">
            <v>77</v>
          </cell>
          <cell r="H3864">
            <v>576</v>
          </cell>
          <cell r="I3864">
            <v>256</v>
          </cell>
        </row>
        <row r="3865">
          <cell r="F3865">
            <v>207</v>
          </cell>
          <cell r="G3865">
            <v>65</v>
          </cell>
          <cell r="H3865">
            <v>464</v>
          </cell>
          <cell r="I3865">
            <v>152</v>
          </cell>
        </row>
        <row r="3866">
          <cell r="F3866">
            <v>199</v>
          </cell>
          <cell r="G3866">
            <v>73</v>
          </cell>
          <cell r="H3866">
            <v>592</v>
          </cell>
          <cell r="I3866">
            <v>188</v>
          </cell>
        </row>
        <row r="3867">
          <cell r="F3867">
            <v>183</v>
          </cell>
          <cell r="G3867">
            <v>65</v>
          </cell>
          <cell r="H3867">
            <v>512</v>
          </cell>
          <cell r="I3867">
            <v>200</v>
          </cell>
        </row>
        <row r="3868">
          <cell r="F3868">
            <v>387</v>
          </cell>
          <cell r="G3868">
            <v>77</v>
          </cell>
          <cell r="H3868">
            <v>556</v>
          </cell>
          <cell r="I3868">
            <v>204</v>
          </cell>
        </row>
        <row r="3869">
          <cell r="F3869">
            <v>279</v>
          </cell>
          <cell r="G3869">
            <v>81</v>
          </cell>
          <cell r="H3869">
            <v>572</v>
          </cell>
          <cell r="I3869">
            <v>212</v>
          </cell>
        </row>
        <row r="3870">
          <cell r="F3870">
            <v>231</v>
          </cell>
          <cell r="G3870">
            <v>69</v>
          </cell>
          <cell r="H3870">
            <v>540</v>
          </cell>
          <cell r="I3870">
            <v>180</v>
          </cell>
        </row>
        <row r="3871">
          <cell r="F3871">
            <v>131</v>
          </cell>
          <cell r="G3871">
            <v>41</v>
          </cell>
          <cell r="H3871">
            <v>308</v>
          </cell>
          <cell r="I3871">
            <v>-4</v>
          </cell>
        </row>
        <row r="3872">
          <cell r="F3872">
            <v>287</v>
          </cell>
          <cell r="G3872">
            <v>81</v>
          </cell>
          <cell r="H3872">
            <v>524</v>
          </cell>
          <cell r="I3872">
            <v>180</v>
          </cell>
        </row>
        <row r="3873">
          <cell r="F3873">
            <v>299</v>
          </cell>
          <cell r="G3873">
            <v>81</v>
          </cell>
          <cell r="H3873">
            <v>560</v>
          </cell>
          <cell r="I3873">
            <v>196</v>
          </cell>
        </row>
        <row r="3874">
          <cell r="F3874">
            <v>339</v>
          </cell>
          <cell r="G3874">
            <v>81</v>
          </cell>
          <cell r="H3874">
            <v>612</v>
          </cell>
          <cell r="I3874">
            <v>280</v>
          </cell>
        </row>
        <row r="3875">
          <cell r="F3875">
            <v>267</v>
          </cell>
          <cell r="G3875">
            <v>81</v>
          </cell>
          <cell r="H3875">
            <v>620</v>
          </cell>
          <cell r="I3875">
            <v>232</v>
          </cell>
        </row>
        <row r="3876">
          <cell r="F3876">
            <v>231</v>
          </cell>
          <cell r="G3876">
            <v>77</v>
          </cell>
          <cell r="H3876">
            <v>588</v>
          </cell>
          <cell r="I3876">
            <v>216</v>
          </cell>
        </row>
        <row r="3877">
          <cell r="F3877">
            <v>179</v>
          </cell>
          <cell r="G3877">
            <v>65</v>
          </cell>
          <cell r="H3877">
            <v>540</v>
          </cell>
          <cell r="I3877">
            <v>184</v>
          </cell>
        </row>
        <row r="3878">
          <cell r="F3878">
            <v>343</v>
          </cell>
          <cell r="G3878">
            <v>77</v>
          </cell>
          <cell r="H3878">
            <v>564</v>
          </cell>
          <cell r="I3878">
            <v>216</v>
          </cell>
        </row>
        <row r="3879">
          <cell r="F3879">
            <v>295</v>
          </cell>
          <cell r="G3879">
            <v>81</v>
          </cell>
          <cell r="H3879">
            <v>564</v>
          </cell>
          <cell r="I3879">
            <v>216</v>
          </cell>
        </row>
        <row r="3880">
          <cell r="F3880">
            <v>283</v>
          </cell>
          <cell r="G3880">
            <v>77</v>
          </cell>
          <cell r="H3880">
            <v>572</v>
          </cell>
          <cell r="I3880">
            <v>280</v>
          </cell>
        </row>
        <row r="3881">
          <cell r="F3881">
            <v>323</v>
          </cell>
          <cell r="G3881">
            <v>81</v>
          </cell>
          <cell r="H3881">
            <v>616</v>
          </cell>
          <cell r="I3881">
            <v>244</v>
          </cell>
        </row>
        <row r="3882">
          <cell r="F3882">
            <v>295</v>
          </cell>
          <cell r="G3882">
            <v>69</v>
          </cell>
          <cell r="H3882">
            <v>516</v>
          </cell>
          <cell r="I3882">
            <v>204</v>
          </cell>
        </row>
        <row r="3883">
          <cell r="F3883">
            <v>223</v>
          </cell>
          <cell r="G3883">
            <v>69</v>
          </cell>
          <cell r="H3883">
            <v>520</v>
          </cell>
          <cell r="I3883">
            <v>168</v>
          </cell>
        </row>
        <row r="3884">
          <cell r="F3884">
            <v>91</v>
          </cell>
          <cell r="G3884">
            <v>41</v>
          </cell>
          <cell r="H3884">
            <v>172</v>
          </cell>
          <cell r="I3884">
            <v>20</v>
          </cell>
        </row>
        <row r="3885">
          <cell r="F3885">
            <v>51</v>
          </cell>
          <cell r="G3885">
            <v>21</v>
          </cell>
          <cell r="H3885">
            <v>196</v>
          </cell>
          <cell r="I3885">
            <v>16</v>
          </cell>
        </row>
        <row r="3886">
          <cell r="F3886">
            <v>299</v>
          </cell>
          <cell r="G3886">
            <v>77</v>
          </cell>
          <cell r="H3886">
            <v>616</v>
          </cell>
          <cell r="I3886">
            <v>268</v>
          </cell>
        </row>
        <row r="3887">
          <cell r="F3887">
            <v>271</v>
          </cell>
          <cell r="G3887">
            <v>73</v>
          </cell>
          <cell r="H3887">
            <v>528</v>
          </cell>
          <cell r="I3887">
            <v>172</v>
          </cell>
        </row>
        <row r="3888">
          <cell r="F3888">
            <v>243</v>
          </cell>
          <cell r="G3888">
            <v>69</v>
          </cell>
          <cell r="H3888">
            <v>492</v>
          </cell>
          <cell r="I3888">
            <v>172</v>
          </cell>
        </row>
        <row r="3889">
          <cell r="F3889">
            <v>59</v>
          </cell>
          <cell r="G3889">
            <v>25</v>
          </cell>
          <cell r="H3889">
            <v>184</v>
          </cell>
          <cell r="I3889">
            <v>28</v>
          </cell>
        </row>
        <row r="3890">
          <cell r="F3890">
            <v>323</v>
          </cell>
          <cell r="G3890">
            <v>85</v>
          </cell>
          <cell r="H3890">
            <v>644</v>
          </cell>
          <cell r="I3890">
            <v>260</v>
          </cell>
        </row>
        <row r="3891">
          <cell r="F3891">
            <v>191</v>
          </cell>
          <cell r="G3891">
            <v>69</v>
          </cell>
          <cell r="H3891">
            <v>468</v>
          </cell>
          <cell r="I3891">
            <v>428</v>
          </cell>
        </row>
        <row r="3892">
          <cell r="F3892">
            <v>247</v>
          </cell>
          <cell r="G3892">
            <v>77</v>
          </cell>
          <cell r="H3892">
            <v>496</v>
          </cell>
          <cell r="I3892">
            <v>188</v>
          </cell>
        </row>
        <row r="3893">
          <cell r="F3893">
            <v>39</v>
          </cell>
          <cell r="G3893">
            <v>13</v>
          </cell>
          <cell r="H3893">
            <v>156</v>
          </cell>
          <cell r="I3893">
            <v>12</v>
          </cell>
        </row>
        <row r="3894">
          <cell r="F3894">
            <v>239</v>
          </cell>
          <cell r="G3894">
            <v>69</v>
          </cell>
          <cell r="H3894">
            <v>572</v>
          </cell>
          <cell r="I3894">
            <v>152</v>
          </cell>
        </row>
        <row r="3895">
          <cell r="F3895">
            <v>255</v>
          </cell>
          <cell r="G3895">
            <v>69</v>
          </cell>
          <cell r="H3895">
            <v>532</v>
          </cell>
          <cell r="I3895">
            <v>212</v>
          </cell>
        </row>
        <row r="3896">
          <cell r="F3896">
            <v>223</v>
          </cell>
          <cell r="G3896">
            <v>65</v>
          </cell>
          <cell r="H3896">
            <v>552</v>
          </cell>
          <cell r="I3896">
            <v>260</v>
          </cell>
        </row>
        <row r="3897">
          <cell r="F3897">
            <v>251</v>
          </cell>
          <cell r="G3897">
            <v>73</v>
          </cell>
          <cell r="H3897">
            <v>532</v>
          </cell>
          <cell r="I3897">
            <v>224</v>
          </cell>
        </row>
        <row r="3898">
          <cell r="F3898">
            <v>35</v>
          </cell>
          <cell r="G3898">
            <v>5</v>
          </cell>
          <cell r="H3898">
            <v>124</v>
          </cell>
          <cell r="I3898">
            <v>20</v>
          </cell>
        </row>
        <row r="3899">
          <cell r="F3899">
            <v>187</v>
          </cell>
          <cell r="G3899">
            <v>69</v>
          </cell>
          <cell r="H3899">
            <v>536</v>
          </cell>
          <cell r="I3899">
            <v>196</v>
          </cell>
        </row>
        <row r="3900">
          <cell r="F3900">
            <v>87</v>
          </cell>
          <cell r="G3900">
            <v>37</v>
          </cell>
          <cell r="H3900">
            <v>188</v>
          </cell>
          <cell r="I3900">
            <v>32</v>
          </cell>
        </row>
        <row r="3901">
          <cell r="F3901">
            <v>175</v>
          </cell>
          <cell r="G3901">
            <v>61</v>
          </cell>
          <cell r="H3901">
            <v>296</v>
          </cell>
          <cell r="I3901">
            <v>248</v>
          </cell>
        </row>
        <row r="3902">
          <cell r="F3902">
            <v>255</v>
          </cell>
          <cell r="G3902">
            <v>69</v>
          </cell>
          <cell r="H3902">
            <v>516</v>
          </cell>
          <cell r="I3902">
            <v>176</v>
          </cell>
        </row>
        <row r="3903">
          <cell r="F3903">
            <v>167</v>
          </cell>
          <cell r="G3903">
            <v>57</v>
          </cell>
          <cell r="H3903">
            <v>296</v>
          </cell>
          <cell r="I3903">
            <v>36</v>
          </cell>
        </row>
        <row r="3904">
          <cell r="F3904">
            <v>327</v>
          </cell>
          <cell r="G3904">
            <v>81</v>
          </cell>
          <cell r="H3904">
            <v>568</v>
          </cell>
          <cell r="I3904">
            <v>212</v>
          </cell>
        </row>
        <row r="3905">
          <cell r="F3905">
            <v>327</v>
          </cell>
          <cell r="G3905">
            <v>81</v>
          </cell>
          <cell r="H3905">
            <v>636</v>
          </cell>
          <cell r="I3905">
            <v>216</v>
          </cell>
        </row>
        <row r="3906">
          <cell r="F3906">
            <v>83</v>
          </cell>
          <cell r="G3906">
            <v>33</v>
          </cell>
          <cell r="H3906">
            <v>176</v>
          </cell>
          <cell r="I3906">
            <v>32</v>
          </cell>
        </row>
        <row r="3907">
          <cell r="F3907">
            <v>307</v>
          </cell>
          <cell r="G3907">
            <v>77</v>
          </cell>
          <cell r="H3907">
            <v>556</v>
          </cell>
          <cell r="I3907">
            <v>192</v>
          </cell>
        </row>
        <row r="3908">
          <cell r="F3908">
            <v>155</v>
          </cell>
          <cell r="G3908">
            <v>61</v>
          </cell>
          <cell r="H3908">
            <v>468</v>
          </cell>
          <cell r="I3908">
            <v>176</v>
          </cell>
        </row>
        <row r="3909">
          <cell r="F3909">
            <v>231</v>
          </cell>
          <cell r="G3909">
            <v>73</v>
          </cell>
          <cell r="H3909">
            <v>564</v>
          </cell>
          <cell r="I3909">
            <v>164</v>
          </cell>
        </row>
        <row r="3910">
          <cell r="F3910">
            <v>51</v>
          </cell>
          <cell r="G3910">
            <v>21</v>
          </cell>
          <cell r="H3910">
            <v>188</v>
          </cell>
          <cell r="I3910">
            <v>-4</v>
          </cell>
        </row>
        <row r="3911">
          <cell r="F3911">
            <v>307</v>
          </cell>
          <cell r="G3911">
            <v>77</v>
          </cell>
          <cell r="H3911">
            <v>536</v>
          </cell>
          <cell r="I3911">
            <v>184</v>
          </cell>
        </row>
        <row r="3912">
          <cell r="F3912">
            <v>35</v>
          </cell>
          <cell r="G3912">
            <v>9</v>
          </cell>
          <cell r="H3912">
            <v>172</v>
          </cell>
          <cell r="I3912">
            <v>12</v>
          </cell>
        </row>
        <row r="3913">
          <cell r="F3913">
            <v>267</v>
          </cell>
          <cell r="G3913">
            <v>85</v>
          </cell>
          <cell r="H3913">
            <v>604</v>
          </cell>
          <cell r="I3913">
            <v>236</v>
          </cell>
        </row>
        <row r="3914">
          <cell r="F3914">
            <v>47</v>
          </cell>
          <cell r="G3914">
            <v>17</v>
          </cell>
          <cell r="H3914">
            <v>108</v>
          </cell>
          <cell r="I3914">
            <v>16</v>
          </cell>
        </row>
        <row r="3915">
          <cell r="F3915">
            <v>319</v>
          </cell>
          <cell r="G3915">
            <v>85</v>
          </cell>
          <cell r="H3915">
            <v>624</v>
          </cell>
          <cell r="I3915">
            <v>272</v>
          </cell>
        </row>
        <row r="3916">
          <cell r="F3916">
            <v>43</v>
          </cell>
          <cell r="G3916">
            <v>17</v>
          </cell>
          <cell r="H3916">
            <v>132</v>
          </cell>
          <cell r="I3916">
            <v>16</v>
          </cell>
        </row>
        <row r="3917">
          <cell r="F3917">
            <v>251</v>
          </cell>
          <cell r="G3917">
            <v>73</v>
          </cell>
          <cell r="H3917">
            <v>516</v>
          </cell>
          <cell r="I3917">
            <v>172</v>
          </cell>
        </row>
        <row r="3918">
          <cell r="F3918">
            <v>207</v>
          </cell>
          <cell r="G3918">
            <v>65</v>
          </cell>
          <cell r="H3918">
            <v>328</v>
          </cell>
          <cell r="I3918">
            <v>316</v>
          </cell>
        </row>
        <row r="3919">
          <cell r="F3919">
            <v>303</v>
          </cell>
          <cell r="G3919">
            <v>81</v>
          </cell>
          <cell r="H3919">
            <v>580</v>
          </cell>
          <cell r="I3919">
            <v>228</v>
          </cell>
        </row>
        <row r="3920">
          <cell r="F3920">
            <v>279</v>
          </cell>
          <cell r="G3920">
            <v>77</v>
          </cell>
          <cell r="H3920">
            <v>496</v>
          </cell>
          <cell r="I3920">
            <v>196</v>
          </cell>
        </row>
        <row r="3921">
          <cell r="F3921">
            <v>59</v>
          </cell>
          <cell r="G3921">
            <v>29</v>
          </cell>
          <cell r="H3921">
            <v>180</v>
          </cell>
          <cell r="I3921">
            <v>40</v>
          </cell>
        </row>
        <row r="3922">
          <cell r="F3922">
            <v>263</v>
          </cell>
          <cell r="G3922">
            <v>73</v>
          </cell>
          <cell r="H3922">
            <v>492</v>
          </cell>
          <cell r="I3922">
            <v>176</v>
          </cell>
        </row>
        <row r="3923">
          <cell r="F3923">
            <v>263</v>
          </cell>
          <cell r="G3923">
            <v>73</v>
          </cell>
          <cell r="H3923">
            <v>584</v>
          </cell>
          <cell r="I3923">
            <v>156</v>
          </cell>
        </row>
        <row r="3924">
          <cell r="F3924">
            <v>467</v>
          </cell>
          <cell r="G3924">
            <v>109</v>
          </cell>
          <cell r="H3924">
            <v>620</v>
          </cell>
          <cell r="I3924">
            <v>920</v>
          </cell>
        </row>
        <row r="3925">
          <cell r="F3925">
            <v>287</v>
          </cell>
          <cell r="G3925">
            <v>77</v>
          </cell>
          <cell r="H3925">
            <v>572</v>
          </cell>
          <cell r="I3925">
            <v>228</v>
          </cell>
        </row>
        <row r="3926">
          <cell r="F3926">
            <v>287</v>
          </cell>
          <cell r="G3926">
            <v>77</v>
          </cell>
          <cell r="H3926">
            <v>588</v>
          </cell>
          <cell r="I3926">
            <v>176</v>
          </cell>
        </row>
        <row r="3927">
          <cell r="F3927">
            <v>315</v>
          </cell>
          <cell r="G3927">
            <v>77</v>
          </cell>
          <cell r="H3927">
            <v>560</v>
          </cell>
          <cell r="I3927">
            <v>200</v>
          </cell>
        </row>
        <row r="3928">
          <cell r="F3928">
            <v>295</v>
          </cell>
          <cell r="G3928">
            <v>73</v>
          </cell>
          <cell r="H3928">
            <v>524</v>
          </cell>
          <cell r="I3928">
            <v>152</v>
          </cell>
        </row>
        <row r="3929">
          <cell r="F3929">
            <v>199</v>
          </cell>
          <cell r="G3929">
            <v>69</v>
          </cell>
          <cell r="H3929">
            <v>560</v>
          </cell>
          <cell r="I3929">
            <v>216</v>
          </cell>
        </row>
        <row r="3930">
          <cell r="F3930">
            <v>287</v>
          </cell>
          <cell r="G3930">
            <v>81</v>
          </cell>
          <cell r="H3930">
            <v>568</v>
          </cell>
          <cell r="I3930">
            <v>236</v>
          </cell>
        </row>
        <row r="3931">
          <cell r="F3931">
            <v>35</v>
          </cell>
          <cell r="G3931">
            <v>9</v>
          </cell>
          <cell r="H3931">
            <v>172</v>
          </cell>
          <cell r="I3931">
            <v>16</v>
          </cell>
        </row>
        <row r="3932">
          <cell r="F3932">
            <v>35</v>
          </cell>
          <cell r="G3932">
            <v>5</v>
          </cell>
          <cell r="H3932">
            <v>128</v>
          </cell>
          <cell r="I3932">
            <v>8</v>
          </cell>
        </row>
        <row r="3933">
          <cell r="F3933">
            <v>283</v>
          </cell>
          <cell r="G3933">
            <v>73</v>
          </cell>
          <cell r="H3933">
            <v>492</v>
          </cell>
          <cell r="I3933">
            <v>176</v>
          </cell>
        </row>
        <row r="3934">
          <cell r="F3934">
            <v>367</v>
          </cell>
          <cell r="G3934">
            <v>85</v>
          </cell>
          <cell r="H3934">
            <v>596</v>
          </cell>
          <cell r="I3934">
            <v>252</v>
          </cell>
        </row>
        <row r="3935">
          <cell r="F3935">
            <v>263</v>
          </cell>
          <cell r="G3935">
            <v>73</v>
          </cell>
          <cell r="H3935">
            <v>560</v>
          </cell>
          <cell r="I3935">
            <v>216</v>
          </cell>
        </row>
        <row r="3936">
          <cell r="F3936">
            <v>275</v>
          </cell>
          <cell r="G3936">
            <v>73</v>
          </cell>
          <cell r="H3936">
            <v>520</v>
          </cell>
          <cell r="I3936">
            <v>196</v>
          </cell>
        </row>
        <row r="3937">
          <cell r="F3937">
            <v>283</v>
          </cell>
          <cell r="G3937">
            <v>69</v>
          </cell>
          <cell r="H3937">
            <v>516</v>
          </cell>
          <cell r="I3937">
            <v>164</v>
          </cell>
        </row>
        <row r="3938">
          <cell r="F3938">
            <v>123</v>
          </cell>
          <cell r="G3938">
            <v>45</v>
          </cell>
          <cell r="H3938">
            <v>380</v>
          </cell>
          <cell r="I3938">
            <v>12</v>
          </cell>
        </row>
        <row r="3939">
          <cell r="F3939">
            <v>319</v>
          </cell>
          <cell r="G3939">
            <v>81</v>
          </cell>
          <cell r="H3939">
            <v>640</v>
          </cell>
          <cell r="I3939">
            <v>256</v>
          </cell>
        </row>
        <row r="3940">
          <cell r="F3940">
            <v>267</v>
          </cell>
          <cell r="G3940">
            <v>73</v>
          </cell>
          <cell r="H3940">
            <v>564</v>
          </cell>
          <cell r="I3940">
            <v>252</v>
          </cell>
        </row>
        <row r="3941">
          <cell r="F3941">
            <v>263</v>
          </cell>
          <cell r="G3941">
            <v>69</v>
          </cell>
          <cell r="H3941">
            <v>576</v>
          </cell>
          <cell r="I3941">
            <v>228</v>
          </cell>
        </row>
        <row r="3942">
          <cell r="F3942">
            <v>303</v>
          </cell>
          <cell r="G3942">
            <v>77</v>
          </cell>
          <cell r="H3942">
            <v>624</v>
          </cell>
          <cell r="I3942">
            <v>312</v>
          </cell>
        </row>
        <row r="3943">
          <cell r="F3943">
            <v>299</v>
          </cell>
          <cell r="G3943">
            <v>77</v>
          </cell>
          <cell r="H3943">
            <v>516</v>
          </cell>
          <cell r="I3943">
            <v>164</v>
          </cell>
        </row>
        <row r="3944">
          <cell r="F3944">
            <v>259</v>
          </cell>
          <cell r="G3944">
            <v>77</v>
          </cell>
          <cell r="H3944">
            <v>552</v>
          </cell>
          <cell r="I3944">
            <v>180</v>
          </cell>
        </row>
        <row r="3945">
          <cell r="F3945">
            <v>271</v>
          </cell>
          <cell r="G3945">
            <v>77</v>
          </cell>
          <cell r="H3945">
            <v>512</v>
          </cell>
          <cell r="I3945">
            <v>204</v>
          </cell>
        </row>
        <row r="3946">
          <cell r="F3946">
            <v>339</v>
          </cell>
          <cell r="G3946">
            <v>85</v>
          </cell>
          <cell r="H3946">
            <v>652</v>
          </cell>
          <cell r="I3946">
            <v>252</v>
          </cell>
        </row>
        <row r="3947">
          <cell r="F3947">
            <v>251</v>
          </cell>
          <cell r="G3947">
            <v>105</v>
          </cell>
          <cell r="H3947">
            <v>644</v>
          </cell>
          <cell r="I3947">
            <v>372</v>
          </cell>
        </row>
        <row r="3948">
          <cell r="F3948">
            <v>163</v>
          </cell>
          <cell r="G3948">
            <v>69</v>
          </cell>
          <cell r="H3948">
            <v>492</v>
          </cell>
          <cell r="I3948">
            <v>480</v>
          </cell>
        </row>
        <row r="3949">
          <cell r="F3949">
            <v>259</v>
          </cell>
          <cell r="G3949">
            <v>81</v>
          </cell>
          <cell r="H3949">
            <v>604</v>
          </cell>
          <cell r="I3949">
            <v>220</v>
          </cell>
        </row>
        <row r="3950">
          <cell r="F3950">
            <v>59</v>
          </cell>
          <cell r="G3950">
            <v>25</v>
          </cell>
          <cell r="H3950">
            <v>180</v>
          </cell>
          <cell r="I3950">
            <v>20</v>
          </cell>
        </row>
        <row r="3951">
          <cell r="F3951">
            <v>315</v>
          </cell>
          <cell r="G3951">
            <v>81</v>
          </cell>
          <cell r="H3951">
            <v>612</v>
          </cell>
          <cell r="I3951">
            <v>244</v>
          </cell>
        </row>
        <row r="3952">
          <cell r="F3952">
            <v>215</v>
          </cell>
          <cell r="G3952">
            <v>69</v>
          </cell>
          <cell r="H3952">
            <v>540</v>
          </cell>
          <cell r="I3952">
            <v>172</v>
          </cell>
        </row>
        <row r="3953">
          <cell r="F3953">
            <v>223</v>
          </cell>
          <cell r="G3953">
            <v>73</v>
          </cell>
          <cell r="H3953">
            <v>540</v>
          </cell>
          <cell r="I3953">
            <v>212</v>
          </cell>
        </row>
        <row r="3954">
          <cell r="F3954">
            <v>323</v>
          </cell>
          <cell r="G3954">
            <v>77</v>
          </cell>
          <cell r="H3954">
            <v>592</v>
          </cell>
          <cell r="I3954">
            <v>236</v>
          </cell>
        </row>
        <row r="3955">
          <cell r="F3955">
            <v>187</v>
          </cell>
          <cell r="G3955">
            <v>81</v>
          </cell>
          <cell r="H3955">
            <v>328</v>
          </cell>
          <cell r="I3955">
            <v>200</v>
          </cell>
        </row>
        <row r="3956">
          <cell r="F3956">
            <v>303</v>
          </cell>
          <cell r="G3956">
            <v>81</v>
          </cell>
          <cell r="H3956">
            <v>604</v>
          </cell>
          <cell r="I3956">
            <v>224</v>
          </cell>
        </row>
        <row r="3957">
          <cell r="F3957">
            <v>247</v>
          </cell>
          <cell r="G3957">
            <v>73</v>
          </cell>
          <cell r="H3957">
            <v>468</v>
          </cell>
          <cell r="I3957">
            <v>156</v>
          </cell>
        </row>
        <row r="3958">
          <cell r="F3958">
            <v>43</v>
          </cell>
          <cell r="G3958">
            <v>17</v>
          </cell>
          <cell r="H3958">
            <v>116</v>
          </cell>
          <cell r="I3958">
            <v>20</v>
          </cell>
        </row>
        <row r="3959">
          <cell r="F3959">
            <v>287</v>
          </cell>
          <cell r="G3959">
            <v>73</v>
          </cell>
          <cell r="H3959">
            <v>520</v>
          </cell>
          <cell r="I3959">
            <v>184</v>
          </cell>
        </row>
        <row r="3960">
          <cell r="F3960">
            <v>291</v>
          </cell>
          <cell r="G3960">
            <v>85</v>
          </cell>
          <cell r="H3960">
            <v>620</v>
          </cell>
          <cell r="I3960">
            <v>264</v>
          </cell>
        </row>
        <row r="3961">
          <cell r="F3961">
            <v>79</v>
          </cell>
          <cell r="G3961">
            <v>33</v>
          </cell>
          <cell r="H3961">
            <v>164</v>
          </cell>
          <cell r="I3961">
            <v>12</v>
          </cell>
        </row>
        <row r="3962">
          <cell r="F3962">
            <v>251</v>
          </cell>
          <cell r="G3962">
            <v>69</v>
          </cell>
          <cell r="H3962">
            <v>508</v>
          </cell>
          <cell r="I3962">
            <v>204</v>
          </cell>
        </row>
        <row r="3963">
          <cell r="F3963">
            <v>243</v>
          </cell>
          <cell r="G3963">
            <v>77</v>
          </cell>
          <cell r="H3963">
            <v>548</v>
          </cell>
          <cell r="I3963">
            <v>216</v>
          </cell>
        </row>
        <row r="3964">
          <cell r="F3964">
            <v>103</v>
          </cell>
          <cell r="G3964">
            <v>45</v>
          </cell>
          <cell r="H3964">
            <v>220</v>
          </cell>
          <cell r="I3964">
            <v>84</v>
          </cell>
        </row>
        <row r="3965">
          <cell r="F3965">
            <v>311</v>
          </cell>
          <cell r="G3965">
            <v>85</v>
          </cell>
          <cell r="H3965">
            <v>564</v>
          </cell>
          <cell r="I3965">
            <v>208</v>
          </cell>
        </row>
        <row r="3966">
          <cell r="F3966">
            <v>39</v>
          </cell>
          <cell r="G3966">
            <v>9</v>
          </cell>
          <cell r="H3966">
            <v>200</v>
          </cell>
          <cell r="I3966">
            <v>12</v>
          </cell>
        </row>
        <row r="3967">
          <cell r="F3967">
            <v>243</v>
          </cell>
          <cell r="G3967">
            <v>77</v>
          </cell>
          <cell r="H3967">
            <v>548</v>
          </cell>
          <cell r="I3967">
            <v>228</v>
          </cell>
        </row>
        <row r="3968">
          <cell r="F3968">
            <v>263</v>
          </cell>
          <cell r="G3968">
            <v>77</v>
          </cell>
          <cell r="H3968">
            <v>548</v>
          </cell>
          <cell r="I3968">
            <v>180</v>
          </cell>
        </row>
        <row r="3969">
          <cell r="F3969">
            <v>47</v>
          </cell>
          <cell r="G3969">
            <v>17</v>
          </cell>
          <cell r="H3969">
            <v>192</v>
          </cell>
          <cell r="I3969">
            <v>44</v>
          </cell>
        </row>
        <row r="3970">
          <cell r="F3970">
            <v>359</v>
          </cell>
          <cell r="G3970">
            <v>89</v>
          </cell>
          <cell r="H3970">
            <v>524</v>
          </cell>
          <cell r="I3970">
            <v>1016</v>
          </cell>
        </row>
        <row r="3971">
          <cell r="F3971">
            <v>303</v>
          </cell>
          <cell r="G3971">
            <v>77</v>
          </cell>
          <cell r="H3971">
            <v>560</v>
          </cell>
          <cell r="I3971">
            <v>232</v>
          </cell>
        </row>
        <row r="3972">
          <cell r="F3972">
            <v>251</v>
          </cell>
          <cell r="G3972">
            <v>81</v>
          </cell>
          <cell r="H3972">
            <v>580</v>
          </cell>
          <cell r="I3972">
            <v>200</v>
          </cell>
        </row>
        <row r="3973">
          <cell r="F3973">
            <v>295</v>
          </cell>
          <cell r="G3973">
            <v>77</v>
          </cell>
          <cell r="H3973">
            <v>616</v>
          </cell>
          <cell r="I3973">
            <v>212</v>
          </cell>
        </row>
        <row r="3974">
          <cell r="F3974">
            <v>263</v>
          </cell>
          <cell r="G3974">
            <v>77</v>
          </cell>
          <cell r="H3974">
            <v>588</v>
          </cell>
          <cell r="I3974">
            <v>232</v>
          </cell>
        </row>
        <row r="3975">
          <cell r="F3975">
            <v>247</v>
          </cell>
          <cell r="G3975">
            <v>77</v>
          </cell>
          <cell r="H3975">
            <v>608</v>
          </cell>
          <cell r="I3975">
            <v>252</v>
          </cell>
        </row>
        <row r="3976">
          <cell r="F3976">
            <v>275</v>
          </cell>
          <cell r="G3976">
            <v>77</v>
          </cell>
          <cell r="H3976">
            <v>576</v>
          </cell>
          <cell r="I3976">
            <v>200</v>
          </cell>
        </row>
        <row r="3977">
          <cell r="F3977">
            <v>271</v>
          </cell>
          <cell r="G3977">
            <v>77</v>
          </cell>
          <cell r="H3977">
            <v>552</v>
          </cell>
          <cell r="I3977">
            <v>240</v>
          </cell>
        </row>
        <row r="3978">
          <cell r="F3978">
            <v>35</v>
          </cell>
          <cell r="G3978">
            <v>5</v>
          </cell>
          <cell r="H3978">
            <v>132</v>
          </cell>
          <cell r="I3978">
            <v>8</v>
          </cell>
        </row>
        <row r="3979">
          <cell r="F3979">
            <v>183</v>
          </cell>
          <cell r="G3979">
            <v>73</v>
          </cell>
          <cell r="H3979">
            <v>400</v>
          </cell>
          <cell r="I3979">
            <v>396</v>
          </cell>
        </row>
        <row r="3980">
          <cell r="F3980">
            <v>63</v>
          </cell>
          <cell r="G3980">
            <v>25</v>
          </cell>
          <cell r="H3980">
            <v>224</v>
          </cell>
          <cell r="I3980">
            <v>16</v>
          </cell>
        </row>
        <row r="3981">
          <cell r="F3981">
            <v>255</v>
          </cell>
          <cell r="G3981">
            <v>77</v>
          </cell>
          <cell r="H3981">
            <v>556</v>
          </cell>
          <cell r="I3981">
            <v>216</v>
          </cell>
        </row>
        <row r="3982">
          <cell r="F3982">
            <v>311</v>
          </cell>
          <cell r="G3982">
            <v>81</v>
          </cell>
          <cell r="H3982">
            <v>552</v>
          </cell>
          <cell r="I3982">
            <v>212</v>
          </cell>
        </row>
        <row r="3983">
          <cell r="F3983">
            <v>251</v>
          </cell>
          <cell r="G3983">
            <v>81</v>
          </cell>
          <cell r="H3983">
            <v>584</v>
          </cell>
          <cell r="I3983">
            <v>236</v>
          </cell>
        </row>
        <row r="3984">
          <cell r="F3984">
            <v>195</v>
          </cell>
          <cell r="G3984">
            <v>73</v>
          </cell>
          <cell r="H3984">
            <v>588</v>
          </cell>
          <cell r="I3984">
            <v>232</v>
          </cell>
        </row>
        <row r="3985">
          <cell r="F3985">
            <v>167</v>
          </cell>
          <cell r="G3985">
            <v>69</v>
          </cell>
          <cell r="H3985">
            <v>536</v>
          </cell>
          <cell r="I3985">
            <v>168</v>
          </cell>
        </row>
        <row r="3986">
          <cell r="F3986">
            <v>387</v>
          </cell>
          <cell r="G3986">
            <v>89</v>
          </cell>
          <cell r="H3986">
            <v>580</v>
          </cell>
          <cell r="I3986">
            <v>256</v>
          </cell>
        </row>
        <row r="3987">
          <cell r="F3987">
            <v>383</v>
          </cell>
          <cell r="G3987">
            <v>81</v>
          </cell>
          <cell r="H3987">
            <v>588</v>
          </cell>
          <cell r="I3987">
            <v>236</v>
          </cell>
        </row>
        <row r="3988">
          <cell r="F3988">
            <v>247</v>
          </cell>
          <cell r="G3988">
            <v>77</v>
          </cell>
          <cell r="H3988">
            <v>496</v>
          </cell>
          <cell r="I3988">
            <v>180</v>
          </cell>
        </row>
        <row r="3989">
          <cell r="F3989">
            <v>195</v>
          </cell>
          <cell r="G3989">
            <v>69</v>
          </cell>
          <cell r="H3989">
            <v>480</v>
          </cell>
          <cell r="I3989">
            <v>124</v>
          </cell>
        </row>
        <row r="3990">
          <cell r="F3990">
            <v>223</v>
          </cell>
          <cell r="G3990">
            <v>65</v>
          </cell>
          <cell r="H3990">
            <v>524</v>
          </cell>
          <cell r="I3990">
            <v>224</v>
          </cell>
        </row>
        <row r="3991">
          <cell r="F3991">
            <v>203</v>
          </cell>
          <cell r="G3991">
            <v>61</v>
          </cell>
          <cell r="H3991">
            <v>276</v>
          </cell>
          <cell r="I3991">
            <v>208</v>
          </cell>
        </row>
        <row r="3992">
          <cell r="F3992">
            <v>299</v>
          </cell>
          <cell r="G3992">
            <v>77</v>
          </cell>
          <cell r="H3992">
            <v>556</v>
          </cell>
          <cell r="I3992">
            <v>196</v>
          </cell>
        </row>
        <row r="3993">
          <cell r="F3993">
            <v>51</v>
          </cell>
          <cell r="G3993">
            <v>25</v>
          </cell>
          <cell r="H3993">
            <v>156</v>
          </cell>
          <cell r="I3993">
            <v>48</v>
          </cell>
        </row>
        <row r="3994">
          <cell r="F3994">
            <v>251</v>
          </cell>
          <cell r="G3994">
            <v>69</v>
          </cell>
          <cell r="H3994">
            <v>520</v>
          </cell>
          <cell r="I3994">
            <v>204</v>
          </cell>
        </row>
        <row r="3995">
          <cell r="F3995">
            <v>259</v>
          </cell>
          <cell r="G3995">
            <v>81</v>
          </cell>
          <cell r="H3995">
            <v>584</v>
          </cell>
          <cell r="I3995">
            <v>240</v>
          </cell>
        </row>
        <row r="3996">
          <cell r="F3996">
            <v>255</v>
          </cell>
          <cell r="G3996">
            <v>77</v>
          </cell>
          <cell r="H3996">
            <v>596</v>
          </cell>
          <cell r="I3996">
            <v>252</v>
          </cell>
        </row>
        <row r="3997">
          <cell r="F3997">
            <v>287</v>
          </cell>
          <cell r="G3997">
            <v>81</v>
          </cell>
          <cell r="H3997">
            <v>564</v>
          </cell>
          <cell r="I3997">
            <v>224</v>
          </cell>
        </row>
        <row r="3998">
          <cell r="F3998">
            <v>307</v>
          </cell>
          <cell r="G3998">
            <v>77</v>
          </cell>
          <cell r="H3998">
            <v>556</v>
          </cell>
          <cell r="I3998">
            <v>212</v>
          </cell>
        </row>
        <row r="3999">
          <cell r="F3999">
            <v>207</v>
          </cell>
          <cell r="G3999">
            <v>69</v>
          </cell>
          <cell r="H3999">
            <v>540</v>
          </cell>
          <cell r="I3999">
            <v>208</v>
          </cell>
        </row>
        <row r="4000">
          <cell r="F4000">
            <v>267</v>
          </cell>
          <cell r="G4000">
            <v>77</v>
          </cell>
          <cell r="H4000">
            <v>556</v>
          </cell>
          <cell r="I4000">
            <v>196</v>
          </cell>
        </row>
        <row r="4001">
          <cell r="F4001">
            <v>255</v>
          </cell>
          <cell r="G4001">
            <v>69</v>
          </cell>
          <cell r="H4001">
            <v>544</v>
          </cell>
          <cell r="I4001">
            <v>184</v>
          </cell>
        </row>
        <row r="4002">
          <cell r="F4002">
            <v>251</v>
          </cell>
          <cell r="G4002">
            <v>69</v>
          </cell>
          <cell r="H4002">
            <v>532</v>
          </cell>
          <cell r="I4002">
            <v>172</v>
          </cell>
        </row>
        <row r="4003">
          <cell r="F4003">
            <v>267</v>
          </cell>
          <cell r="G4003">
            <v>77</v>
          </cell>
          <cell r="H4003">
            <v>624</v>
          </cell>
          <cell r="I4003">
            <v>240</v>
          </cell>
        </row>
        <row r="4004">
          <cell r="F4004">
            <v>223</v>
          </cell>
          <cell r="G4004">
            <v>69</v>
          </cell>
          <cell r="H4004">
            <v>512</v>
          </cell>
          <cell r="I4004">
            <v>176</v>
          </cell>
        </row>
        <row r="4005">
          <cell r="F4005">
            <v>39</v>
          </cell>
          <cell r="G4005">
            <v>9</v>
          </cell>
          <cell r="H4005">
            <v>168</v>
          </cell>
          <cell r="I4005">
            <v>16</v>
          </cell>
        </row>
        <row r="4006">
          <cell r="F4006">
            <v>275</v>
          </cell>
          <cell r="G4006">
            <v>77</v>
          </cell>
          <cell r="H4006">
            <v>568</v>
          </cell>
          <cell r="I4006">
            <v>192</v>
          </cell>
        </row>
        <row r="4007">
          <cell r="F4007">
            <v>247</v>
          </cell>
          <cell r="G4007">
            <v>73</v>
          </cell>
          <cell r="H4007">
            <v>484</v>
          </cell>
          <cell r="I4007">
            <v>168</v>
          </cell>
        </row>
        <row r="4008">
          <cell r="F4008">
            <v>215</v>
          </cell>
          <cell r="G4008">
            <v>73</v>
          </cell>
          <cell r="H4008">
            <v>528</v>
          </cell>
          <cell r="I4008">
            <v>156</v>
          </cell>
        </row>
        <row r="4009">
          <cell r="F4009">
            <v>311</v>
          </cell>
          <cell r="G4009">
            <v>85</v>
          </cell>
          <cell r="H4009">
            <v>584</v>
          </cell>
          <cell r="I4009">
            <v>228</v>
          </cell>
        </row>
        <row r="4010">
          <cell r="F4010">
            <v>35</v>
          </cell>
          <cell r="G4010">
            <v>9</v>
          </cell>
          <cell r="H4010">
            <v>144</v>
          </cell>
          <cell r="I4010">
            <v>24</v>
          </cell>
        </row>
        <row r="4011">
          <cell r="F4011">
            <v>299</v>
          </cell>
          <cell r="G4011">
            <v>81</v>
          </cell>
          <cell r="H4011">
            <v>540</v>
          </cell>
          <cell r="I4011">
            <v>168</v>
          </cell>
        </row>
        <row r="4012">
          <cell r="F4012">
            <v>243</v>
          </cell>
          <cell r="G4012">
            <v>69</v>
          </cell>
          <cell r="H4012">
            <v>572</v>
          </cell>
          <cell r="I4012">
            <v>188</v>
          </cell>
        </row>
        <row r="4013">
          <cell r="F4013">
            <v>235</v>
          </cell>
          <cell r="G4013">
            <v>73</v>
          </cell>
          <cell r="H4013">
            <v>552</v>
          </cell>
          <cell r="I4013">
            <v>224</v>
          </cell>
        </row>
        <row r="4014">
          <cell r="F4014">
            <v>71</v>
          </cell>
          <cell r="G4014">
            <v>33</v>
          </cell>
          <cell r="H4014">
            <v>148</v>
          </cell>
          <cell r="I4014">
            <v>32</v>
          </cell>
        </row>
        <row r="4015">
          <cell r="F4015">
            <v>299</v>
          </cell>
          <cell r="G4015">
            <v>85</v>
          </cell>
          <cell r="H4015">
            <v>588</v>
          </cell>
          <cell r="I4015">
            <v>212</v>
          </cell>
        </row>
        <row r="4016">
          <cell r="F4016">
            <v>299</v>
          </cell>
          <cell r="G4016">
            <v>81</v>
          </cell>
          <cell r="H4016">
            <v>584</v>
          </cell>
          <cell r="I4016">
            <v>200</v>
          </cell>
        </row>
        <row r="4017">
          <cell r="F4017">
            <v>243</v>
          </cell>
          <cell r="G4017">
            <v>69</v>
          </cell>
          <cell r="H4017">
            <v>540</v>
          </cell>
          <cell r="I4017">
            <v>164</v>
          </cell>
        </row>
        <row r="4018">
          <cell r="F4018">
            <v>207</v>
          </cell>
          <cell r="G4018">
            <v>65</v>
          </cell>
          <cell r="H4018">
            <v>524</v>
          </cell>
          <cell r="I4018">
            <v>144</v>
          </cell>
        </row>
        <row r="4019">
          <cell r="F4019">
            <v>303</v>
          </cell>
          <cell r="G4019">
            <v>77</v>
          </cell>
          <cell r="H4019">
            <v>564</v>
          </cell>
          <cell r="I4019">
            <v>264</v>
          </cell>
        </row>
        <row r="4020">
          <cell r="F4020">
            <v>207</v>
          </cell>
          <cell r="G4020">
            <v>69</v>
          </cell>
          <cell r="H4020">
            <v>540</v>
          </cell>
          <cell r="I4020">
            <v>256</v>
          </cell>
        </row>
        <row r="4021">
          <cell r="F4021">
            <v>251</v>
          </cell>
          <cell r="G4021">
            <v>73</v>
          </cell>
          <cell r="H4021">
            <v>560</v>
          </cell>
          <cell r="I4021">
            <v>176</v>
          </cell>
        </row>
        <row r="4022">
          <cell r="F4022">
            <v>251</v>
          </cell>
          <cell r="G4022">
            <v>77</v>
          </cell>
          <cell r="H4022">
            <v>600</v>
          </cell>
          <cell r="I4022">
            <v>220</v>
          </cell>
        </row>
        <row r="4023">
          <cell r="F4023">
            <v>59</v>
          </cell>
          <cell r="G4023">
            <v>25</v>
          </cell>
          <cell r="H4023">
            <v>164</v>
          </cell>
          <cell r="I4023">
            <v>8</v>
          </cell>
        </row>
        <row r="4024">
          <cell r="F4024">
            <v>263</v>
          </cell>
          <cell r="G4024">
            <v>73</v>
          </cell>
          <cell r="H4024">
            <v>548</v>
          </cell>
          <cell r="I4024">
            <v>208</v>
          </cell>
        </row>
        <row r="4025">
          <cell r="F4025">
            <v>327</v>
          </cell>
          <cell r="G4025">
            <v>77</v>
          </cell>
          <cell r="H4025">
            <v>592</v>
          </cell>
          <cell r="I4025">
            <v>276</v>
          </cell>
        </row>
        <row r="4026">
          <cell r="F4026">
            <v>231</v>
          </cell>
          <cell r="G4026">
            <v>73</v>
          </cell>
          <cell r="H4026">
            <v>548</v>
          </cell>
          <cell r="I4026">
            <v>192</v>
          </cell>
        </row>
        <row r="4027">
          <cell r="F4027">
            <v>299</v>
          </cell>
          <cell r="G4027">
            <v>77</v>
          </cell>
          <cell r="H4027">
            <v>560</v>
          </cell>
          <cell r="I4027">
            <v>208</v>
          </cell>
        </row>
        <row r="4028">
          <cell r="F4028">
            <v>35</v>
          </cell>
          <cell r="G4028">
            <v>5</v>
          </cell>
          <cell r="H4028">
            <v>136</v>
          </cell>
          <cell r="I4028">
            <v>20</v>
          </cell>
        </row>
        <row r="4029">
          <cell r="F4029">
            <v>203</v>
          </cell>
          <cell r="G4029">
            <v>77</v>
          </cell>
          <cell r="H4029">
            <v>564</v>
          </cell>
          <cell r="I4029">
            <v>276</v>
          </cell>
        </row>
        <row r="4030">
          <cell r="F4030">
            <v>47</v>
          </cell>
          <cell r="G4030">
            <v>21</v>
          </cell>
          <cell r="H4030">
            <v>172</v>
          </cell>
          <cell r="I4030">
            <v>8</v>
          </cell>
        </row>
        <row r="4031">
          <cell r="F4031">
            <v>283</v>
          </cell>
          <cell r="G4031">
            <v>77</v>
          </cell>
          <cell r="H4031">
            <v>588</v>
          </cell>
          <cell r="I4031">
            <v>224</v>
          </cell>
        </row>
        <row r="4032">
          <cell r="F4032">
            <v>263</v>
          </cell>
          <cell r="G4032">
            <v>73</v>
          </cell>
          <cell r="H4032">
            <v>524</v>
          </cell>
          <cell r="I4032">
            <v>212</v>
          </cell>
        </row>
        <row r="4033">
          <cell r="F4033">
            <v>343</v>
          </cell>
          <cell r="G4033">
            <v>81</v>
          </cell>
          <cell r="H4033">
            <v>596</v>
          </cell>
          <cell r="I4033">
            <v>224</v>
          </cell>
        </row>
        <row r="4034">
          <cell r="F4034">
            <v>327</v>
          </cell>
          <cell r="G4034">
            <v>85</v>
          </cell>
          <cell r="H4034">
            <v>636</v>
          </cell>
          <cell r="I4034">
            <v>220</v>
          </cell>
        </row>
        <row r="4035">
          <cell r="F4035">
            <v>191</v>
          </cell>
          <cell r="G4035">
            <v>65</v>
          </cell>
          <cell r="H4035">
            <v>476</v>
          </cell>
          <cell r="I4035">
            <v>212</v>
          </cell>
        </row>
        <row r="4036">
          <cell r="F4036">
            <v>207</v>
          </cell>
          <cell r="G4036">
            <v>69</v>
          </cell>
          <cell r="H4036">
            <v>544</v>
          </cell>
          <cell r="I4036">
            <v>224</v>
          </cell>
        </row>
        <row r="4037">
          <cell r="F4037">
            <v>303</v>
          </cell>
          <cell r="G4037">
            <v>77</v>
          </cell>
          <cell r="H4037">
            <v>608</v>
          </cell>
          <cell r="I4037">
            <v>244</v>
          </cell>
        </row>
        <row r="4038">
          <cell r="F4038">
            <v>287</v>
          </cell>
          <cell r="G4038">
            <v>77</v>
          </cell>
          <cell r="H4038">
            <v>536</v>
          </cell>
          <cell r="I4038">
            <v>212</v>
          </cell>
        </row>
        <row r="4039">
          <cell r="F4039">
            <v>227</v>
          </cell>
          <cell r="G4039">
            <v>69</v>
          </cell>
          <cell r="H4039">
            <v>488</v>
          </cell>
          <cell r="I4039">
            <v>144</v>
          </cell>
        </row>
        <row r="4040">
          <cell r="F4040">
            <v>311</v>
          </cell>
          <cell r="G4040">
            <v>73</v>
          </cell>
          <cell r="H4040">
            <v>572</v>
          </cell>
          <cell r="I4040">
            <v>244</v>
          </cell>
        </row>
        <row r="4041">
          <cell r="F4041">
            <v>307</v>
          </cell>
          <cell r="G4041">
            <v>85</v>
          </cell>
          <cell r="H4041">
            <v>588</v>
          </cell>
          <cell r="I4041">
            <v>248</v>
          </cell>
        </row>
        <row r="4042">
          <cell r="F4042">
            <v>279</v>
          </cell>
          <cell r="G4042">
            <v>81</v>
          </cell>
          <cell r="H4042">
            <v>576</v>
          </cell>
          <cell r="I4042">
            <v>212</v>
          </cell>
        </row>
        <row r="4043">
          <cell r="F4043">
            <v>247</v>
          </cell>
          <cell r="G4043">
            <v>81</v>
          </cell>
          <cell r="H4043">
            <v>532</v>
          </cell>
          <cell r="I4043">
            <v>192</v>
          </cell>
        </row>
        <row r="4044">
          <cell r="F4044">
            <v>207</v>
          </cell>
          <cell r="G4044">
            <v>77</v>
          </cell>
          <cell r="H4044">
            <v>596</v>
          </cell>
          <cell r="I4044">
            <v>232</v>
          </cell>
        </row>
        <row r="4045">
          <cell r="F4045">
            <v>51</v>
          </cell>
          <cell r="G4045">
            <v>25</v>
          </cell>
          <cell r="H4045">
            <v>132</v>
          </cell>
          <cell r="I4045">
            <v>40</v>
          </cell>
        </row>
        <row r="4046">
          <cell r="F4046">
            <v>279</v>
          </cell>
          <cell r="G4046">
            <v>77</v>
          </cell>
          <cell r="H4046">
            <v>528</v>
          </cell>
          <cell r="I4046">
            <v>204</v>
          </cell>
        </row>
        <row r="4047">
          <cell r="F4047">
            <v>287</v>
          </cell>
          <cell r="G4047">
            <v>77</v>
          </cell>
          <cell r="H4047">
            <v>576</v>
          </cell>
          <cell r="I4047">
            <v>220</v>
          </cell>
        </row>
        <row r="4048">
          <cell r="F4048">
            <v>267</v>
          </cell>
          <cell r="G4048">
            <v>73</v>
          </cell>
          <cell r="H4048">
            <v>628</v>
          </cell>
          <cell r="I4048">
            <v>248</v>
          </cell>
        </row>
        <row r="4049">
          <cell r="F4049">
            <v>315</v>
          </cell>
          <cell r="G4049">
            <v>81</v>
          </cell>
          <cell r="H4049">
            <v>552</v>
          </cell>
          <cell r="I4049">
            <v>244</v>
          </cell>
        </row>
        <row r="4050">
          <cell r="F4050">
            <v>259</v>
          </cell>
          <cell r="G4050">
            <v>81</v>
          </cell>
          <cell r="H4050">
            <v>556</v>
          </cell>
          <cell r="I4050">
            <v>228</v>
          </cell>
        </row>
        <row r="4051">
          <cell r="F4051">
            <v>315</v>
          </cell>
          <cell r="G4051">
            <v>81</v>
          </cell>
          <cell r="H4051">
            <v>568</v>
          </cell>
          <cell r="I4051">
            <v>192</v>
          </cell>
        </row>
        <row r="4052">
          <cell r="F4052">
            <v>327</v>
          </cell>
          <cell r="G4052">
            <v>81</v>
          </cell>
          <cell r="H4052">
            <v>588</v>
          </cell>
          <cell r="I4052">
            <v>216</v>
          </cell>
        </row>
        <row r="4053">
          <cell r="F4053">
            <v>267</v>
          </cell>
          <cell r="G4053">
            <v>73</v>
          </cell>
          <cell r="H4053">
            <v>476</v>
          </cell>
          <cell r="I4053">
            <v>200</v>
          </cell>
        </row>
        <row r="4054">
          <cell r="F4054">
            <v>287</v>
          </cell>
          <cell r="G4054">
            <v>77</v>
          </cell>
          <cell r="H4054">
            <v>520</v>
          </cell>
          <cell r="I4054">
            <v>196</v>
          </cell>
        </row>
        <row r="4055">
          <cell r="F4055">
            <v>307</v>
          </cell>
          <cell r="G4055">
            <v>73</v>
          </cell>
          <cell r="H4055">
            <v>532</v>
          </cell>
          <cell r="I4055">
            <v>168</v>
          </cell>
        </row>
        <row r="4056">
          <cell r="F4056">
            <v>283</v>
          </cell>
          <cell r="G4056">
            <v>69</v>
          </cell>
          <cell r="H4056">
            <v>456</v>
          </cell>
          <cell r="I4056">
            <v>152</v>
          </cell>
        </row>
        <row r="4057">
          <cell r="F4057">
            <v>199</v>
          </cell>
          <cell r="G4057">
            <v>61</v>
          </cell>
          <cell r="H4057">
            <v>316</v>
          </cell>
          <cell r="I4057">
            <v>248</v>
          </cell>
        </row>
        <row r="4058">
          <cell r="F4058">
            <v>295</v>
          </cell>
          <cell r="G4058">
            <v>77</v>
          </cell>
          <cell r="H4058">
            <v>508</v>
          </cell>
          <cell r="I4058">
            <v>188</v>
          </cell>
        </row>
        <row r="4059">
          <cell r="F4059">
            <v>279</v>
          </cell>
          <cell r="G4059">
            <v>77</v>
          </cell>
          <cell r="H4059">
            <v>564</v>
          </cell>
          <cell r="I4059">
            <v>232</v>
          </cell>
        </row>
        <row r="4060">
          <cell r="F4060">
            <v>207</v>
          </cell>
          <cell r="G4060">
            <v>69</v>
          </cell>
          <cell r="H4060">
            <v>512</v>
          </cell>
          <cell r="I4060">
            <v>160</v>
          </cell>
        </row>
        <row r="4061">
          <cell r="F4061">
            <v>39</v>
          </cell>
          <cell r="G4061">
            <v>13</v>
          </cell>
          <cell r="H4061">
            <v>140</v>
          </cell>
          <cell r="I4061">
            <v>8</v>
          </cell>
        </row>
        <row r="4062">
          <cell r="F4062">
            <v>275</v>
          </cell>
          <cell r="G4062">
            <v>73</v>
          </cell>
          <cell r="H4062">
            <v>480</v>
          </cell>
          <cell r="I4062">
            <v>160</v>
          </cell>
        </row>
        <row r="4063">
          <cell r="F4063">
            <v>287</v>
          </cell>
          <cell r="G4063">
            <v>73</v>
          </cell>
          <cell r="H4063">
            <v>628</v>
          </cell>
          <cell r="I4063">
            <v>272</v>
          </cell>
        </row>
        <row r="4064">
          <cell r="F4064">
            <v>243</v>
          </cell>
          <cell r="G4064">
            <v>73</v>
          </cell>
          <cell r="H4064">
            <v>604</v>
          </cell>
          <cell r="I4064">
            <v>196</v>
          </cell>
        </row>
        <row r="4065">
          <cell r="F4065">
            <v>247</v>
          </cell>
          <cell r="G4065">
            <v>77</v>
          </cell>
          <cell r="H4065">
            <v>504</v>
          </cell>
          <cell r="I4065">
            <v>200</v>
          </cell>
        </row>
        <row r="4066">
          <cell r="F4066">
            <v>291</v>
          </cell>
          <cell r="G4066">
            <v>69</v>
          </cell>
          <cell r="H4066">
            <v>576</v>
          </cell>
          <cell r="I4066">
            <v>204</v>
          </cell>
        </row>
        <row r="4067">
          <cell r="F4067">
            <v>271</v>
          </cell>
          <cell r="G4067">
            <v>77</v>
          </cell>
          <cell r="H4067">
            <v>564</v>
          </cell>
          <cell r="I4067">
            <v>208</v>
          </cell>
        </row>
        <row r="4068">
          <cell r="F4068">
            <v>279</v>
          </cell>
          <cell r="G4068">
            <v>77</v>
          </cell>
          <cell r="H4068">
            <v>636</v>
          </cell>
          <cell r="I4068">
            <v>216</v>
          </cell>
        </row>
        <row r="4069">
          <cell r="F4069">
            <v>199</v>
          </cell>
          <cell r="G4069">
            <v>61</v>
          </cell>
          <cell r="H4069">
            <v>296</v>
          </cell>
          <cell r="I4069">
            <v>332</v>
          </cell>
        </row>
        <row r="4070">
          <cell r="F4070">
            <v>315</v>
          </cell>
          <cell r="G4070">
            <v>73</v>
          </cell>
          <cell r="H4070">
            <v>500</v>
          </cell>
          <cell r="I4070">
            <v>164</v>
          </cell>
        </row>
        <row r="4071">
          <cell r="F4071">
            <v>219</v>
          </cell>
          <cell r="G4071">
            <v>73</v>
          </cell>
          <cell r="H4071">
            <v>532</v>
          </cell>
          <cell r="I4071">
            <v>256</v>
          </cell>
        </row>
        <row r="4072">
          <cell r="F4072">
            <v>279</v>
          </cell>
          <cell r="G4072">
            <v>73</v>
          </cell>
          <cell r="H4072">
            <v>512</v>
          </cell>
          <cell r="I4072">
            <v>188</v>
          </cell>
        </row>
        <row r="4073">
          <cell r="F4073">
            <v>243</v>
          </cell>
          <cell r="G4073">
            <v>77</v>
          </cell>
          <cell r="H4073">
            <v>552</v>
          </cell>
          <cell r="I4073">
            <v>220</v>
          </cell>
        </row>
        <row r="4074">
          <cell r="F4074">
            <v>315</v>
          </cell>
          <cell r="G4074">
            <v>77</v>
          </cell>
          <cell r="H4074">
            <v>564</v>
          </cell>
          <cell r="I4074">
            <v>232</v>
          </cell>
        </row>
        <row r="4075">
          <cell r="F4075">
            <v>315</v>
          </cell>
          <cell r="G4075">
            <v>81</v>
          </cell>
          <cell r="H4075">
            <v>616</v>
          </cell>
          <cell r="I4075">
            <v>224</v>
          </cell>
        </row>
        <row r="4076">
          <cell r="F4076">
            <v>263</v>
          </cell>
          <cell r="G4076">
            <v>73</v>
          </cell>
          <cell r="H4076">
            <v>572</v>
          </cell>
          <cell r="I4076">
            <v>188</v>
          </cell>
        </row>
        <row r="4077">
          <cell r="F4077">
            <v>239</v>
          </cell>
          <cell r="G4077">
            <v>69</v>
          </cell>
          <cell r="H4077">
            <v>540</v>
          </cell>
          <cell r="I4077">
            <v>224</v>
          </cell>
        </row>
        <row r="4078">
          <cell r="F4078">
            <v>259</v>
          </cell>
          <cell r="G4078">
            <v>69</v>
          </cell>
          <cell r="H4078">
            <v>504</v>
          </cell>
          <cell r="I4078">
            <v>180</v>
          </cell>
        </row>
        <row r="4079">
          <cell r="F4079">
            <v>211</v>
          </cell>
          <cell r="G4079">
            <v>69</v>
          </cell>
          <cell r="H4079">
            <v>548</v>
          </cell>
          <cell r="I4079">
            <v>188</v>
          </cell>
        </row>
        <row r="4080">
          <cell r="F4080">
            <v>99</v>
          </cell>
          <cell r="G4080">
            <v>41</v>
          </cell>
          <cell r="H4080">
            <v>180</v>
          </cell>
          <cell r="I4080">
            <v>60</v>
          </cell>
        </row>
        <row r="4081">
          <cell r="F4081">
            <v>275</v>
          </cell>
          <cell r="G4081">
            <v>77</v>
          </cell>
          <cell r="H4081">
            <v>568</v>
          </cell>
          <cell r="I4081">
            <v>200</v>
          </cell>
        </row>
        <row r="4082">
          <cell r="F4082">
            <v>287</v>
          </cell>
          <cell r="G4082">
            <v>77</v>
          </cell>
          <cell r="H4082">
            <v>568</v>
          </cell>
          <cell r="I4082">
            <v>232</v>
          </cell>
        </row>
        <row r="4083">
          <cell r="F4083">
            <v>239</v>
          </cell>
          <cell r="G4083">
            <v>69</v>
          </cell>
          <cell r="H4083">
            <v>520</v>
          </cell>
          <cell r="I4083">
            <v>152</v>
          </cell>
        </row>
        <row r="4084">
          <cell r="F4084">
            <v>35</v>
          </cell>
          <cell r="G4084">
            <v>9</v>
          </cell>
          <cell r="H4084">
            <v>100</v>
          </cell>
          <cell r="I4084">
            <v>24</v>
          </cell>
        </row>
        <row r="4085">
          <cell r="F4085">
            <v>279</v>
          </cell>
          <cell r="G4085">
            <v>77</v>
          </cell>
          <cell r="H4085">
            <v>576</v>
          </cell>
          <cell r="I4085">
            <v>212</v>
          </cell>
        </row>
        <row r="4086">
          <cell r="F4086">
            <v>343</v>
          </cell>
          <cell r="G4086">
            <v>73</v>
          </cell>
          <cell r="H4086">
            <v>536</v>
          </cell>
          <cell r="I4086">
            <v>208</v>
          </cell>
        </row>
        <row r="4087">
          <cell r="F4087">
            <v>315</v>
          </cell>
          <cell r="G4087">
            <v>81</v>
          </cell>
          <cell r="H4087">
            <v>600</v>
          </cell>
          <cell r="I4087">
            <v>240</v>
          </cell>
        </row>
        <row r="4088">
          <cell r="F4088">
            <v>267</v>
          </cell>
          <cell r="G4088">
            <v>77</v>
          </cell>
          <cell r="H4088">
            <v>524</v>
          </cell>
          <cell r="I4088">
            <v>232</v>
          </cell>
        </row>
        <row r="4089">
          <cell r="F4089">
            <v>43</v>
          </cell>
          <cell r="G4089">
            <v>17</v>
          </cell>
          <cell r="H4089">
            <v>124</v>
          </cell>
          <cell r="I4089">
            <v>32</v>
          </cell>
        </row>
        <row r="4090">
          <cell r="F4090">
            <v>319</v>
          </cell>
          <cell r="G4090">
            <v>81</v>
          </cell>
          <cell r="H4090">
            <v>504</v>
          </cell>
          <cell r="I4090">
            <v>184</v>
          </cell>
        </row>
        <row r="4091">
          <cell r="F4091">
            <v>243</v>
          </cell>
          <cell r="G4091">
            <v>73</v>
          </cell>
          <cell r="H4091">
            <v>584</v>
          </cell>
          <cell r="I4091">
            <v>176</v>
          </cell>
        </row>
        <row r="4092">
          <cell r="F4092">
            <v>331</v>
          </cell>
          <cell r="G4092">
            <v>85</v>
          </cell>
          <cell r="H4092">
            <v>632</v>
          </cell>
          <cell r="I4092">
            <v>276</v>
          </cell>
        </row>
        <row r="4093">
          <cell r="F4093">
            <v>207</v>
          </cell>
          <cell r="G4093">
            <v>69</v>
          </cell>
          <cell r="H4093">
            <v>516</v>
          </cell>
          <cell r="I4093">
            <v>160</v>
          </cell>
        </row>
        <row r="4094">
          <cell r="F4094">
            <v>259</v>
          </cell>
          <cell r="G4094">
            <v>73</v>
          </cell>
          <cell r="H4094">
            <v>552</v>
          </cell>
          <cell r="I4094">
            <v>184</v>
          </cell>
        </row>
        <row r="4095">
          <cell r="F4095">
            <v>219</v>
          </cell>
          <cell r="G4095">
            <v>77</v>
          </cell>
          <cell r="H4095">
            <v>536</v>
          </cell>
          <cell r="I4095">
            <v>172</v>
          </cell>
        </row>
        <row r="4096">
          <cell r="F4096">
            <v>287</v>
          </cell>
          <cell r="G4096">
            <v>73</v>
          </cell>
          <cell r="H4096">
            <v>536</v>
          </cell>
          <cell r="I4096">
            <v>188</v>
          </cell>
        </row>
        <row r="4097">
          <cell r="F4097">
            <v>379</v>
          </cell>
          <cell r="G4097">
            <v>81</v>
          </cell>
          <cell r="H4097">
            <v>584</v>
          </cell>
          <cell r="I4097">
            <v>268</v>
          </cell>
        </row>
        <row r="4098">
          <cell r="F4098">
            <v>351</v>
          </cell>
          <cell r="G4098">
            <v>85</v>
          </cell>
          <cell r="H4098">
            <v>640</v>
          </cell>
          <cell r="I4098">
            <v>308</v>
          </cell>
        </row>
        <row r="4099">
          <cell r="F4099">
            <v>319</v>
          </cell>
          <cell r="G4099">
            <v>81</v>
          </cell>
          <cell r="H4099">
            <v>572</v>
          </cell>
          <cell r="I4099">
            <v>204</v>
          </cell>
        </row>
        <row r="4100">
          <cell r="F4100">
            <v>351</v>
          </cell>
          <cell r="G4100">
            <v>85</v>
          </cell>
          <cell r="H4100">
            <v>620</v>
          </cell>
          <cell r="I4100">
            <v>264</v>
          </cell>
        </row>
        <row r="4101">
          <cell r="F4101">
            <v>39</v>
          </cell>
          <cell r="G4101">
            <v>13</v>
          </cell>
          <cell r="H4101">
            <v>172</v>
          </cell>
          <cell r="I4101">
            <v>16</v>
          </cell>
        </row>
        <row r="4102">
          <cell r="F4102">
            <v>203</v>
          </cell>
          <cell r="G4102">
            <v>81</v>
          </cell>
          <cell r="H4102">
            <v>496</v>
          </cell>
          <cell r="I4102">
            <v>156</v>
          </cell>
        </row>
        <row r="4103">
          <cell r="F4103">
            <v>259</v>
          </cell>
          <cell r="G4103">
            <v>77</v>
          </cell>
          <cell r="H4103">
            <v>628</v>
          </cell>
          <cell r="I4103">
            <v>200</v>
          </cell>
        </row>
        <row r="4104">
          <cell r="F4104">
            <v>279</v>
          </cell>
          <cell r="G4104">
            <v>85</v>
          </cell>
          <cell r="H4104">
            <v>584</v>
          </cell>
          <cell r="I4104">
            <v>356</v>
          </cell>
        </row>
        <row r="4105">
          <cell r="F4105">
            <v>247</v>
          </cell>
          <cell r="G4105">
            <v>81</v>
          </cell>
          <cell r="H4105">
            <v>612</v>
          </cell>
          <cell r="I4105">
            <v>264</v>
          </cell>
        </row>
        <row r="4106">
          <cell r="F4106">
            <v>247</v>
          </cell>
          <cell r="G4106">
            <v>77</v>
          </cell>
          <cell r="H4106">
            <v>516</v>
          </cell>
          <cell r="I4106">
            <v>208</v>
          </cell>
        </row>
        <row r="4107">
          <cell r="F4107">
            <v>279</v>
          </cell>
          <cell r="G4107">
            <v>69</v>
          </cell>
          <cell r="H4107">
            <v>560</v>
          </cell>
          <cell r="I4107">
            <v>180</v>
          </cell>
        </row>
        <row r="4108">
          <cell r="F4108">
            <v>295</v>
          </cell>
          <cell r="G4108">
            <v>77</v>
          </cell>
          <cell r="H4108">
            <v>548</v>
          </cell>
          <cell r="I4108">
            <v>168</v>
          </cell>
        </row>
        <row r="4109">
          <cell r="F4109">
            <v>211</v>
          </cell>
          <cell r="G4109">
            <v>73</v>
          </cell>
          <cell r="H4109">
            <v>580</v>
          </cell>
          <cell r="I4109">
            <v>228</v>
          </cell>
        </row>
        <row r="4110">
          <cell r="F4110">
            <v>267</v>
          </cell>
          <cell r="G4110">
            <v>73</v>
          </cell>
          <cell r="H4110">
            <v>572</v>
          </cell>
          <cell r="I4110">
            <v>184</v>
          </cell>
        </row>
        <row r="4111">
          <cell r="F4111">
            <v>323</v>
          </cell>
          <cell r="G4111">
            <v>81</v>
          </cell>
          <cell r="H4111">
            <v>612</v>
          </cell>
          <cell r="I4111">
            <v>208</v>
          </cell>
        </row>
        <row r="4112">
          <cell r="F4112">
            <v>299</v>
          </cell>
          <cell r="G4112">
            <v>77</v>
          </cell>
          <cell r="H4112">
            <v>592</v>
          </cell>
          <cell r="I4112">
            <v>240</v>
          </cell>
        </row>
        <row r="4113">
          <cell r="F4113">
            <v>275</v>
          </cell>
          <cell r="G4113">
            <v>85</v>
          </cell>
          <cell r="H4113">
            <v>556</v>
          </cell>
          <cell r="I4113">
            <v>220</v>
          </cell>
        </row>
        <row r="4114">
          <cell r="F4114">
            <v>247</v>
          </cell>
          <cell r="G4114">
            <v>77</v>
          </cell>
          <cell r="H4114">
            <v>560</v>
          </cell>
          <cell r="I4114">
            <v>240</v>
          </cell>
        </row>
        <row r="4115">
          <cell r="F4115">
            <v>323</v>
          </cell>
          <cell r="G4115">
            <v>77</v>
          </cell>
          <cell r="H4115">
            <v>584</v>
          </cell>
          <cell r="I4115">
            <v>196</v>
          </cell>
        </row>
        <row r="4116">
          <cell r="F4116">
            <v>95</v>
          </cell>
          <cell r="G4116">
            <v>41</v>
          </cell>
          <cell r="H4116">
            <v>212</v>
          </cell>
          <cell r="I4116">
            <v>24</v>
          </cell>
        </row>
        <row r="4117">
          <cell r="F4117">
            <v>255</v>
          </cell>
          <cell r="G4117">
            <v>73</v>
          </cell>
          <cell r="H4117">
            <v>604</v>
          </cell>
          <cell r="I4117">
            <v>196</v>
          </cell>
        </row>
        <row r="4118">
          <cell r="F4118">
            <v>271</v>
          </cell>
          <cell r="G4118">
            <v>73</v>
          </cell>
          <cell r="H4118">
            <v>520</v>
          </cell>
          <cell r="I4118">
            <v>184</v>
          </cell>
        </row>
        <row r="4119">
          <cell r="F4119">
            <v>187</v>
          </cell>
          <cell r="G4119">
            <v>69</v>
          </cell>
          <cell r="H4119">
            <v>476</v>
          </cell>
          <cell r="I4119">
            <v>140</v>
          </cell>
        </row>
        <row r="4120">
          <cell r="F4120">
            <v>307</v>
          </cell>
          <cell r="G4120">
            <v>77</v>
          </cell>
          <cell r="H4120">
            <v>496</v>
          </cell>
          <cell r="I4120">
            <v>220</v>
          </cell>
        </row>
        <row r="4121">
          <cell r="F4121">
            <v>271</v>
          </cell>
          <cell r="G4121">
            <v>77</v>
          </cell>
          <cell r="H4121">
            <v>408</v>
          </cell>
          <cell r="I4121">
            <v>104</v>
          </cell>
        </row>
        <row r="4122">
          <cell r="F4122">
            <v>287</v>
          </cell>
          <cell r="G4122">
            <v>77</v>
          </cell>
          <cell r="H4122">
            <v>524</v>
          </cell>
          <cell r="I4122">
            <v>196</v>
          </cell>
        </row>
        <row r="4123">
          <cell r="F4123">
            <v>263</v>
          </cell>
          <cell r="G4123">
            <v>77</v>
          </cell>
          <cell r="H4123">
            <v>548</v>
          </cell>
          <cell r="I4123">
            <v>192</v>
          </cell>
        </row>
        <row r="4124">
          <cell r="F4124">
            <v>315</v>
          </cell>
          <cell r="G4124">
            <v>81</v>
          </cell>
          <cell r="H4124">
            <v>512</v>
          </cell>
          <cell r="I4124">
            <v>208</v>
          </cell>
        </row>
        <row r="4125">
          <cell r="F4125">
            <v>303</v>
          </cell>
          <cell r="G4125">
            <v>77</v>
          </cell>
          <cell r="H4125">
            <v>540</v>
          </cell>
          <cell r="I4125">
            <v>216</v>
          </cell>
        </row>
        <row r="4126">
          <cell r="F4126">
            <v>35</v>
          </cell>
          <cell r="G4126">
            <v>5</v>
          </cell>
          <cell r="H4126">
            <v>140</v>
          </cell>
          <cell r="I4126">
            <v>4</v>
          </cell>
        </row>
        <row r="4127">
          <cell r="F4127">
            <v>251</v>
          </cell>
          <cell r="G4127">
            <v>77</v>
          </cell>
          <cell r="H4127">
            <v>564</v>
          </cell>
          <cell r="I4127">
            <v>396</v>
          </cell>
        </row>
        <row r="4128">
          <cell r="F4128">
            <v>207</v>
          </cell>
          <cell r="G4128">
            <v>65</v>
          </cell>
          <cell r="H4128">
            <v>528</v>
          </cell>
          <cell r="I4128">
            <v>152</v>
          </cell>
        </row>
        <row r="4129">
          <cell r="F4129">
            <v>235</v>
          </cell>
          <cell r="G4129">
            <v>73</v>
          </cell>
          <cell r="H4129">
            <v>532</v>
          </cell>
          <cell r="I4129">
            <v>184</v>
          </cell>
        </row>
        <row r="4130">
          <cell r="F4130">
            <v>327</v>
          </cell>
          <cell r="G4130">
            <v>77</v>
          </cell>
          <cell r="H4130">
            <v>564</v>
          </cell>
          <cell r="I4130">
            <v>208</v>
          </cell>
        </row>
        <row r="4131">
          <cell r="F4131">
            <v>187</v>
          </cell>
          <cell r="G4131">
            <v>61</v>
          </cell>
          <cell r="H4131">
            <v>276</v>
          </cell>
          <cell r="I4131">
            <v>220</v>
          </cell>
        </row>
        <row r="4132">
          <cell r="F4132">
            <v>227</v>
          </cell>
          <cell r="G4132">
            <v>69</v>
          </cell>
          <cell r="H4132">
            <v>540</v>
          </cell>
          <cell r="I4132">
            <v>232</v>
          </cell>
        </row>
        <row r="4133">
          <cell r="F4133">
            <v>275</v>
          </cell>
          <cell r="G4133">
            <v>77</v>
          </cell>
          <cell r="H4133">
            <v>568</v>
          </cell>
          <cell r="I4133">
            <v>240</v>
          </cell>
        </row>
        <row r="4134">
          <cell r="F4134">
            <v>51</v>
          </cell>
          <cell r="G4134">
            <v>21</v>
          </cell>
          <cell r="H4134">
            <v>200</v>
          </cell>
          <cell r="I4134">
            <v>32</v>
          </cell>
        </row>
        <row r="4135">
          <cell r="F4135">
            <v>235</v>
          </cell>
          <cell r="G4135">
            <v>69</v>
          </cell>
          <cell r="H4135">
            <v>484</v>
          </cell>
          <cell r="I4135">
            <v>156</v>
          </cell>
        </row>
        <row r="4136">
          <cell r="F4136">
            <v>279</v>
          </cell>
          <cell r="G4136">
            <v>73</v>
          </cell>
          <cell r="H4136">
            <v>612</v>
          </cell>
          <cell r="I4136">
            <v>232</v>
          </cell>
        </row>
        <row r="4137">
          <cell r="F4137">
            <v>223</v>
          </cell>
          <cell r="G4137">
            <v>81</v>
          </cell>
          <cell r="H4137">
            <v>528</v>
          </cell>
          <cell r="I4137">
            <v>180</v>
          </cell>
        </row>
        <row r="4138">
          <cell r="F4138">
            <v>43</v>
          </cell>
          <cell r="G4138">
            <v>17</v>
          </cell>
          <cell r="H4138">
            <v>108</v>
          </cell>
          <cell r="I4138">
            <v>24</v>
          </cell>
        </row>
        <row r="4139">
          <cell r="F4139">
            <v>91</v>
          </cell>
          <cell r="G4139">
            <v>37</v>
          </cell>
          <cell r="H4139">
            <v>196</v>
          </cell>
          <cell r="I4139">
            <v>28</v>
          </cell>
        </row>
        <row r="4140">
          <cell r="F4140">
            <v>179</v>
          </cell>
          <cell r="G4140">
            <v>69</v>
          </cell>
          <cell r="H4140">
            <v>496</v>
          </cell>
          <cell r="I4140">
            <v>148</v>
          </cell>
        </row>
        <row r="4141">
          <cell r="F4141">
            <v>39</v>
          </cell>
          <cell r="G4141">
            <v>13</v>
          </cell>
          <cell r="H4141">
            <v>132</v>
          </cell>
          <cell r="I4141">
            <v>12</v>
          </cell>
        </row>
        <row r="4142">
          <cell r="F4142">
            <v>239</v>
          </cell>
          <cell r="G4142">
            <v>73</v>
          </cell>
          <cell r="H4142">
            <v>596</v>
          </cell>
          <cell r="I4142">
            <v>184</v>
          </cell>
        </row>
        <row r="4143">
          <cell r="F4143">
            <v>291</v>
          </cell>
          <cell r="G4143">
            <v>73</v>
          </cell>
          <cell r="H4143">
            <v>536</v>
          </cell>
          <cell r="I4143">
            <v>188</v>
          </cell>
        </row>
        <row r="4144">
          <cell r="F4144">
            <v>271</v>
          </cell>
          <cell r="G4144">
            <v>81</v>
          </cell>
          <cell r="H4144">
            <v>540</v>
          </cell>
          <cell r="I4144">
            <v>196</v>
          </cell>
        </row>
        <row r="4145">
          <cell r="F4145">
            <v>251</v>
          </cell>
          <cell r="G4145">
            <v>69</v>
          </cell>
          <cell r="H4145">
            <v>516</v>
          </cell>
          <cell r="I4145">
            <v>204</v>
          </cell>
        </row>
        <row r="4146">
          <cell r="F4146">
            <v>199</v>
          </cell>
          <cell r="G4146">
            <v>61</v>
          </cell>
          <cell r="H4146">
            <v>488</v>
          </cell>
          <cell r="I4146">
            <v>188</v>
          </cell>
        </row>
        <row r="4147">
          <cell r="F4147">
            <v>43</v>
          </cell>
          <cell r="G4147">
            <v>13</v>
          </cell>
          <cell r="H4147">
            <v>172</v>
          </cell>
          <cell r="I4147">
            <v>28</v>
          </cell>
        </row>
        <row r="4148">
          <cell r="F4148">
            <v>51</v>
          </cell>
          <cell r="G4148">
            <v>25</v>
          </cell>
          <cell r="H4148">
            <v>172</v>
          </cell>
          <cell r="I4148">
            <v>24</v>
          </cell>
        </row>
        <row r="4149">
          <cell r="F4149">
            <v>259</v>
          </cell>
          <cell r="G4149">
            <v>85</v>
          </cell>
          <cell r="H4149">
            <v>648</v>
          </cell>
          <cell r="I4149">
            <v>264</v>
          </cell>
        </row>
        <row r="4150">
          <cell r="F4150">
            <v>303</v>
          </cell>
          <cell r="G4150">
            <v>77</v>
          </cell>
          <cell r="H4150">
            <v>512</v>
          </cell>
          <cell r="I4150">
            <v>216</v>
          </cell>
        </row>
        <row r="4151">
          <cell r="F4151">
            <v>199</v>
          </cell>
          <cell r="G4151">
            <v>69</v>
          </cell>
          <cell r="H4151">
            <v>544</v>
          </cell>
          <cell r="I4151">
            <v>164</v>
          </cell>
        </row>
        <row r="4152">
          <cell r="F4152">
            <v>271</v>
          </cell>
          <cell r="G4152">
            <v>77</v>
          </cell>
          <cell r="H4152">
            <v>532</v>
          </cell>
          <cell r="I4152">
            <v>180</v>
          </cell>
        </row>
        <row r="4153">
          <cell r="F4153">
            <v>319</v>
          </cell>
          <cell r="G4153">
            <v>85</v>
          </cell>
          <cell r="H4153">
            <v>552</v>
          </cell>
          <cell r="I4153">
            <v>276</v>
          </cell>
        </row>
        <row r="4154">
          <cell r="F4154">
            <v>267</v>
          </cell>
          <cell r="G4154">
            <v>77</v>
          </cell>
          <cell r="H4154">
            <v>544</v>
          </cell>
          <cell r="I4154">
            <v>232</v>
          </cell>
        </row>
        <row r="4155">
          <cell r="F4155">
            <v>319</v>
          </cell>
          <cell r="G4155">
            <v>77</v>
          </cell>
          <cell r="H4155">
            <v>500</v>
          </cell>
          <cell r="I4155">
            <v>192</v>
          </cell>
        </row>
        <row r="4156">
          <cell r="F4156">
            <v>295</v>
          </cell>
          <cell r="G4156">
            <v>77</v>
          </cell>
          <cell r="H4156">
            <v>560</v>
          </cell>
          <cell r="I4156">
            <v>192</v>
          </cell>
        </row>
        <row r="4157">
          <cell r="F4157">
            <v>283</v>
          </cell>
          <cell r="G4157">
            <v>69</v>
          </cell>
          <cell r="H4157">
            <v>504</v>
          </cell>
          <cell r="I4157">
            <v>180</v>
          </cell>
        </row>
        <row r="4158">
          <cell r="F4158">
            <v>43</v>
          </cell>
          <cell r="G4158">
            <v>17</v>
          </cell>
          <cell r="H4158">
            <v>168</v>
          </cell>
          <cell r="I4158">
            <v>24</v>
          </cell>
        </row>
        <row r="4159">
          <cell r="F4159">
            <v>231</v>
          </cell>
          <cell r="G4159">
            <v>65</v>
          </cell>
          <cell r="H4159">
            <v>516</v>
          </cell>
          <cell r="I4159">
            <v>192</v>
          </cell>
        </row>
        <row r="4160">
          <cell r="F4160">
            <v>343</v>
          </cell>
          <cell r="G4160">
            <v>81</v>
          </cell>
          <cell r="H4160">
            <v>564</v>
          </cell>
          <cell r="I4160">
            <v>300</v>
          </cell>
        </row>
        <row r="4161">
          <cell r="F4161">
            <v>171</v>
          </cell>
          <cell r="G4161">
            <v>65</v>
          </cell>
          <cell r="H4161">
            <v>544</v>
          </cell>
          <cell r="I4161">
            <v>140</v>
          </cell>
        </row>
        <row r="4162">
          <cell r="F4162">
            <v>51</v>
          </cell>
          <cell r="G4162">
            <v>21</v>
          </cell>
          <cell r="H4162">
            <v>88</v>
          </cell>
          <cell r="I4162">
            <v>-4</v>
          </cell>
        </row>
        <row r="4163">
          <cell r="F4163">
            <v>183</v>
          </cell>
          <cell r="G4163">
            <v>69</v>
          </cell>
          <cell r="H4163">
            <v>452</v>
          </cell>
          <cell r="I4163">
            <v>352</v>
          </cell>
        </row>
        <row r="4164">
          <cell r="F4164">
            <v>199</v>
          </cell>
          <cell r="G4164">
            <v>73</v>
          </cell>
          <cell r="H4164">
            <v>596</v>
          </cell>
          <cell r="I4164">
            <v>260</v>
          </cell>
        </row>
        <row r="4165">
          <cell r="F4165">
            <v>263</v>
          </cell>
          <cell r="G4165">
            <v>73</v>
          </cell>
          <cell r="H4165">
            <v>600</v>
          </cell>
          <cell r="I4165">
            <v>184</v>
          </cell>
        </row>
        <row r="4166">
          <cell r="F4166">
            <v>247</v>
          </cell>
          <cell r="G4166">
            <v>77</v>
          </cell>
          <cell r="H4166">
            <v>596</v>
          </cell>
          <cell r="I4166">
            <v>248</v>
          </cell>
        </row>
        <row r="4167">
          <cell r="F4167">
            <v>119</v>
          </cell>
          <cell r="G4167">
            <v>45</v>
          </cell>
          <cell r="H4167">
            <v>284</v>
          </cell>
          <cell r="I4167">
            <v>24</v>
          </cell>
        </row>
        <row r="4168">
          <cell r="F4168">
            <v>63</v>
          </cell>
          <cell r="G4168">
            <v>25</v>
          </cell>
          <cell r="H4168">
            <v>188</v>
          </cell>
          <cell r="I4168">
            <v>8</v>
          </cell>
        </row>
        <row r="4169">
          <cell r="F4169">
            <v>255</v>
          </cell>
          <cell r="G4169">
            <v>73</v>
          </cell>
          <cell r="H4169">
            <v>460</v>
          </cell>
          <cell r="I4169">
            <v>168</v>
          </cell>
        </row>
        <row r="4170">
          <cell r="F4170">
            <v>83</v>
          </cell>
          <cell r="G4170">
            <v>37</v>
          </cell>
          <cell r="H4170">
            <v>156</v>
          </cell>
          <cell r="I4170">
            <v>12</v>
          </cell>
        </row>
        <row r="4171">
          <cell r="F4171">
            <v>303</v>
          </cell>
          <cell r="G4171">
            <v>77</v>
          </cell>
          <cell r="H4171">
            <v>552</v>
          </cell>
          <cell r="I4171">
            <v>228</v>
          </cell>
        </row>
        <row r="4172">
          <cell r="F4172">
            <v>47</v>
          </cell>
          <cell r="G4172">
            <v>17</v>
          </cell>
          <cell r="H4172">
            <v>136</v>
          </cell>
          <cell r="I4172">
            <v>16</v>
          </cell>
        </row>
        <row r="4173">
          <cell r="F4173">
            <v>323</v>
          </cell>
          <cell r="G4173">
            <v>77</v>
          </cell>
          <cell r="H4173">
            <v>564</v>
          </cell>
          <cell r="I4173">
            <v>232</v>
          </cell>
        </row>
        <row r="4174">
          <cell r="F4174">
            <v>311</v>
          </cell>
          <cell r="G4174">
            <v>81</v>
          </cell>
          <cell r="H4174">
            <v>576</v>
          </cell>
          <cell r="I4174">
            <v>208</v>
          </cell>
        </row>
        <row r="4175">
          <cell r="F4175">
            <v>255</v>
          </cell>
          <cell r="G4175">
            <v>77</v>
          </cell>
          <cell r="H4175">
            <v>528</v>
          </cell>
          <cell r="I4175">
            <v>212</v>
          </cell>
        </row>
        <row r="4176">
          <cell r="F4176">
            <v>271</v>
          </cell>
          <cell r="G4176">
            <v>73</v>
          </cell>
          <cell r="H4176">
            <v>508</v>
          </cell>
          <cell r="I4176">
            <v>156</v>
          </cell>
        </row>
        <row r="4177">
          <cell r="F4177">
            <v>271</v>
          </cell>
          <cell r="G4177">
            <v>77</v>
          </cell>
          <cell r="H4177">
            <v>592</v>
          </cell>
          <cell r="I4177">
            <v>196</v>
          </cell>
        </row>
        <row r="4178">
          <cell r="F4178">
            <v>303</v>
          </cell>
          <cell r="G4178">
            <v>73</v>
          </cell>
          <cell r="H4178">
            <v>592</v>
          </cell>
          <cell r="I4178">
            <v>212</v>
          </cell>
        </row>
        <row r="4179">
          <cell r="F4179">
            <v>311</v>
          </cell>
          <cell r="G4179">
            <v>81</v>
          </cell>
          <cell r="H4179">
            <v>616</v>
          </cell>
          <cell r="I4179">
            <v>296</v>
          </cell>
        </row>
        <row r="4180">
          <cell r="F4180">
            <v>287</v>
          </cell>
          <cell r="G4180">
            <v>73</v>
          </cell>
          <cell r="H4180">
            <v>492</v>
          </cell>
          <cell r="I4180">
            <v>172</v>
          </cell>
        </row>
        <row r="4181">
          <cell r="F4181">
            <v>219</v>
          </cell>
          <cell r="G4181">
            <v>69</v>
          </cell>
          <cell r="H4181">
            <v>540</v>
          </cell>
          <cell r="I4181">
            <v>172</v>
          </cell>
        </row>
        <row r="4182">
          <cell r="F4182">
            <v>43</v>
          </cell>
          <cell r="G4182">
            <v>17</v>
          </cell>
          <cell r="H4182">
            <v>148</v>
          </cell>
          <cell r="I4182">
            <v>24</v>
          </cell>
        </row>
        <row r="4183">
          <cell r="F4183">
            <v>35</v>
          </cell>
          <cell r="G4183">
            <v>9</v>
          </cell>
          <cell r="H4183">
            <v>180</v>
          </cell>
          <cell r="I4183">
            <v>4</v>
          </cell>
        </row>
        <row r="4184">
          <cell r="F4184">
            <v>191</v>
          </cell>
          <cell r="G4184">
            <v>61</v>
          </cell>
          <cell r="H4184">
            <v>512</v>
          </cell>
          <cell r="I4184">
            <v>208</v>
          </cell>
        </row>
        <row r="4185">
          <cell r="F4185">
            <v>311</v>
          </cell>
          <cell r="G4185">
            <v>81</v>
          </cell>
          <cell r="H4185">
            <v>560</v>
          </cell>
          <cell r="I4185">
            <v>204</v>
          </cell>
        </row>
        <row r="4186">
          <cell r="F4186">
            <v>235</v>
          </cell>
          <cell r="G4186">
            <v>69</v>
          </cell>
          <cell r="H4186">
            <v>500</v>
          </cell>
          <cell r="I4186">
            <v>180</v>
          </cell>
        </row>
        <row r="4187">
          <cell r="F4187">
            <v>175</v>
          </cell>
          <cell r="G4187">
            <v>65</v>
          </cell>
          <cell r="H4187">
            <v>560</v>
          </cell>
          <cell r="I4187">
            <v>188</v>
          </cell>
        </row>
        <row r="4188">
          <cell r="F4188">
            <v>383</v>
          </cell>
          <cell r="G4188">
            <v>81</v>
          </cell>
          <cell r="H4188">
            <v>624</v>
          </cell>
          <cell r="I4188">
            <v>244</v>
          </cell>
        </row>
        <row r="4189">
          <cell r="F4189">
            <v>275</v>
          </cell>
          <cell r="G4189">
            <v>77</v>
          </cell>
          <cell r="H4189">
            <v>620</v>
          </cell>
          <cell r="I4189">
            <v>180</v>
          </cell>
        </row>
        <row r="4190">
          <cell r="F4190">
            <v>71</v>
          </cell>
          <cell r="G4190">
            <v>29</v>
          </cell>
          <cell r="H4190">
            <v>220</v>
          </cell>
          <cell r="I4190">
            <v>32</v>
          </cell>
        </row>
        <row r="4191">
          <cell r="F4191">
            <v>199</v>
          </cell>
          <cell r="G4191">
            <v>65</v>
          </cell>
          <cell r="H4191">
            <v>312</v>
          </cell>
          <cell r="I4191">
            <v>68</v>
          </cell>
        </row>
        <row r="4192">
          <cell r="F4192">
            <v>319</v>
          </cell>
          <cell r="G4192">
            <v>77</v>
          </cell>
          <cell r="H4192">
            <v>536</v>
          </cell>
          <cell r="I4192">
            <v>220</v>
          </cell>
        </row>
        <row r="4193">
          <cell r="F4193">
            <v>235</v>
          </cell>
          <cell r="G4193">
            <v>73</v>
          </cell>
          <cell r="H4193">
            <v>524</v>
          </cell>
          <cell r="I4193">
            <v>212</v>
          </cell>
        </row>
        <row r="4194">
          <cell r="F4194">
            <v>71</v>
          </cell>
          <cell r="G4194">
            <v>33</v>
          </cell>
          <cell r="H4194">
            <v>164</v>
          </cell>
          <cell r="I4194">
            <v>44</v>
          </cell>
        </row>
        <row r="4195">
          <cell r="F4195">
            <v>203</v>
          </cell>
          <cell r="G4195">
            <v>69</v>
          </cell>
          <cell r="H4195">
            <v>492</v>
          </cell>
          <cell r="I4195">
            <v>192</v>
          </cell>
        </row>
        <row r="4196">
          <cell r="F4196">
            <v>239</v>
          </cell>
          <cell r="G4196">
            <v>77</v>
          </cell>
          <cell r="H4196">
            <v>544</v>
          </cell>
          <cell r="I4196">
            <v>204</v>
          </cell>
        </row>
        <row r="4197">
          <cell r="F4197">
            <v>307</v>
          </cell>
          <cell r="G4197">
            <v>77</v>
          </cell>
          <cell r="H4197">
            <v>532</v>
          </cell>
          <cell r="I4197">
            <v>228</v>
          </cell>
        </row>
        <row r="4198">
          <cell r="F4198">
            <v>255</v>
          </cell>
          <cell r="G4198">
            <v>77</v>
          </cell>
          <cell r="H4198">
            <v>624</v>
          </cell>
          <cell r="I4198">
            <v>280</v>
          </cell>
        </row>
        <row r="4199">
          <cell r="F4199">
            <v>315</v>
          </cell>
          <cell r="G4199">
            <v>105</v>
          </cell>
          <cell r="H4199">
            <v>552</v>
          </cell>
          <cell r="I4199">
            <v>200</v>
          </cell>
        </row>
        <row r="4200">
          <cell r="F4200">
            <v>35</v>
          </cell>
          <cell r="G4200">
            <v>5</v>
          </cell>
          <cell r="H4200">
            <v>148</v>
          </cell>
          <cell r="I4200">
            <v>8</v>
          </cell>
        </row>
        <row r="4201">
          <cell r="F4201">
            <v>331</v>
          </cell>
          <cell r="G4201">
            <v>81</v>
          </cell>
          <cell r="H4201">
            <v>580</v>
          </cell>
          <cell r="I4201">
            <v>220</v>
          </cell>
        </row>
        <row r="4202">
          <cell r="F4202">
            <v>247</v>
          </cell>
          <cell r="G4202">
            <v>73</v>
          </cell>
          <cell r="H4202">
            <v>548</v>
          </cell>
          <cell r="I4202">
            <v>200</v>
          </cell>
        </row>
        <row r="4203">
          <cell r="F4203">
            <v>295</v>
          </cell>
          <cell r="G4203">
            <v>77</v>
          </cell>
          <cell r="H4203">
            <v>580</v>
          </cell>
          <cell r="I4203">
            <v>252</v>
          </cell>
        </row>
        <row r="4204">
          <cell r="F4204">
            <v>99</v>
          </cell>
          <cell r="G4204">
            <v>41</v>
          </cell>
          <cell r="H4204">
            <v>184</v>
          </cell>
          <cell r="I4204">
            <v>16</v>
          </cell>
        </row>
        <row r="4205">
          <cell r="F4205">
            <v>315</v>
          </cell>
          <cell r="G4205">
            <v>77</v>
          </cell>
          <cell r="H4205">
            <v>532</v>
          </cell>
          <cell r="I4205">
            <v>248</v>
          </cell>
        </row>
        <row r="4206">
          <cell r="F4206">
            <v>223</v>
          </cell>
          <cell r="G4206">
            <v>69</v>
          </cell>
          <cell r="H4206">
            <v>540</v>
          </cell>
          <cell r="I4206">
            <v>172</v>
          </cell>
        </row>
        <row r="4207">
          <cell r="F4207">
            <v>283</v>
          </cell>
          <cell r="G4207">
            <v>73</v>
          </cell>
          <cell r="H4207">
            <v>568</v>
          </cell>
          <cell r="I4207">
            <v>212</v>
          </cell>
        </row>
        <row r="4208">
          <cell r="F4208">
            <v>103</v>
          </cell>
          <cell r="G4208">
            <v>45</v>
          </cell>
          <cell r="H4208">
            <v>228</v>
          </cell>
          <cell r="I4208">
            <v>56</v>
          </cell>
        </row>
        <row r="4209">
          <cell r="F4209">
            <v>215</v>
          </cell>
          <cell r="G4209">
            <v>69</v>
          </cell>
          <cell r="H4209">
            <v>576</v>
          </cell>
          <cell r="I4209">
            <v>100</v>
          </cell>
        </row>
        <row r="4210">
          <cell r="F4210">
            <v>335</v>
          </cell>
          <cell r="G4210">
            <v>73</v>
          </cell>
          <cell r="H4210">
            <v>512</v>
          </cell>
          <cell r="I4210">
            <v>204</v>
          </cell>
        </row>
        <row r="4211">
          <cell r="F4211">
            <v>339</v>
          </cell>
          <cell r="G4211">
            <v>77</v>
          </cell>
          <cell r="H4211">
            <v>504</v>
          </cell>
          <cell r="I4211">
            <v>204</v>
          </cell>
        </row>
        <row r="4212">
          <cell r="F4212">
            <v>323</v>
          </cell>
          <cell r="G4212">
            <v>73</v>
          </cell>
          <cell r="H4212">
            <v>476</v>
          </cell>
          <cell r="I4212">
            <v>216</v>
          </cell>
        </row>
        <row r="4213">
          <cell r="F4213">
            <v>263</v>
          </cell>
          <cell r="G4213">
            <v>69</v>
          </cell>
          <cell r="H4213">
            <v>492</v>
          </cell>
          <cell r="I4213">
            <v>208</v>
          </cell>
        </row>
        <row r="4214">
          <cell r="F4214">
            <v>319</v>
          </cell>
          <cell r="G4214">
            <v>85</v>
          </cell>
          <cell r="H4214">
            <v>612</v>
          </cell>
          <cell r="I4214">
            <v>248</v>
          </cell>
        </row>
        <row r="4215">
          <cell r="F4215">
            <v>215</v>
          </cell>
          <cell r="G4215">
            <v>69</v>
          </cell>
          <cell r="H4215">
            <v>548</v>
          </cell>
          <cell r="I4215">
            <v>192</v>
          </cell>
        </row>
        <row r="4216">
          <cell r="F4216">
            <v>319</v>
          </cell>
          <cell r="G4216">
            <v>77</v>
          </cell>
          <cell r="H4216">
            <v>548</v>
          </cell>
          <cell r="I4216">
            <v>184</v>
          </cell>
        </row>
        <row r="4217">
          <cell r="F4217">
            <v>279</v>
          </cell>
          <cell r="G4217">
            <v>77</v>
          </cell>
          <cell r="H4217">
            <v>512</v>
          </cell>
          <cell r="I4217">
            <v>180</v>
          </cell>
        </row>
        <row r="4218">
          <cell r="F4218">
            <v>35</v>
          </cell>
          <cell r="G4218">
            <v>9</v>
          </cell>
          <cell r="H4218">
            <v>116</v>
          </cell>
          <cell r="I4218">
            <v>12</v>
          </cell>
        </row>
        <row r="4219">
          <cell r="F4219">
            <v>247</v>
          </cell>
          <cell r="G4219">
            <v>77</v>
          </cell>
          <cell r="H4219">
            <v>536</v>
          </cell>
          <cell r="I4219">
            <v>224</v>
          </cell>
        </row>
        <row r="4220">
          <cell r="F4220">
            <v>299</v>
          </cell>
          <cell r="G4220">
            <v>73</v>
          </cell>
          <cell r="H4220">
            <v>532</v>
          </cell>
          <cell r="I4220">
            <v>192</v>
          </cell>
        </row>
        <row r="4221">
          <cell r="F4221">
            <v>55</v>
          </cell>
          <cell r="G4221">
            <v>25</v>
          </cell>
          <cell r="H4221">
            <v>176</v>
          </cell>
          <cell r="I4221">
            <v>32</v>
          </cell>
        </row>
        <row r="4222">
          <cell r="F4222">
            <v>219</v>
          </cell>
          <cell r="G4222">
            <v>73</v>
          </cell>
          <cell r="H4222">
            <v>516</v>
          </cell>
          <cell r="I4222">
            <v>188</v>
          </cell>
        </row>
        <row r="4223">
          <cell r="F4223">
            <v>283</v>
          </cell>
          <cell r="G4223">
            <v>73</v>
          </cell>
          <cell r="H4223">
            <v>504</v>
          </cell>
          <cell r="I4223">
            <v>192</v>
          </cell>
        </row>
        <row r="4224">
          <cell r="F4224">
            <v>39</v>
          </cell>
          <cell r="G4224">
            <v>13</v>
          </cell>
          <cell r="H4224">
            <v>156</v>
          </cell>
          <cell r="I4224">
            <v>16</v>
          </cell>
        </row>
        <row r="4225">
          <cell r="F4225">
            <v>331</v>
          </cell>
          <cell r="G4225">
            <v>73</v>
          </cell>
          <cell r="H4225">
            <v>512</v>
          </cell>
          <cell r="I4225">
            <v>216</v>
          </cell>
        </row>
        <row r="4226">
          <cell r="F4226">
            <v>319</v>
          </cell>
          <cell r="G4226">
            <v>77</v>
          </cell>
          <cell r="H4226">
            <v>604</v>
          </cell>
          <cell r="I4226">
            <v>232</v>
          </cell>
        </row>
        <row r="4227">
          <cell r="F4227">
            <v>271</v>
          </cell>
          <cell r="G4227">
            <v>73</v>
          </cell>
          <cell r="H4227">
            <v>540</v>
          </cell>
          <cell r="I4227">
            <v>184</v>
          </cell>
        </row>
        <row r="4228">
          <cell r="F4228">
            <v>35</v>
          </cell>
          <cell r="G4228">
            <v>5</v>
          </cell>
          <cell r="H4228">
            <v>64</v>
          </cell>
          <cell r="I4228">
            <v>16</v>
          </cell>
        </row>
        <row r="4229">
          <cell r="F4229">
            <v>279</v>
          </cell>
          <cell r="G4229">
            <v>77</v>
          </cell>
          <cell r="H4229">
            <v>580</v>
          </cell>
          <cell r="I4229">
            <v>292</v>
          </cell>
        </row>
        <row r="4230">
          <cell r="F4230">
            <v>35</v>
          </cell>
          <cell r="G4230">
            <v>5</v>
          </cell>
          <cell r="H4230">
            <v>164</v>
          </cell>
          <cell r="I4230">
            <v>4</v>
          </cell>
        </row>
        <row r="4231">
          <cell r="F4231">
            <v>251</v>
          </cell>
          <cell r="G4231">
            <v>73</v>
          </cell>
          <cell r="H4231">
            <v>544</v>
          </cell>
          <cell r="I4231">
            <v>208</v>
          </cell>
        </row>
        <row r="4232">
          <cell r="F4232">
            <v>235</v>
          </cell>
          <cell r="G4232">
            <v>69</v>
          </cell>
          <cell r="H4232">
            <v>580</v>
          </cell>
          <cell r="I4232">
            <v>252</v>
          </cell>
        </row>
        <row r="4233">
          <cell r="F4233">
            <v>267</v>
          </cell>
          <cell r="G4233">
            <v>77</v>
          </cell>
          <cell r="H4233">
            <v>548</v>
          </cell>
          <cell r="I4233">
            <v>216</v>
          </cell>
        </row>
        <row r="4234">
          <cell r="F4234">
            <v>199</v>
          </cell>
          <cell r="G4234">
            <v>73</v>
          </cell>
          <cell r="H4234">
            <v>460</v>
          </cell>
          <cell r="I4234">
            <v>492</v>
          </cell>
        </row>
        <row r="4235">
          <cell r="F4235">
            <v>255</v>
          </cell>
          <cell r="G4235">
            <v>77</v>
          </cell>
          <cell r="H4235">
            <v>596</v>
          </cell>
          <cell r="I4235">
            <v>212</v>
          </cell>
        </row>
        <row r="4236">
          <cell r="F4236">
            <v>263</v>
          </cell>
          <cell r="G4236">
            <v>77</v>
          </cell>
          <cell r="H4236">
            <v>512</v>
          </cell>
          <cell r="I4236">
            <v>196</v>
          </cell>
        </row>
        <row r="4237">
          <cell r="F4237">
            <v>67</v>
          </cell>
          <cell r="G4237">
            <v>29</v>
          </cell>
          <cell r="H4237">
            <v>192</v>
          </cell>
          <cell r="I4237">
            <v>16</v>
          </cell>
        </row>
        <row r="4238">
          <cell r="F4238">
            <v>319</v>
          </cell>
          <cell r="G4238">
            <v>85</v>
          </cell>
          <cell r="H4238">
            <v>536</v>
          </cell>
          <cell r="I4238">
            <v>208</v>
          </cell>
        </row>
        <row r="4239">
          <cell r="F4239">
            <v>251</v>
          </cell>
          <cell r="G4239">
            <v>73</v>
          </cell>
          <cell r="H4239">
            <v>552</v>
          </cell>
          <cell r="I4239">
            <v>212</v>
          </cell>
        </row>
        <row r="4240">
          <cell r="F4240">
            <v>283</v>
          </cell>
          <cell r="G4240">
            <v>81</v>
          </cell>
          <cell r="H4240">
            <v>616</v>
          </cell>
          <cell r="I4240">
            <v>280</v>
          </cell>
        </row>
        <row r="4241">
          <cell r="F4241">
            <v>295</v>
          </cell>
          <cell r="G4241">
            <v>77</v>
          </cell>
          <cell r="H4241">
            <v>472</v>
          </cell>
          <cell r="I4241">
            <v>148</v>
          </cell>
        </row>
        <row r="4242">
          <cell r="F4242">
            <v>287</v>
          </cell>
          <cell r="G4242">
            <v>77</v>
          </cell>
          <cell r="H4242">
            <v>504</v>
          </cell>
          <cell r="I4242">
            <v>184</v>
          </cell>
        </row>
        <row r="4243">
          <cell r="F4243">
            <v>299</v>
          </cell>
          <cell r="G4243">
            <v>77</v>
          </cell>
          <cell r="H4243">
            <v>540</v>
          </cell>
          <cell r="I4243">
            <v>200</v>
          </cell>
        </row>
        <row r="4244">
          <cell r="F4244">
            <v>247</v>
          </cell>
          <cell r="G4244">
            <v>69</v>
          </cell>
          <cell r="H4244">
            <v>500</v>
          </cell>
          <cell r="I4244">
            <v>172</v>
          </cell>
        </row>
        <row r="4245">
          <cell r="F4245">
            <v>271</v>
          </cell>
          <cell r="G4245">
            <v>81</v>
          </cell>
          <cell r="H4245">
            <v>624</v>
          </cell>
          <cell r="I4245">
            <v>284</v>
          </cell>
        </row>
        <row r="4246">
          <cell r="F4246">
            <v>47</v>
          </cell>
          <cell r="G4246">
            <v>17</v>
          </cell>
          <cell r="H4246">
            <v>200</v>
          </cell>
          <cell r="I4246">
            <v>8</v>
          </cell>
        </row>
        <row r="4247">
          <cell r="F4247">
            <v>327</v>
          </cell>
          <cell r="G4247">
            <v>81</v>
          </cell>
          <cell r="H4247">
            <v>612</v>
          </cell>
          <cell r="I4247">
            <v>256</v>
          </cell>
        </row>
        <row r="4248">
          <cell r="F4248">
            <v>271</v>
          </cell>
          <cell r="G4248">
            <v>77</v>
          </cell>
          <cell r="H4248">
            <v>544</v>
          </cell>
          <cell r="I4248">
            <v>176</v>
          </cell>
        </row>
        <row r="4249">
          <cell r="F4249">
            <v>299</v>
          </cell>
          <cell r="G4249">
            <v>77</v>
          </cell>
          <cell r="H4249">
            <v>520</v>
          </cell>
          <cell r="I4249">
            <v>148</v>
          </cell>
        </row>
        <row r="4250">
          <cell r="F4250">
            <v>55</v>
          </cell>
          <cell r="G4250">
            <v>25</v>
          </cell>
          <cell r="H4250">
            <v>200</v>
          </cell>
          <cell r="I4250">
            <v>12</v>
          </cell>
        </row>
        <row r="4251">
          <cell r="F4251">
            <v>35</v>
          </cell>
          <cell r="G4251">
            <v>9</v>
          </cell>
          <cell r="H4251">
            <v>128</v>
          </cell>
          <cell r="I4251">
            <v>36</v>
          </cell>
        </row>
        <row r="4252">
          <cell r="F4252">
            <v>251</v>
          </cell>
          <cell r="G4252">
            <v>73</v>
          </cell>
          <cell r="H4252">
            <v>536</v>
          </cell>
          <cell r="I4252">
            <v>200</v>
          </cell>
        </row>
        <row r="4253">
          <cell r="F4253">
            <v>243</v>
          </cell>
          <cell r="G4253">
            <v>81</v>
          </cell>
          <cell r="H4253">
            <v>544</v>
          </cell>
          <cell r="I4253">
            <v>208</v>
          </cell>
        </row>
        <row r="4254">
          <cell r="F4254">
            <v>279</v>
          </cell>
          <cell r="G4254">
            <v>81</v>
          </cell>
          <cell r="H4254">
            <v>536</v>
          </cell>
          <cell r="I4254">
            <v>196</v>
          </cell>
        </row>
        <row r="4255">
          <cell r="F4255">
            <v>39</v>
          </cell>
          <cell r="G4255">
            <v>13</v>
          </cell>
          <cell r="H4255">
            <v>164</v>
          </cell>
          <cell r="I4255">
            <v>8</v>
          </cell>
        </row>
        <row r="4256">
          <cell r="F4256">
            <v>59</v>
          </cell>
          <cell r="G4256">
            <v>25</v>
          </cell>
          <cell r="H4256">
            <v>196</v>
          </cell>
          <cell r="I4256">
            <v>8</v>
          </cell>
        </row>
        <row r="4257">
          <cell r="F4257">
            <v>223</v>
          </cell>
          <cell r="G4257">
            <v>69</v>
          </cell>
          <cell r="H4257">
            <v>364</v>
          </cell>
          <cell r="I4257">
            <v>152</v>
          </cell>
        </row>
        <row r="4258">
          <cell r="F4258">
            <v>307</v>
          </cell>
          <cell r="G4258">
            <v>77</v>
          </cell>
          <cell r="H4258">
            <v>552</v>
          </cell>
          <cell r="I4258">
            <v>212</v>
          </cell>
        </row>
        <row r="4259">
          <cell r="F4259">
            <v>279</v>
          </cell>
          <cell r="G4259">
            <v>77</v>
          </cell>
          <cell r="H4259">
            <v>568</v>
          </cell>
          <cell r="I4259">
            <v>184</v>
          </cell>
        </row>
        <row r="4260">
          <cell r="F4260">
            <v>251</v>
          </cell>
          <cell r="G4260">
            <v>89</v>
          </cell>
          <cell r="H4260">
            <v>508</v>
          </cell>
          <cell r="I4260">
            <v>180</v>
          </cell>
        </row>
        <row r="4261">
          <cell r="F4261">
            <v>231</v>
          </cell>
          <cell r="G4261">
            <v>81</v>
          </cell>
          <cell r="H4261">
            <v>564</v>
          </cell>
          <cell r="I4261">
            <v>212</v>
          </cell>
        </row>
        <row r="4262">
          <cell r="F4262">
            <v>51</v>
          </cell>
          <cell r="G4262">
            <v>25</v>
          </cell>
          <cell r="H4262">
            <v>120</v>
          </cell>
          <cell r="I4262">
            <v>8</v>
          </cell>
        </row>
        <row r="4263">
          <cell r="F4263">
            <v>387</v>
          </cell>
          <cell r="G4263">
            <v>85</v>
          </cell>
          <cell r="H4263">
            <v>580</v>
          </cell>
          <cell r="I4263">
            <v>212</v>
          </cell>
        </row>
        <row r="4264">
          <cell r="F4264">
            <v>51</v>
          </cell>
          <cell r="G4264">
            <v>21</v>
          </cell>
          <cell r="H4264">
            <v>120</v>
          </cell>
          <cell r="I4264">
            <v>12</v>
          </cell>
        </row>
        <row r="4265">
          <cell r="F4265">
            <v>287</v>
          </cell>
          <cell r="G4265">
            <v>77</v>
          </cell>
          <cell r="H4265">
            <v>580</v>
          </cell>
          <cell r="I4265">
            <v>228</v>
          </cell>
        </row>
        <row r="4266">
          <cell r="F4266">
            <v>235</v>
          </cell>
          <cell r="G4266">
            <v>73</v>
          </cell>
          <cell r="H4266">
            <v>536</v>
          </cell>
          <cell r="I4266">
            <v>208</v>
          </cell>
        </row>
        <row r="4267">
          <cell r="F4267">
            <v>283</v>
          </cell>
          <cell r="G4267">
            <v>77</v>
          </cell>
          <cell r="H4267">
            <v>580</v>
          </cell>
          <cell r="I4267">
            <v>204</v>
          </cell>
        </row>
        <row r="4268">
          <cell r="F4268">
            <v>263</v>
          </cell>
          <cell r="G4268">
            <v>73</v>
          </cell>
          <cell r="H4268">
            <v>552</v>
          </cell>
          <cell r="I4268">
            <v>192</v>
          </cell>
        </row>
        <row r="4269">
          <cell r="F4269">
            <v>339</v>
          </cell>
          <cell r="G4269">
            <v>89</v>
          </cell>
          <cell r="H4269">
            <v>608</v>
          </cell>
          <cell r="I4269">
            <v>228</v>
          </cell>
        </row>
        <row r="4270">
          <cell r="F4270">
            <v>235</v>
          </cell>
          <cell r="G4270">
            <v>69</v>
          </cell>
          <cell r="H4270">
            <v>524</v>
          </cell>
          <cell r="I4270">
            <v>192</v>
          </cell>
        </row>
        <row r="4271">
          <cell r="F4271">
            <v>247</v>
          </cell>
          <cell r="G4271">
            <v>77</v>
          </cell>
          <cell r="H4271">
            <v>492</v>
          </cell>
          <cell r="I4271">
            <v>172</v>
          </cell>
        </row>
        <row r="4272">
          <cell r="F4272">
            <v>259</v>
          </cell>
          <cell r="G4272">
            <v>73</v>
          </cell>
          <cell r="H4272">
            <v>540</v>
          </cell>
          <cell r="I4272">
            <v>208</v>
          </cell>
        </row>
        <row r="4273">
          <cell r="F4273">
            <v>211</v>
          </cell>
          <cell r="G4273">
            <v>69</v>
          </cell>
          <cell r="H4273">
            <v>600</v>
          </cell>
          <cell r="I4273">
            <v>212</v>
          </cell>
        </row>
        <row r="4274">
          <cell r="F4274">
            <v>219</v>
          </cell>
          <cell r="G4274">
            <v>69</v>
          </cell>
          <cell r="H4274">
            <v>480</v>
          </cell>
          <cell r="I4274">
            <v>220</v>
          </cell>
        </row>
        <row r="4275">
          <cell r="F4275">
            <v>303</v>
          </cell>
          <cell r="G4275">
            <v>73</v>
          </cell>
          <cell r="H4275">
            <v>560</v>
          </cell>
          <cell r="I4275">
            <v>176</v>
          </cell>
        </row>
        <row r="4276">
          <cell r="F4276">
            <v>167</v>
          </cell>
          <cell r="G4276">
            <v>69</v>
          </cell>
          <cell r="H4276">
            <v>532</v>
          </cell>
          <cell r="I4276">
            <v>208</v>
          </cell>
        </row>
        <row r="4277">
          <cell r="F4277">
            <v>43</v>
          </cell>
          <cell r="G4277">
            <v>17</v>
          </cell>
          <cell r="H4277">
            <v>180</v>
          </cell>
          <cell r="I4277">
            <v>12</v>
          </cell>
        </row>
        <row r="4278">
          <cell r="F4278">
            <v>251</v>
          </cell>
          <cell r="G4278">
            <v>73</v>
          </cell>
          <cell r="H4278">
            <v>488</v>
          </cell>
          <cell r="I4278">
            <v>224</v>
          </cell>
        </row>
        <row r="4279">
          <cell r="F4279">
            <v>271</v>
          </cell>
          <cell r="G4279">
            <v>81</v>
          </cell>
          <cell r="H4279">
            <v>596</v>
          </cell>
          <cell r="I4279">
            <v>204</v>
          </cell>
        </row>
        <row r="4280">
          <cell r="F4280">
            <v>307</v>
          </cell>
          <cell r="G4280">
            <v>73</v>
          </cell>
          <cell r="H4280">
            <v>560</v>
          </cell>
          <cell r="I4280">
            <v>232</v>
          </cell>
        </row>
        <row r="4281">
          <cell r="F4281">
            <v>215</v>
          </cell>
          <cell r="G4281">
            <v>73</v>
          </cell>
          <cell r="H4281">
            <v>572</v>
          </cell>
          <cell r="I4281">
            <v>196</v>
          </cell>
        </row>
        <row r="4282">
          <cell r="F4282">
            <v>303</v>
          </cell>
          <cell r="G4282">
            <v>73</v>
          </cell>
          <cell r="H4282">
            <v>488</v>
          </cell>
          <cell r="I4282">
            <v>188</v>
          </cell>
        </row>
        <row r="4283">
          <cell r="F4283">
            <v>283</v>
          </cell>
          <cell r="G4283">
            <v>73</v>
          </cell>
          <cell r="H4283">
            <v>572</v>
          </cell>
          <cell r="I4283">
            <v>220</v>
          </cell>
        </row>
        <row r="4284">
          <cell r="F4284">
            <v>215</v>
          </cell>
          <cell r="G4284">
            <v>73</v>
          </cell>
          <cell r="H4284">
            <v>480</v>
          </cell>
          <cell r="I4284">
            <v>188</v>
          </cell>
        </row>
        <row r="4285">
          <cell r="F4285">
            <v>263</v>
          </cell>
          <cell r="G4285">
            <v>81</v>
          </cell>
          <cell r="H4285">
            <v>588</v>
          </cell>
          <cell r="I4285">
            <v>228</v>
          </cell>
        </row>
        <row r="4286">
          <cell r="F4286">
            <v>315</v>
          </cell>
          <cell r="G4286">
            <v>73</v>
          </cell>
          <cell r="H4286">
            <v>504</v>
          </cell>
          <cell r="I4286">
            <v>172</v>
          </cell>
        </row>
        <row r="4287">
          <cell r="F4287">
            <v>275</v>
          </cell>
          <cell r="G4287">
            <v>81</v>
          </cell>
          <cell r="H4287">
            <v>588</v>
          </cell>
          <cell r="I4287">
            <v>236</v>
          </cell>
        </row>
        <row r="4288">
          <cell r="F4288">
            <v>291</v>
          </cell>
          <cell r="G4288">
            <v>77</v>
          </cell>
          <cell r="H4288">
            <v>564</v>
          </cell>
          <cell r="I4288">
            <v>224</v>
          </cell>
        </row>
        <row r="4289">
          <cell r="F4289">
            <v>231</v>
          </cell>
          <cell r="G4289">
            <v>73</v>
          </cell>
          <cell r="H4289">
            <v>488</v>
          </cell>
          <cell r="I4289">
            <v>188</v>
          </cell>
        </row>
        <row r="4290">
          <cell r="F4290">
            <v>187</v>
          </cell>
          <cell r="G4290">
            <v>61</v>
          </cell>
          <cell r="H4290">
            <v>224</v>
          </cell>
          <cell r="I4290">
            <v>220</v>
          </cell>
        </row>
        <row r="4291">
          <cell r="F4291">
            <v>283</v>
          </cell>
          <cell r="G4291">
            <v>77</v>
          </cell>
          <cell r="H4291">
            <v>588</v>
          </cell>
          <cell r="I4291">
            <v>248</v>
          </cell>
        </row>
        <row r="4292">
          <cell r="F4292">
            <v>295</v>
          </cell>
          <cell r="G4292">
            <v>73</v>
          </cell>
          <cell r="H4292">
            <v>524</v>
          </cell>
          <cell r="I4292">
            <v>176</v>
          </cell>
        </row>
        <row r="4293">
          <cell r="F4293">
            <v>263</v>
          </cell>
          <cell r="G4293">
            <v>73</v>
          </cell>
          <cell r="H4293">
            <v>564</v>
          </cell>
          <cell r="I4293">
            <v>244</v>
          </cell>
        </row>
        <row r="4294">
          <cell r="F4294">
            <v>215</v>
          </cell>
          <cell r="G4294">
            <v>69</v>
          </cell>
          <cell r="H4294">
            <v>544</v>
          </cell>
          <cell r="I4294">
            <v>200</v>
          </cell>
        </row>
        <row r="4295">
          <cell r="F4295">
            <v>263</v>
          </cell>
          <cell r="G4295">
            <v>73</v>
          </cell>
          <cell r="H4295">
            <v>544</v>
          </cell>
          <cell r="I4295">
            <v>188</v>
          </cell>
        </row>
        <row r="4296">
          <cell r="F4296">
            <v>279</v>
          </cell>
          <cell r="G4296">
            <v>85</v>
          </cell>
          <cell r="H4296">
            <v>620</v>
          </cell>
          <cell r="I4296">
            <v>212</v>
          </cell>
        </row>
        <row r="4297">
          <cell r="F4297">
            <v>323</v>
          </cell>
          <cell r="G4297">
            <v>81</v>
          </cell>
          <cell r="H4297">
            <v>612</v>
          </cell>
          <cell r="I4297">
            <v>240</v>
          </cell>
        </row>
        <row r="4298">
          <cell r="F4298">
            <v>299</v>
          </cell>
          <cell r="G4298">
            <v>73</v>
          </cell>
          <cell r="H4298">
            <v>532</v>
          </cell>
          <cell r="I4298">
            <v>188</v>
          </cell>
        </row>
        <row r="4299">
          <cell r="F4299">
            <v>255</v>
          </cell>
          <cell r="G4299">
            <v>73</v>
          </cell>
          <cell r="H4299">
            <v>556</v>
          </cell>
          <cell r="I4299">
            <v>172</v>
          </cell>
        </row>
        <row r="4300">
          <cell r="F4300">
            <v>235</v>
          </cell>
          <cell r="G4300">
            <v>77</v>
          </cell>
          <cell r="H4300">
            <v>492</v>
          </cell>
          <cell r="I4300">
            <v>180</v>
          </cell>
        </row>
        <row r="4301">
          <cell r="F4301">
            <v>295</v>
          </cell>
          <cell r="G4301">
            <v>77</v>
          </cell>
          <cell r="H4301">
            <v>596</v>
          </cell>
          <cell r="I4301">
            <v>224</v>
          </cell>
        </row>
        <row r="4302">
          <cell r="F4302">
            <v>211</v>
          </cell>
          <cell r="G4302">
            <v>69</v>
          </cell>
          <cell r="H4302">
            <v>568</v>
          </cell>
          <cell r="I4302">
            <v>204</v>
          </cell>
        </row>
        <row r="4303">
          <cell r="F4303">
            <v>47</v>
          </cell>
          <cell r="G4303">
            <v>21</v>
          </cell>
          <cell r="H4303">
            <v>140</v>
          </cell>
          <cell r="I4303">
            <v>12</v>
          </cell>
        </row>
        <row r="4304">
          <cell r="F4304">
            <v>275</v>
          </cell>
          <cell r="G4304">
            <v>73</v>
          </cell>
          <cell r="H4304">
            <v>592</v>
          </cell>
          <cell r="I4304">
            <v>204</v>
          </cell>
        </row>
        <row r="4305">
          <cell r="F4305">
            <v>219</v>
          </cell>
          <cell r="G4305">
            <v>73</v>
          </cell>
          <cell r="H4305">
            <v>544</v>
          </cell>
          <cell r="I4305">
            <v>236</v>
          </cell>
        </row>
        <row r="4306">
          <cell r="F4306">
            <v>147</v>
          </cell>
          <cell r="G4306">
            <v>49</v>
          </cell>
          <cell r="H4306">
            <v>196</v>
          </cell>
          <cell r="I4306">
            <v>32</v>
          </cell>
        </row>
        <row r="4307">
          <cell r="F4307">
            <v>39</v>
          </cell>
          <cell r="G4307">
            <v>13</v>
          </cell>
          <cell r="H4307">
            <v>96</v>
          </cell>
          <cell r="I4307">
            <v>8</v>
          </cell>
        </row>
        <row r="4308">
          <cell r="F4308">
            <v>51</v>
          </cell>
          <cell r="G4308">
            <v>21</v>
          </cell>
          <cell r="H4308">
            <v>100</v>
          </cell>
          <cell r="I4308">
            <v>12</v>
          </cell>
        </row>
        <row r="4309">
          <cell r="F4309">
            <v>271</v>
          </cell>
          <cell r="G4309">
            <v>73</v>
          </cell>
          <cell r="H4309">
            <v>500</v>
          </cell>
          <cell r="I4309">
            <v>168</v>
          </cell>
        </row>
        <row r="4310">
          <cell r="F4310">
            <v>231</v>
          </cell>
          <cell r="G4310">
            <v>69</v>
          </cell>
          <cell r="H4310">
            <v>532</v>
          </cell>
          <cell r="I4310">
            <v>256</v>
          </cell>
        </row>
        <row r="4311">
          <cell r="F4311">
            <v>251</v>
          </cell>
          <cell r="G4311">
            <v>73</v>
          </cell>
          <cell r="H4311">
            <v>492</v>
          </cell>
          <cell r="I4311">
            <v>188</v>
          </cell>
        </row>
        <row r="4312">
          <cell r="F4312">
            <v>291</v>
          </cell>
          <cell r="G4312">
            <v>77</v>
          </cell>
          <cell r="H4312">
            <v>468</v>
          </cell>
          <cell r="I4312">
            <v>172</v>
          </cell>
        </row>
        <row r="4313">
          <cell r="F4313">
            <v>39</v>
          </cell>
          <cell r="G4313">
            <v>13</v>
          </cell>
          <cell r="H4313">
            <v>140</v>
          </cell>
          <cell r="I4313">
            <v>8</v>
          </cell>
        </row>
        <row r="4314">
          <cell r="F4314">
            <v>247</v>
          </cell>
          <cell r="G4314">
            <v>73</v>
          </cell>
          <cell r="H4314">
            <v>556</v>
          </cell>
          <cell r="I4314">
            <v>172</v>
          </cell>
        </row>
        <row r="4315">
          <cell r="F4315">
            <v>239</v>
          </cell>
          <cell r="G4315">
            <v>69</v>
          </cell>
          <cell r="H4315">
            <v>548</v>
          </cell>
          <cell r="I4315">
            <v>292</v>
          </cell>
        </row>
        <row r="4316">
          <cell r="F4316">
            <v>175</v>
          </cell>
          <cell r="G4316">
            <v>69</v>
          </cell>
          <cell r="H4316">
            <v>500</v>
          </cell>
          <cell r="I4316">
            <v>148</v>
          </cell>
        </row>
        <row r="4317">
          <cell r="F4317">
            <v>291</v>
          </cell>
          <cell r="G4317">
            <v>81</v>
          </cell>
          <cell r="H4317">
            <v>604</v>
          </cell>
          <cell r="I4317">
            <v>236</v>
          </cell>
        </row>
        <row r="4318">
          <cell r="F4318">
            <v>251</v>
          </cell>
          <cell r="G4318">
            <v>77</v>
          </cell>
          <cell r="H4318">
            <v>576</v>
          </cell>
          <cell r="I4318">
            <v>272</v>
          </cell>
        </row>
        <row r="4319">
          <cell r="F4319">
            <v>227</v>
          </cell>
          <cell r="G4319">
            <v>73</v>
          </cell>
          <cell r="H4319">
            <v>604</v>
          </cell>
          <cell r="I4319">
            <v>264</v>
          </cell>
        </row>
        <row r="4320">
          <cell r="F4320">
            <v>307</v>
          </cell>
          <cell r="G4320">
            <v>81</v>
          </cell>
          <cell r="H4320">
            <v>564</v>
          </cell>
          <cell r="I4320">
            <v>220</v>
          </cell>
        </row>
        <row r="4321">
          <cell r="F4321">
            <v>207</v>
          </cell>
          <cell r="G4321">
            <v>73</v>
          </cell>
          <cell r="H4321">
            <v>584</v>
          </cell>
          <cell r="I4321">
            <v>244</v>
          </cell>
        </row>
        <row r="4322">
          <cell r="F4322">
            <v>339</v>
          </cell>
          <cell r="G4322">
            <v>77</v>
          </cell>
          <cell r="H4322">
            <v>592</v>
          </cell>
          <cell r="I4322">
            <v>196</v>
          </cell>
        </row>
        <row r="4323">
          <cell r="F4323">
            <v>283</v>
          </cell>
          <cell r="G4323">
            <v>73</v>
          </cell>
          <cell r="H4323">
            <v>528</v>
          </cell>
          <cell r="I4323">
            <v>168</v>
          </cell>
        </row>
        <row r="4324">
          <cell r="F4324">
            <v>35</v>
          </cell>
          <cell r="G4324">
            <v>5</v>
          </cell>
          <cell r="H4324">
            <v>148</v>
          </cell>
          <cell r="I4324">
            <v>24</v>
          </cell>
        </row>
        <row r="4325">
          <cell r="F4325">
            <v>191</v>
          </cell>
          <cell r="G4325">
            <v>73</v>
          </cell>
          <cell r="H4325">
            <v>296</v>
          </cell>
          <cell r="I4325">
            <v>228</v>
          </cell>
        </row>
        <row r="4326">
          <cell r="F4326">
            <v>203</v>
          </cell>
          <cell r="G4326">
            <v>69</v>
          </cell>
          <cell r="H4326">
            <v>500</v>
          </cell>
          <cell r="I4326">
            <v>152</v>
          </cell>
        </row>
        <row r="4327">
          <cell r="F4327">
            <v>287</v>
          </cell>
          <cell r="G4327">
            <v>81</v>
          </cell>
          <cell r="H4327">
            <v>540</v>
          </cell>
          <cell r="I4327">
            <v>216</v>
          </cell>
        </row>
        <row r="4328">
          <cell r="F4328">
            <v>307</v>
          </cell>
          <cell r="G4328">
            <v>81</v>
          </cell>
          <cell r="H4328">
            <v>580</v>
          </cell>
          <cell r="I4328">
            <v>240</v>
          </cell>
        </row>
        <row r="4329">
          <cell r="F4329">
            <v>247</v>
          </cell>
          <cell r="G4329">
            <v>69</v>
          </cell>
          <cell r="H4329">
            <v>580</v>
          </cell>
          <cell r="I4329">
            <v>184</v>
          </cell>
        </row>
        <row r="4330">
          <cell r="F4330">
            <v>255</v>
          </cell>
          <cell r="G4330">
            <v>73</v>
          </cell>
          <cell r="H4330">
            <v>532</v>
          </cell>
          <cell r="I4330">
            <v>152</v>
          </cell>
        </row>
        <row r="4331">
          <cell r="F4331">
            <v>275</v>
          </cell>
          <cell r="G4331">
            <v>77</v>
          </cell>
          <cell r="H4331">
            <v>524</v>
          </cell>
          <cell r="I4331">
            <v>216</v>
          </cell>
        </row>
        <row r="4332">
          <cell r="F4332">
            <v>227</v>
          </cell>
          <cell r="G4332">
            <v>73</v>
          </cell>
          <cell r="H4332">
            <v>556</v>
          </cell>
          <cell r="I4332">
            <v>192</v>
          </cell>
        </row>
        <row r="4333">
          <cell r="F4333">
            <v>223</v>
          </cell>
          <cell r="G4333">
            <v>69</v>
          </cell>
          <cell r="H4333">
            <v>488</v>
          </cell>
          <cell r="I4333">
            <v>176</v>
          </cell>
        </row>
        <row r="4334">
          <cell r="F4334">
            <v>343</v>
          </cell>
          <cell r="G4334">
            <v>85</v>
          </cell>
          <cell r="H4334">
            <v>588</v>
          </cell>
          <cell r="I4334">
            <v>240</v>
          </cell>
        </row>
        <row r="4335">
          <cell r="F4335">
            <v>207</v>
          </cell>
          <cell r="G4335">
            <v>65</v>
          </cell>
          <cell r="H4335">
            <v>484</v>
          </cell>
          <cell r="I4335">
            <v>204</v>
          </cell>
        </row>
        <row r="4336">
          <cell r="F4336">
            <v>219</v>
          </cell>
          <cell r="G4336">
            <v>69</v>
          </cell>
          <cell r="H4336">
            <v>612</v>
          </cell>
          <cell r="I4336">
            <v>216</v>
          </cell>
        </row>
        <row r="4337">
          <cell r="F4337">
            <v>303</v>
          </cell>
          <cell r="G4337">
            <v>77</v>
          </cell>
          <cell r="H4337">
            <v>516</v>
          </cell>
          <cell r="I4337">
            <v>184</v>
          </cell>
        </row>
        <row r="4338">
          <cell r="F4338">
            <v>287</v>
          </cell>
          <cell r="G4338">
            <v>77</v>
          </cell>
          <cell r="H4338">
            <v>528</v>
          </cell>
          <cell r="I4338">
            <v>212</v>
          </cell>
        </row>
        <row r="4339">
          <cell r="F4339">
            <v>183</v>
          </cell>
          <cell r="G4339">
            <v>73</v>
          </cell>
          <cell r="H4339">
            <v>580</v>
          </cell>
          <cell r="I4339">
            <v>180</v>
          </cell>
        </row>
        <row r="4340">
          <cell r="F4340">
            <v>291</v>
          </cell>
          <cell r="G4340">
            <v>85</v>
          </cell>
          <cell r="H4340">
            <v>592</v>
          </cell>
          <cell r="I4340">
            <v>212</v>
          </cell>
        </row>
        <row r="4341">
          <cell r="F4341">
            <v>279</v>
          </cell>
          <cell r="G4341">
            <v>73</v>
          </cell>
          <cell r="H4341">
            <v>568</v>
          </cell>
          <cell r="I4341">
            <v>208</v>
          </cell>
        </row>
        <row r="4342">
          <cell r="F4342">
            <v>67</v>
          </cell>
          <cell r="G4342">
            <v>33</v>
          </cell>
          <cell r="H4342">
            <v>228</v>
          </cell>
          <cell r="I4342">
            <v>44</v>
          </cell>
        </row>
        <row r="4343">
          <cell r="F4343">
            <v>335</v>
          </cell>
          <cell r="G4343">
            <v>81</v>
          </cell>
          <cell r="H4343">
            <v>624</v>
          </cell>
          <cell r="I4343">
            <v>272</v>
          </cell>
        </row>
        <row r="4344">
          <cell r="F4344">
            <v>307</v>
          </cell>
          <cell r="G4344">
            <v>85</v>
          </cell>
          <cell r="H4344">
            <v>612</v>
          </cell>
          <cell r="I4344">
            <v>288</v>
          </cell>
        </row>
        <row r="4345">
          <cell r="F4345">
            <v>315</v>
          </cell>
          <cell r="G4345">
            <v>77</v>
          </cell>
          <cell r="H4345">
            <v>492</v>
          </cell>
          <cell r="I4345">
            <v>212</v>
          </cell>
        </row>
        <row r="4346">
          <cell r="F4346">
            <v>223</v>
          </cell>
          <cell r="G4346">
            <v>73</v>
          </cell>
          <cell r="H4346">
            <v>524</v>
          </cell>
          <cell r="I4346">
            <v>184</v>
          </cell>
        </row>
        <row r="4347">
          <cell r="F4347">
            <v>227</v>
          </cell>
          <cell r="G4347">
            <v>69</v>
          </cell>
          <cell r="H4347">
            <v>484</v>
          </cell>
          <cell r="I4347">
            <v>208</v>
          </cell>
        </row>
        <row r="4348">
          <cell r="F4348">
            <v>295</v>
          </cell>
          <cell r="G4348">
            <v>73</v>
          </cell>
          <cell r="H4348">
            <v>460</v>
          </cell>
          <cell r="I4348">
            <v>172</v>
          </cell>
        </row>
        <row r="4349">
          <cell r="F4349">
            <v>307</v>
          </cell>
          <cell r="G4349">
            <v>85</v>
          </cell>
          <cell r="H4349">
            <v>604</v>
          </cell>
          <cell r="I4349">
            <v>240</v>
          </cell>
        </row>
        <row r="4350">
          <cell r="F4350">
            <v>319</v>
          </cell>
          <cell r="G4350">
            <v>77</v>
          </cell>
          <cell r="H4350">
            <v>552</v>
          </cell>
          <cell r="I4350">
            <v>188</v>
          </cell>
        </row>
        <row r="4351">
          <cell r="F4351">
            <v>251</v>
          </cell>
          <cell r="G4351">
            <v>69</v>
          </cell>
          <cell r="H4351">
            <v>516</v>
          </cell>
          <cell r="I4351">
            <v>172</v>
          </cell>
        </row>
        <row r="4352">
          <cell r="F4352">
            <v>239</v>
          </cell>
          <cell r="G4352">
            <v>73</v>
          </cell>
          <cell r="H4352">
            <v>604</v>
          </cell>
          <cell r="I4352">
            <v>212</v>
          </cell>
        </row>
        <row r="4353">
          <cell r="F4353">
            <v>223</v>
          </cell>
          <cell r="G4353">
            <v>77</v>
          </cell>
          <cell r="H4353">
            <v>560</v>
          </cell>
          <cell r="I4353">
            <v>192</v>
          </cell>
        </row>
        <row r="4354">
          <cell r="F4354">
            <v>283</v>
          </cell>
          <cell r="G4354">
            <v>81</v>
          </cell>
          <cell r="H4354">
            <v>576</v>
          </cell>
          <cell r="I4354">
            <v>208</v>
          </cell>
        </row>
        <row r="4355">
          <cell r="F4355">
            <v>243</v>
          </cell>
          <cell r="G4355">
            <v>81</v>
          </cell>
          <cell r="H4355">
            <v>612</v>
          </cell>
          <cell r="I4355">
            <v>216</v>
          </cell>
        </row>
        <row r="4356">
          <cell r="F4356">
            <v>211</v>
          </cell>
          <cell r="G4356">
            <v>69</v>
          </cell>
          <cell r="H4356">
            <v>544</v>
          </cell>
          <cell r="I4356">
            <v>184</v>
          </cell>
        </row>
        <row r="4357">
          <cell r="F4357">
            <v>43</v>
          </cell>
          <cell r="G4357">
            <v>17</v>
          </cell>
          <cell r="H4357">
            <v>96</v>
          </cell>
          <cell r="I4357">
            <v>36</v>
          </cell>
        </row>
        <row r="4358">
          <cell r="F4358">
            <v>311</v>
          </cell>
          <cell r="G4358">
            <v>77</v>
          </cell>
          <cell r="H4358">
            <v>524</v>
          </cell>
          <cell r="I4358">
            <v>180</v>
          </cell>
        </row>
        <row r="4359">
          <cell r="F4359">
            <v>139</v>
          </cell>
          <cell r="G4359">
            <v>53</v>
          </cell>
          <cell r="H4359">
            <v>288</v>
          </cell>
          <cell r="I4359">
            <v>36</v>
          </cell>
        </row>
        <row r="4360">
          <cell r="F4360">
            <v>303</v>
          </cell>
          <cell r="G4360">
            <v>81</v>
          </cell>
          <cell r="H4360">
            <v>608</v>
          </cell>
          <cell r="I4360">
            <v>284</v>
          </cell>
        </row>
        <row r="4361">
          <cell r="F4361">
            <v>39</v>
          </cell>
          <cell r="G4361">
            <v>17</v>
          </cell>
          <cell r="H4361">
            <v>88</v>
          </cell>
          <cell r="I4361">
            <v>20</v>
          </cell>
        </row>
        <row r="4362">
          <cell r="F4362">
            <v>79</v>
          </cell>
          <cell r="G4362">
            <v>37</v>
          </cell>
          <cell r="H4362">
            <v>264</v>
          </cell>
          <cell r="I4362">
            <v>24</v>
          </cell>
        </row>
        <row r="4363">
          <cell r="F4363">
            <v>35</v>
          </cell>
          <cell r="G4363">
            <v>9</v>
          </cell>
          <cell r="H4363">
            <v>208</v>
          </cell>
          <cell r="I4363">
            <v>12</v>
          </cell>
        </row>
        <row r="4364">
          <cell r="F4364">
            <v>255</v>
          </cell>
          <cell r="G4364">
            <v>69</v>
          </cell>
          <cell r="H4364">
            <v>536</v>
          </cell>
          <cell r="I4364">
            <v>216</v>
          </cell>
        </row>
        <row r="4365">
          <cell r="F4365">
            <v>279</v>
          </cell>
          <cell r="G4365">
            <v>77</v>
          </cell>
          <cell r="H4365">
            <v>620</v>
          </cell>
          <cell r="I4365">
            <v>232</v>
          </cell>
        </row>
        <row r="4366">
          <cell r="F4366">
            <v>319</v>
          </cell>
          <cell r="G4366">
            <v>73</v>
          </cell>
          <cell r="H4366">
            <v>544</v>
          </cell>
          <cell r="I4366">
            <v>196</v>
          </cell>
        </row>
        <row r="4367">
          <cell r="F4367">
            <v>259</v>
          </cell>
          <cell r="G4367">
            <v>77</v>
          </cell>
          <cell r="H4367">
            <v>596</v>
          </cell>
          <cell r="I4367">
            <v>192</v>
          </cell>
        </row>
        <row r="4368">
          <cell r="F4368">
            <v>35</v>
          </cell>
          <cell r="G4368">
            <v>5</v>
          </cell>
          <cell r="H4368">
            <v>204</v>
          </cell>
          <cell r="I4368">
            <v>12</v>
          </cell>
        </row>
        <row r="4369">
          <cell r="F4369">
            <v>267</v>
          </cell>
          <cell r="G4369">
            <v>73</v>
          </cell>
          <cell r="H4369">
            <v>560</v>
          </cell>
          <cell r="I4369">
            <v>216</v>
          </cell>
        </row>
        <row r="4370">
          <cell r="F4370">
            <v>267</v>
          </cell>
          <cell r="G4370">
            <v>77</v>
          </cell>
          <cell r="H4370">
            <v>548</v>
          </cell>
          <cell r="I4370">
            <v>236</v>
          </cell>
        </row>
        <row r="4371">
          <cell r="F4371">
            <v>295</v>
          </cell>
          <cell r="G4371">
            <v>73</v>
          </cell>
          <cell r="H4371">
            <v>584</v>
          </cell>
          <cell r="I4371">
            <v>216</v>
          </cell>
        </row>
        <row r="4372">
          <cell r="F4372">
            <v>243</v>
          </cell>
          <cell r="G4372">
            <v>77</v>
          </cell>
          <cell r="H4372">
            <v>580</v>
          </cell>
          <cell r="I4372">
            <v>196</v>
          </cell>
        </row>
        <row r="4373">
          <cell r="F4373">
            <v>295</v>
          </cell>
          <cell r="G4373">
            <v>77</v>
          </cell>
          <cell r="H4373">
            <v>564</v>
          </cell>
          <cell r="I4373">
            <v>228</v>
          </cell>
        </row>
        <row r="4374">
          <cell r="F4374">
            <v>207</v>
          </cell>
          <cell r="G4374">
            <v>69</v>
          </cell>
          <cell r="H4374">
            <v>516</v>
          </cell>
          <cell r="I4374">
            <v>152</v>
          </cell>
        </row>
        <row r="4375">
          <cell r="F4375">
            <v>239</v>
          </cell>
          <cell r="G4375">
            <v>69</v>
          </cell>
          <cell r="H4375">
            <v>532</v>
          </cell>
          <cell r="I4375">
            <v>168</v>
          </cell>
        </row>
        <row r="4376">
          <cell r="F4376">
            <v>63</v>
          </cell>
          <cell r="G4376">
            <v>29</v>
          </cell>
          <cell r="H4376">
            <v>228</v>
          </cell>
          <cell r="I4376">
            <v>20</v>
          </cell>
        </row>
        <row r="4377">
          <cell r="F4377">
            <v>263</v>
          </cell>
          <cell r="G4377">
            <v>69</v>
          </cell>
          <cell r="H4377">
            <v>500</v>
          </cell>
          <cell r="I4377">
            <v>204</v>
          </cell>
        </row>
        <row r="4378">
          <cell r="F4378">
            <v>247</v>
          </cell>
          <cell r="G4378">
            <v>73</v>
          </cell>
          <cell r="H4378">
            <v>516</v>
          </cell>
          <cell r="I4378">
            <v>208</v>
          </cell>
        </row>
        <row r="4379">
          <cell r="F4379">
            <v>243</v>
          </cell>
          <cell r="G4379">
            <v>73</v>
          </cell>
          <cell r="H4379">
            <v>524</v>
          </cell>
          <cell r="I4379">
            <v>172</v>
          </cell>
        </row>
        <row r="4380">
          <cell r="F4380">
            <v>279</v>
          </cell>
          <cell r="G4380">
            <v>77</v>
          </cell>
          <cell r="H4380">
            <v>592</v>
          </cell>
          <cell r="I4380">
            <v>184</v>
          </cell>
        </row>
        <row r="4381">
          <cell r="F4381">
            <v>343</v>
          </cell>
          <cell r="G4381">
            <v>81</v>
          </cell>
          <cell r="H4381">
            <v>596</v>
          </cell>
          <cell r="I4381">
            <v>240</v>
          </cell>
        </row>
        <row r="4382">
          <cell r="F4382">
            <v>259</v>
          </cell>
          <cell r="G4382">
            <v>73</v>
          </cell>
          <cell r="H4382">
            <v>588</v>
          </cell>
          <cell r="I4382">
            <v>216</v>
          </cell>
        </row>
        <row r="4383">
          <cell r="F4383">
            <v>75</v>
          </cell>
          <cell r="G4383">
            <v>45</v>
          </cell>
          <cell r="H4383">
            <v>288</v>
          </cell>
          <cell r="I4383">
            <v>92</v>
          </cell>
        </row>
        <row r="4384">
          <cell r="F4384">
            <v>283</v>
          </cell>
          <cell r="G4384">
            <v>77</v>
          </cell>
          <cell r="H4384">
            <v>564</v>
          </cell>
          <cell r="I4384">
            <v>196</v>
          </cell>
        </row>
        <row r="4385">
          <cell r="F4385">
            <v>263</v>
          </cell>
          <cell r="G4385">
            <v>73</v>
          </cell>
          <cell r="H4385">
            <v>524</v>
          </cell>
          <cell r="I4385">
            <v>208</v>
          </cell>
        </row>
        <row r="4386">
          <cell r="F4386">
            <v>243</v>
          </cell>
          <cell r="G4386">
            <v>77</v>
          </cell>
          <cell r="H4386">
            <v>524</v>
          </cell>
          <cell r="I4386">
            <v>196</v>
          </cell>
        </row>
        <row r="4387">
          <cell r="F4387">
            <v>263</v>
          </cell>
          <cell r="G4387">
            <v>85</v>
          </cell>
          <cell r="H4387">
            <v>612</v>
          </cell>
          <cell r="I4387">
            <v>232</v>
          </cell>
        </row>
        <row r="4388">
          <cell r="F4388">
            <v>71</v>
          </cell>
          <cell r="G4388">
            <v>33</v>
          </cell>
          <cell r="H4388">
            <v>204</v>
          </cell>
          <cell r="I4388">
            <v>20</v>
          </cell>
        </row>
        <row r="4389">
          <cell r="F4389">
            <v>291</v>
          </cell>
          <cell r="G4389">
            <v>81</v>
          </cell>
          <cell r="H4389">
            <v>628</v>
          </cell>
          <cell r="I4389">
            <v>244</v>
          </cell>
        </row>
        <row r="4390">
          <cell r="F4390">
            <v>207</v>
          </cell>
          <cell r="G4390">
            <v>77</v>
          </cell>
          <cell r="H4390">
            <v>536</v>
          </cell>
          <cell r="I4390">
            <v>216</v>
          </cell>
        </row>
        <row r="4391">
          <cell r="F4391">
            <v>251</v>
          </cell>
          <cell r="G4391">
            <v>73</v>
          </cell>
          <cell r="H4391">
            <v>552</v>
          </cell>
          <cell r="I4391">
            <v>224</v>
          </cell>
        </row>
        <row r="4392">
          <cell r="F4392">
            <v>219</v>
          </cell>
          <cell r="G4392">
            <v>69</v>
          </cell>
          <cell r="H4392">
            <v>588</v>
          </cell>
          <cell r="I4392">
            <v>208</v>
          </cell>
        </row>
        <row r="4393">
          <cell r="F4393">
            <v>319</v>
          </cell>
          <cell r="G4393">
            <v>77</v>
          </cell>
          <cell r="H4393">
            <v>556</v>
          </cell>
          <cell r="I4393">
            <v>208</v>
          </cell>
        </row>
        <row r="4394">
          <cell r="F4394">
            <v>235</v>
          </cell>
          <cell r="G4394">
            <v>77</v>
          </cell>
          <cell r="H4394">
            <v>420</v>
          </cell>
          <cell r="I4394">
            <v>484</v>
          </cell>
        </row>
        <row r="4395">
          <cell r="F4395">
            <v>263</v>
          </cell>
          <cell r="G4395">
            <v>69</v>
          </cell>
          <cell r="H4395">
            <v>548</v>
          </cell>
          <cell r="I4395">
            <v>224</v>
          </cell>
        </row>
        <row r="4396">
          <cell r="F4396">
            <v>47</v>
          </cell>
          <cell r="G4396">
            <v>21</v>
          </cell>
          <cell r="H4396">
            <v>156</v>
          </cell>
          <cell r="I4396">
            <v>8</v>
          </cell>
        </row>
        <row r="4397">
          <cell r="F4397">
            <v>295</v>
          </cell>
          <cell r="G4397">
            <v>73</v>
          </cell>
          <cell r="H4397">
            <v>528</v>
          </cell>
          <cell r="I4397">
            <v>168</v>
          </cell>
        </row>
        <row r="4398">
          <cell r="F4398">
            <v>247</v>
          </cell>
          <cell r="G4398">
            <v>69</v>
          </cell>
          <cell r="H4398">
            <v>500</v>
          </cell>
          <cell r="I4398">
            <v>144</v>
          </cell>
        </row>
        <row r="4399">
          <cell r="F4399">
            <v>299</v>
          </cell>
          <cell r="G4399">
            <v>73</v>
          </cell>
          <cell r="H4399">
            <v>588</v>
          </cell>
          <cell r="I4399">
            <v>176</v>
          </cell>
        </row>
        <row r="4400">
          <cell r="F4400">
            <v>267</v>
          </cell>
          <cell r="G4400">
            <v>85</v>
          </cell>
          <cell r="H4400">
            <v>656</v>
          </cell>
          <cell r="I4400">
            <v>244</v>
          </cell>
        </row>
        <row r="4401">
          <cell r="F4401">
            <v>247</v>
          </cell>
          <cell r="G4401">
            <v>73</v>
          </cell>
          <cell r="H4401">
            <v>568</v>
          </cell>
          <cell r="I4401">
            <v>188</v>
          </cell>
        </row>
        <row r="4402">
          <cell r="F4402">
            <v>271</v>
          </cell>
          <cell r="G4402">
            <v>77</v>
          </cell>
          <cell r="H4402">
            <v>592</v>
          </cell>
          <cell r="I4402">
            <v>228</v>
          </cell>
        </row>
        <row r="4403">
          <cell r="F4403">
            <v>275</v>
          </cell>
          <cell r="G4403">
            <v>73</v>
          </cell>
          <cell r="H4403">
            <v>596</v>
          </cell>
          <cell r="I4403">
            <v>244</v>
          </cell>
        </row>
        <row r="4404">
          <cell r="F4404">
            <v>271</v>
          </cell>
          <cell r="G4404">
            <v>73</v>
          </cell>
          <cell r="H4404">
            <v>544</v>
          </cell>
          <cell r="I4404">
            <v>176</v>
          </cell>
        </row>
        <row r="4405">
          <cell r="F4405">
            <v>359</v>
          </cell>
          <cell r="G4405">
            <v>85</v>
          </cell>
          <cell r="H4405">
            <v>604</v>
          </cell>
          <cell r="I4405">
            <v>260</v>
          </cell>
        </row>
        <row r="4406">
          <cell r="F4406">
            <v>299</v>
          </cell>
          <cell r="G4406">
            <v>81</v>
          </cell>
          <cell r="H4406">
            <v>600</v>
          </cell>
          <cell r="I4406">
            <v>264</v>
          </cell>
        </row>
        <row r="4407">
          <cell r="F4407">
            <v>227</v>
          </cell>
          <cell r="G4407">
            <v>69</v>
          </cell>
          <cell r="H4407">
            <v>552</v>
          </cell>
          <cell r="I4407">
            <v>208</v>
          </cell>
        </row>
        <row r="4408">
          <cell r="F4408">
            <v>351</v>
          </cell>
          <cell r="G4408">
            <v>81</v>
          </cell>
          <cell r="H4408">
            <v>596</v>
          </cell>
          <cell r="I4408">
            <v>536</v>
          </cell>
        </row>
        <row r="4409">
          <cell r="F4409">
            <v>275</v>
          </cell>
          <cell r="G4409">
            <v>77</v>
          </cell>
          <cell r="H4409">
            <v>508</v>
          </cell>
          <cell r="I4409">
            <v>200</v>
          </cell>
        </row>
        <row r="4410">
          <cell r="F4410">
            <v>259</v>
          </cell>
          <cell r="G4410">
            <v>81</v>
          </cell>
          <cell r="H4410">
            <v>564</v>
          </cell>
          <cell r="I4410">
            <v>244</v>
          </cell>
        </row>
        <row r="4411">
          <cell r="F4411">
            <v>43</v>
          </cell>
          <cell r="G4411">
            <v>17</v>
          </cell>
          <cell r="H4411">
            <v>164</v>
          </cell>
          <cell r="I4411">
            <v>24</v>
          </cell>
        </row>
        <row r="4412">
          <cell r="F4412">
            <v>267</v>
          </cell>
          <cell r="G4412">
            <v>77</v>
          </cell>
          <cell r="H4412">
            <v>592</v>
          </cell>
          <cell r="I4412">
            <v>228</v>
          </cell>
        </row>
        <row r="4413">
          <cell r="F4413">
            <v>283</v>
          </cell>
          <cell r="G4413">
            <v>77</v>
          </cell>
          <cell r="H4413">
            <v>564</v>
          </cell>
          <cell r="I4413">
            <v>172</v>
          </cell>
        </row>
        <row r="4414">
          <cell r="F4414">
            <v>323</v>
          </cell>
          <cell r="G4414">
            <v>81</v>
          </cell>
          <cell r="H4414">
            <v>596</v>
          </cell>
          <cell r="I4414">
            <v>252</v>
          </cell>
        </row>
        <row r="4415">
          <cell r="F4415">
            <v>243</v>
          </cell>
          <cell r="G4415">
            <v>77</v>
          </cell>
          <cell r="H4415">
            <v>576</v>
          </cell>
          <cell r="I4415">
            <v>160</v>
          </cell>
        </row>
        <row r="4416">
          <cell r="F4416">
            <v>207</v>
          </cell>
          <cell r="G4416">
            <v>65</v>
          </cell>
          <cell r="H4416">
            <v>488</v>
          </cell>
          <cell r="I4416">
            <v>200</v>
          </cell>
        </row>
        <row r="4417">
          <cell r="F4417">
            <v>207</v>
          </cell>
          <cell r="G4417">
            <v>77</v>
          </cell>
          <cell r="H4417">
            <v>520</v>
          </cell>
          <cell r="I4417">
            <v>216</v>
          </cell>
        </row>
        <row r="4418">
          <cell r="F4418">
            <v>279</v>
          </cell>
          <cell r="G4418">
            <v>77</v>
          </cell>
          <cell r="H4418">
            <v>492</v>
          </cell>
          <cell r="I4418">
            <v>188</v>
          </cell>
        </row>
        <row r="4419">
          <cell r="F4419">
            <v>323</v>
          </cell>
          <cell r="G4419">
            <v>77</v>
          </cell>
          <cell r="H4419">
            <v>604</v>
          </cell>
          <cell r="I4419">
            <v>216</v>
          </cell>
        </row>
        <row r="4420">
          <cell r="F4420">
            <v>303</v>
          </cell>
          <cell r="G4420">
            <v>81</v>
          </cell>
          <cell r="H4420">
            <v>556</v>
          </cell>
          <cell r="I4420">
            <v>268</v>
          </cell>
        </row>
        <row r="4421">
          <cell r="F4421">
            <v>315</v>
          </cell>
          <cell r="G4421">
            <v>77</v>
          </cell>
          <cell r="H4421">
            <v>580</v>
          </cell>
          <cell r="I4421">
            <v>228</v>
          </cell>
        </row>
        <row r="4422">
          <cell r="F4422">
            <v>247</v>
          </cell>
          <cell r="G4422">
            <v>69</v>
          </cell>
          <cell r="H4422">
            <v>532</v>
          </cell>
          <cell r="I4422">
            <v>224</v>
          </cell>
        </row>
        <row r="4423">
          <cell r="F4423">
            <v>215</v>
          </cell>
          <cell r="G4423">
            <v>73</v>
          </cell>
          <cell r="H4423">
            <v>592</v>
          </cell>
          <cell r="I4423">
            <v>232</v>
          </cell>
        </row>
        <row r="4424">
          <cell r="F4424">
            <v>231</v>
          </cell>
          <cell r="G4424">
            <v>65</v>
          </cell>
          <cell r="H4424">
            <v>500</v>
          </cell>
          <cell r="I4424">
            <v>168</v>
          </cell>
        </row>
        <row r="4425">
          <cell r="F4425">
            <v>251</v>
          </cell>
          <cell r="G4425">
            <v>73</v>
          </cell>
          <cell r="H4425">
            <v>540</v>
          </cell>
          <cell r="I4425">
            <v>180</v>
          </cell>
        </row>
        <row r="4426">
          <cell r="F4426">
            <v>315</v>
          </cell>
          <cell r="G4426">
            <v>85</v>
          </cell>
          <cell r="H4426">
            <v>600</v>
          </cell>
          <cell r="I4426">
            <v>316</v>
          </cell>
        </row>
        <row r="4427">
          <cell r="F4427">
            <v>283</v>
          </cell>
          <cell r="G4427">
            <v>81</v>
          </cell>
          <cell r="H4427">
            <v>496</v>
          </cell>
          <cell r="I4427">
            <v>184</v>
          </cell>
        </row>
        <row r="4428">
          <cell r="F4428">
            <v>299</v>
          </cell>
          <cell r="G4428">
            <v>77</v>
          </cell>
          <cell r="H4428">
            <v>612</v>
          </cell>
          <cell r="I4428">
            <v>236</v>
          </cell>
        </row>
        <row r="4429">
          <cell r="F4429">
            <v>287</v>
          </cell>
          <cell r="G4429">
            <v>73</v>
          </cell>
          <cell r="H4429">
            <v>512</v>
          </cell>
          <cell r="I4429">
            <v>148</v>
          </cell>
        </row>
        <row r="4430">
          <cell r="F4430">
            <v>251</v>
          </cell>
          <cell r="G4430">
            <v>73</v>
          </cell>
          <cell r="H4430">
            <v>612</v>
          </cell>
          <cell r="I4430">
            <v>252</v>
          </cell>
        </row>
        <row r="4431">
          <cell r="F4431">
            <v>215</v>
          </cell>
          <cell r="G4431">
            <v>69</v>
          </cell>
          <cell r="H4431">
            <v>492</v>
          </cell>
          <cell r="I4431">
            <v>196</v>
          </cell>
        </row>
        <row r="4432">
          <cell r="F4432">
            <v>35</v>
          </cell>
          <cell r="G4432">
            <v>5</v>
          </cell>
          <cell r="H4432">
            <v>140</v>
          </cell>
          <cell r="I4432">
            <v>8</v>
          </cell>
        </row>
        <row r="4433">
          <cell r="F4433">
            <v>315</v>
          </cell>
          <cell r="G4433">
            <v>73</v>
          </cell>
          <cell r="H4433">
            <v>604</v>
          </cell>
          <cell r="I4433">
            <v>204</v>
          </cell>
        </row>
        <row r="4434">
          <cell r="F4434">
            <v>259</v>
          </cell>
          <cell r="G4434">
            <v>69</v>
          </cell>
          <cell r="H4434">
            <v>496</v>
          </cell>
          <cell r="I4434">
            <v>176</v>
          </cell>
        </row>
        <row r="4435">
          <cell r="F4435">
            <v>63</v>
          </cell>
          <cell r="G4435">
            <v>29</v>
          </cell>
          <cell r="H4435">
            <v>152</v>
          </cell>
          <cell r="I4435">
            <v>16</v>
          </cell>
        </row>
        <row r="4436">
          <cell r="F4436">
            <v>203</v>
          </cell>
          <cell r="G4436">
            <v>65</v>
          </cell>
          <cell r="H4436">
            <v>532</v>
          </cell>
          <cell r="I4436">
            <v>208</v>
          </cell>
        </row>
        <row r="4437">
          <cell r="F4437">
            <v>39</v>
          </cell>
          <cell r="G4437">
            <v>13</v>
          </cell>
          <cell r="H4437">
            <v>160</v>
          </cell>
          <cell r="I4437">
            <v>0</v>
          </cell>
        </row>
        <row r="4438">
          <cell r="F4438">
            <v>231</v>
          </cell>
          <cell r="G4438">
            <v>73</v>
          </cell>
          <cell r="H4438">
            <v>540</v>
          </cell>
          <cell r="I4438">
            <v>212</v>
          </cell>
        </row>
        <row r="4439">
          <cell r="F4439">
            <v>271</v>
          </cell>
          <cell r="G4439">
            <v>77</v>
          </cell>
          <cell r="H4439">
            <v>572</v>
          </cell>
          <cell r="I4439">
            <v>184</v>
          </cell>
        </row>
        <row r="4440">
          <cell r="F4440">
            <v>279</v>
          </cell>
          <cell r="G4440">
            <v>73</v>
          </cell>
          <cell r="H4440">
            <v>524</v>
          </cell>
          <cell r="I4440">
            <v>188</v>
          </cell>
        </row>
        <row r="4441">
          <cell r="F4441">
            <v>187</v>
          </cell>
          <cell r="G4441">
            <v>61</v>
          </cell>
          <cell r="H4441">
            <v>296</v>
          </cell>
          <cell r="I4441">
            <v>240</v>
          </cell>
        </row>
        <row r="4442">
          <cell r="F4442">
            <v>271</v>
          </cell>
          <cell r="G4442">
            <v>73</v>
          </cell>
          <cell r="H4442">
            <v>576</v>
          </cell>
          <cell r="I4442">
            <v>220</v>
          </cell>
        </row>
        <row r="4443">
          <cell r="F4443">
            <v>223</v>
          </cell>
          <cell r="G4443">
            <v>69</v>
          </cell>
          <cell r="H4443">
            <v>548</v>
          </cell>
          <cell r="I4443">
            <v>220</v>
          </cell>
        </row>
        <row r="4444">
          <cell r="F4444">
            <v>35</v>
          </cell>
          <cell r="G4444">
            <v>9</v>
          </cell>
          <cell r="H4444">
            <v>120</v>
          </cell>
          <cell r="I4444">
            <v>16</v>
          </cell>
        </row>
        <row r="4445">
          <cell r="F4445">
            <v>279</v>
          </cell>
          <cell r="G4445">
            <v>81</v>
          </cell>
          <cell r="H4445">
            <v>600</v>
          </cell>
          <cell r="I4445">
            <v>236</v>
          </cell>
        </row>
        <row r="4446">
          <cell r="F4446">
            <v>103</v>
          </cell>
          <cell r="G4446">
            <v>45</v>
          </cell>
          <cell r="H4446">
            <v>264</v>
          </cell>
          <cell r="I4446">
            <v>20</v>
          </cell>
        </row>
        <row r="4447">
          <cell r="F4447">
            <v>239</v>
          </cell>
          <cell r="G4447">
            <v>69</v>
          </cell>
          <cell r="H4447">
            <v>524</v>
          </cell>
          <cell r="I4447">
            <v>224</v>
          </cell>
        </row>
        <row r="4448">
          <cell r="F4448">
            <v>75</v>
          </cell>
          <cell r="G4448">
            <v>33</v>
          </cell>
          <cell r="H4448">
            <v>192</v>
          </cell>
          <cell r="I4448">
            <v>20</v>
          </cell>
        </row>
        <row r="4449">
          <cell r="F4449">
            <v>251</v>
          </cell>
          <cell r="G4449">
            <v>69</v>
          </cell>
          <cell r="H4449">
            <v>536</v>
          </cell>
          <cell r="I4449">
            <v>176</v>
          </cell>
        </row>
        <row r="4450">
          <cell r="F4450">
            <v>251</v>
          </cell>
          <cell r="G4450">
            <v>73</v>
          </cell>
          <cell r="H4450">
            <v>536</v>
          </cell>
          <cell r="I4450">
            <v>208</v>
          </cell>
        </row>
        <row r="4451">
          <cell r="F4451">
            <v>163</v>
          </cell>
          <cell r="G4451">
            <v>85</v>
          </cell>
          <cell r="H4451">
            <v>420</v>
          </cell>
          <cell r="I4451">
            <v>172</v>
          </cell>
        </row>
        <row r="4452">
          <cell r="F4452">
            <v>251</v>
          </cell>
          <cell r="G4452">
            <v>77</v>
          </cell>
          <cell r="H4452">
            <v>540</v>
          </cell>
          <cell r="I4452">
            <v>240</v>
          </cell>
        </row>
        <row r="4453">
          <cell r="F4453">
            <v>199</v>
          </cell>
          <cell r="G4453">
            <v>65</v>
          </cell>
          <cell r="H4453">
            <v>284</v>
          </cell>
          <cell r="I4453">
            <v>268</v>
          </cell>
        </row>
        <row r="4454">
          <cell r="F4454">
            <v>295</v>
          </cell>
          <cell r="G4454">
            <v>81</v>
          </cell>
          <cell r="H4454">
            <v>536</v>
          </cell>
          <cell r="I4454">
            <v>196</v>
          </cell>
        </row>
        <row r="4455">
          <cell r="F4455">
            <v>211</v>
          </cell>
          <cell r="G4455">
            <v>61</v>
          </cell>
          <cell r="H4455">
            <v>504</v>
          </cell>
          <cell r="I4455">
            <v>184</v>
          </cell>
        </row>
        <row r="4456">
          <cell r="F4456">
            <v>307</v>
          </cell>
          <cell r="G4456">
            <v>77</v>
          </cell>
          <cell r="H4456">
            <v>624</v>
          </cell>
          <cell r="I4456">
            <v>268</v>
          </cell>
        </row>
        <row r="4457">
          <cell r="F4457">
            <v>287</v>
          </cell>
          <cell r="G4457">
            <v>77</v>
          </cell>
          <cell r="H4457">
            <v>576</v>
          </cell>
          <cell r="I4457">
            <v>192</v>
          </cell>
        </row>
        <row r="4458">
          <cell r="F4458">
            <v>279</v>
          </cell>
          <cell r="G4458">
            <v>73</v>
          </cell>
          <cell r="H4458">
            <v>596</v>
          </cell>
          <cell r="I4458">
            <v>256</v>
          </cell>
        </row>
        <row r="4459">
          <cell r="F4459">
            <v>331</v>
          </cell>
          <cell r="G4459">
            <v>77</v>
          </cell>
          <cell r="H4459">
            <v>584</v>
          </cell>
          <cell r="I4459">
            <v>200</v>
          </cell>
        </row>
        <row r="4460">
          <cell r="F4460">
            <v>95</v>
          </cell>
          <cell r="G4460">
            <v>37</v>
          </cell>
          <cell r="H4460">
            <v>272</v>
          </cell>
          <cell r="I4460">
            <v>44</v>
          </cell>
        </row>
        <row r="4461">
          <cell r="F4461">
            <v>47</v>
          </cell>
          <cell r="G4461">
            <v>17</v>
          </cell>
          <cell r="H4461">
            <v>168</v>
          </cell>
          <cell r="I4461">
            <v>8</v>
          </cell>
        </row>
        <row r="4462">
          <cell r="F4462">
            <v>47</v>
          </cell>
          <cell r="G4462">
            <v>17</v>
          </cell>
          <cell r="H4462">
            <v>160</v>
          </cell>
          <cell r="I4462">
            <v>20</v>
          </cell>
        </row>
        <row r="4463">
          <cell r="F4463">
            <v>295</v>
          </cell>
          <cell r="G4463">
            <v>77</v>
          </cell>
          <cell r="H4463">
            <v>616</v>
          </cell>
          <cell r="I4463">
            <v>232</v>
          </cell>
        </row>
        <row r="4464">
          <cell r="F4464">
            <v>235</v>
          </cell>
          <cell r="G4464">
            <v>73</v>
          </cell>
          <cell r="H4464">
            <v>528</v>
          </cell>
          <cell r="I4464">
            <v>176</v>
          </cell>
        </row>
        <row r="4465">
          <cell r="F4465">
            <v>43</v>
          </cell>
          <cell r="G4465">
            <v>17</v>
          </cell>
          <cell r="H4465">
            <v>136</v>
          </cell>
          <cell r="I4465">
            <v>12</v>
          </cell>
        </row>
        <row r="4466">
          <cell r="F4466">
            <v>347</v>
          </cell>
          <cell r="G4466">
            <v>81</v>
          </cell>
          <cell r="H4466">
            <v>556</v>
          </cell>
          <cell r="I4466">
            <v>260</v>
          </cell>
        </row>
        <row r="4467">
          <cell r="F4467">
            <v>99</v>
          </cell>
          <cell r="G4467">
            <v>41</v>
          </cell>
          <cell r="H4467">
            <v>156</v>
          </cell>
          <cell r="I4467">
            <v>24</v>
          </cell>
        </row>
        <row r="4468">
          <cell r="F4468">
            <v>311</v>
          </cell>
          <cell r="G4468">
            <v>81</v>
          </cell>
          <cell r="H4468">
            <v>544</v>
          </cell>
          <cell r="I4468">
            <v>208</v>
          </cell>
        </row>
        <row r="4469">
          <cell r="F4469">
            <v>63</v>
          </cell>
          <cell r="G4469">
            <v>29</v>
          </cell>
          <cell r="H4469">
            <v>180</v>
          </cell>
          <cell r="I4469">
            <v>12</v>
          </cell>
        </row>
        <row r="4470">
          <cell r="F4470">
            <v>315</v>
          </cell>
          <cell r="G4470">
            <v>81</v>
          </cell>
          <cell r="H4470">
            <v>536</v>
          </cell>
          <cell r="I4470">
            <v>220</v>
          </cell>
        </row>
        <row r="4471">
          <cell r="F4471">
            <v>239</v>
          </cell>
          <cell r="G4471">
            <v>81</v>
          </cell>
          <cell r="H4471">
            <v>584</v>
          </cell>
          <cell r="I4471">
            <v>240</v>
          </cell>
        </row>
        <row r="4472">
          <cell r="F4472">
            <v>279</v>
          </cell>
          <cell r="G4472">
            <v>73</v>
          </cell>
          <cell r="H4472">
            <v>508</v>
          </cell>
          <cell r="I4472">
            <v>208</v>
          </cell>
        </row>
        <row r="4473">
          <cell r="F4473">
            <v>307</v>
          </cell>
          <cell r="G4473">
            <v>81</v>
          </cell>
          <cell r="H4473">
            <v>580</v>
          </cell>
          <cell r="I4473">
            <v>188</v>
          </cell>
        </row>
        <row r="4474">
          <cell r="F4474">
            <v>243</v>
          </cell>
          <cell r="G4474">
            <v>73</v>
          </cell>
          <cell r="H4474">
            <v>540</v>
          </cell>
          <cell r="I4474">
            <v>180</v>
          </cell>
        </row>
        <row r="4475">
          <cell r="F4475">
            <v>291</v>
          </cell>
          <cell r="G4475">
            <v>77</v>
          </cell>
          <cell r="H4475">
            <v>548</v>
          </cell>
          <cell r="I4475">
            <v>212</v>
          </cell>
        </row>
        <row r="4476">
          <cell r="F4476">
            <v>307</v>
          </cell>
          <cell r="G4476">
            <v>77</v>
          </cell>
          <cell r="H4476">
            <v>556</v>
          </cell>
          <cell r="I4476">
            <v>240</v>
          </cell>
        </row>
        <row r="4477">
          <cell r="F4477">
            <v>291</v>
          </cell>
          <cell r="G4477">
            <v>73</v>
          </cell>
          <cell r="H4477">
            <v>576</v>
          </cell>
          <cell r="I4477">
            <v>224</v>
          </cell>
        </row>
        <row r="4478">
          <cell r="F4478">
            <v>263</v>
          </cell>
          <cell r="G4478">
            <v>77</v>
          </cell>
          <cell r="H4478">
            <v>568</v>
          </cell>
          <cell r="I4478">
            <v>192</v>
          </cell>
        </row>
        <row r="4479">
          <cell r="F4479">
            <v>311</v>
          </cell>
          <cell r="G4479">
            <v>73</v>
          </cell>
          <cell r="H4479">
            <v>196</v>
          </cell>
          <cell r="I4479">
            <v>-4</v>
          </cell>
        </row>
        <row r="4480">
          <cell r="F4480">
            <v>243</v>
          </cell>
          <cell r="G4480">
            <v>69</v>
          </cell>
          <cell r="H4480">
            <v>484</v>
          </cell>
          <cell r="I4480">
            <v>180</v>
          </cell>
        </row>
        <row r="4481">
          <cell r="F4481">
            <v>59</v>
          </cell>
          <cell r="G4481">
            <v>29</v>
          </cell>
          <cell r="H4481">
            <v>276</v>
          </cell>
          <cell r="I4481">
            <v>32</v>
          </cell>
        </row>
        <row r="4482">
          <cell r="F4482">
            <v>199</v>
          </cell>
          <cell r="G4482">
            <v>77</v>
          </cell>
          <cell r="H4482">
            <v>488</v>
          </cell>
          <cell r="I4482">
            <v>428</v>
          </cell>
        </row>
        <row r="4483">
          <cell r="F4483">
            <v>243</v>
          </cell>
          <cell r="G4483">
            <v>69</v>
          </cell>
          <cell r="H4483">
            <v>552</v>
          </cell>
          <cell r="I4483">
            <v>216</v>
          </cell>
        </row>
        <row r="4484">
          <cell r="F4484">
            <v>287</v>
          </cell>
          <cell r="G4484">
            <v>69</v>
          </cell>
          <cell r="H4484">
            <v>508</v>
          </cell>
          <cell r="I4484">
            <v>156</v>
          </cell>
        </row>
        <row r="4485">
          <cell r="F4485">
            <v>39</v>
          </cell>
          <cell r="G4485">
            <v>13</v>
          </cell>
          <cell r="H4485">
            <v>124</v>
          </cell>
          <cell r="I4485">
            <v>4</v>
          </cell>
        </row>
        <row r="4486">
          <cell r="F4486">
            <v>275</v>
          </cell>
          <cell r="G4486">
            <v>77</v>
          </cell>
          <cell r="H4486">
            <v>476</v>
          </cell>
          <cell r="I4486">
            <v>352</v>
          </cell>
        </row>
        <row r="4487">
          <cell r="F4487">
            <v>207</v>
          </cell>
          <cell r="G4487">
            <v>73</v>
          </cell>
          <cell r="H4487">
            <v>536</v>
          </cell>
          <cell r="I4487">
            <v>244</v>
          </cell>
        </row>
        <row r="4488">
          <cell r="F4488">
            <v>283</v>
          </cell>
          <cell r="G4488">
            <v>73</v>
          </cell>
          <cell r="H4488">
            <v>540</v>
          </cell>
          <cell r="I4488">
            <v>252</v>
          </cell>
        </row>
        <row r="4489">
          <cell r="F4489">
            <v>271</v>
          </cell>
          <cell r="G4489">
            <v>77</v>
          </cell>
          <cell r="H4489">
            <v>536</v>
          </cell>
          <cell r="I4489">
            <v>156</v>
          </cell>
        </row>
        <row r="4490">
          <cell r="F4490">
            <v>239</v>
          </cell>
          <cell r="G4490">
            <v>77</v>
          </cell>
          <cell r="H4490">
            <v>572</v>
          </cell>
          <cell r="I4490">
            <v>224</v>
          </cell>
        </row>
        <row r="4491">
          <cell r="F4491">
            <v>331</v>
          </cell>
          <cell r="G4491">
            <v>81</v>
          </cell>
          <cell r="H4491">
            <v>548</v>
          </cell>
          <cell r="I4491">
            <v>188</v>
          </cell>
        </row>
        <row r="4492">
          <cell r="F4492">
            <v>247</v>
          </cell>
          <cell r="G4492">
            <v>77</v>
          </cell>
          <cell r="H4492">
            <v>540</v>
          </cell>
          <cell r="I4492">
            <v>176</v>
          </cell>
        </row>
        <row r="4493">
          <cell r="F4493">
            <v>307</v>
          </cell>
          <cell r="G4493">
            <v>73</v>
          </cell>
          <cell r="H4493">
            <v>536</v>
          </cell>
          <cell r="I4493">
            <v>220</v>
          </cell>
        </row>
        <row r="4494">
          <cell r="F4494">
            <v>255</v>
          </cell>
          <cell r="G4494">
            <v>81</v>
          </cell>
          <cell r="H4494">
            <v>540</v>
          </cell>
          <cell r="I4494">
            <v>220</v>
          </cell>
        </row>
        <row r="4495">
          <cell r="F4495">
            <v>115</v>
          </cell>
          <cell r="G4495">
            <v>45</v>
          </cell>
          <cell r="H4495">
            <v>280</v>
          </cell>
          <cell r="I4495">
            <v>24</v>
          </cell>
        </row>
        <row r="4496">
          <cell r="F4496">
            <v>271</v>
          </cell>
          <cell r="G4496">
            <v>77</v>
          </cell>
          <cell r="H4496">
            <v>484</v>
          </cell>
          <cell r="I4496">
            <v>180</v>
          </cell>
        </row>
        <row r="4497">
          <cell r="F4497">
            <v>259</v>
          </cell>
          <cell r="G4497">
            <v>73</v>
          </cell>
          <cell r="H4497">
            <v>496</v>
          </cell>
          <cell r="I4497">
            <v>216</v>
          </cell>
        </row>
        <row r="4498">
          <cell r="F4498">
            <v>223</v>
          </cell>
          <cell r="G4498">
            <v>69</v>
          </cell>
          <cell r="H4498">
            <v>560</v>
          </cell>
          <cell r="I4498">
            <v>188</v>
          </cell>
        </row>
        <row r="4499">
          <cell r="F4499">
            <v>63</v>
          </cell>
          <cell r="G4499">
            <v>29</v>
          </cell>
          <cell r="H4499">
            <v>156</v>
          </cell>
          <cell r="I4499">
            <v>24</v>
          </cell>
        </row>
        <row r="4500">
          <cell r="F4500">
            <v>331</v>
          </cell>
          <cell r="G4500">
            <v>81</v>
          </cell>
          <cell r="H4500">
            <v>544</v>
          </cell>
          <cell r="I4500">
            <v>204</v>
          </cell>
        </row>
        <row r="4501">
          <cell r="F4501">
            <v>231</v>
          </cell>
          <cell r="G4501">
            <v>89</v>
          </cell>
          <cell r="H4501">
            <v>500</v>
          </cell>
          <cell r="I4501">
            <v>160</v>
          </cell>
        </row>
        <row r="4502">
          <cell r="F4502">
            <v>35</v>
          </cell>
          <cell r="G4502">
            <v>9</v>
          </cell>
          <cell r="H4502">
            <v>124</v>
          </cell>
          <cell r="I4502">
            <v>8</v>
          </cell>
        </row>
        <row r="4503">
          <cell r="F4503">
            <v>283</v>
          </cell>
          <cell r="G4503">
            <v>77</v>
          </cell>
          <cell r="H4503">
            <v>576</v>
          </cell>
          <cell r="I4503">
            <v>196</v>
          </cell>
        </row>
        <row r="4504">
          <cell r="F4504">
            <v>91</v>
          </cell>
          <cell r="G4504">
            <v>37</v>
          </cell>
          <cell r="H4504">
            <v>320</v>
          </cell>
          <cell r="I4504">
            <v>0</v>
          </cell>
        </row>
        <row r="4505">
          <cell r="F4505">
            <v>183</v>
          </cell>
          <cell r="G4505">
            <v>73</v>
          </cell>
          <cell r="H4505">
            <v>620</v>
          </cell>
          <cell r="I4505">
            <v>244</v>
          </cell>
        </row>
        <row r="4506">
          <cell r="F4506">
            <v>263</v>
          </cell>
          <cell r="G4506">
            <v>85</v>
          </cell>
          <cell r="H4506">
            <v>572</v>
          </cell>
          <cell r="I4506">
            <v>256</v>
          </cell>
        </row>
        <row r="4507">
          <cell r="F4507">
            <v>251</v>
          </cell>
          <cell r="G4507">
            <v>73</v>
          </cell>
          <cell r="H4507">
            <v>508</v>
          </cell>
          <cell r="I4507">
            <v>188</v>
          </cell>
        </row>
        <row r="4508">
          <cell r="F4508">
            <v>307</v>
          </cell>
          <cell r="G4508">
            <v>81</v>
          </cell>
          <cell r="H4508">
            <v>568</v>
          </cell>
          <cell r="I4508">
            <v>220</v>
          </cell>
        </row>
        <row r="4509">
          <cell r="F4509">
            <v>327</v>
          </cell>
          <cell r="G4509">
            <v>81</v>
          </cell>
          <cell r="H4509">
            <v>508</v>
          </cell>
          <cell r="I4509">
            <v>180</v>
          </cell>
        </row>
        <row r="4510">
          <cell r="F4510">
            <v>283</v>
          </cell>
          <cell r="G4510">
            <v>73</v>
          </cell>
          <cell r="H4510">
            <v>544</v>
          </cell>
          <cell r="I4510">
            <v>220</v>
          </cell>
        </row>
        <row r="4511">
          <cell r="F4511">
            <v>199</v>
          </cell>
          <cell r="G4511">
            <v>69</v>
          </cell>
          <cell r="H4511">
            <v>500</v>
          </cell>
          <cell r="I4511">
            <v>164</v>
          </cell>
        </row>
        <row r="4512">
          <cell r="F4512">
            <v>71</v>
          </cell>
          <cell r="G4512">
            <v>33</v>
          </cell>
          <cell r="H4512">
            <v>176</v>
          </cell>
          <cell r="I4512">
            <v>24</v>
          </cell>
        </row>
        <row r="4513">
          <cell r="F4513">
            <v>295</v>
          </cell>
          <cell r="G4513">
            <v>81</v>
          </cell>
          <cell r="H4513">
            <v>624</v>
          </cell>
          <cell r="I4513">
            <v>236</v>
          </cell>
        </row>
        <row r="4514">
          <cell r="F4514">
            <v>303</v>
          </cell>
          <cell r="G4514">
            <v>81</v>
          </cell>
          <cell r="H4514">
            <v>592</v>
          </cell>
          <cell r="I4514">
            <v>240</v>
          </cell>
        </row>
        <row r="4515">
          <cell r="F4515">
            <v>255</v>
          </cell>
          <cell r="G4515">
            <v>77</v>
          </cell>
          <cell r="H4515">
            <v>612</v>
          </cell>
          <cell r="I4515">
            <v>204</v>
          </cell>
        </row>
        <row r="4516">
          <cell r="F4516">
            <v>279</v>
          </cell>
          <cell r="G4516">
            <v>81</v>
          </cell>
          <cell r="H4516">
            <v>580</v>
          </cell>
          <cell r="I4516">
            <v>228</v>
          </cell>
        </row>
        <row r="4517">
          <cell r="F4517">
            <v>315</v>
          </cell>
          <cell r="G4517">
            <v>81</v>
          </cell>
          <cell r="H4517">
            <v>568</v>
          </cell>
          <cell r="I4517">
            <v>192</v>
          </cell>
        </row>
        <row r="4518">
          <cell r="F4518">
            <v>267</v>
          </cell>
          <cell r="G4518">
            <v>73</v>
          </cell>
          <cell r="H4518">
            <v>548</v>
          </cell>
          <cell r="I4518">
            <v>168</v>
          </cell>
        </row>
        <row r="4519">
          <cell r="F4519">
            <v>291</v>
          </cell>
          <cell r="G4519">
            <v>77</v>
          </cell>
          <cell r="H4519">
            <v>564</v>
          </cell>
          <cell r="I4519">
            <v>208</v>
          </cell>
        </row>
        <row r="4520">
          <cell r="F4520">
            <v>255</v>
          </cell>
          <cell r="G4520">
            <v>69</v>
          </cell>
          <cell r="H4520">
            <v>480</v>
          </cell>
          <cell r="I4520">
            <v>148</v>
          </cell>
        </row>
        <row r="4521">
          <cell r="F4521">
            <v>315</v>
          </cell>
          <cell r="G4521">
            <v>77</v>
          </cell>
          <cell r="H4521">
            <v>508</v>
          </cell>
          <cell r="I4521">
            <v>240</v>
          </cell>
        </row>
        <row r="4522">
          <cell r="F4522">
            <v>315</v>
          </cell>
          <cell r="G4522">
            <v>77</v>
          </cell>
          <cell r="H4522">
            <v>548</v>
          </cell>
          <cell r="I4522">
            <v>220</v>
          </cell>
        </row>
        <row r="4523">
          <cell r="F4523">
            <v>331</v>
          </cell>
          <cell r="G4523">
            <v>85</v>
          </cell>
          <cell r="H4523">
            <v>612</v>
          </cell>
          <cell r="I4523">
            <v>192</v>
          </cell>
        </row>
        <row r="4524">
          <cell r="F4524">
            <v>243</v>
          </cell>
          <cell r="G4524">
            <v>73</v>
          </cell>
          <cell r="H4524">
            <v>560</v>
          </cell>
          <cell r="I4524">
            <v>208</v>
          </cell>
        </row>
        <row r="4525">
          <cell r="F4525">
            <v>295</v>
          </cell>
          <cell r="G4525">
            <v>81</v>
          </cell>
          <cell r="H4525">
            <v>612</v>
          </cell>
          <cell r="I4525">
            <v>244</v>
          </cell>
        </row>
        <row r="4526">
          <cell r="F4526">
            <v>83</v>
          </cell>
          <cell r="G4526">
            <v>37</v>
          </cell>
          <cell r="H4526">
            <v>224</v>
          </cell>
          <cell r="I4526">
            <v>16</v>
          </cell>
        </row>
        <row r="4527">
          <cell r="F4527">
            <v>243</v>
          </cell>
          <cell r="G4527">
            <v>73</v>
          </cell>
          <cell r="H4527">
            <v>624</v>
          </cell>
          <cell r="I4527">
            <v>212</v>
          </cell>
        </row>
        <row r="4528">
          <cell r="F4528">
            <v>339</v>
          </cell>
          <cell r="G4528">
            <v>81</v>
          </cell>
          <cell r="H4528">
            <v>560</v>
          </cell>
          <cell r="I4528">
            <v>212</v>
          </cell>
        </row>
        <row r="4529">
          <cell r="F4529">
            <v>219</v>
          </cell>
          <cell r="G4529">
            <v>73</v>
          </cell>
          <cell r="H4529">
            <v>524</v>
          </cell>
          <cell r="I4529">
            <v>144</v>
          </cell>
        </row>
        <row r="4530">
          <cell r="F4530">
            <v>87</v>
          </cell>
          <cell r="G4530">
            <v>41</v>
          </cell>
          <cell r="H4530">
            <v>224</v>
          </cell>
          <cell r="I4530">
            <v>40</v>
          </cell>
        </row>
        <row r="4531">
          <cell r="F4531">
            <v>319</v>
          </cell>
          <cell r="G4531">
            <v>85</v>
          </cell>
          <cell r="H4531">
            <v>584</v>
          </cell>
          <cell r="I4531">
            <v>240</v>
          </cell>
        </row>
        <row r="4532">
          <cell r="F4532">
            <v>319</v>
          </cell>
          <cell r="G4532">
            <v>73</v>
          </cell>
          <cell r="H4532">
            <v>560</v>
          </cell>
          <cell r="I4532">
            <v>160</v>
          </cell>
        </row>
        <row r="4533">
          <cell r="F4533">
            <v>83</v>
          </cell>
          <cell r="G4533">
            <v>33</v>
          </cell>
          <cell r="H4533">
            <v>192</v>
          </cell>
          <cell r="I4533">
            <v>16</v>
          </cell>
        </row>
        <row r="4534">
          <cell r="F4534">
            <v>223</v>
          </cell>
          <cell r="G4534">
            <v>69</v>
          </cell>
          <cell r="H4534">
            <v>528</v>
          </cell>
          <cell r="I4534">
            <v>164</v>
          </cell>
        </row>
        <row r="4535">
          <cell r="F4535">
            <v>331</v>
          </cell>
          <cell r="G4535">
            <v>77</v>
          </cell>
          <cell r="H4535">
            <v>528</v>
          </cell>
          <cell r="I4535">
            <v>200</v>
          </cell>
        </row>
        <row r="4536">
          <cell r="F4536">
            <v>115</v>
          </cell>
          <cell r="G4536">
            <v>49</v>
          </cell>
          <cell r="H4536">
            <v>124</v>
          </cell>
          <cell r="I4536">
            <v>24</v>
          </cell>
        </row>
        <row r="4537">
          <cell r="F4537">
            <v>63</v>
          </cell>
          <cell r="G4537">
            <v>29</v>
          </cell>
          <cell r="H4537">
            <v>204</v>
          </cell>
          <cell r="I4537">
            <v>52</v>
          </cell>
        </row>
        <row r="4538">
          <cell r="F4538">
            <v>323</v>
          </cell>
          <cell r="G4538">
            <v>81</v>
          </cell>
          <cell r="H4538">
            <v>572</v>
          </cell>
          <cell r="I4538">
            <v>248</v>
          </cell>
        </row>
        <row r="4539">
          <cell r="F4539">
            <v>263</v>
          </cell>
          <cell r="G4539">
            <v>81</v>
          </cell>
          <cell r="H4539">
            <v>580</v>
          </cell>
          <cell r="I4539">
            <v>252</v>
          </cell>
        </row>
        <row r="4540">
          <cell r="F4540">
            <v>319</v>
          </cell>
          <cell r="G4540">
            <v>73</v>
          </cell>
          <cell r="H4540">
            <v>500</v>
          </cell>
          <cell r="I4540">
            <v>220</v>
          </cell>
        </row>
        <row r="4541">
          <cell r="F4541">
            <v>303</v>
          </cell>
          <cell r="G4541">
            <v>77</v>
          </cell>
          <cell r="H4541">
            <v>576</v>
          </cell>
          <cell r="I4541">
            <v>280</v>
          </cell>
        </row>
        <row r="4542">
          <cell r="F4542">
            <v>247</v>
          </cell>
          <cell r="G4542">
            <v>77</v>
          </cell>
          <cell r="H4542">
            <v>524</v>
          </cell>
          <cell r="I4542">
            <v>192</v>
          </cell>
        </row>
        <row r="4543">
          <cell r="F4543">
            <v>279</v>
          </cell>
          <cell r="G4543">
            <v>73</v>
          </cell>
          <cell r="H4543">
            <v>552</v>
          </cell>
          <cell r="I4543">
            <v>188</v>
          </cell>
        </row>
        <row r="4544">
          <cell r="F4544">
            <v>67</v>
          </cell>
          <cell r="G4544">
            <v>29</v>
          </cell>
          <cell r="H4544">
            <v>244</v>
          </cell>
          <cell r="I4544">
            <v>28</v>
          </cell>
        </row>
        <row r="4545">
          <cell r="F4545">
            <v>51</v>
          </cell>
          <cell r="G4545">
            <v>25</v>
          </cell>
          <cell r="H4545">
            <v>212</v>
          </cell>
          <cell r="I4545">
            <v>12</v>
          </cell>
        </row>
        <row r="4546">
          <cell r="F4546">
            <v>331</v>
          </cell>
          <cell r="G4546">
            <v>77</v>
          </cell>
          <cell r="H4546">
            <v>628</v>
          </cell>
          <cell r="I4546">
            <v>204</v>
          </cell>
        </row>
        <row r="4547">
          <cell r="F4547">
            <v>319</v>
          </cell>
          <cell r="G4547">
            <v>81</v>
          </cell>
          <cell r="H4547">
            <v>548</v>
          </cell>
          <cell r="I4547">
            <v>200</v>
          </cell>
        </row>
        <row r="4548">
          <cell r="F4548">
            <v>371</v>
          </cell>
          <cell r="G4548">
            <v>85</v>
          </cell>
          <cell r="H4548">
            <v>616</v>
          </cell>
          <cell r="I4548">
            <v>236</v>
          </cell>
        </row>
        <row r="4549">
          <cell r="F4549">
            <v>335</v>
          </cell>
          <cell r="G4549">
            <v>85</v>
          </cell>
          <cell r="H4549">
            <v>636</v>
          </cell>
          <cell r="I4549">
            <v>280</v>
          </cell>
        </row>
        <row r="4550">
          <cell r="F4550">
            <v>235</v>
          </cell>
          <cell r="G4550">
            <v>73</v>
          </cell>
          <cell r="H4550">
            <v>548</v>
          </cell>
          <cell r="I4550">
            <v>232</v>
          </cell>
        </row>
        <row r="4551">
          <cell r="F4551">
            <v>307</v>
          </cell>
          <cell r="G4551">
            <v>81</v>
          </cell>
          <cell r="H4551">
            <v>576</v>
          </cell>
          <cell r="I4551">
            <v>216</v>
          </cell>
        </row>
        <row r="4552">
          <cell r="F4552">
            <v>307</v>
          </cell>
          <cell r="G4552">
            <v>73</v>
          </cell>
          <cell r="H4552">
            <v>544</v>
          </cell>
          <cell r="I4552">
            <v>212</v>
          </cell>
        </row>
        <row r="4553">
          <cell r="F4553">
            <v>87</v>
          </cell>
          <cell r="G4553">
            <v>41</v>
          </cell>
          <cell r="H4553">
            <v>168</v>
          </cell>
          <cell r="I4553">
            <v>20</v>
          </cell>
        </row>
        <row r="4554">
          <cell r="F4554">
            <v>211</v>
          </cell>
          <cell r="G4554">
            <v>73</v>
          </cell>
          <cell r="H4554">
            <v>540</v>
          </cell>
          <cell r="I4554">
            <v>212</v>
          </cell>
        </row>
        <row r="4555">
          <cell r="F4555">
            <v>87</v>
          </cell>
          <cell r="G4555">
            <v>37</v>
          </cell>
          <cell r="H4555">
            <v>224</v>
          </cell>
          <cell r="I4555">
            <v>12</v>
          </cell>
        </row>
        <row r="4556">
          <cell r="F4556">
            <v>187</v>
          </cell>
          <cell r="G4556">
            <v>65</v>
          </cell>
          <cell r="H4556">
            <v>236</v>
          </cell>
          <cell r="I4556">
            <v>192</v>
          </cell>
        </row>
        <row r="4557">
          <cell r="F4557">
            <v>279</v>
          </cell>
          <cell r="G4557">
            <v>81</v>
          </cell>
          <cell r="H4557">
            <v>556</v>
          </cell>
          <cell r="I4557">
            <v>244</v>
          </cell>
        </row>
        <row r="4558">
          <cell r="F4558">
            <v>35</v>
          </cell>
          <cell r="G4558">
            <v>5</v>
          </cell>
          <cell r="H4558">
            <v>152</v>
          </cell>
          <cell r="I4558">
            <v>28</v>
          </cell>
        </row>
        <row r="4559">
          <cell r="F4559">
            <v>231</v>
          </cell>
          <cell r="G4559">
            <v>73</v>
          </cell>
          <cell r="H4559">
            <v>528</v>
          </cell>
          <cell r="I4559">
            <v>228</v>
          </cell>
        </row>
        <row r="4560">
          <cell r="F4560">
            <v>243</v>
          </cell>
          <cell r="G4560">
            <v>69</v>
          </cell>
          <cell r="H4560">
            <v>548</v>
          </cell>
          <cell r="I4560">
            <v>180</v>
          </cell>
        </row>
        <row r="4561">
          <cell r="F4561">
            <v>211</v>
          </cell>
          <cell r="G4561">
            <v>77</v>
          </cell>
          <cell r="H4561">
            <v>532</v>
          </cell>
          <cell r="I4561">
            <v>224</v>
          </cell>
        </row>
        <row r="4562">
          <cell r="F4562">
            <v>319</v>
          </cell>
          <cell r="G4562">
            <v>85</v>
          </cell>
          <cell r="H4562">
            <v>588</v>
          </cell>
          <cell r="I4562">
            <v>244</v>
          </cell>
        </row>
        <row r="4563">
          <cell r="F4563">
            <v>155</v>
          </cell>
          <cell r="G4563">
            <v>69</v>
          </cell>
          <cell r="H4563">
            <v>408</v>
          </cell>
          <cell r="I4563">
            <v>124</v>
          </cell>
        </row>
        <row r="4564">
          <cell r="F4564">
            <v>287</v>
          </cell>
          <cell r="G4564">
            <v>77</v>
          </cell>
          <cell r="H4564">
            <v>548</v>
          </cell>
          <cell r="I4564">
            <v>216</v>
          </cell>
        </row>
        <row r="4565">
          <cell r="F4565">
            <v>287</v>
          </cell>
          <cell r="G4565">
            <v>77</v>
          </cell>
          <cell r="H4565">
            <v>548</v>
          </cell>
          <cell r="I4565">
            <v>488</v>
          </cell>
        </row>
        <row r="4566">
          <cell r="F4566">
            <v>295</v>
          </cell>
          <cell r="G4566">
            <v>81</v>
          </cell>
          <cell r="H4566">
            <v>592</v>
          </cell>
          <cell r="I4566">
            <v>232</v>
          </cell>
        </row>
        <row r="4567">
          <cell r="F4567">
            <v>271</v>
          </cell>
          <cell r="G4567">
            <v>77</v>
          </cell>
          <cell r="H4567">
            <v>616</v>
          </cell>
          <cell r="I4567">
            <v>256</v>
          </cell>
        </row>
        <row r="4568">
          <cell r="F4568">
            <v>243</v>
          </cell>
          <cell r="G4568">
            <v>77</v>
          </cell>
          <cell r="H4568">
            <v>532</v>
          </cell>
          <cell r="I4568">
            <v>260</v>
          </cell>
        </row>
        <row r="4569">
          <cell r="F4569">
            <v>195</v>
          </cell>
          <cell r="G4569">
            <v>77</v>
          </cell>
          <cell r="H4569">
            <v>536</v>
          </cell>
          <cell r="I4569">
            <v>168</v>
          </cell>
        </row>
        <row r="4570">
          <cell r="F4570">
            <v>315</v>
          </cell>
          <cell r="G4570">
            <v>81</v>
          </cell>
          <cell r="H4570">
            <v>496</v>
          </cell>
          <cell r="I4570">
            <v>212</v>
          </cell>
        </row>
        <row r="4571">
          <cell r="F4571">
            <v>335</v>
          </cell>
          <cell r="G4571">
            <v>89</v>
          </cell>
          <cell r="H4571">
            <v>644</v>
          </cell>
          <cell r="I4571">
            <v>240</v>
          </cell>
        </row>
        <row r="4572">
          <cell r="F4572">
            <v>263</v>
          </cell>
          <cell r="G4572">
            <v>81</v>
          </cell>
          <cell r="H4572">
            <v>560</v>
          </cell>
          <cell r="I4572">
            <v>212</v>
          </cell>
        </row>
        <row r="4573">
          <cell r="F4573">
            <v>199</v>
          </cell>
          <cell r="G4573">
            <v>65</v>
          </cell>
          <cell r="H4573">
            <v>508</v>
          </cell>
          <cell r="I4573">
            <v>136</v>
          </cell>
        </row>
        <row r="4574">
          <cell r="F4574">
            <v>299</v>
          </cell>
          <cell r="G4574">
            <v>85</v>
          </cell>
          <cell r="H4574">
            <v>620</v>
          </cell>
          <cell r="I4574">
            <v>244</v>
          </cell>
        </row>
        <row r="4575">
          <cell r="F4575">
            <v>247</v>
          </cell>
          <cell r="G4575">
            <v>81</v>
          </cell>
          <cell r="H4575">
            <v>584</v>
          </cell>
          <cell r="I4575">
            <v>216</v>
          </cell>
        </row>
        <row r="4576">
          <cell r="F4576">
            <v>207</v>
          </cell>
          <cell r="G4576">
            <v>69</v>
          </cell>
          <cell r="H4576">
            <v>468</v>
          </cell>
          <cell r="I4576">
            <v>468</v>
          </cell>
        </row>
        <row r="4577">
          <cell r="F4577">
            <v>195</v>
          </cell>
          <cell r="G4577">
            <v>65</v>
          </cell>
          <cell r="H4577">
            <v>548</v>
          </cell>
          <cell r="I4577">
            <v>256</v>
          </cell>
        </row>
        <row r="4578">
          <cell r="F4578">
            <v>267</v>
          </cell>
          <cell r="G4578">
            <v>73</v>
          </cell>
          <cell r="H4578">
            <v>560</v>
          </cell>
          <cell r="I4578">
            <v>160</v>
          </cell>
        </row>
        <row r="4579">
          <cell r="F4579">
            <v>211</v>
          </cell>
          <cell r="G4579">
            <v>73</v>
          </cell>
          <cell r="H4579">
            <v>504</v>
          </cell>
          <cell r="I4579">
            <v>216</v>
          </cell>
        </row>
        <row r="4580">
          <cell r="F4580">
            <v>195</v>
          </cell>
          <cell r="G4580">
            <v>65</v>
          </cell>
          <cell r="H4580">
            <v>460</v>
          </cell>
          <cell r="I4580">
            <v>172</v>
          </cell>
        </row>
        <row r="4581">
          <cell r="F4581">
            <v>287</v>
          </cell>
          <cell r="G4581">
            <v>81</v>
          </cell>
          <cell r="H4581">
            <v>576</v>
          </cell>
          <cell r="I4581">
            <v>228</v>
          </cell>
        </row>
        <row r="4582">
          <cell r="F4582">
            <v>183</v>
          </cell>
          <cell r="G4582">
            <v>65</v>
          </cell>
          <cell r="H4582">
            <v>524</v>
          </cell>
          <cell r="I4582">
            <v>184</v>
          </cell>
        </row>
        <row r="4583">
          <cell r="F4583">
            <v>43</v>
          </cell>
          <cell r="G4583">
            <v>17</v>
          </cell>
          <cell r="H4583">
            <v>188</v>
          </cell>
          <cell r="I4583">
            <v>12</v>
          </cell>
        </row>
        <row r="4584">
          <cell r="F4584">
            <v>311</v>
          </cell>
          <cell r="G4584">
            <v>73</v>
          </cell>
          <cell r="H4584">
            <v>576</v>
          </cell>
          <cell r="I4584">
            <v>212</v>
          </cell>
        </row>
        <row r="4585">
          <cell r="F4585">
            <v>303</v>
          </cell>
          <cell r="G4585">
            <v>77</v>
          </cell>
          <cell r="H4585">
            <v>552</v>
          </cell>
          <cell r="I4585">
            <v>220</v>
          </cell>
        </row>
        <row r="4586">
          <cell r="F4586">
            <v>355</v>
          </cell>
          <cell r="G4586">
            <v>81</v>
          </cell>
          <cell r="H4586">
            <v>584</v>
          </cell>
          <cell r="I4586">
            <v>256</v>
          </cell>
        </row>
        <row r="4587">
          <cell r="F4587">
            <v>275</v>
          </cell>
          <cell r="G4587">
            <v>81</v>
          </cell>
          <cell r="H4587">
            <v>524</v>
          </cell>
          <cell r="I4587">
            <v>168</v>
          </cell>
        </row>
        <row r="4588">
          <cell r="F4588">
            <v>295</v>
          </cell>
          <cell r="G4588">
            <v>81</v>
          </cell>
          <cell r="H4588">
            <v>560</v>
          </cell>
          <cell r="I4588">
            <v>192</v>
          </cell>
        </row>
        <row r="4589">
          <cell r="F4589">
            <v>263</v>
          </cell>
          <cell r="G4589">
            <v>73</v>
          </cell>
          <cell r="H4589">
            <v>576</v>
          </cell>
          <cell r="I4589">
            <v>192</v>
          </cell>
        </row>
        <row r="4590">
          <cell r="F4590">
            <v>303</v>
          </cell>
          <cell r="G4590">
            <v>81</v>
          </cell>
          <cell r="H4590">
            <v>560</v>
          </cell>
          <cell r="I4590">
            <v>200</v>
          </cell>
        </row>
        <row r="4591">
          <cell r="F4591">
            <v>223</v>
          </cell>
          <cell r="G4591">
            <v>69</v>
          </cell>
          <cell r="H4591">
            <v>572</v>
          </cell>
          <cell r="I4591">
            <v>204</v>
          </cell>
        </row>
        <row r="4592">
          <cell r="F4592">
            <v>327</v>
          </cell>
          <cell r="G4592">
            <v>81</v>
          </cell>
          <cell r="H4592">
            <v>552</v>
          </cell>
          <cell r="I4592">
            <v>204</v>
          </cell>
        </row>
        <row r="4593">
          <cell r="F4593">
            <v>47</v>
          </cell>
          <cell r="G4593">
            <v>17</v>
          </cell>
          <cell r="H4593">
            <v>124</v>
          </cell>
          <cell r="I4593">
            <v>8</v>
          </cell>
        </row>
        <row r="4594">
          <cell r="F4594">
            <v>39</v>
          </cell>
          <cell r="G4594">
            <v>13</v>
          </cell>
          <cell r="H4594">
            <v>88</v>
          </cell>
          <cell r="I4594">
            <v>4</v>
          </cell>
        </row>
        <row r="4595">
          <cell r="F4595">
            <v>43</v>
          </cell>
          <cell r="G4595">
            <v>21</v>
          </cell>
          <cell r="H4595">
            <v>112</v>
          </cell>
          <cell r="I4595">
            <v>12</v>
          </cell>
        </row>
        <row r="4596">
          <cell r="F4596">
            <v>307</v>
          </cell>
          <cell r="G4596">
            <v>77</v>
          </cell>
          <cell r="H4596">
            <v>584</v>
          </cell>
          <cell r="I4596">
            <v>208</v>
          </cell>
        </row>
        <row r="4597">
          <cell r="F4597">
            <v>323</v>
          </cell>
          <cell r="G4597">
            <v>77</v>
          </cell>
          <cell r="H4597">
            <v>472</v>
          </cell>
          <cell r="I4597">
            <v>212</v>
          </cell>
        </row>
        <row r="4598">
          <cell r="F4598">
            <v>223</v>
          </cell>
          <cell r="G4598">
            <v>73</v>
          </cell>
          <cell r="H4598">
            <v>540</v>
          </cell>
          <cell r="I4598">
            <v>184</v>
          </cell>
        </row>
        <row r="4599">
          <cell r="F4599">
            <v>267</v>
          </cell>
          <cell r="G4599">
            <v>69</v>
          </cell>
          <cell r="H4599">
            <v>532</v>
          </cell>
          <cell r="I4599">
            <v>204</v>
          </cell>
        </row>
        <row r="4600">
          <cell r="F4600">
            <v>347</v>
          </cell>
          <cell r="G4600">
            <v>85</v>
          </cell>
          <cell r="H4600">
            <v>568</v>
          </cell>
          <cell r="I4600">
            <v>208</v>
          </cell>
        </row>
        <row r="4601">
          <cell r="F4601">
            <v>359</v>
          </cell>
          <cell r="G4601">
            <v>81</v>
          </cell>
          <cell r="H4601">
            <v>572</v>
          </cell>
          <cell r="I4601">
            <v>220</v>
          </cell>
        </row>
        <row r="4602">
          <cell r="F4602">
            <v>243</v>
          </cell>
          <cell r="G4602">
            <v>73</v>
          </cell>
          <cell r="H4602">
            <v>512</v>
          </cell>
          <cell r="I4602">
            <v>200</v>
          </cell>
        </row>
        <row r="4603">
          <cell r="F4603">
            <v>311</v>
          </cell>
          <cell r="G4603">
            <v>81</v>
          </cell>
          <cell r="H4603">
            <v>640</v>
          </cell>
          <cell r="I4603">
            <v>248</v>
          </cell>
        </row>
        <row r="4604">
          <cell r="F4604">
            <v>307</v>
          </cell>
          <cell r="G4604">
            <v>77</v>
          </cell>
          <cell r="H4604">
            <v>572</v>
          </cell>
          <cell r="I4604">
            <v>196</v>
          </cell>
        </row>
        <row r="4605">
          <cell r="F4605">
            <v>271</v>
          </cell>
          <cell r="G4605">
            <v>73</v>
          </cell>
          <cell r="H4605">
            <v>516</v>
          </cell>
          <cell r="I4605">
            <v>208</v>
          </cell>
        </row>
        <row r="4606">
          <cell r="F4606">
            <v>255</v>
          </cell>
          <cell r="G4606">
            <v>73</v>
          </cell>
          <cell r="H4606">
            <v>500</v>
          </cell>
          <cell r="I4606">
            <v>192</v>
          </cell>
        </row>
        <row r="4607">
          <cell r="F4607">
            <v>287</v>
          </cell>
          <cell r="G4607">
            <v>85</v>
          </cell>
          <cell r="H4607">
            <v>592</v>
          </cell>
          <cell r="I4607">
            <v>256</v>
          </cell>
        </row>
        <row r="4608">
          <cell r="F4608">
            <v>299</v>
          </cell>
          <cell r="G4608">
            <v>81</v>
          </cell>
          <cell r="H4608">
            <v>620</v>
          </cell>
          <cell r="I4608">
            <v>260</v>
          </cell>
        </row>
        <row r="4609">
          <cell r="F4609">
            <v>323</v>
          </cell>
          <cell r="G4609">
            <v>85</v>
          </cell>
          <cell r="H4609">
            <v>568</v>
          </cell>
          <cell r="I4609">
            <v>252</v>
          </cell>
        </row>
        <row r="4610">
          <cell r="F4610">
            <v>351</v>
          </cell>
          <cell r="G4610">
            <v>85</v>
          </cell>
          <cell r="H4610">
            <v>592</v>
          </cell>
          <cell r="I4610">
            <v>252</v>
          </cell>
        </row>
        <row r="4611">
          <cell r="F4611">
            <v>235</v>
          </cell>
          <cell r="G4611">
            <v>77</v>
          </cell>
          <cell r="H4611">
            <v>592</v>
          </cell>
          <cell r="I4611">
            <v>216</v>
          </cell>
        </row>
        <row r="4612">
          <cell r="F4612">
            <v>219</v>
          </cell>
          <cell r="G4612">
            <v>69</v>
          </cell>
          <cell r="H4612">
            <v>468</v>
          </cell>
          <cell r="I4612">
            <v>128</v>
          </cell>
        </row>
        <row r="4613">
          <cell r="F4613">
            <v>303</v>
          </cell>
          <cell r="G4613">
            <v>81</v>
          </cell>
          <cell r="H4613">
            <v>576</v>
          </cell>
          <cell r="I4613">
            <v>224</v>
          </cell>
        </row>
        <row r="4614">
          <cell r="F4614">
            <v>359</v>
          </cell>
          <cell r="G4614">
            <v>85</v>
          </cell>
          <cell r="H4614">
            <v>612</v>
          </cell>
          <cell r="I4614">
            <v>272</v>
          </cell>
        </row>
        <row r="4615">
          <cell r="F4615">
            <v>39</v>
          </cell>
          <cell r="G4615">
            <v>17</v>
          </cell>
          <cell r="H4615">
            <v>140</v>
          </cell>
          <cell r="I4615">
            <v>24</v>
          </cell>
        </row>
        <row r="4616">
          <cell r="F4616">
            <v>267</v>
          </cell>
          <cell r="G4616">
            <v>73</v>
          </cell>
          <cell r="H4616">
            <v>660</v>
          </cell>
          <cell r="I4616">
            <v>240</v>
          </cell>
        </row>
        <row r="4617">
          <cell r="F4617">
            <v>279</v>
          </cell>
          <cell r="G4617">
            <v>73</v>
          </cell>
          <cell r="H4617">
            <v>548</v>
          </cell>
          <cell r="I4617">
            <v>168</v>
          </cell>
        </row>
        <row r="4618">
          <cell r="F4618">
            <v>243</v>
          </cell>
          <cell r="G4618">
            <v>69</v>
          </cell>
          <cell r="H4618">
            <v>480</v>
          </cell>
          <cell r="I4618">
            <v>152</v>
          </cell>
        </row>
        <row r="4619">
          <cell r="F4619">
            <v>279</v>
          </cell>
          <cell r="G4619">
            <v>73</v>
          </cell>
          <cell r="H4619">
            <v>628</v>
          </cell>
          <cell r="I4619">
            <v>260</v>
          </cell>
        </row>
        <row r="4620">
          <cell r="F4620">
            <v>259</v>
          </cell>
          <cell r="G4620">
            <v>77</v>
          </cell>
          <cell r="H4620">
            <v>524</v>
          </cell>
          <cell r="I4620">
            <v>184</v>
          </cell>
        </row>
        <row r="4621">
          <cell r="F4621">
            <v>271</v>
          </cell>
          <cell r="G4621">
            <v>73</v>
          </cell>
          <cell r="H4621">
            <v>560</v>
          </cell>
          <cell r="I4621">
            <v>180</v>
          </cell>
        </row>
        <row r="4622">
          <cell r="F4622">
            <v>251</v>
          </cell>
          <cell r="G4622">
            <v>77</v>
          </cell>
          <cell r="H4622">
            <v>580</v>
          </cell>
          <cell r="I4622">
            <v>204</v>
          </cell>
        </row>
        <row r="4623">
          <cell r="F4623">
            <v>279</v>
          </cell>
          <cell r="G4623">
            <v>73</v>
          </cell>
          <cell r="H4623">
            <v>536</v>
          </cell>
          <cell r="I4623">
            <v>204</v>
          </cell>
        </row>
        <row r="4624">
          <cell r="F4624">
            <v>43</v>
          </cell>
          <cell r="G4624">
            <v>17</v>
          </cell>
          <cell r="H4624">
            <v>172</v>
          </cell>
          <cell r="I4624">
            <v>20</v>
          </cell>
        </row>
        <row r="4625">
          <cell r="F4625">
            <v>215</v>
          </cell>
          <cell r="G4625">
            <v>65</v>
          </cell>
          <cell r="H4625">
            <v>504</v>
          </cell>
          <cell r="I4625">
            <v>160</v>
          </cell>
        </row>
        <row r="4626">
          <cell r="F4626">
            <v>43</v>
          </cell>
          <cell r="G4626">
            <v>17</v>
          </cell>
          <cell r="H4626">
            <v>148</v>
          </cell>
          <cell r="I4626">
            <v>12</v>
          </cell>
        </row>
        <row r="4627">
          <cell r="F4627">
            <v>323</v>
          </cell>
          <cell r="G4627">
            <v>77</v>
          </cell>
          <cell r="H4627">
            <v>568</v>
          </cell>
          <cell r="I4627">
            <v>240</v>
          </cell>
        </row>
        <row r="4628">
          <cell r="F4628">
            <v>247</v>
          </cell>
          <cell r="G4628">
            <v>73</v>
          </cell>
          <cell r="H4628">
            <v>516</v>
          </cell>
          <cell r="I4628">
            <v>292</v>
          </cell>
        </row>
        <row r="4629">
          <cell r="F4629">
            <v>243</v>
          </cell>
          <cell r="G4629">
            <v>73</v>
          </cell>
          <cell r="H4629">
            <v>492</v>
          </cell>
          <cell r="I4629">
            <v>180</v>
          </cell>
        </row>
        <row r="4630">
          <cell r="F4630">
            <v>231</v>
          </cell>
          <cell r="G4630">
            <v>65</v>
          </cell>
          <cell r="H4630">
            <v>312</v>
          </cell>
          <cell r="I4630">
            <v>236</v>
          </cell>
        </row>
        <row r="4631">
          <cell r="F4631">
            <v>239</v>
          </cell>
          <cell r="G4631">
            <v>69</v>
          </cell>
          <cell r="H4631">
            <v>596</v>
          </cell>
          <cell r="I4631">
            <v>168</v>
          </cell>
        </row>
        <row r="4632">
          <cell r="F4632">
            <v>279</v>
          </cell>
          <cell r="G4632">
            <v>81</v>
          </cell>
          <cell r="H4632">
            <v>560</v>
          </cell>
          <cell r="I4632">
            <v>212</v>
          </cell>
        </row>
        <row r="4633">
          <cell r="F4633">
            <v>179</v>
          </cell>
          <cell r="G4633">
            <v>57</v>
          </cell>
          <cell r="H4633">
            <v>252</v>
          </cell>
          <cell r="I4633">
            <v>196</v>
          </cell>
        </row>
        <row r="4634">
          <cell r="F4634">
            <v>351</v>
          </cell>
          <cell r="G4634">
            <v>85</v>
          </cell>
          <cell r="H4634">
            <v>596</v>
          </cell>
          <cell r="I4634">
            <v>220</v>
          </cell>
        </row>
        <row r="4635">
          <cell r="F4635">
            <v>207</v>
          </cell>
          <cell r="G4635">
            <v>61</v>
          </cell>
          <cell r="H4635">
            <v>320</v>
          </cell>
          <cell r="I4635">
            <v>328</v>
          </cell>
        </row>
        <row r="4636">
          <cell r="F4636">
            <v>223</v>
          </cell>
          <cell r="G4636">
            <v>73</v>
          </cell>
          <cell r="H4636">
            <v>520</v>
          </cell>
          <cell r="I4636">
            <v>168</v>
          </cell>
        </row>
        <row r="4637">
          <cell r="F4637">
            <v>311</v>
          </cell>
          <cell r="G4637">
            <v>81</v>
          </cell>
          <cell r="H4637">
            <v>592</v>
          </cell>
          <cell r="I4637">
            <v>248</v>
          </cell>
        </row>
        <row r="4638">
          <cell r="F4638">
            <v>299</v>
          </cell>
          <cell r="G4638">
            <v>81</v>
          </cell>
          <cell r="H4638">
            <v>580</v>
          </cell>
          <cell r="I4638">
            <v>176</v>
          </cell>
        </row>
        <row r="4639">
          <cell r="F4639">
            <v>227</v>
          </cell>
          <cell r="G4639">
            <v>69</v>
          </cell>
          <cell r="H4639">
            <v>552</v>
          </cell>
          <cell r="I4639">
            <v>204</v>
          </cell>
        </row>
        <row r="4640">
          <cell r="F4640">
            <v>247</v>
          </cell>
          <cell r="G4640">
            <v>77</v>
          </cell>
          <cell r="H4640">
            <v>596</v>
          </cell>
          <cell r="I4640">
            <v>260</v>
          </cell>
        </row>
        <row r="4641">
          <cell r="F4641">
            <v>87</v>
          </cell>
          <cell r="G4641">
            <v>41</v>
          </cell>
          <cell r="H4641">
            <v>200</v>
          </cell>
          <cell r="I4641">
            <v>36</v>
          </cell>
        </row>
        <row r="4642">
          <cell r="F4642">
            <v>43</v>
          </cell>
          <cell r="G4642">
            <v>17</v>
          </cell>
          <cell r="H4642">
            <v>156</v>
          </cell>
          <cell r="I4642">
            <v>28</v>
          </cell>
        </row>
        <row r="4643">
          <cell r="F4643">
            <v>267</v>
          </cell>
          <cell r="G4643">
            <v>77</v>
          </cell>
          <cell r="H4643">
            <v>524</v>
          </cell>
          <cell r="I4643">
            <v>180</v>
          </cell>
        </row>
        <row r="4644">
          <cell r="F4644">
            <v>143</v>
          </cell>
          <cell r="G4644">
            <v>69</v>
          </cell>
          <cell r="H4644">
            <v>316</v>
          </cell>
          <cell r="I4644">
            <v>200</v>
          </cell>
        </row>
        <row r="4645">
          <cell r="F4645">
            <v>315</v>
          </cell>
          <cell r="G4645">
            <v>77</v>
          </cell>
          <cell r="H4645">
            <v>556</v>
          </cell>
          <cell r="I4645">
            <v>232</v>
          </cell>
        </row>
        <row r="4646">
          <cell r="F4646">
            <v>67</v>
          </cell>
          <cell r="G4646">
            <v>29</v>
          </cell>
          <cell r="H4646">
            <v>200</v>
          </cell>
          <cell r="I4646">
            <v>32</v>
          </cell>
        </row>
        <row r="4647">
          <cell r="F4647">
            <v>95</v>
          </cell>
          <cell r="G4647">
            <v>41</v>
          </cell>
          <cell r="H4647">
            <v>228</v>
          </cell>
          <cell r="I4647">
            <v>20</v>
          </cell>
        </row>
        <row r="4648">
          <cell r="F4648">
            <v>255</v>
          </cell>
          <cell r="G4648">
            <v>77</v>
          </cell>
          <cell r="H4648">
            <v>544</v>
          </cell>
          <cell r="I4648">
            <v>208</v>
          </cell>
        </row>
        <row r="4649">
          <cell r="F4649">
            <v>291</v>
          </cell>
          <cell r="G4649">
            <v>77</v>
          </cell>
          <cell r="H4649">
            <v>544</v>
          </cell>
          <cell r="I4649">
            <v>184</v>
          </cell>
        </row>
        <row r="4650">
          <cell r="F4650">
            <v>267</v>
          </cell>
          <cell r="G4650">
            <v>73</v>
          </cell>
          <cell r="H4650">
            <v>504</v>
          </cell>
          <cell r="I4650">
            <v>160</v>
          </cell>
        </row>
        <row r="4651">
          <cell r="F4651">
            <v>199</v>
          </cell>
          <cell r="G4651">
            <v>65</v>
          </cell>
          <cell r="H4651">
            <v>316</v>
          </cell>
          <cell r="I4651">
            <v>268</v>
          </cell>
        </row>
        <row r="4652">
          <cell r="F4652">
            <v>255</v>
          </cell>
          <cell r="G4652">
            <v>73</v>
          </cell>
          <cell r="H4652">
            <v>576</v>
          </cell>
          <cell r="I4652">
            <v>184</v>
          </cell>
        </row>
        <row r="4653">
          <cell r="F4653">
            <v>235</v>
          </cell>
          <cell r="G4653">
            <v>73</v>
          </cell>
          <cell r="H4653">
            <v>536</v>
          </cell>
          <cell r="I4653">
            <v>172</v>
          </cell>
        </row>
        <row r="4654">
          <cell r="F4654">
            <v>319</v>
          </cell>
          <cell r="G4654">
            <v>81</v>
          </cell>
          <cell r="H4654">
            <v>488</v>
          </cell>
          <cell r="I4654">
            <v>308</v>
          </cell>
        </row>
        <row r="4655">
          <cell r="F4655">
            <v>195</v>
          </cell>
          <cell r="G4655">
            <v>73</v>
          </cell>
          <cell r="H4655">
            <v>580</v>
          </cell>
          <cell r="I4655">
            <v>264</v>
          </cell>
        </row>
        <row r="4656">
          <cell r="F4656">
            <v>115</v>
          </cell>
          <cell r="G4656">
            <v>49</v>
          </cell>
          <cell r="H4656">
            <v>248</v>
          </cell>
          <cell r="I4656">
            <v>32</v>
          </cell>
        </row>
        <row r="4657">
          <cell r="F4657">
            <v>251</v>
          </cell>
          <cell r="G4657">
            <v>73</v>
          </cell>
          <cell r="H4657">
            <v>484</v>
          </cell>
          <cell r="I4657">
            <v>200</v>
          </cell>
        </row>
        <row r="4658">
          <cell r="F4658">
            <v>207</v>
          </cell>
          <cell r="G4658">
            <v>61</v>
          </cell>
          <cell r="H4658">
            <v>300</v>
          </cell>
          <cell r="I4658">
            <v>52</v>
          </cell>
        </row>
        <row r="4659">
          <cell r="F4659">
            <v>43</v>
          </cell>
          <cell r="G4659">
            <v>17</v>
          </cell>
          <cell r="H4659">
            <v>156</v>
          </cell>
          <cell r="I4659">
            <v>16</v>
          </cell>
        </row>
        <row r="4660">
          <cell r="F4660">
            <v>243</v>
          </cell>
          <cell r="G4660">
            <v>81</v>
          </cell>
          <cell r="H4660">
            <v>580</v>
          </cell>
          <cell r="I4660">
            <v>192</v>
          </cell>
        </row>
        <row r="4661">
          <cell r="F4661">
            <v>275</v>
          </cell>
          <cell r="G4661">
            <v>77</v>
          </cell>
          <cell r="H4661">
            <v>524</v>
          </cell>
          <cell r="I4661">
            <v>208</v>
          </cell>
        </row>
        <row r="4662">
          <cell r="F4662">
            <v>299</v>
          </cell>
          <cell r="G4662">
            <v>85</v>
          </cell>
          <cell r="H4662">
            <v>604</v>
          </cell>
          <cell r="I4662">
            <v>248</v>
          </cell>
        </row>
        <row r="4663">
          <cell r="F4663">
            <v>283</v>
          </cell>
          <cell r="G4663">
            <v>73</v>
          </cell>
          <cell r="H4663">
            <v>552</v>
          </cell>
          <cell r="I4663">
            <v>208</v>
          </cell>
        </row>
        <row r="4664">
          <cell r="F4664">
            <v>163</v>
          </cell>
          <cell r="G4664">
            <v>69</v>
          </cell>
          <cell r="H4664">
            <v>416</v>
          </cell>
          <cell r="I4664">
            <v>324</v>
          </cell>
        </row>
        <row r="4665">
          <cell r="F4665">
            <v>239</v>
          </cell>
          <cell r="G4665">
            <v>69</v>
          </cell>
          <cell r="H4665">
            <v>504</v>
          </cell>
          <cell r="I4665">
            <v>176</v>
          </cell>
        </row>
        <row r="4666">
          <cell r="F4666">
            <v>43</v>
          </cell>
          <cell r="G4666">
            <v>17</v>
          </cell>
          <cell r="H4666">
            <v>132</v>
          </cell>
          <cell r="I4666">
            <v>24</v>
          </cell>
        </row>
        <row r="4667">
          <cell r="F4667">
            <v>259</v>
          </cell>
          <cell r="G4667">
            <v>73</v>
          </cell>
          <cell r="H4667">
            <v>572</v>
          </cell>
          <cell r="I4667">
            <v>236</v>
          </cell>
        </row>
        <row r="4668">
          <cell r="F4668">
            <v>251</v>
          </cell>
          <cell r="G4668">
            <v>77</v>
          </cell>
          <cell r="H4668">
            <v>596</v>
          </cell>
          <cell r="I4668">
            <v>236</v>
          </cell>
        </row>
        <row r="4669">
          <cell r="F4669">
            <v>255</v>
          </cell>
          <cell r="G4669">
            <v>77</v>
          </cell>
          <cell r="H4669">
            <v>556</v>
          </cell>
          <cell r="I4669">
            <v>180</v>
          </cell>
        </row>
        <row r="4670">
          <cell r="F4670">
            <v>311</v>
          </cell>
          <cell r="G4670">
            <v>77</v>
          </cell>
          <cell r="H4670">
            <v>512</v>
          </cell>
          <cell r="I4670">
            <v>184</v>
          </cell>
        </row>
        <row r="4671">
          <cell r="F4671">
            <v>307</v>
          </cell>
          <cell r="G4671">
            <v>77</v>
          </cell>
          <cell r="H4671">
            <v>584</v>
          </cell>
          <cell r="I4671">
            <v>232</v>
          </cell>
        </row>
        <row r="4672">
          <cell r="F4672">
            <v>275</v>
          </cell>
          <cell r="G4672">
            <v>81</v>
          </cell>
          <cell r="H4672">
            <v>552</v>
          </cell>
          <cell r="I4672">
            <v>188</v>
          </cell>
        </row>
        <row r="4673">
          <cell r="F4673">
            <v>251</v>
          </cell>
          <cell r="G4673">
            <v>77</v>
          </cell>
          <cell r="H4673">
            <v>600</v>
          </cell>
          <cell r="I4673">
            <v>208</v>
          </cell>
        </row>
        <row r="4674">
          <cell r="F4674">
            <v>83</v>
          </cell>
          <cell r="G4674">
            <v>37</v>
          </cell>
          <cell r="H4674">
            <v>184</v>
          </cell>
          <cell r="I4674">
            <v>20</v>
          </cell>
        </row>
        <row r="4675">
          <cell r="F4675">
            <v>35</v>
          </cell>
          <cell r="G4675">
            <v>5</v>
          </cell>
          <cell r="H4675">
            <v>132</v>
          </cell>
          <cell r="I4675">
            <v>24</v>
          </cell>
        </row>
        <row r="4676">
          <cell r="F4676">
            <v>47</v>
          </cell>
          <cell r="G4676">
            <v>21</v>
          </cell>
          <cell r="H4676">
            <v>148</v>
          </cell>
          <cell r="I4676">
            <v>24</v>
          </cell>
        </row>
        <row r="4677">
          <cell r="F4677">
            <v>295</v>
          </cell>
          <cell r="G4677">
            <v>81</v>
          </cell>
          <cell r="H4677">
            <v>568</v>
          </cell>
          <cell r="I4677">
            <v>204</v>
          </cell>
        </row>
        <row r="4678">
          <cell r="F4678">
            <v>295</v>
          </cell>
          <cell r="G4678">
            <v>85</v>
          </cell>
          <cell r="H4678">
            <v>684</v>
          </cell>
          <cell r="I4678">
            <v>272</v>
          </cell>
        </row>
        <row r="4679">
          <cell r="F4679">
            <v>195</v>
          </cell>
          <cell r="G4679">
            <v>69</v>
          </cell>
          <cell r="H4679">
            <v>504</v>
          </cell>
          <cell r="I4679">
            <v>172</v>
          </cell>
        </row>
        <row r="4680">
          <cell r="F4680">
            <v>287</v>
          </cell>
          <cell r="G4680">
            <v>77</v>
          </cell>
          <cell r="H4680">
            <v>464</v>
          </cell>
          <cell r="I4680">
            <v>452</v>
          </cell>
        </row>
        <row r="4681">
          <cell r="F4681">
            <v>75</v>
          </cell>
          <cell r="G4681">
            <v>33</v>
          </cell>
          <cell r="H4681">
            <v>224</v>
          </cell>
          <cell r="I4681">
            <v>12</v>
          </cell>
        </row>
        <row r="4682">
          <cell r="F4682">
            <v>47</v>
          </cell>
          <cell r="G4682">
            <v>17</v>
          </cell>
          <cell r="H4682">
            <v>108</v>
          </cell>
          <cell r="I4682">
            <v>24</v>
          </cell>
        </row>
        <row r="4683">
          <cell r="F4683">
            <v>39</v>
          </cell>
          <cell r="G4683">
            <v>13</v>
          </cell>
          <cell r="H4683">
            <v>160</v>
          </cell>
          <cell r="I4683">
            <v>24</v>
          </cell>
        </row>
        <row r="4684">
          <cell r="F4684">
            <v>291</v>
          </cell>
          <cell r="G4684">
            <v>89</v>
          </cell>
          <cell r="H4684">
            <v>492</v>
          </cell>
          <cell r="I4684">
            <v>164</v>
          </cell>
        </row>
        <row r="4685">
          <cell r="F4685">
            <v>335</v>
          </cell>
          <cell r="G4685">
            <v>77</v>
          </cell>
          <cell r="H4685">
            <v>568</v>
          </cell>
          <cell r="I4685">
            <v>236</v>
          </cell>
        </row>
        <row r="4686">
          <cell r="F4686">
            <v>251</v>
          </cell>
          <cell r="G4686">
            <v>73</v>
          </cell>
          <cell r="H4686">
            <v>544</v>
          </cell>
          <cell r="I4686">
            <v>192</v>
          </cell>
        </row>
        <row r="4687">
          <cell r="F4687">
            <v>255</v>
          </cell>
          <cell r="G4687">
            <v>73</v>
          </cell>
          <cell r="H4687">
            <v>556</v>
          </cell>
          <cell r="I4687">
            <v>224</v>
          </cell>
        </row>
        <row r="4688">
          <cell r="F4688">
            <v>243</v>
          </cell>
          <cell r="G4688">
            <v>77</v>
          </cell>
          <cell r="H4688">
            <v>576</v>
          </cell>
          <cell r="I4688">
            <v>228</v>
          </cell>
        </row>
        <row r="4689">
          <cell r="F4689">
            <v>59</v>
          </cell>
          <cell r="G4689">
            <v>29</v>
          </cell>
          <cell r="H4689">
            <v>128</v>
          </cell>
          <cell r="I4689">
            <v>12</v>
          </cell>
        </row>
        <row r="4690">
          <cell r="F4690">
            <v>311</v>
          </cell>
          <cell r="G4690">
            <v>73</v>
          </cell>
          <cell r="H4690">
            <v>552</v>
          </cell>
          <cell r="I4690">
            <v>192</v>
          </cell>
        </row>
        <row r="4691">
          <cell r="F4691">
            <v>251</v>
          </cell>
          <cell r="G4691">
            <v>73</v>
          </cell>
          <cell r="H4691">
            <v>548</v>
          </cell>
          <cell r="I4691">
            <v>328</v>
          </cell>
        </row>
        <row r="4692">
          <cell r="F4692">
            <v>59</v>
          </cell>
          <cell r="G4692">
            <v>25</v>
          </cell>
          <cell r="H4692">
            <v>172</v>
          </cell>
          <cell r="I4692">
            <v>12</v>
          </cell>
        </row>
        <row r="4693">
          <cell r="F4693">
            <v>271</v>
          </cell>
          <cell r="G4693">
            <v>73</v>
          </cell>
          <cell r="H4693">
            <v>584</v>
          </cell>
          <cell r="I4693">
            <v>236</v>
          </cell>
        </row>
        <row r="4694">
          <cell r="F4694">
            <v>271</v>
          </cell>
          <cell r="G4694">
            <v>77</v>
          </cell>
          <cell r="H4694">
            <v>552</v>
          </cell>
          <cell r="I4694">
            <v>192</v>
          </cell>
        </row>
        <row r="4695">
          <cell r="F4695">
            <v>287</v>
          </cell>
          <cell r="G4695">
            <v>81</v>
          </cell>
          <cell r="H4695">
            <v>604</v>
          </cell>
          <cell r="I4695">
            <v>252</v>
          </cell>
        </row>
        <row r="4696">
          <cell r="F4696">
            <v>295</v>
          </cell>
          <cell r="G4696">
            <v>77</v>
          </cell>
          <cell r="H4696">
            <v>560</v>
          </cell>
          <cell r="I4696">
            <v>212</v>
          </cell>
        </row>
        <row r="4697">
          <cell r="F4697">
            <v>327</v>
          </cell>
          <cell r="G4697">
            <v>77</v>
          </cell>
          <cell r="H4697">
            <v>540</v>
          </cell>
          <cell r="I4697">
            <v>188</v>
          </cell>
        </row>
        <row r="4698">
          <cell r="F4698">
            <v>47</v>
          </cell>
          <cell r="G4698">
            <v>21</v>
          </cell>
          <cell r="H4698">
            <v>140</v>
          </cell>
          <cell r="I4698">
            <v>12</v>
          </cell>
        </row>
        <row r="4699">
          <cell r="F4699">
            <v>139</v>
          </cell>
          <cell r="G4699">
            <v>53</v>
          </cell>
          <cell r="H4699">
            <v>244</v>
          </cell>
          <cell r="I4699">
            <v>48</v>
          </cell>
        </row>
        <row r="4700">
          <cell r="F4700">
            <v>223</v>
          </cell>
          <cell r="G4700">
            <v>73</v>
          </cell>
          <cell r="H4700">
            <v>508</v>
          </cell>
          <cell r="I4700">
            <v>172</v>
          </cell>
        </row>
        <row r="4701">
          <cell r="F4701">
            <v>291</v>
          </cell>
          <cell r="G4701">
            <v>81</v>
          </cell>
          <cell r="H4701">
            <v>576</v>
          </cell>
          <cell r="I4701">
            <v>176</v>
          </cell>
        </row>
        <row r="4702">
          <cell r="F4702">
            <v>251</v>
          </cell>
          <cell r="G4702">
            <v>73</v>
          </cell>
          <cell r="H4702">
            <v>532</v>
          </cell>
          <cell r="I4702">
            <v>168</v>
          </cell>
        </row>
        <row r="4703">
          <cell r="F4703">
            <v>211</v>
          </cell>
          <cell r="G4703">
            <v>69</v>
          </cell>
          <cell r="H4703">
            <v>540</v>
          </cell>
          <cell r="I4703">
            <v>220</v>
          </cell>
        </row>
        <row r="4704">
          <cell r="F4704">
            <v>247</v>
          </cell>
          <cell r="G4704">
            <v>85</v>
          </cell>
          <cell r="H4704">
            <v>572</v>
          </cell>
          <cell r="I4704">
            <v>224</v>
          </cell>
        </row>
        <row r="4705">
          <cell r="F4705">
            <v>275</v>
          </cell>
          <cell r="G4705">
            <v>81</v>
          </cell>
          <cell r="H4705">
            <v>564</v>
          </cell>
          <cell r="I4705">
            <v>240</v>
          </cell>
        </row>
        <row r="4706">
          <cell r="F4706">
            <v>267</v>
          </cell>
          <cell r="G4706">
            <v>77</v>
          </cell>
          <cell r="H4706">
            <v>580</v>
          </cell>
          <cell r="I4706">
            <v>224</v>
          </cell>
        </row>
        <row r="4707">
          <cell r="F4707">
            <v>291</v>
          </cell>
          <cell r="G4707">
            <v>77</v>
          </cell>
          <cell r="H4707">
            <v>528</v>
          </cell>
          <cell r="I4707">
            <v>208</v>
          </cell>
        </row>
        <row r="4708">
          <cell r="F4708">
            <v>243</v>
          </cell>
          <cell r="G4708">
            <v>77</v>
          </cell>
          <cell r="H4708">
            <v>500</v>
          </cell>
          <cell r="I4708">
            <v>216</v>
          </cell>
        </row>
        <row r="4709">
          <cell r="F4709">
            <v>255</v>
          </cell>
          <cell r="G4709">
            <v>77</v>
          </cell>
          <cell r="H4709">
            <v>544</v>
          </cell>
          <cell r="I4709">
            <v>140</v>
          </cell>
        </row>
        <row r="4710">
          <cell r="F4710">
            <v>271</v>
          </cell>
          <cell r="G4710">
            <v>69</v>
          </cell>
          <cell r="H4710">
            <v>544</v>
          </cell>
          <cell r="I4710">
            <v>228</v>
          </cell>
        </row>
        <row r="4711">
          <cell r="F4711">
            <v>287</v>
          </cell>
          <cell r="G4711">
            <v>77</v>
          </cell>
          <cell r="H4711">
            <v>536</v>
          </cell>
          <cell r="I4711">
            <v>236</v>
          </cell>
        </row>
        <row r="4712">
          <cell r="F4712">
            <v>323</v>
          </cell>
          <cell r="G4712">
            <v>81</v>
          </cell>
          <cell r="H4712">
            <v>596</v>
          </cell>
          <cell r="I4712">
            <v>212</v>
          </cell>
        </row>
        <row r="4713">
          <cell r="F4713">
            <v>35</v>
          </cell>
          <cell r="G4713">
            <v>5</v>
          </cell>
          <cell r="H4713">
            <v>108</v>
          </cell>
          <cell r="I4713">
            <v>16</v>
          </cell>
        </row>
        <row r="4714">
          <cell r="F4714">
            <v>47</v>
          </cell>
          <cell r="G4714">
            <v>21</v>
          </cell>
          <cell r="H4714">
            <v>196</v>
          </cell>
          <cell r="I4714">
            <v>24</v>
          </cell>
        </row>
        <row r="4715">
          <cell r="F4715">
            <v>283</v>
          </cell>
          <cell r="G4715">
            <v>77</v>
          </cell>
          <cell r="H4715">
            <v>604</v>
          </cell>
          <cell r="I4715">
            <v>212</v>
          </cell>
        </row>
        <row r="4716">
          <cell r="F4716">
            <v>231</v>
          </cell>
          <cell r="G4716">
            <v>77</v>
          </cell>
          <cell r="H4716">
            <v>608</v>
          </cell>
          <cell r="I4716">
            <v>312</v>
          </cell>
        </row>
        <row r="4717">
          <cell r="F4717">
            <v>219</v>
          </cell>
          <cell r="G4717">
            <v>73</v>
          </cell>
          <cell r="H4717">
            <v>544</v>
          </cell>
          <cell r="I4717">
            <v>188</v>
          </cell>
        </row>
        <row r="4718">
          <cell r="F4718">
            <v>259</v>
          </cell>
          <cell r="G4718">
            <v>77</v>
          </cell>
          <cell r="H4718">
            <v>552</v>
          </cell>
          <cell r="I4718">
            <v>196</v>
          </cell>
        </row>
        <row r="4719">
          <cell r="F4719">
            <v>263</v>
          </cell>
          <cell r="G4719">
            <v>89</v>
          </cell>
          <cell r="H4719">
            <v>620</v>
          </cell>
          <cell r="I4719">
            <v>224</v>
          </cell>
        </row>
        <row r="4720">
          <cell r="F4720">
            <v>251</v>
          </cell>
          <cell r="G4720">
            <v>77</v>
          </cell>
          <cell r="H4720">
            <v>564</v>
          </cell>
          <cell r="I4720">
            <v>184</v>
          </cell>
        </row>
        <row r="4721">
          <cell r="F4721">
            <v>303</v>
          </cell>
          <cell r="G4721">
            <v>77</v>
          </cell>
          <cell r="H4721">
            <v>576</v>
          </cell>
          <cell r="I4721">
            <v>188</v>
          </cell>
        </row>
        <row r="4722">
          <cell r="F4722">
            <v>39</v>
          </cell>
          <cell r="G4722">
            <v>9</v>
          </cell>
          <cell r="H4722">
            <v>128</v>
          </cell>
          <cell r="I4722">
            <v>8</v>
          </cell>
        </row>
        <row r="4723">
          <cell r="F4723">
            <v>51</v>
          </cell>
          <cell r="G4723">
            <v>21</v>
          </cell>
          <cell r="H4723">
            <v>116</v>
          </cell>
          <cell r="I4723">
            <v>12</v>
          </cell>
        </row>
        <row r="4724">
          <cell r="F4724">
            <v>207</v>
          </cell>
          <cell r="G4724">
            <v>65</v>
          </cell>
          <cell r="H4724">
            <v>512</v>
          </cell>
          <cell r="I4724">
            <v>188</v>
          </cell>
        </row>
        <row r="4725">
          <cell r="F4725">
            <v>55</v>
          </cell>
          <cell r="G4725">
            <v>25</v>
          </cell>
          <cell r="H4725">
            <v>148</v>
          </cell>
          <cell r="I4725">
            <v>20</v>
          </cell>
        </row>
        <row r="4726">
          <cell r="F4726">
            <v>43</v>
          </cell>
          <cell r="G4726">
            <v>13</v>
          </cell>
          <cell r="H4726">
            <v>124</v>
          </cell>
          <cell r="I4726">
            <v>20</v>
          </cell>
        </row>
        <row r="4727">
          <cell r="F4727">
            <v>303</v>
          </cell>
          <cell r="G4727">
            <v>77</v>
          </cell>
          <cell r="H4727">
            <v>560</v>
          </cell>
          <cell r="I4727">
            <v>172</v>
          </cell>
        </row>
        <row r="4728">
          <cell r="F4728">
            <v>367</v>
          </cell>
          <cell r="G4728">
            <v>89</v>
          </cell>
          <cell r="H4728">
            <v>604</v>
          </cell>
          <cell r="I4728">
            <v>264</v>
          </cell>
        </row>
        <row r="4729">
          <cell r="F4729">
            <v>107</v>
          </cell>
          <cell r="G4729">
            <v>45</v>
          </cell>
          <cell r="H4729">
            <v>268</v>
          </cell>
          <cell r="I4729">
            <v>28</v>
          </cell>
        </row>
        <row r="4730">
          <cell r="F4730">
            <v>287</v>
          </cell>
          <cell r="G4730">
            <v>77</v>
          </cell>
          <cell r="H4730">
            <v>540</v>
          </cell>
          <cell r="I4730">
            <v>204</v>
          </cell>
        </row>
        <row r="4731">
          <cell r="F4731">
            <v>215</v>
          </cell>
          <cell r="G4731">
            <v>73</v>
          </cell>
          <cell r="H4731">
            <v>548</v>
          </cell>
          <cell r="I4731">
            <v>168</v>
          </cell>
        </row>
        <row r="4732">
          <cell r="F4732">
            <v>227</v>
          </cell>
          <cell r="G4732">
            <v>65</v>
          </cell>
          <cell r="H4732">
            <v>504</v>
          </cell>
          <cell r="I4732">
            <v>156</v>
          </cell>
        </row>
        <row r="4733">
          <cell r="F4733">
            <v>43</v>
          </cell>
          <cell r="G4733">
            <v>17</v>
          </cell>
          <cell r="H4733">
            <v>192</v>
          </cell>
          <cell r="I4733">
            <v>16</v>
          </cell>
        </row>
        <row r="4734">
          <cell r="F4734">
            <v>227</v>
          </cell>
          <cell r="G4734">
            <v>69</v>
          </cell>
          <cell r="H4734">
            <v>632</v>
          </cell>
          <cell r="I4734">
            <v>232</v>
          </cell>
        </row>
        <row r="4735">
          <cell r="F4735">
            <v>299</v>
          </cell>
          <cell r="G4735">
            <v>73</v>
          </cell>
          <cell r="H4735">
            <v>632</v>
          </cell>
          <cell r="I4735">
            <v>220</v>
          </cell>
        </row>
        <row r="4736">
          <cell r="F4736">
            <v>235</v>
          </cell>
          <cell r="G4736">
            <v>69</v>
          </cell>
          <cell r="H4736">
            <v>492</v>
          </cell>
          <cell r="I4736">
            <v>208</v>
          </cell>
        </row>
        <row r="4737">
          <cell r="F4737">
            <v>239</v>
          </cell>
          <cell r="G4737">
            <v>73</v>
          </cell>
          <cell r="H4737">
            <v>536</v>
          </cell>
          <cell r="I4737">
            <v>164</v>
          </cell>
        </row>
        <row r="4738">
          <cell r="F4738">
            <v>215</v>
          </cell>
          <cell r="G4738">
            <v>69</v>
          </cell>
          <cell r="H4738">
            <v>508</v>
          </cell>
          <cell r="I4738">
            <v>156</v>
          </cell>
        </row>
        <row r="4739">
          <cell r="F4739">
            <v>263</v>
          </cell>
          <cell r="G4739">
            <v>77</v>
          </cell>
          <cell r="H4739">
            <v>544</v>
          </cell>
          <cell r="I4739">
            <v>172</v>
          </cell>
        </row>
        <row r="4740">
          <cell r="F4740">
            <v>243</v>
          </cell>
          <cell r="G4740">
            <v>65</v>
          </cell>
          <cell r="H4740">
            <v>524</v>
          </cell>
          <cell r="I4740">
            <v>200</v>
          </cell>
        </row>
        <row r="4741">
          <cell r="F4741">
            <v>255</v>
          </cell>
          <cell r="G4741">
            <v>73</v>
          </cell>
          <cell r="H4741">
            <v>556</v>
          </cell>
          <cell r="I4741">
            <v>328</v>
          </cell>
        </row>
        <row r="4742">
          <cell r="F4742">
            <v>283</v>
          </cell>
          <cell r="G4742">
            <v>77</v>
          </cell>
          <cell r="H4742">
            <v>628</v>
          </cell>
          <cell r="I4742">
            <v>228</v>
          </cell>
        </row>
        <row r="4743">
          <cell r="F4743">
            <v>319</v>
          </cell>
          <cell r="G4743">
            <v>81</v>
          </cell>
          <cell r="H4743">
            <v>604</v>
          </cell>
          <cell r="I4743">
            <v>228</v>
          </cell>
        </row>
        <row r="4744">
          <cell r="F4744">
            <v>311</v>
          </cell>
          <cell r="G4744">
            <v>77</v>
          </cell>
          <cell r="H4744">
            <v>576</v>
          </cell>
          <cell r="I4744">
            <v>228</v>
          </cell>
        </row>
        <row r="4745">
          <cell r="F4745">
            <v>267</v>
          </cell>
          <cell r="G4745">
            <v>73</v>
          </cell>
          <cell r="H4745">
            <v>584</v>
          </cell>
          <cell r="I4745">
            <v>212</v>
          </cell>
        </row>
        <row r="4746">
          <cell r="F4746">
            <v>219</v>
          </cell>
          <cell r="G4746">
            <v>73</v>
          </cell>
          <cell r="H4746">
            <v>492</v>
          </cell>
          <cell r="I4746">
            <v>144</v>
          </cell>
        </row>
        <row r="4747">
          <cell r="F4747">
            <v>287</v>
          </cell>
          <cell r="G4747">
            <v>77</v>
          </cell>
          <cell r="H4747">
            <v>512</v>
          </cell>
          <cell r="I4747">
            <v>164</v>
          </cell>
        </row>
        <row r="4748">
          <cell r="F4748">
            <v>107</v>
          </cell>
          <cell r="G4748">
            <v>41</v>
          </cell>
          <cell r="H4748">
            <v>208</v>
          </cell>
          <cell r="I4748">
            <v>44</v>
          </cell>
        </row>
        <row r="4749">
          <cell r="F4749">
            <v>311</v>
          </cell>
          <cell r="G4749">
            <v>81</v>
          </cell>
          <cell r="H4749">
            <v>548</v>
          </cell>
          <cell r="I4749">
            <v>252</v>
          </cell>
        </row>
        <row r="4750">
          <cell r="F4750">
            <v>307</v>
          </cell>
          <cell r="G4750">
            <v>77</v>
          </cell>
          <cell r="H4750">
            <v>608</v>
          </cell>
          <cell r="I4750">
            <v>232</v>
          </cell>
        </row>
        <row r="4751">
          <cell r="F4751">
            <v>343</v>
          </cell>
          <cell r="G4751">
            <v>81</v>
          </cell>
          <cell r="H4751">
            <v>564</v>
          </cell>
          <cell r="I4751">
            <v>204</v>
          </cell>
        </row>
        <row r="4752">
          <cell r="F4752">
            <v>291</v>
          </cell>
          <cell r="G4752">
            <v>77</v>
          </cell>
          <cell r="H4752">
            <v>572</v>
          </cell>
          <cell r="I4752">
            <v>192</v>
          </cell>
        </row>
        <row r="4753">
          <cell r="F4753">
            <v>287</v>
          </cell>
          <cell r="G4753">
            <v>73</v>
          </cell>
          <cell r="H4753">
            <v>552</v>
          </cell>
          <cell r="I4753">
            <v>192</v>
          </cell>
        </row>
        <row r="4754">
          <cell r="F4754">
            <v>291</v>
          </cell>
          <cell r="G4754">
            <v>77</v>
          </cell>
          <cell r="H4754">
            <v>604</v>
          </cell>
          <cell r="I4754">
            <v>168</v>
          </cell>
        </row>
        <row r="4755">
          <cell r="F4755">
            <v>71</v>
          </cell>
          <cell r="G4755">
            <v>33</v>
          </cell>
          <cell r="H4755">
            <v>172</v>
          </cell>
          <cell r="I4755">
            <v>16</v>
          </cell>
        </row>
        <row r="4756">
          <cell r="F4756">
            <v>43</v>
          </cell>
          <cell r="G4756">
            <v>17</v>
          </cell>
          <cell r="H4756">
            <v>128</v>
          </cell>
          <cell r="I4756">
            <v>12</v>
          </cell>
        </row>
        <row r="4757">
          <cell r="F4757">
            <v>255</v>
          </cell>
          <cell r="G4757">
            <v>73</v>
          </cell>
          <cell r="H4757">
            <v>604</v>
          </cell>
          <cell r="I4757">
            <v>204</v>
          </cell>
        </row>
        <row r="4758">
          <cell r="F4758">
            <v>203</v>
          </cell>
          <cell r="G4758">
            <v>69</v>
          </cell>
          <cell r="H4758">
            <v>596</v>
          </cell>
          <cell r="I4758">
            <v>212</v>
          </cell>
        </row>
        <row r="4759">
          <cell r="F4759">
            <v>35</v>
          </cell>
          <cell r="G4759">
            <v>5</v>
          </cell>
          <cell r="H4759">
            <v>116</v>
          </cell>
          <cell r="I4759">
            <v>20</v>
          </cell>
        </row>
        <row r="4760">
          <cell r="F4760">
            <v>295</v>
          </cell>
          <cell r="G4760">
            <v>77</v>
          </cell>
          <cell r="H4760">
            <v>564</v>
          </cell>
          <cell r="I4760">
            <v>208</v>
          </cell>
        </row>
        <row r="4761">
          <cell r="F4761">
            <v>327</v>
          </cell>
          <cell r="G4761">
            <v>85</v>
          </cell>
          <cell r="H4761">
            <v>572</v>
          </cell>
          <cell r="I4761">
            <v>232</v>
          </cell>
        </row>
        <row r="4762">
          <cell r="F4762">
            <v>211</v>
          </cell>
          <cell r="G4762">
            <v>65</v>
          </cell>
          <cell r="H4762">
            <v>476</v>
          </cell>
          <cell r="I4762">
            <v>176</v>
          </cell>
        </row>
        <row r="4763">
          <cell r="F4763">
            <v>51</v>
          </cell>
          <cell r="G4763">
            <v>21</v>
          </cell>
          <cell r="H4763">
            <v>152</v>
          </cell>
          <cell r="I4763">
            <v>8</v>
          </cell>
        </row>
        <row r="4764">
          <cell r="F4764">
            <v>239</v>
          </cell>
          <cell r="G4764">
            <v>77</v>
          </cell>
          <cell r="H4764">
            <v>544</v>
          </cell>
          <cell r="I4764">
            <v>232</v>
          </cell>
        </row>
        <row r="4765">
          <cell r="F4765">
            <v>311</v>
          </cell>
          <cell r="G4765">
            <v>73</v>
          </cell>
          <cell r="H4765">
            <v>536</v>
          </cell>
          <cell r="I4765">
            <v>184</v>
          </cell>
        </row>
        <row r="4766">
          <cell r="F4766">
            <v>231</v>
          </cell>
          <cell r="G4766">
            <v>69</v>
          </cell>
          <cell r="H4766">
            <v>480</v>
          </cell>
          <cell r="I4766">
            <v>168</v>
          </cell>
        </row>
        <row r="4767">
          <cell r="F4767">
            <v>35</v>
          </cell>
          <cell r="G4767">
            <v>9</v>
          </cell>
          <cell r="H4767">
            <v>104</v>
          </cell>
          <cell r="I4767">
            <v>16</v>
          </cell>
        </row>
        <row r="4768">
          <cell r="F4768">
            <v>283</v>
          </cell>
          <cell r="G4768">
            <v>81</v>
          </cell>
          <cell r="H4768">
            <v>544</v>
          </cell>
          <cell r="I4768">
            <v>164</v>
          </cell>
        </row>
        <row r="4769">
          <cell r="F4769">
            <v>219</v>
          </cell>
          <cell r="G4769">
            <v>65</v>
          </cell>
          <cell r="H4769">
            <v>540</v>
          </cell>
          <cell r="I4769">
            <v>168</v>
          </cell>
        </row>
        <row r="4770">
          <cell r="F4770">
            <v>243</v>
          </cell>
          <cell r="G4770">
            <v>77</v>
          </cell>
          <cell r="H4770">
            <v>576</v>
          </cell>
          <cell r="I4770">
            <v>236</v>
          </cell>
        </row>
        <row r="4771">
          <cell r="F4771">
            <v>207</v>
          </cell>
          <cell r="G4771">
            <v>77</v>
          </cell>
          <cell r="H4771">
            <v>512</v>
          </cell>
          <cell r="I4771">
            <v>184</v>
          </cell>
        </row>
        <row r="4772">
          <cell r="F4772">
            <v>159</v>
          </cell>
          <cell r="G4772">
            <v>49</v>
          </cell>
          <cell r="H4772">
            <v>328</v>
          </cell>
          <cell r="I4772">
            <v>-4</v>
          </cell>
        </row>
        <row r="4773">
          <cell r="F4773">
            <v>211</v>
          </cell>
          <cell r="G4773">
            <v>65</v>
          </cell>
          <cell r="H4773">
            <v>512</v>
          </cell>
          <cell r="I4773">
            <v>184</v>
          </cell>
        </row>
        <row r="4774">
          <cell r="F4774">
            <v>287</v>
          </cell>
          <cell r="G4774">
            <v>73</v>
          </cell>
          <cell r="H4774">
            <v>544</v>
          </cell>
          <cell r="I4774">
            <v>172</v>
          </cell>
        </row>
        <row r="4775">
          <cell r="F4775">
            <v>251</v>
          </cell>
          <cell r="G4775">
            <v>69</v>
          </cell>
          <cell r="H4775">
            <v>544</v>
          </cell>
          <cell r="I4775">
            <v>172</v>
          </cell>
        </row>
        <row r="4776">
          <cell r="F4776">
            <v>139</v>
          </cell>
          <cell r="G4776">
            <v>49</v>
          </cell>
          <cell r="H4776">
            <v>276</v>
          </cell>
          <cell r="I4776">
            <v>24</v>
          </cell>
        </row>
        <row r="4777">
          <cell r="F4777">
            <v>263</v>
          </cell>
          <cell r="G4777">
            <v>73</v>
          </cell>
          <cell r="H4777">
            <v>532</v>
          </cell>
          <cell r="I4777">
            <v>204</v>
          </cell>
        </row>
        <row r="4778">
          <cell r="F4778">
            <v>299</v>
          </cell>
          <cell r="G4778">
            <v>73</v>
          </cell>
          <cell r="H4778">
            <v>560</v>
          </cell>
          <cell r="I4778">
            <v>192</v>
          </cell>
        </row>
        <row r="4779">
          <cell r="F4779">
            <v>287</v>
          </cell>
          <cell r="G4779">
            <v>81</v>
          </cell>
          <cell r="H4779">
            <v>596</v>
          </cell>
          <cell r="I4779">
            <v>260</v>
          </cell>
        </row>
        <row r="4780">
          <cell r="F4780">
            <v>271</v>
          </cell>
          <cell r="G4780">
            <v>77</v>
          </cell>
          <cell r="H4780">
            <v>576</v>
          </cell>
          <cell r="I4780">
            <v>168</v>
          </cell>
        </row>
        <row r="4781">
          <cell r="F4781">
            <v>115</v>
          </cell>
          <cell r="G4781">
            <v>49</v>
          </cell>
          <cell r="H4781">
            <v>284</v>
          </cell>
          <cell r="I4781">
            <v>40</v>
          </cell>
        </row>
        <row r="4782">
          <cell r="F4782">
            <v>271</v>
          </cell>
          <cell r="G4782">
            <v>73</v>
          </cell>
          <cell r="H4782">
            <v>600</v>
          </cell>
          <cell r="I4782">
            <v>236</v>
          </cell>
        </row>
        <row r="4783">
          <cell r="F4783">
            <v>75</v>
          </cell>
          <cell r="G4783">
            <v>37</v>
          </cell>
          <cell r="H4783">
            <v>196</v>
          </cell>
          <cell r="I4783">
            <v>32</v>
          </cell>
        </row>
        <row r="4784">
          <cell r="F4784">
            <v>247</v>
          </cell>
          <cell r="G4784">
            <v>73</v>
          </cell>
          <cell r="H4784">
            <v>464</v>
          </cell>
          <cell r="I4784">
            <v>196</v>
          </cell>
        </row>
        <row r="4785">
          <cell r="F4785">
            <v>35</v>
          </cell>
          <cell r="G4785">
            <v>9</v>
          </cell>
          <cell r="H4785">
            <v>124</v>
          </cell>
          <cell r="I4785">
            <v>24</v>
          </cell>
        </row>
        <row r="4786">
          <cell r="F4786">
            <v>263</v>
          </cell>
          <cell r="G4786">
            <v>73</v>
          </cell>
          <cell r="H4786">
            <v>596</v>
          </cell>
          <cell r="I4786">
            <v>204</v>
          </cell>
        </row>
        <row r="4787">
          <cell r="F4787">
            <v>303</v>
          </cell>
          <cell r="G4787">
            <v>93</v>
          </cell>
          <cell r="H4787">
            <v>544</v>
          </cell>
          <cell r="I4787">
            <v>164</v>
          </cell>
        </row>
        <row r="4788">
          <cell r="F4788">
            <v>255</v>
          </cell>
          <cell r="G4788">
            <v>77</v>
          </cell>
          <cell r="H4788">
            <v>536</v>
          </cell>
          <cell r="I4788">
            <v>212</v>
          </cell>
        </row>
        <row r="4789">
          <cell r="F4789">
            <v>243</v>
          </cell>
          <cell r="G4789">
            <v>73</v>
          </cell>
          <cell r="H4789">
            <v>588</v>
          </cell>
          <cell r="I4789">
            <v>192</v>
          </cell>
        </row>
        <row r="4790">
          <cell r="F4790">
            <v>271</v>
          </cell>
          <cell r="G4790">
            <v>81</v>
          </cell>
          <cell r="H4790">
            <v>588</v>
          </cell>
          <cell r="I4790">
            <v>224</v>
          </cell>
        </row>
        <row r="4791">
          <cell r="F4791">
            <v>39</v>
          </cell>
          <cell r="G4791">
            <v>13</v>
          </cell>
          <cell r="H4791">
            <v>120</v>
          </cell>
          <cell r="I4791">
            <v>20</v>
          </cell>
        </row>
        <row r="4792">
          <cell r="F4792">
            <v>271</v>
          </cell>
          <cell r="G4792">
            <v>69</v>
          </cell>
          <cell r="H4792">
            <v>564</v>
          </cell>
          <cell r="I4792">
            <v>204</v>
          </cell>
        </row>
        <row r="4793">
          <cell r="F4793">
            <v>247</v>
          </cell>
          <cell r="G4793">
            <v>73</v>
          </cell>
          <cell r="H4793">
            <v>520</v>
          </cell>
          <cell r="I4793">
            <v>208</v>
          </cell>
        </row>
        <row r="4794">
          <cell r="F4794">
            <v>239</v>
          </cell>
          <cell r="G4794">
            <v>73</v>
          </cell>
          <cell r="H4794">
            <v>436</v>
          </cell>
          <cell r="I4794">
            <v>164</v>
          </cell>
        </row>
        <row r="4795">
          <cell r="F4795">
            <v>247</v>
          </cell>
          <cell r="G4795">
            <v>69</v>
          </cell>
          <cell r="H4795">
            <v>552</v>
          </cell>
          <cell r="I4795">
            <v>180</v>
          </cell>
        </row>
        <row r="4796">
          <cell r="F4796">
            <v>55</v>
          </cell>
          <cell r="G4796">
            <v>37</v>
          </cell>
          <cell r="H4796">
            <v>324</v>
          </cell>
          <cell r="I4796">
            <v>160</v>
          </cell>
        </row>
        <row r="4797">
          <cell r="F4797">
            <v>319</v>
          </cell>
          <cell r="G4797">
            <v>93</v>
          </cell>
          <cell r="H4797">
            <v>560</v>
          </cell>
          <cell r="I4797">
            <v>192</v>
          </cell>
        </row>
        <row r="4798">
          <cell r="F4798">
            <v>291</v>
          </cell>
          <cell r="G4798">
            <v>77</v>
          </cell>
          <cell r="H4798">
            <v>576</v>
          </cell>
          <cell r="I4798">
            <v>176</v>
          </cell>
        </row>
        <row r="4799">
          <cell r="F4799">
            <v>231</v>
          </cell>
          <cell r="G4799">
            <v>69</v>
          </cell>
          <cell r="H4799">
            <v>608</v>
          </cell>
          <cell r="I4799">
            <v>260</v>
          </cell>
        </row>
        <row r="4800">
          <cell r="F4800">
            <v>311</v>
          </cell>
          <cell r="G4800">
            <v>81</v>
          </cell>
          <cell r="H4800">
            <v>512</v>
          </cell>
          <cell r="I4800">
            <v>204</v>
          </cell>
        </row>
        <row r="4801">
          <cell r="F4801">
            <v>239</v>
          </cell>
          <cell r="G4801">
            <v>69</v>
          </cell>
          <cell r="H4801">
            <v>576</v>
          </cell>
          <cell r="I4801">
            <v>216</v>
          </cell>
        </row>
        <row r="4802">
          <cell r="F4802">
            <v>283</v>
          </cell>
          <cell r="G4802">
            <v>73</v>
          </cell>
          <cell r="H4802">
            <v>616</v>
          </cell>
          <cell r="I4802">
            <v>192</v>
          </cell>
        </row>
        <row r="4803">
          <cell r="F4803">
            <v>255</v>
          </cell>
          <cell r="G4803">
            <v>81</v>
          </cell>
          <cell r="H4803">
            <v>528</v>
          </cell>
          <cell r="I4803">
            <v>240</v>
          </cell>
        </row>
        <row r="4804">
          <cell r="F4804">
            <v>259</v>
          </cell>
          <cell r="G4804">
            <v>73</v>
          </cell>
          <cell r="H4804">
            <v>540</v>
          </cell>
          <cell r="I4804">
            <v>212</v>
          </cell>
        </row>
        <row r="4805">
          <cell r="F4805">
            <v>239</v>
          </cell>
          <cell r="G4805">
            <v>81</v>
          </cell>
          <cell r="H4805">
            <v>596</v>
          </cell>
          <cell r="I4805">
            <v>216</v>
          </cell>
        </row>
        <row r="4806">
          <cell r="F4806">
            <v>295</v>
          </cell>
          <cell r="G4806">
            <v>77</v>
          </cell>
          <cell r="H4806">
            <v>580</v>
          </cell>
          <cell r="I4806">
            <v>352</v>
          </cell>
        </row>
        <row r="4807">
          <cell r="F4807">
            <v>291</v>
          </cell>
          <cell r="G4807">
            <v>69</v>
          </cell>
          <cell r="H4807">
            <v>508</v>
          </cell>
          <cell r="I4807">
            <v>156</v>
          </cell>
        </row>
        <row r="4808">
          <cell r="F4808">
            <v>271</v>
          </cell>
          <cell r="G4808">
            <v>77</v>
          </cell>
          <cell r="H4808">
            <v>592</v>
          </cell>
          <cell r="I4808">
            <v>240</v>
          </cell>
        </row>
        <row r="4809">
          <cell r="F4809">
            <v>303</v>
          </cell>
          <cell r="G4809">
            <v>77</v>
          </cell>
          <cell r="H4809">
            <v>564</v>
          </cell>
          <cell r="I4809">
            <v>376</v>
          </cell>
        </row>
        <row r="4810">
          <cell r="F4810">
            <v>39</v>
          </cell>
          <cell r="G4810">
            <v>13</v>
          </cell>
          <cell r="H4810">
            <v>100</v>
          </cell>
          <cell r="I4810">
            <v>28</v>
          </cell>
        </row>
        <row r="4811">
          <cell r="F4811">
            <v>59</v>
          </cell>
          <cell r="G4811">
            <v>25</v>
          </cell>
          <cell r="H4811">
            <v>164</v>
          </cell>
          <cell r="I4811">
            <v>16</v>
          </cell>
        </row>
        <row r="4812">
          <cell r="F4812">
            <v>247</v>
          </cell>
          <cell r="G4812">
            <v>77</v>
          </cell>
          <cell r="H4812">
            <v>572</v>
          </cell>
          <cell r="I4812">
            <v>172</v>
          </cell>
        </row>
        <row r="4813">
          <cell r="F4813">
            <v>291</v>
          </cell>
          <cell r="G4813">
            <v>81</v>
          </cell>
          <cell r="H4813">
            <v>524</v>
          </cell>
          <cell r="I4813">
            <v>248</v>
          </cell>
        </row>
        <row r="4814">
          <cell r="F4814">
            <v>83</v>
          </cell>
          <cell r="G4814">
            <v>37</v>
          </cell>
          <cell r="H4814">
            <v>192</v>
          </cell>
          <cell r="I4814">
            <v>28</v>
          </cell>
        </row>
        <row r="4815">
          <cell r="F4815">
            <v>263</v>
          </cell>
          <cell r="G4815">
            <v>81</v>
          </cell>
          <cell r="H4815">
            <v>596</v>
          </cell>
          <cell r="I4815">
            <v>220</v>
          </cell>
        </row>
        <row r="4816">
          <cell r="F4816">
            <v>291</v>
          </cell>
          <cell r="G4816">
            <v>73</v>
          </cell>
          <cell r="H4816">
            <v>532</v>
          </cell>
          <cell r="I4816">
            <v>180</v>
          </cell>
        </row>
        <row r="4817">
          <cell r="F4817">
            <v>251</v>
          </cell>
          <cell r="G4817">
            <v>69</v>
          </cell>
          <cell r="H4817">
            <v>600</v>
          </cell>
          <cell r="I4817">
            <v>236</v>
          </cell>
        </row>
        <row r="4818">
          <cell r="F4818">
            <v>295</v>
          </cell>
          <cell r="G4818">
            <v>77</v>
          </cell>
          <cell r="H4818">
            <v>576</v>
          </cell>
          <cell r="I4818">
            <v>204</v>
          </cell>
        </row>
        <row r="4819">
          <cell r="F4819">
            <v>267</v>
          </cell>
          <cell r="G4819">
            <v>73</v>
          </cell>
          <cell r="H4819">
            <v>632</v>
          </cell>
          <cell r="I4819">
            <v>252</v>
          </cell>
        </row>
        <row r="4820">
          <cell r="F4820">
            <v>279</v>
          </cell>
          <cell r="G4820">
            <v>81</v>
          </cell>
          <cell r="H4820">
            <v>584</v>
          </cell>
          <cell r="I4820">
            <v>288</v>
          </cell>
        </row>
        <row r="4821">
          <cell r="F4821">
            <v>215</v>
          </cell>
          <cell r="G4821">
            <v>69</v>
          </cell>
          <cell r="H4821">
            <v>456</v>
          </cell>
          <cell r="I4821">
            <v>184</v>
          </cell>
        </row>
        <row r="4822">
          <cell r="F4822">
            <v>267</v>
          </cell>
          <cell r="G4822">
            <v>69</v>
          </cell>
          <cell r="H4822">
            <v>508</v>
          </cell>
          <cell r="I4822">
            <v>188</v>
          </cell>
        </row>
        <row r="4823">
          <cell r="F4823">
            <v>271</v>
          </cell>
          <cell r="G4823">
            <v>73</v>
          </cell>
          <cell r="H4823">
            <v>552</v>
          </cell>
          <cell r="I4823">
            <v>204</v>
          </cell>
        </row>
        <row r="4824">
          <cell r="F4824">
            <v>283</v>
          </cell>
          <cell r="G4824">
            <v>77</v>
          </cell>
          <cell r="H4824">
            <v>592</v>
          </cell>
          <cell r="I4824">
            <v>168</v>
          </cell>
        </row>
        <row r="4825">
          <cell r="F4825">
            <v>283</v>
          </cell>
          <cell r="G4825">
            <v>81</v>
          </cell>
          <cell r="H4825">
            <v>484</v>
          </cell>
          <cell r="I4825">
            <v>168</v>
          </cell>
        </row>
        <row r="4826">
          <cell r="F4826">
            <v>39</v>
          </cell>
          <cell r="G4826">
            <v>13</v>
          </cell>
          <cell r="H4826">
            <v>152</v>
          </cell>
          <cell r="I4826">
            <v>16</v>
          </cell>
        </row>
        <row r="4827">
          <cell r="F4827">
            <v>259</v>
          </cell>
          <cell r="G4827">
            <v>77</v>
          </cell>
          <cell r="H4827">
            <v>540</v>
          </cell>
          <cell r="I4827">
            <v>204</v>
          </cell>
        </row>
        <row r="4828">
          <cell r="F4828">
            <v>251</v>
          </cell>
          <cell r="G4828">
            <v>65</v>
          </cell>
          <cell r="H4828">
            <v>508</v>
          </cell>
          <cell r="I4828">
            <v>164</v>
          </cell>
        </row>
        <row r="4829">
          <cell r="F4829">
            <v>223</v>
          </cell>
          <cell r="G4829">
            <v>77</v>
          </cell>
          <cell r="H4829">
            <v>548</v>
          </cell>
          <cell r="I4829">
            <v>220</v>
          </cell>
        </row>
        <row r="4830">
          <cell r="F4830">
            <v>59</v>
          </cell>
          <cell r="G4830">
            <v>25</v>
          </cell>
          <cell r="H4830">
            <v>144</v>
          </cell>
          <cell r="I4830">
            <v>16</v>
          </cell>
        </row>
        <row r="4831">
          <cell r="F4831">
            <v>211</v>
          </cell>
          <cell r="G4831">
            <v>73</v>
          </cell>
          <cell r="H4831">
            <v>536</v>
          </cell>
          <cell r="I4831">
            <v>164</v>
          </cell>
        </row>
        <row r="4832">
          <cell r="F4832">
            <v>271</v>
          </cell>
          <cell r="G4832">
            <v>77</v>
          </cell>
          <cell r="H4832">
            <v>592</v>
          </cell>
          <cell r="I4832">
            <v>268</v>
          </cell>
        </row>
        <row r="4833">
          <cell r="F4833">
            <v>43</v>
          </cell>
          <cell r="G4833">
            <v>13</v>
          </cell>
          <cell r="H4833">
            <v>132</v>
          </cell>
          <cell r="I4833">
            <v>24</v>
          </cell>
        </row>
        <row r="4834">
          <cell r="F4834">
            <v>207</v>
          </cell>
          <cell r="G4834">
            <v>65</v>
          </cell>
          <cell r="H4834">
            <v>488</v>
          </cell>
          <cell r="I4834">
            <v>176</v>
          </cell>
        </row>
        <row r="4835">
          <cell r="F4835">
            <v>235</v>
          </cell>
          <cell r="G4835">
            <v>77</v>
          </cell>
          <cell r="H4835">
            <v>544</v>
          </cell>
          <cell r="I4835">
            <v>208</v>
          </cell>
        </row>
        <row r="4836">
          <cell r="F4836">
            <v>263</v>
          </cell>
          <cell r="G4836">
            <v>69</v>
          </cell>
          <cell r="H4836">
            <v>480</v>
          </cell>
          <cell r="I4836">
            <v>144</v>
          </cell>
        </row>
        <row r="4837">
          <cell r="F4837">
            <v>267</v>
          </cell>
          <cell r="G4837">
            <v>77</v>
          </cell>
          <cell r="H4837">
            <v>560</v>
          </cell>
          <cell r="I4837">
            <v>232</v>
          </cell>
        </row>
        <row r="4838">
          <cell r="F4838">
            <v>287</v>
          </cell>
          <cell r="G4838">
            <v>73</v>
          </cell>
          <cell r="H4838">
            <v>588</v>
          </cell>
          <cell r="I4838">
            <v>220</v>
          </cell>
        </row>
        <row r="4839">
          <cell r="F4839">
            <v>179</v>
          </cell>
          <cell r="G4839">
            <v>69</v>
          </cell>
          <cell r="H4839">
            <v>428</v>
          </cell>
          <cell r="I4839">
            <v>376</v>
          </cell>
        </row>
        <row r="4840">
          <cell r="F4840">
            <v>51</v>
          </cell>
          <cell r="G4840">
            <v>21</v>
          </cell>
          <cell r="H4840">
            <v>156</v>
          </cell>
          <cell r="I4840">
            <v>16</v>
          </cell>
        </row>
        <row r="4841">
          <cell r="F4841">
            <v>303</v>
          </cell>
          <cell r="G4841">
            <v>81</v>
          </cell>
          <cell r="H4841">
            <v>624</v>
          </cell>
          <cell r="I4841">
            <v>264</v>
          </cell>
        </row>
        <row r="4842">
          <cell r="F4842">
            <v>275</v>
          </cell>
          <cell r="G4842">
            <v>85</v>
          </cell>
          <cell r="H4842">
            <v>612</v>
          </cell>
          <cell r="I4842">
            <v>564</v>
          </cell>
        </row>
        <row r="4843">
          <cell r="F4843">
            <v>287</v>
          </cell>
          <cell r="G4843">
            <v>77</v>
          </cell>
          <cell r="H4843">
            <v>592</v>
          </cell>
          <cell r="I4843">
            <v>236</v>
          </cell>
        </row>
        <row r="4844">
          <cell r="F4844">
            <v>251</v>
          </cell>
          <cell r="G4844">
            <v>73</v>
          </cell>
          <cell r="H4844">
            <v>532</v>
          </cell>
          <cell r="I4844">
            <v>172</v>
          </cell>
        </row>
        <row r="4845">
          <cell r="F4845">
            <v>183</v>
          </cell>
          <cell r="G4845">
            <v>73</v>
          </cell>
          <cell r="H4845">
            <v>508</v>
          </cell>
          <cell r="I4845">
            <v>188</v>
          </cell>
        </row>
        <row r="4846">
          <cell r="F4846">
            <v>307</v>
          </cell>
          <cell r="G4846">
            <v>77</v>
          </cell>
          <cell r="H4846">
            <v>544</v>
          </cell>
          <cell r="I4846">
            <v>208</v>
          </cell>
        </row>
        <row r="4847">
          <cell r="F4847">
            <v>251</v>
          </cell>
          <cell r="G4847">
            <v>77</v>
          </cell>
          <cell r="H4847">
            <v>564</v>
          </cell>
          <cell r="I4847">
            <v>168</v>
          </cell>
        </row>
        <row r="4848">
          <cell r="F4848">
            <v>271</v>
          </cell>
          <cell r="G4848">
            <v>73</v>
          </cell>
          <cell r="H4848">
            <v>600</v>
          </cell>
          <cell r="I4848">
            <v>240</v>
          </cell>
        </row>
        <row r="4849">
          <cell r="F4849">
            <v>79</v>
          </cell>
          <cell r="G4849">
            <v>37</v>
          </cell>
          <cell r="H4849">
            <v>192</v>
          </cell>
          <cell r="I4849">
            <v>20</v>
          </cell>
        </row>
        <row r="4850">
          <cell r="F4850">
            <v>243</v>
          </cell>
          <cell r="G4850">
            <v>73</v>
          </cell>
          <cell r="H4850">
            <v>540</v>
          </cell>
          <cell r="I4850">
            <v>192</v>
          </cell>
        </row>
        <row r="4851">
          <cell r="F4851">
            <v>247</v>
          </cell>
          <cell r="G4851">
            <v>77</v>
          </cell>
          <cell r="H4851">
            <v>504</v>
          </cell>
          <cell r="I4851">
            <v>192</v>
          </cell>
        </row>
        <row r="4852">
          <cell r="F4852">
            <v>191</v>
          </cell>
          <cell r="G4852">
            <v>65</v>
          </cell>
          <cell r="H4852">
            <v>484</v>
          </cell>
          <cell r="I4852">
            <v>136</v>
          </cell>
        </row>
        <row r="4853">
          <cell r="F4853">
            <v>295</v>
          </cell>
          <cell r="G4853">
            <v>81</v>
          </cell>
          <cell r="H4853">
            <v>644</v>
          </cell>
          <cell r="I4853">
            <v>252</v>
          </cell>
        </row>
        <row r="4854">
          <cell r="F4854">
            <v>255</v>
          </cell>
          <cell r="G4854">
            <v>81</v>
          </cell>
          <cell r="H4854">
            <v>588</v>
          </cell>
          <cell r="I4854">
            <v>244</v>
          </cell>
        </row>
        <row r="4855">
          <cell r="F4855">
            <v>223</v>
          </cell>
          <cell r="G4855">
            <v>69</v>
          </cell>
          <cell r="H4855">
            <v>516</v>
          </cell>
          <cell r="I4855">
            <v>220</v>
          </cell>
        </row>
        <row r="4856">
          <cell r="F4856">
            <v>39</v>
          </cell>
          <cell r="G4856">
            <v>13</v>
          </cell>
          <cell r="H4856">
            <v>88</v>
          </cell>
          <cell r="I4856">
            <v>24</v>
          </cell>
        </row>
        <row r="4857">
          <cell r="F4857">
            <v>39</v>
          </cell>
          <cell r="G4857">
            <v>9</v>
          </cell>
          <cell r="H4857">
            <v>120</v>
          </cell>
          <cell r="I4857">
            <v>8</v>
          </cell>
        </row>
        <row r="4858">
          <cell r="F4858">
            <v>71</v>
          </cell>
          <cell r="G4858">
            <v>33</v>
          </cell>
          <cell r="H4858">
            <v>284</v>
          </cell>
          <cell r="I4858">
            <v>20</v>
          </cell>
        </row>
        <row r="4859">
          <cell r="F4859">
            <v>307</v>
          </cell>
          <cell r="G4859">
            <v>81</v>
          </cell>
          <cell r="H4859">
            <v>548</v>
          </cell>
          <cell r="I4859">
            <v>216</v>
          </cell>
        </row>
        <row r="4860">
          <cell r="F4860">
            <v>239</v>
          </cell>
          <cell r="G4860">
            <v>73</v>
          </cell>
          <cell r="H4860">
            <v>532</v>
          </cell>
          <cell r="I4860">
            <v>172</v>
          </cell>
        </row>
        <row r="4861">
          <cell r="F4861">
            <v>235</v>
          </cell>
          <cell r="G4861">
            <v>77</v>
          </cell>
          <cell r="H4861">
            <v>560</v>
          </cell>
          <cell r="I4861">
            <v>208</v>
          </cell>
        </row>
        <row r="4862">
          <cell r="F4862">
            <v>359</v>
          </cell>
          <cell r="G4862">
            <v>81</v>
          </cell>
          <cell r="H4862">
            <v>540</v>
          </cell>
          <cell r="I4862">
            <v>212</v>
          </cell>
        </row>
        <row r="4863">
          <cell r="F4863">
            <v>247</v>
          </cell>
          <cell r="G4863">
            <v>73</v>
          </cell>
          <cell r="H4863">
            <v>480</v>
          </cell>
          <cell r="I4863">
            <v>160</v>
          </cell>
        </row>
        <row r="4864">
          <cell r="F4864">
            <v>267</v>
          </cell>
          <cell r="G4864">
            <v>73</v>
          </cell>
          <cell r="H4864">
            <v>544</v>
          </cell>
          <cell r="I4864">
            <v>184</v>
          </cell>
        </row>
        <row r="4865">
          <cell r="F4865">
            <v>287</v>
          </cell>
          <cell r="G4865">
            <v>81</v>
          </cell>
          <cell r="H4865">
            <v>588</v>
          </cell>
          <cell r="I4865">
            <v>212</v>
          </cell>
        </row>
        <row r="4866">
          <cell r="F4866">
            <v>263</v>
          </cell>
          <cell r="G4866">
            <v>69</v>
          </cell>
          <cell r="H4866">
            <v>524</v>
          </cell>
          <cell r="I4866">
            <v>188</v>
          </cell>
        </row>
        <row r="4867">
          <cell r="F4867">
            <v>199</v>
          </cell>
          <cell r="G4867">
            <v>69</v>
          </cell>
          <cell r="H4867">
            <v>456</v>
          </cell>
          <cell r="I4867">
            <v>464</v>
          </cell>
        </row>
        <row r="4868">
          <cell r="F4868">
            <v>327</v>
          </cell>
          <cell r="G4868">
            <v>81</v>
          </cell>
          <cell r="H4868">
            <v>560</v>
          </cell>
          <cell r="I4868">
            <v>204</v>
          </cell>
        </row>
        <row r="4869">
          <cell r="F4869">
            <v>319</v>
          </cell>
          <cell r="G4869">
            <v>77</v>
          </cell>
          <cell r="H4869">
            <v>552</v>
          </cell>
          <cell r="I4869">
            <v>224</v>
          </cell>
        </row>
        <row r="4870">
          <cell r="F4870">
            <v>39</v>
          </cell>
          <cell r="G4870">
            <v>13</v>
          </cell>
          <cell r="H4870">
            <v>204</v>
          </cell>
          <cell r="I4870">
            <v>12</v>
          </cell>
        </row>
        <row r="4871">
          <cell r="F4871">
            <v>231</v>
          </cell>
          <cell r="G4871">
            <v>77</v>
          </cell>
          <cell r="H4871">
            <v>428</v>
          </cell>
          <cell r="I4871">
            <v>268</v>
          </cell>
        </row>
        <row r="4872">
          <cell r="F4872">
            <v>227</v>
          </cell>
          <cell r="G4872">
            <v>73</v>
          </cell>
          <cell r="H4872">
            <v>520</v>
          </cell>
          <cell r="I4872">
            <v>176</v>
          </cell>
        </row>
        <row r="4873">
          <cell r="F4873">
            <v>279</v>
          </cell>
          <cell r="G4873">
            <v>73</v>
          </cell>
          <cell r="H4873">
            <v>548</v>
          </cell>
          <cell r="I4873">
            <v>196</v>
          </cell>
        </row>
        <row r="4874">
          <cell r="F4874">
            <v>275</v>
          </cell>
          <cell r="G4874">
            <v>81</v>
          </cell>
          <cell r="H4874">
            <v>552</v>
          </cell>
          <cell r="I4874">
            <v>208</v>
          </cell>
        </row>
        <row r="4875">
          <cell r="F4875">
            <v>339</v>
          </cell>
          <cell r="G4875">
            <v>85</v>
          </cell>
          <cell r="H4875">
            <v>616</v>
          </cell>
          <cell r="I4875">
            <v>228</v>
          </cell>
        </row>
        <row r="4876">
          <cell r="F4876">
            <v>271</v>
          </cell>
          <cell r="G4876">
            <v>69</v>
          </cell>
          <cell r="H4876">
            <v>572</v>
          </cell>
          <cell r="I4876">
            <v>196</v>
          </cell>
        </row>
        <row r="4877">
          <cell r="F4877">
            <v>311</v>
          </cell>
          <cell r="G4877">
            <v>81</v>
          </cell>
          <cell r="H4877">
            <v>556</v>
          </cell>
          <cell r="I4877">
            <v>224</v>
          </cell>
        </row>
        <row r="4878">
          <cell r="F4878">
            <v>227</v>
          </cell>
          <cell r="G4878">
            <v>69</v>
          </cell>
          <cell r="H4878">
            <v>568</v>
          </cell>
          <cell r="I4878">
            <v>184</v>
          </cell>
        </row>
        <row r="4879">
          <cell r="F4879">
            <v>331</v>
          </cell>
          <cell r="G4879">
            <v>77</v>
          </cell>
          <cell r="H4879">
            <v>588</v>
          </cell>
          <cell r="I4879">
            <v>284</v>
          </cell>
        </row>
        <row r="4880">
          <cell r="F4880">
            <v>239</v>
          </cell>
          <cell r="G4880">
            <v>69</v>
          </cell>
          <cell r="H4880">
            <v>536</v>
          </cell>
          <cell r="I4880">
            <v>192</v>
          </cell>
        </row>
        <row r="4881">
          <cell r="F4881">
            <v>259</v>
          </cell>
          <cell r="G4881">
            <v>73</v>
          </cell>
          <cell r="H4881">
            <v>496</v>
          </cell>
          <cell r="I4881">
            <v>248</v>
          </cell>
        </row>
        <row r="4882">
          <cell r="F4882">
            <v>235</v>
          </cell>
          <cell r="G4882">
            <v>65</v>
          </cell>
          <cell r="H4882">
            <v>460</v>
          </cell>
          <cell r="I4882">
            <v>164</v>
          </cell>
        </row>
        <row r="4883">
          <cell r="F4883">
            <v>43</v>
          </cell>
          <cell r="G4883">
            <v>17</v>
          </cell>
          <cell r="H4883">
            <v>108</v>
          </cell>
          <cell r="I4883">
            <v>28</v>
          </cell>
        </row>
        <row r="4884">
          <cell r="F4884">
            <v>327</v>
          </cell>
          <cell r="G4884">
            <v>77</v>
          </cell>
          <cell r="H4884">
            <v>568</v>
          </cell>
          <cell r="I4884">
            <v>196</v>
          </cell>
        </row>
        <row r="4885">
          <cell r="F4885">
            <v>215</v>
          </cell>
          <cell r="G4885">
            <v>65</v>
          </cell>
          <cell r="H4885">
            <v>520</v>
          </cell>
          <cell r="I4885">
            <v>224</v>
          </cell>
        </row>
        <row r="4886">
          <cell r="F4886">
            <v>227</v>
          </cell>
          <cell r="G4886">
            <v>65</v>
          </cell>
          <cell r="H4886">
            <v>400</v>
          </cell>
          <cell r="I4886">
            <v>324</v>
          </cell>
        </row>
        <row r="4887">
          <cell r="F4887">
            <v>267</v>
          </cell>
          <cell r="G4887">
            <v>81</v>
          </cell>
          <cell r="H4887">
            <v>580</v>
          </cell>
          <cell r="I4887">
            <v>228</v>
          </cell>
        </row>
        <row r="4888">
          <cell r="F4888">
            <v>223</v>
          </cell>
          <cell r="G4888">
            <v>73</v>
          </cell>
          <cell r="H4888">
            <v>600</v>
          </cell>
          <cell r="I4888">
            <v>224</v>
          </cell>
        </row>
        <row r="4889">
          <cell r="F4889">
            <v>111</v>
          </cell>
          <cell r="G4889">
            <v>45</v>
          </cell>
          <cell r="H4889">
            <v>240</v>
          </cell>
          <cell r="I4889">
            <v>44</v>
          </cell>
        </row>
        <row r="4890">
          <cell r="F4890">
            <v>311</v>
          </cell>
          <cell r="G4890">
            <v>81</v>
          </cell>
          <cell r="H4890">
            <v>620</v>
          </cell>
          <cell r="I4890">
            <v>192</v>
          </cell>
        </row>
        <row r="4891">
          <cell r="F4891">
            <v>275</v>
          </cell>
          <cell r="G4891">
            <v>73</v>
          </cell>
          <cell r="H4891">
            <v>528</v>
          </cell>
          <cell r="I4891">
            <v>180</v>
          </cell>
        </row>
        <row r="4892">
          <cell r="F4892">
            <v>399</v>
          </cell>
          <cell r="G4892">
            <v>81</v>
          </cell>
          <cell r="H4892">
            <v>592</v>
          </cell>
          <cell r="I4892">
            <v>260</v>
          </cell>
        </row>
        <row r="4893">
          <cell r="F4893">
            <v>275</v>
          </cell>
          <cell r="G4893">
            <v>77</v>
          </cell>
          <cell r="H4893">
            <v>552</v>
          </cell>
          <cell r="I4893">
            <v>204</v>
          </cell>
        </row>
        <row r="4894">
          <cell r="F4894">
            <v>191</v>
          </cell>
          <cell r="G4894">
            <v>69</v>
          </cell>
          <cell r="H4894">
            <v>424</v>
          </cell>
          <cell r="I4894">
            <v>352</v>
          </cell>
        </row>
        <row r="4895">
          <cell r="F4895">
            <v>275</v>
          </cell>
          <cell r="G4895">
            <v>73</v>
          </cell>
          <cell r="H4895">
            <v>528</v>
          </cell>
          <cell r="I4895">
            <v>176</v>
          </cell>
        </row>
        <row r="4896">
          <cell r="F4896">
            <v>299</v>
          </cell>
          <cell r="G4896">
            <v>85</v>
          </cell>
          <cell r="H4896">
            <v>544</v>
          </cell>
          <cell r="I4896">
            <v>208</v>
          </cell>
        </row>
        <row r="4897">
          <cell r="F4897">
            <v>267</v>
          </cell>
          <cell r="G4897">
            <v>89</v>
          </cell>
          <cell r="H4897">
            <v>500</v>
          </cell>
          <cell r="I4897">
            <v>152</v>
          </cell>
        </row>
        <row r="4898">
          <cell r="F4898">
            <v>39</v>
          </cell>
          <cell r="G4898">
            <v>13</v>
          </cell>
          <cell r="H4898">
            <v>188</v>
          </cell>
          <cell r="I4898">
            <v>8</v>
          </cell>
        </row>
        <row r="4899">
          <cell r="F4899">
            <v>311</v>
          </cell>
          <cell r="G4899">
            <v>77</v>
          </cell>
          <cell r="H4899">
            <v>556</v>
          </cell>
          <cell r="I4899">
            <v>260</v>
          </cell>
        </row>
        <row r="4900">
          <cell r="F4900">
            <v>107</v>
          </cell>
          <cell r="G4900">
            <v>41</v>
          </cell>
          <cell r="H4900">
            <v>276</v>
          </cell>
          <cell r="I4900">
            <v>32</v>
          </cell>
        </row>
        <row r="4901">
          <cell r="F4901">
            <v>251</v>
          </cell>
          <cell r="G4901">
            <v>77</v>
          </cell>
          <cell r="H4901">
            <v>536</v>
          </cell>
          <cell r="I4901">
            <v>176</v>
          </cell>
        </row>
        <row r="4902">
          <cell r="F4902">
            <v>175</v>
          </cell>
          <cell r="G4902">
            <v>65</v>
          </cell>
          <cell r="H4902">
            <v>528</v>
          </cell>
          <cell r="I4902">
            <v>224</v>
          </cell>
        </row>
        <row r="4903">
          <cell r="F4903">
            <v>211</v>
          </cell>
          <cell r="G4903">
            <v>77</v>
          </cell>
          <cell r="H4903">
            <v>592</v>
          </cell>
          <cell r="I4903">
            <v>228</v>
          </cell>
        </row>
        <row r="4904">
          <cell r="F4904">
            <v>223</v>
          </cell>
          <cell r="G4904">
            <v>65</v>
          </cell>
          <cell r="H4904">
            <v>516</v>
          </cell>
          <cell r="I4904">
            <v>188</v>
          </cell>
        </row>
        <row r="4905">
          <cell r="F4905">
            <v>227</v>
          </cell>
          <cell r="G4905">
            <v>77</v>
          </cell>
          <cell r="H4905">
            <v>588</v>
          </cell>
          <cell r="I4905">
            <v>232</v>
          </cell>
        </row>
        <row r="4906">
          <cell r="F4906">
            <v>247</v>
          </cell>
          <cell r="G4906">
            <v>69</v>
          </cell>
          <cell r="H4906">
            <v>540</v>
          </cell>
          <cell r="I4906">
            <v>240</v>
          </cell>
        </row>
        <row r="4907">
          <cell r="F4907">
            <v>283</v>
          </cell>
          <cell r="G4907">
            <v>85</v>
          </cell>
          <cell r="H4907">
            <v>644</v>
          </cell>
          <cell r="I4907">
            <v>200</v>
          </cell>
        </row>
        <row r="4908">
          <cell r="F4908">
            <v>275</v>
          </cell>
          <cell r="G4908">
            <v>77</v>
          </cell>
          <cell r="H4908">
            <v>484</v>
          </cell>
          <cell r="I4908">
            <v>212</v>
          </cell>
        </row>
        <row r="4909">
          <cell r="F4909">
            <v>67</v>
          </cell>
          <cell r="G4909">
            <v>29</v>
          </cell>
          <cell r="H4909">
            <v>156</v>
          </cell>
          <cell r="I4909">
            <v>24</v>
          </cell>
        </row>
        <row r="4910">
          <cell r="F4910">
            <v>223</v>
          </cell>
          <cell r="G4910">
            <v>73</v>
          </cell>
          <cell r="H4910">
            <v>484</v>
          </cell>
          <cell r="I4910">
            <v>128</v>
          </cell>
        </row>
        <row r="4911">
          <cell r="F4911">
            <v>283</v>
          </cell>
          <cell r="G4911">
            <v>77</v>
          </cell>
          <cell r="H4911">
            <v>512</v>
          </cell>
          <cell r="I4911">
            <v>212</v>
          </cell>
        </row>
        <row r="4912">
          <cell r="F4912">
            <v>275</v>
          </cell>
          <cell r="G4912">
            <v>77</v>
          </cell>
          <cell r="H4912">
            <v>568</v>
          </cell>
          <cell r="I4912">
            <v>216</v>
          </cell>
        </row>
        <row r="4913">
          <cell r="F4913">
            <v>247</v>
          </cell>
          <cell r="G4913">
            <v>73</v>
          </cell>
          <cell r="H4913">
            <v>540</v>
          </cell>
          <cell r="I4913">
            <v>192</v>
          </cell>
        </row>
        <row r="4914">
          <cell r="F4914">
            <v>63</v>
          </cell>
          <cell r="G4914">
            <v>29</v>
          </cell>
          <cell r="H4914">
            <v>236</v>
          </cell>
          <cell r="I4914">
            <v>8</v>
          </cell>
        </row>
        <row r="4915">
          <cell r="F4915">
            <v>303</v>
          </cell>
          <cell r="G4915">
            <v>81</v>
          </cell>
          <cell r="H4915">
            <v>552</v>
          </cell>
          <cell r="I4915">
            <v>200</v>
          </cell>
        </row>
        <row r="4916">
          <cell r="F4916">
            <v>59</v>
          </cell>
          <cell r="G4916">
            <v>29</v>
          </cell>
          <cell r="H4916">
            <v>152</v>
          </cell>
          <cell r="I4916">
            <v>20</v>
          </cell>
        </row>
        <row r="4917">
          <cell r="F4917">
            <v>283</v>
          </cell>
          <cell r="G4917">
            <v>73</v>
          </cell>
          <cell r="H4917">
            <v>540</v>
          </cell>
          <cell r="I4917">
            <v>200</v>
          </cell>
        </row>
        <row r="4918">
          <cell r="F4918">
            <v>279</v>
          </cell>
          <cell r="G4918">
            <v>93</v>
          </cell>
          <cell r="H4918">
            <v>620</v>
          </cell>
          <cell r="I4918">
            <v>804</v>
          </cell>
        </row>
        <row r="4919">
          <cell r="F4919">
            <v>215</v>
          </cell>
          <cell r="G4919">
            <v>73</v>
          </cell>
          <cell r="H4919">
            <v>584</v>
          </cell>
          <cell r="I4919">
            <v>176</v>
          </cell>
        </row>
        <row r="4920">
          <cell r="F4920">
            <v>235</v>
          </cell>
          <cell r="G4920">
            <v>73</v>
          </cell>
          <cell r="H4920">
            <v>620</v>
          </cell>
          <cell r="I4920">
            <v>232</v>
          </cell>
        </row>
        <row r="4921">
          <cell r="F4921">
            <v>231</v>
          </cell>
          <cell r="G4921">
            <v>73</v>
          </cell>
          <cell r="H4921">
            <v>528</v>
          </cell>
          <cell r="I4921">
            <v>200</v>
          </cell>
        </row>
        <row r="4922">
          <cell r="F4922">
            <v>275</v>
          </cell>
          <cell r="G4922">
            <v>97</v>
          </cell>
          <cell r="H4922">
            <v>516</v>
          </cell>
          <cell r="I4922">
            <v>180</v>
          </cell>
        </row>
        <row r="4923">
          <cell r="F4923">
            <v>35</v>
          </cell>
          <cell r="G4923">
            <v>5</v>
          </cell>
          <cell r="H4923">
            <v>156</v>
          </cell>
          <cell r="I4923">
            <v>40</v>
          </cell>
        </row>
        <row r="4924">
          <cell r="F4924">
            <v>239</v>
          </cell>
          <cell r="G4924">
            <v>73</v>
          </cell>
          <cell r="H4924">
            <v>568</v>
          </cell>
          <cell r="I4924">
            <v>180</v>
          </cell>
        </row>
        <row r="4925">
          <cell r="F4925">
            <v>47</v>
          </cell>
          <cell r="G4925">
            <v>17</v>
          </cell>
          <cell r="H4925">
            <v>164</v>
          </cell>
          <cell r="I4925">
            <v>12</v>
          </cell>
        </row>
        <row r="4926">
          <cell r="F4926">
            <v>307</v>
          </cell>
          <cell r="G4926">
            <v>73</v>
          </cell>
          <cell r="H4926">
            <v>556</v>
          </cell>
          <cell r="I4926">
            <v>252</v>
          </cell>
        </row>
        <row r="4927">
          <cell r="F4927">
            <v>43</v>
          </cell>
          <cell r="G4927">
            <v>17</v>
          </cell>
          <cell r="H4927">
            <v>188</v>
          </cell>
          <cell r="I4927">
            <v>8</v>
          </cell>
        </row>
        <row r="4928">
          <cell r="F4928">
            <v>87</v>
          </cell>
          <cell r="G4928">
            <v>37</v>
          </cell>
          <cell r="H4928">
            <v>164</v>
          </cell>
          <cell r="I4928">
            <v>64</v>
          </cell>
        </row>
        <row r="4929">
          <cell r="F4929">
            <v>283</v>
          </cell>
          <cell r="G4929">
            <v>73</v>
          </cell>
          <cell r="H4929">
            <v>512</v>
          </cell>
          <cell r="I4929">
            <v>172</v>
          </cell>
        </row>
        <row r="4930">
          <cell r="F4930">
            <v>295</v>
          </cell>
          <cell r="G4930">
            <v>81</v>
          </cell>
          <cell r="H4930">
            <v>608</v>
          </cell>
          <cell r="I4930">
            <v>212</v>
          </cell>
        </row>
        <row r="4931">
          <cell r="F4931">
            <v>303</v>
          </cell>
          <cell r="G4931">
            <v>81</v>
          </cell>
          <cell r="H4931">
            <v>616</v>
          </cell>
          <cell r="I4931">
            <v>192</v>
          </cell>
        </row>
        <row r="4932">
          <cell r="F4932">
            <v>239</v>
          </cell>
          <cell r="G4932">
            <v>73</v>
          </cell>
          <cell r="H4932">
            <v>536</v>
          </cell>
          <cell r="I4932">
            <v>160</v>
          </cell>
        </row>
        <row r="4933">
          <cell r="F4933">
            <v>263</v>
          </cell>
          <cell r="G4933">
            <v>77</v>
          </cell>
          <cell r="H4933">
            <v>504</v>
          </cell>
          <cell r="I4933">
            <v>236</v>
          </cell>
        </row>
        <row r="4934">
          <cell r="F4934">
            <v>187</v>
          </cell>
          <cell r="G4934">
            <v>69</v>
          </cell>
          <cell r="H4934">
            <v>536</v>
          </cell>
          <cell r="I4934">
            <v>212</v>
          </cell>
        </row>
        <row r="4935">
          <cell r="F4935">
            <v>267</v>
          </cell>
          <cell r="G4935">
            <v>77</v>
          </cell>
          <cell r="H4935">
            <v>504</v>
          </cell>
          <cell r="I4935">
            <v>200</v>
          </cell>
        </row>
        <row r="4936">
          <cell r="F4936">
            <v>323</v>
          </cell>
          <cell r="G4936">
            <v>77</v>
          </cell>
          <cell r="H4936">
            <v>632</v>
          </cell>
          <cell r="I4936">
            <v>212</v>
          </cell>
        </row>
        <row r="4937">
          <cell r="F4937">
            <v>47</v>
          </cell>
          <cell r="G4937">
            <v>21</v>
          </cell>
          <cell r="H4937">
            <v>148</v>
          </cell>
          <cell r="I4937">
            <v>12</v>
          </cell>
        </row>
        <row r="4938">
          <cell r="F4938">
            <v>291</v>
          </cell>
          <cell r="G4938">
            <v>81</v>
          </cell>
          <cell r="H4938">
            <v>604</v>
          </cell>
          <cell r="I4938">
            <v>204</v>
          </cell>
        </row>
        <row r="4939">
          <cell r="F4939">
            <v>223</v>
          </cell>
          <cell r="G4939">
            <v>73</v>
          </cell>
          <cell r="H4939">
            <v>564</v>
          </cell>
          <cell r="I4939">
            <v>220</v>
          </cell>
        </row>
        <row r="4940">
          <cell r="F4940">
            <v>335</v>
          </cell>
          <cell r="G4940">
            <v>77</v>
          </cell>
          <cell r="H4940">
            <v>548</v>
          </cell>
          <cell r="I4940">
            <v>208</v>
          </cell>
        </row>
        <row r="4941">
          <cell r="F4941">
            <v>239</v>
          </cell>
          <cell r="G4941">
            <v>73</v>
          </cell>
          <cell r="H4941">
            <v>532</v>
          </cell>
          <cell r="I4941">
            <v>168</v>
          </cell>
        </row>
        <row r="4942">
          <cell r="F4942">
            <v>259</v>
          </cell>
          <cell r="G4942">
            <v>69</v>
          </cell>
          <cell r="H4942">
            <v>596</v>
          </cell>
          <cell r="I4942">
            <v>328</v>
          </cell>
        </row>
        <row r="4943">
          <cell r="F4943">
            <v>143</v>
          </cell>
          <cell r="G4943">
            <v>61</v>
          </cell>
          <cell r="H4943">
            <v>452</v>
          </cell>
          <cell r="I4943">
            <v>156</v>
          </cell>
        </row>
        <row r="4944">
          <cell r="F4944">
            <v>119</v>
          </cell>
          <cell r="G4944">
            <v>49</v>
          </cell>
          <cell r="H4944">
            <v>136</v>
          </cell>
          <cell r="I4944">
            <v>28</v>
          </cell>
        </row>
        <row r="4945">
          <cell r="F4945">
            <v>195</v>
          </cell>
          <cell r="G4945">
            <v>69</v>
          </cell>
          <cell r="H4945">
            <v>492</v>
          </cell>
          <cell r="I4945">
            <v>428</v>
          </cell>
        </row>
        <row r="4946">
          <cell r="F4946">
            <v>199</v>
          </cell>
          <cell r="G4946">
            <v>73</v>
          </cell>
          <cell r="H4946">
            <v>560</v>
          </cell>
          <cell r="I4946">
            <v>152</v>
          </cell>
        </row>
        <row r="4947">
          <cell r="F4947">
            <v>327</v>
          </cell>
          <cell r="G4947">
            <v>81</v>
          </cell>
          <cell r="H4947">
            <v>600</v>
          </cell>
          <cell r="I4947">
            <v>240</v>
          </cell>
        </row>
        <row r="4948">
          <cell r="F4948">
            <v>295</v>
          </cell>
          <cell r="G4948">
            <v>81</v>
          </cell>
          <cell r="H4948">
            <v>548</v>
          </cell>
          <cell r="I4948">
            <v>204</v>
          </cell>
        </row>
        <row r="4949">
          <cell r="F4949">
            <v>247</v>
          </cell>
          <cell r="G4949">
            <v>69</v>
          </cell>
          <cell r="H4949">
            <v>512</v>
          </cell>
          <cell r="I4949">
            <v>192</v>
          </cell>
        </row>
        <row r="4950">
          <cell r="F4950">
            <v>255</v>
          </cell>
          <cell r="G4950">
            <v>73</v>
          </cell>
          <cell r="H4950">
            <v>556</v>
          </cell>
          <cell r="I4950">
            <v>192</v>
          </cell>
        </row>
        <row r="4951">
          <cell r="F4951">
            <v>299</v>
          </cell>
          <cell r="G4951">
            <v>81</v>
          </cell>
          <cell r="H4951">
            <v>584</v>
          </cell>
          <cell r="I4951">
            <v>276</v>
          </cell>
        </row>
        <row r="4952">
          <cell r="F4952">
            <v>271</v>
          </cell>
          <cell r="G4952">
            <v>77</v>
          </cell>
          <cell r="H4952">
            <v>508</v>
          </cell>
          <cell r="I4952">
            <v>208</v>
          </cell>
        </row>
        <row r="4953">
          <cell r="F4953">
            <v>207</v>
          </cell>
          <cell r="G4953">
            <v>77</v>
          </cell>
          <cell r="H4953">
            <v>552</v>
          </cell>
          <cell r="I4953">
            <v>224</v>
          </cell>
        </row>
        <row r="4954">
          <cell r="F4954">
            <v>279</v>
          </cell>
          <cell r="G4954">
            <v>73</v>
          </cell>
          <cell r="H4954">
            <v>524</v>
          </cell>
          <cell r="I4954">
            <v>200</v>
          </cell>
        </row>
        <row r="4955">
          <cell r="F4955">
            <v>131</v>
          </cell>
          <cell r="G4955">
            <v>49</v>
          </cell>
          <cell r="H4955">
            <v>280</v>
          </cell>
          <cell r="I4955">
            <v>28</v>
          </cell>
        </row>
        <row r="4956">
          <cell r="F4956">
            <v>279</v>
          </cell>
          <cell r="G4956">
            <v>69</v>
          </cell>
          <cell r="H4956">
            <v>484</v>
          </cell>
          <cell r="I4956">
            <v>176</v>
          </cell>
        </row>
        <row r="4957">
          <cell r="F4957">
            <v>47</v>
          </cell>
          <cell r="G4957">
            <v>21</v>
          </cell>
          <cell r="H4957">
            <v>128</v>
          </cell>
          <cell r="I4957">
            <v>24</v>
          </cell>
        </row>
        <row r="4958">
          <cell r="F4958">
            <v>51</v>
          </cell>
          <cell r="G4958">
            <v>25</v>
          </cell>
          <cell r="H4958">
            <v>180</v>
          </cell>
          <cell r="I4958">
            <v>12</v>
          </cell>
        </row>
        <row r="4959">
          <cell r="F4959">
            <v>83</v>
          </cell>
          <cell r="G4959">
            <v>37</v>
          </cell>
          <cell r="H4959">
            <v>152</v>
          </cell>
          <cell r="I4959">
            <v>28</v>
          </cell>
        </row>
        <row r="4960">
          <cell r="F4960">
            <v>255</v>
          </cell>
          <cell r="G4960">
            <v>73</v>
          </cell>
          <cell r="H4960">
            <v>548</v>
          </cell>
          <cell r="I4960">
            <v>236</v>
          </cell>
        </row>
        <row r="4961">
          <cell r="F4961">
            <v>251</v>
          </cell>
          <cell r="G4961">
            <v>77</v>
          </cell>
          <cell r="H4961">
            <v>544</v>
          </cell>
          <cell r="I4961">
            <v>232</v>
          </cell>
        </row>
        <row r="4962">
          <cell r="F4962">
            <v>279</v>
          </cell>
          <cell r="G4962">
            <v>77</v>
          </cell>
          <cell r="H4962">
            <v>560</v>
          </cell>
          <cell r="I4962">
            <v>228</v>
          </cell>
        </row>
        <row r="4963">
          <cell r="F4963">
            <v>227</v>
          </cell>
          <cell r="G4963">
            <v>73</v>
          </cell>
          <cell r="H4963">
            <v>472</v>
          </cell>
          <cell r="I4963">
            <v>228</v>
          </cell>
        </row>
        <row r="4964">
          <cell r="F4964">
            <v>99</v>
          </cell>
          <cell r="G4964">
            <v>41</v>
          </cell>
          <cell r="H4964">
            <v>244</v>
          </cell>
          <cell r="I4964">
            <v>20</v>
          </cell>
        </row>
        <row r="4965">
          <cell r="F4965">
            <v>287</v>
          </cell>
          <cell r="G4965">
            <v>77</v>
          </cell>
          <cell r="H4965">
            <v>548</v>
          </cell>
          <cell r="I4965">
            <v>208</v>
          </cell>
        </row>
        <row r="4966">
          <cell r="F4966">
            <v>67</v>
          </cell>
          <cell r="G4966">
            <v>33</v>
          </cell>
          <cell r="H4966">
            <v>232</v>
          </cell>
          <cell r="I4966">
            <v>28</v>
          </cell>
        </row>
        <row r="4967">
          <cell r="F4967">
            <v>291</v>
          </cell>
          <cell r="G4967">
            <v>81</v>
          </cell>
          <cell r="H4967">
            <v>548</v>
          </cell>
          <cell r="I4967">
            <v>196</v>
          </cell>
        </row>
        <row r="4968">
          <cell r="F4968">
            <v>235</v>
          </cell>
          <cell r="G4968">
            <v>69</v>
          </cell>
          <cell r="H4968">
            <v>448</v>
          </cell>
          <cell r="I4968">
            <v>424</v>
          </cell>
        </row>
        <row r="4969">
          <cell r="F4969">
            <v>339</v>
          </cell>
          <cell r="G4969">
            <v>77</v>
          </cell>
          <cell r="H4969">
            <v>536</v>
          </cell>
          <cell r="I4969">
            <v>184</v>
          </cell>
        </row>
        <row r="4970">
          <cell r="F4970">
            <v>291</v>
          </cell>
          <cell r="G4970">
            <v>81</v>
          </cell>
          <cell r="H4970">
            <v>532</v>
          </cell>
          <cell r="I4970">
            <v>200</v>
          </cell>
        </row>
        <row r="4971">
          <cell r="F4971">
            <v>59</v>
          </cell>
          <cell r="G4971">
            <v>25</v>
          </cell>
          <cell r="H4971">
            <v>128</v>
          </cell>
          <cell r="I4971">
            <v>20</v>
          </cell>
        </row>
        <row r="4972">
          <cell r="F4972">
            <v>223</v>
          </cell>
          <cell r="G4972">
            <v>69</v>
          </cell>
          <cell r="H4972">
            <v>572</v>
          </cell>
          <cell r="I4972">
            <v>224</v>
          </cell>
        </row>
        <row r="4973">
          <cell r="F4973">
            <v>263</v>
          </cell>
          <cell r="G4973">
            <v>77</v>
          </cell>
          <cell r="H4973">
            <v>512</v>
          </cell>
          <cell r="I4973">
            <v>208</v>
          </cell>
        </row>
        <row r="4974">
          <cell r="F4974">
            <v>295</v>
          </cell>
          <cell r="G4974">
            <v>77</v>
          </cell>
          <cell r="H4974">
            <v>560</v>
          </cell>
          <cell r="I4974">
            <v>184</v>
          </cell>
        </row>
        <row r="4975">
          <cell r="F4975">
            <v>35</v>
          </cell>
          <cell r="G4975">
            <v>5</v>
          </cell>
          <cell r="H4975">
            <v>156</v>
          </cell>
          <cell r="I4975">
            <v>8</v>
          </cell>
        </row>
        <row r="4976">
          <cell r="F4976">
            <v>295</v>
          </cell>
          <cell r="G4976">
            <v>73</v>
          </cell>
          <cell r="H4976">
            <v>524</v>
          </cell>
          <cell r="I4976">
            <v>212</v>
          </cell>
        </row>
        <row r="4977">
          <cell r="F4977">
            <v>83</v>
          </cell>
          <cell r="G4977">
            <v>37</v>
          </cell>
          <cell r="H4977">
            <v>184</v>
          </cell>
          <cell r="I4977">
            <v>16</v>
          </cell>
        </row>
        <row r="4978">
          <cell r="F4978">
            <v>219</v>
          </cell>
          <cell r="G4978">
            <v>69</v>
          </cell>
          <cell r="H4978">
            <v>444</v>
          </cell>
          <cell r="I4978">
            <v>392</v>
          </cell>
        </row>
        <row r="4979">
          <cell r="F4979">
            <v>223</v>
          </cell>
          <cell r="G4979">
            <v>65</v>
          </cell>
          <cell r="H4979">
            <v>528</v>
          </cell>
          <cell r="I4979">
            <v>172</v>
          </cell>
        </row>
        <row r="4980">
          <cell r="F4980">
            <v>283</v>
          </cell>
          <cell r="G4980">
            <v>77</v>
          </cell>
          <cell r="H4980">
            <v>504</v>
          </cell>
          <cell r="I4980">
            <v>172</v>
          </cell>
        </row>
        <row r="4981">
          <cell r="F4981">
            <v>279</v>
          </cell>
          <cell r="G4981">
            <v>73</v>
          </cell>
          <cell r="H4981">
            <v>488</v>
          </cell>
          <cell r="I4981">
            <v>180</v>
          </cell>
        </row>
        <row r="4982">
          <cell r="F4982">
            <v>215</v>
          </cell>
          <cell r="G4982">
            <v>77</v>
          </cell>
          <cell r="H4982">
            <v>572</v>
          </cell>
          <cell r="I4982">
            <v>256</v>
          </cell>
        </row>
        <row r="4983">
          <cell r="F4983">
            <v>271</v>
          </cell>
          <cell r="G4983">
            <v>65</v>
          </cell>
          <cell r="H4983">
            <v>420</v>
          </cell>
          <cell r="I4983">
            <v>400</v>
          </cell>
        </row>
        <row r="4984">
          <cell r="F4984">
            <v>299</v>
          </cell>
          <cell r="G4984">
            <v>81</v>
          </cell>
          <cell r="H4984">
            <v>548</v>
          </cell>
          <cell r="I4984">
            <v>208</v>
          </cell>
        </row>
        <row r="4985">
          <cell r="F4985">
            <v>295</v>
          </cell>
          <cell r="G4985">
            <v>77</v>
          </cell>
          <cell r="H4985">
            <v>552</v>
          </cell>
          <cell r="I4985">
            <v>208</v>
          </cell>
        </row>
        <row r="4986">
          <cell r="F4986">
            <v>259</v>
          </cell>
          <cell r="G4986">
            <v>69</v>
          </cell>
          <cell r="H4986">
            <v>488</v>
          </cell>
          <cell r="I4986">
            <v>152</v>
          </cell>
        </row>
        <row r="4987">
          <cell r="F4987">
            <v>39</v>
          </cell>
          <cell r="G4987">
            <v>13</v>
          </cell>
          <cell r="H4987">
            <v>148</v>
          </cell>
          <cell r="I4987">
            <v>8</v>
          </cell>
        </row>
        <row r="4988">
          <cell r="F4988">
            <v>227</v>
          </cell>
          <cell r="G4988">
            <v>65</v>
          </cell>
          <cell r="H4988">
            <v>272</v>
          </cell>
          <cell r="I4988">
            <v>288</v>
          </cell>
        </row>
        <row r="4989">
          <cell r="F4989">
            <v>39</v>
          </cell>
          <cell r="G4989">
            <v>17</v>
          </cell>
          <cell r="H4989">
            <v>108</v>
          </cell>
          <cell r="I4989">
            <v>16</v>
          </cell>
        </row>
        <row r="4990">
          <cell r="F4990">
            <v>259</v>
          </cell>
          <cell r="G4990">
            <v>77</v>
          </cell>
          <cell r="H4990">
            <v>512</v>
          </cell>
          <cell r="I4990">
            <v>216</v>
          </cell>
        </row>
        <row r="4991">
          <cell r="F4991">
            <v>307</v>
          </cell>
          <cell r="G4991">
            <v>73</v>
          </cell>
          <cell r="H4991">
            <v>540</v>
          </cell>
          <cell r="I4991">
            <v>200</v>
          </cell>
        </row>
        <row r="4992">
          <cell r="F4992">
            <v>259</v>
          </cell>
          <cell r="G4992">
            <v>81</v>
          </cell>
          <cell r="H4992">
            <v>568</v>
          </cell>
          <cell r="I4992">
            <v>252</v>
          </cell>
        </row>
        <row r="4993">
          <cell r="F4993">
            <v>39</v>
          </cell>
          <cell r="G4993">
            <v>13</v>
          </cell>
          <cell r="H4993">
            <v>192</v>
          </cell>
          <cell r="I4993">
            <v>8</v>
          </cell>
        </row>
        <row r="4994">
          <cell r="F4994">
            <v>39</v>
          </cell>
          <cell r="G4994">
            <v>17</v>
          </cell>
          <cell r="H4994">
            <v>116</v>
          </cell>
          <cell r="I4994">
            <v>12</v>
          </cell>
        </row>
        <row r="4995">
          <cell r="F4995">
            <v>247</v>
          </cell>
          <cell r="G4995">
            <v>73</v>
          </cell>
          <cell r="H4995">
            <v>496</v>
          </cell>
          <cell r="I4995">
            <v>148</v>
          </cell>
        </row>
        <row r="4996">
          <cell r="F4996">
            <v>271</v>
          </cell>
          <cell r="G4996">
            <v>73</v>
          </cell>
          <cell r="H4996">
            <v>572</v>
          </cell>
          <cell r="I4996">
            <v>252</v>
          </cell>
        </row>
        <row r="4997">
          <cell r="F4997">
            <v>227</v>
          </cell>
          <cell r="G4997">
            <v>69</v>
          </cell>
          <cell r="H4997">
            <v>476</v>
          </cell>
          <cell r="I4997">
            <v>176</v>
          </cell>
        </row>
        <row r="4998">
          <cell r="F4998">
            <v>203</v>
          </cell>
          <cell r="G4998">
            <v>85</v>
          </cell>
          <cell r="H4998">
            <v>452</v>
          </cell>
          <cell r="I4998">
            <v>164</v>
          </cell>
        </row>
        <row r="4999">
          <cell r="F4999">
            <v>247</v>
          </cell>
          <cell r="G4999">
            <v>77</v>
          </cell>
          <cell r="H4999">
            <v>548</v>
          </cell>
          <cell r="I4999">
            <v>236</v>
          </cell>
        </row>
        <row r="5000">
          <cell r="F5000">
            <v>283</v>
          </cell>
          <cell r="G5000">
            <v>73</v>
          </cell>
          <cell r="H5000">
            <v>552</v>
          </cell>
          <cell r="I5000">
            <v>224</v>
          </cell>
        </row>
        <row r="5001">
          <cell r="F5001">
            <v>271</v>
          </cell>
          <cell r="G5001">
            <v>77</v>
          </cell>
          <cell r="H5001">
            <v>520</v>
          </cell>
          <cell r="I5001">
            <v>224</v>
          </cell>
        </row>
        <row r="5002">
          <cell r="F5002">
            <v>319</v>
          </cell>
          <cell r="G5002">
            <v>81</v>
          </cell>
          <cell r="H5002">
            <v>612</v>
          </cell>
          <cell r="I5002">
            <v>252</v>
          </cell>
        </row>
        <row r="5003">
          <cell r="F5003">
            <v>59</v>
          </cell>
          <cell r="G5003">
            <v>25</v>
          </cell>
          <cell r="H5003">
            <v>184</v>
          </cell>
          <cell r="I5003">
            <v>40</v>
          </cell>
        </row>
        <row r="5004">
          <cell r="F5004">
            <v>275</v>
          </cell>
          <cell r="G5004">
            <v>73</v>
          </cell>
          <cell r="H5004">
            <v>580</v>
          </cell>
          <cell r="I5004">
            <v>192</v>
          </cell>
        </row>
        <row r="5005">
          <cell r="F5005">
            <v>359</v>
          </cell>
          <cell r="G5005">
            <v>85</v>
          </cell>
          <cell r="H5005">
            <v>592</v>
          </cell>
          <cell r="I5005">
            <v>272</v>
          </cell>
        </row>
        <row r="5006">
          <cell r="F5006">
            <v>59</v>
          </cell>
          <cell r="G5006">
            <v>25</v>
          </cell>
          <cell r="H5006">
            <v>172</v>
          </cell>
          <cell r="I5006">
            <v>16</v>
          </cell>
        </row>
        <row r="5007">
          <cell r="F5007">
            <v>239</v>
          </cell>
          <cell r="G5007">
            <v>69</v>
          </cell>
          <cell r="H5007">
            <v>524</v>
          </cell>
          <cell r="I5007">
            <v>176</v>
          </cell>
        </row>
        <row r="5008">
          <cell r="F5008">
            <v>295</v>
          </cell>
          <cell r="G5008">
            <v>73</v>
          </cell>
          <cell r="H5008">
            <v>544</v>
          </cell>
          <cell r="I5008">
            <v>216</v>
          </cell>
        </row>
        <row r="5009">
          <cell r="F5009">
            <v>231</v>
          </cell>
          <cell r="G5009">
            <v>73</v>
          </cell>
          <cell r="H5009">
            <v>556</v>
          </cell>
          <cell r="I5009">
            <v>220</v>
          </cell>
        </row>
        <row r="5010">
          <cell r="F5010">
            <v>307</v>
          </cell>
          <cell r="G5010">
            <v>81</v>
          </cell>
          <cell r="H5010">
            <v>536</v>
          </cell>
          <cell r="I5010">
            <v>196</v>
          </cell>
        </row>
        <row r="5011">
          <cell r="F5011">
            <v>323</v>
          </cell>
          <cell r="G5011">
            <v>77</v>
          </cell>
          <cell r="H5011">
            <v>508</v>
          </cell>
          <cell r="I5011">
            <v>176</v>
          </cell>
        </row>
        <row r="5012">
          <cell r="F5012">
            <v>331</v>
          </cell>
          <cell r="G5012">
            <v>81</v>
          </cell>
          <cell r="H5012">
            <v>516</v>
          </cell>
          <cell r="I5012">
            <v>188</v>
          </cell>
        </row>
        <row r="5013">
          <cell r="F5013">
            <v>259</v>
          </cell>
          <cell r="G5013">
            <v>77</v>
          </cell>
          <cell r="H5013">
            <v>560</v>
          </cell>
          <cell r="I5013">
            <v>228</v>
          </cell>
        </row>
        <row r="5014">
          <cell r="F5014">
            <v>247</v>
          </cell>
          <cell r="G5014">
            <v>69</v>
          </cell>
          <cell r="H5014">
            <v>520</v>
          </cell>
          <cell r="I5014">
            <v>164</v>
          </cell>
        </row>
        <row r="5015">
          <cell r="F5015">
            <v>279</v>
          </cell>
          <cell r="G5015">
            <v>81</v>
          </cell>
          <cell r="H5015">
            <v>552</v>
          </cell>
          <cell r="I5015">
            <v>196</v>
          </cell>
        </row>
        <row r="5016">
          <cell r="F5016">
            <v>283</v>
          </cell>
          <cell r="G5016">
            <v>73</v>
          </cell>
          <cell r="H5016">
            <v>612</v>
          </cell>
          <cell r="I5016">
            <v>236</v>
          </cell>
        </row>
        <row r="5017">
          <cell r="F5017">
            <v>255</v>
          </cell>
          <cell r="G5017">
            <v>69</v>
          </cell>
          <cell r="H5017">
            <v>544</v>
          </cell>
          <cell r="I5017">
            <v>172</v>
          </cell>
        </row>
        <row r="5018">
          <cell r="F5018">
            <v>211</v>
          </cell>
          <cell r="G5018">
            <v>69</v>
          </cell>
          <cell r="H5018">
            <v>460</v>
          </cell>
          <cell r="I5018">
            <v>144</v>
          </cell>
        </row>
        <row r="5019">
          <cell r="F5019">
            <v>299</v>
          </cell>
          <cell r="G5019">
            <v>77</v>
          </cell>
          <cell r="H5019">
            <v>620</v>
          </cell>
          <cell r="I5019">
            <v>264</v>
          </cell>
        </row>
        <row r="5020">
          <cell r="F5020">
            <v>203</v>
          </cell>
          <cell r="G5020">
            <v>61</v>
          </cell>
          <cell r="H5020">
            <v>304</v>
          </cell>
          <cell r="I5020">
            <v>300</v>
          </cell>
        </row>
        <row r="5021">
          <cell r="F5021">
            <v>307</v>
          </cell>
          <cell r="G5021">
            <v>81</v>
          </cell>
          <cell r="H5021">
            <v>564</v>
          </cell>
          <cell r="I5021">
            <v>236</v>
          </cell>
        </row>
        <row r="5022">
          <cell r="F5022">
            <v>231</v>
          </cell>
          <cell r="G5022">
            <v>69</v>
          </cell>
          <cell r="H5022">
            <v>548</v>
          </cell>
          <cell r="I5022">
            <v>196</v>
          </cell>
        </row>
        <row r="5023">
          <cell r="F5023">
            <v>295</v>
          </cell>
          <cell r="G5023">
            <v>81</v>
          </cell>
          <cell r="H5023">
            <v>568</v>
          </cell>
          <cell r="I5023">
            <v>224</v>
          </cell>
        </row>
        <row r="5024">
          <cell r="F5024">
            <v>219</v>
          </cell>
          <cell r="G5024">
            <v>73</v>
          </cell>
          <cell r="H5024">
            <v>532</v>
          </cell>
          <cell r="I5024">
            <v>184</v>
          </cell>
        </row>
        <row r="5025">
          <cell r="F5025">
            <v>247</v>
          </cell>
          <cell r="G5025">
            <v>73</v>
          </cell>
          <cell r="H5025">
            <v>524</v>
          </cell>
          <cell r="I5025">
            <v>172</v>
          </cell>
        </row>
        <row r="5026">
          <cell r="F5026">
            <v>203</v>
          </cell>
          <cell r="G5026">
            <v>69</v>
          </cell>
          <cell r="H5026">
            <v>392</v>
          </cell>
          <cell r="I5026">
            <v>120</v>
          </cell>
        </row>
        <row r="5027">
          <cell r="F5027">
            <v>123</v>
          </cell>
          <cell r="G5027">
            <v>49</v>
          </cell>
          <cell r="H5027">
            <v>284</v>
          </cell>
          <cell r="I5027">
            <v>36</v>
          </cell>
        </row>
        <row r="5028">
          <cell r="F5028">
            <v>247</v>
          </cell>
          <cell r="G5028">
            <v>73</v>
          </cell>
          <cell r="H5028">
            <v>520</v>
          </cell>
          <cell r="I5028">
            <v>208</v>
          </cell>
        </row>
        <row r="5029">
          <cell r="F5029">
            <v>339</v>
          </cell>
          <cell r="G5029">
            <v>77</v>
          </cell>
          <cell r="H5029">
            <v>548</v>
          </cell>
          <cell r="I5029">
            <v>224</v>
          </cell>
        </row>
        <row r="5030">
          <cell r="F5030">
            <v>235</v>
          </cell>
          <cell r="G5030">
            <v>73</v>
          </cell>
          <cell r="H5030">
            <v>476</v>
          </cell>
          <cell r="I5030">
            <v>376</v>
          </cell>
        </row>
        <row r="5031">
          <cell r="F5031">
            <v>283</v>
          </cell>
          <cell r="G5031">
            <v>73</v>
          </cell>
          <cell r="H5031">
            <v>548</v>
          </cell>
          <cell r="I5031">
            <v>156</v>
          </cell>
        </row>
        <row r="5032">
          <cell r="F5032">
            <v>187</v>
          </cell>
          <cell r="G5032">
            <v>73</v>
          </cell>
          <cell r="H5032">
            <v>576</v>
          </cell>
          <cell r="I5032">
            <v>192</v>
          </cell>
        </row>
        <row r="5033">
          <cell r="F5033">
            <v>135</v>
          </cell>
          <cell r="G5033">
            <v>61</v>
          </cell>
          <cell r="H5033">
            <v>292</v>
          </cell>
          <cell r="I5033">
            <v>244</v>
          </cell>
        </row>
        <row r="5034">
          <cell r="F5034">
            <v>359</v>
          </cell>
          <cell r="G5034">
            <v>81</v>
          </cell>
          <cell r="H5034">
            <v>560</v>
          </cell>
          <cell r="I5034">
            <v>224</v>
          </cell>
        </row>
        <row r="5035">
          <cell r="F5035">
            <v>335</v>
          </cell>
          <cell r="G5035">
            <v>81</v>
          </cell>
          <cell r="H5035">
            <v>552</v>
          </cell>
          <cell r="I5035">
            <v>232</v>
          </cell>
        </row>
        <row r="5036">
          <cell r="F5036">
            <v>247</v>
          </cell>
          <cell r="G5036">
            <v>65</v>
          </cell>
          <cell r="H5036">
            <v>492</v>
          </cell>
          <cell r="I5036">
            <v>180</v>
          </cell>
        </row>
        <row r="5037">
          <cell r="F5037">
            <v>43</v>
          </cell>
          <cell r="G5037">
            <v>17</v>
          </cell>
          <cell r="H5037">
            <v>108</v>
          </cell>
          <cell r="I5037">
            <v>36</v>
          </cell>
        </row>
        <row r="5038">
          <cell r="F5038">
            <v>71</v>
          </cell>
          <cell r="G5038">
            <v>33</v>
          </cell>
          <cell r="H5038">
            <v>220</v>
          </cell>
          <cell r="I5038">
            <v>8</v>
          </cell>
        </row>
        <row r="5039">
          <cell r="F5039">
            <v>255</v>
          </cell>
          <cell r="G5039">
            <v>77</v>
          </cell>
          <cell r="H5039">
            <v>524</v>
          </cell>
          <cell r="I5039">
            <v>164</v>
          </cell>
        </row>
        <row r="5040">
          <cell r="F5040">
            <v>47</v>
          </cell>
          <cell r="G5040">
            <v>21</v>
          </cell>
          <cell r="H5040">
            <v>208</v>
          </cell>
          <cell r="I5040">
            <v>8</v>
          </cell>
        </row>
        <row r="5041">
          <cell r="F5041">
            <v>335</v>
          </cell>
          <cell r="G5041">
            <v>81</v>
          </cell>
          <cell r="H5041">
            <v>604</v>
          </cell>
          <cell r="I5041">
            <v>276</v>
          </cell>
        </row>
        <row r="5042">
          <cell r="F5042">
            <v>291</v>
          </cell>
          <cell r="G5042">
            <v>77</v>
          </cell>
          <cell r="H5042">
            <v>568</v>
          </cell>
          <cell r="I5042">
            <v>224</v>
          </cell>
        </row>
        <row r="5043">
          <cell r="F5043">
            <v>47</v>
          </cell>
          <cell r="G5043">
            <v>21</v>
          </cell>
          <cell r="H5043">
            <v>136</v>
          </cell>
          <cell r="I5043">
            <v>12</v>
          </cell>
        </row>
        <row r="5044">
          <cell r="F5044">
            <v>343</v>
          </cell>
          <cell r="G5044">
            <v>77</v>
          </cell>
          <cell r="H5044">
            <v>576</v>
          </cell>
          <cell r="I5044">
            <v>236</v>
          </cell>
        </row>
        <row r="5045">
          <cell r="F5045">
            <v>259</v>
          </cell>
          <cell r="G5045">
            <v>73</v>
          </cell>
          <cell r="H5045">
            <v>596</v>
          </cell>
          <cell r="I5045">
            <v>248</v>
          </cell>
        </row>
        <row r="5046">
          <cell r="F5046">
            <v>51</v>
          </cell>
          <cell r="G5046">
            <v>21</v>
          </cell>
          <cell r="H5046">
            <v>168</v>
          </cell>
          <cell r="I5046">
            <v>28</v>
          </cell>
        </row>
        <row r="5047">
          <cell r="F5047">
            <v>67</v>
          </cell>
          <cell r="G5047">
            <v>29</v>
          </cell>
          <cell r="H5047">
            <v>204</v>
          </cell>
          <cell r="I5047">
            <v>28</v>
          </cell>
        </row>
        <row r="5048">
          <cell r="F5048">
            <v>203</v>
          </cell>
          <cell r="G5048">
            <v>65</v>
          </cell>
          <cell r="H5048">
            <v>588</v>
          </cell>
          <cell r="I5048">
            <v>240</v>
          </cell>
        </row>
        <row r="5049">
          <cell r="F5049">
            <v>291</v>
          </cell>
          <cell r="G5049">
            <v>77</v>
          </cell>
          <cell r="H5049">
            <v>572</v>
          </cell>
          <cell r="I5049">
            <v>224</v>
          </cell>
        </row>
        <row r="5050">
          <cell r="F5050">
            <v>255</v>
          </cell>
          <cell r="G5050">
            <v>65</v>
          </cell>
          <cell r="H5050">
            <v>556</v>
          </cell>
          <cell r="I5050">
            <v>184</v>
          </cell>
        </row>
        <row r="5051">
          <cell r="F5051">
            <v>295</v>
          </cell>
          <cell r="G5051">
            <v>81</v>
          </cell>
          <cell r="H5051">
            <v>584</v>
          </cell>
          <cell r="I5051">
            <v>188</v>
          </cell>
        </row>
        <row r="5052">
          <cell r="F5052">
            <v>303</v>
          </cell>
          <cell r="G5052">
            <v>77</v>
          </cell>
          <cell r="H5052">
            <v>524</v>
          </cell>
          <cell r="I5052">
            <v>228</v>
          </cell>
        </row>
        <row r="5053">
          <cell r="F5053">
            <v>195</v>
          </cell>
          <cell r="G5053">
            <v>69</v>
          </cell>
          <cell r="H5053">
            <v>568</v>
          </cell>
          <cell r="I5053">
            <v>196</v>
          </cell>
        </row>
        <row r="5054">
          <cell r="F5054">
            <v>155</v>
          </cell>
          <cell r="G5054">
            <v>69</v>
          </cell>
          <cell r="H5054">
            <v>272</v>
          </cell>
          <cell r="I5054">
            <v>228</v>
          </cell>
        </row>
        <row r="5055">
          <cell r="F5055">
            <v>379</v>
          </cell>
          <cell r="G5055">
            <v>85</v>
          </cell>
          <cell r="H5055">
            <v>564</v>
          </cell>
          <cell r="I5055">
            <v>228</v>
          </cell>
        </row>
        <row r="5056">
          <cell r="F5056">
            <v>107</v>
          </cell>
          <cell r="G5056">
            <v>45</v>
          </cell>
          <cell r="H5056">
            <v>312</v>
          </cell>
          <cell r="I5056">
            <v>28</v>
          </cell>
        </row>
        <row r="5057">
          <cell r="F5057">
            <v>239</v>
          </cell>
          <cell r="G5057">
            <v>73</v>
          </cell>
          <cell r="H5057">
            <v>504</v>
          </cell>
          <cell r="I5057">
            <v>220</v>
          </cell>
        </row>
        <row r="5058">
          <cell r="F5058">
            <v>331</v>
          </cell>
          <cell r="G5058">
            <v>85</v>
          </cell>
          <cell r="H5058">
            <v>616</v>
          </cell>
          <cell r="I5058">
            <v>228</v>
          </cell>
        </row>
        <row r="5059">
          <cell r="F5059">
            <v>255</v>
          </cell>
          <cell r="G5059">
            <v>73</v>
          </cell>
          <cell r="H5059">
            <v>564</v>
          </cell>
          <cell r="I5059">
            <v>176</v>
          </cell>
        </row>
        <row r="5060">
          <cell r="F5060">
            <v>311</v>
          </cell>
          <cell r="G5060">
            <v>77</v>
          </cell>
          <cell r="H5060">
            <v>604</v>
          </cell>
          <cell r="I5060">
            <v>216</v>
          </cell>
        </row>
        <row r="5061">
          <cell r="F5061">
            <v>211</v>
          </cell>
          <cell r="G5061">
            <v>65</v>
          </cell>
          <cell r="H5061">
            <v>512</v>
          </cell>
          <cell r="I5061">
            <v>156</v>
          </cell>
        </row>
        <row r="5062">
          <cell r="F5062">
            <v>327</v>
          </cell>
          <cell r="G5062">
            <v>77</v>
          </cell>
          <cell r="H5062">
            <v>552</v>
          </cell>
          <cell r="I5062">
            <v>240</v>
          </cell>
        </row>
        <row r="5063">
          <cell r="F5063">
            <v>303</v>
          </cell>
          <cell r="G5063">
            <v>81</v>
          </cell>
          <cell r="H5063">
            <v>612</v>
          </cell>
          <cell r="I5063">
            <v>244</v>
          </cell>
        </row>
        <row r="5064">
          <cell r="F5064">
            <v>247</v>
          </cell>
          <cell r="G5064">
            <v>73</v>
          </cell>
          <cell r="H5064">
            <v>532</v>
          </cell>
          <cell r="I5064">
            <v>216</v>
          </cell>
        </row>
        <row r="5065">
          <cell r="F5065">
            <v>323</v>
          </cell>
          <cell r="G5065">
            <v>77</v>
          </cell>
          <cell r="H5065">
            <v>580</v>
          </cell>
          <cell r="I5065">
            <v>208</v>
          </cell>
        </row>
        <row r="5066">
          <cell r="F5066">
            <v>103</v>
          </cell>
          <cell r="G5066">
            <v>45</v>
          </cell>
          <cell r="H5066">
            <v>168</v>
          </cell>
          <cell r="I5066">
            <v>44</v>
          </cell>
        </row>
        <row r="5067">
          <cell r="F5067">
            <v>351</v>
          </cell>
          <cell r="G5067">
            <v>85</v>
          </cell>
          <cell r="H5067">
            <v>620</v>
          </cell>
          <cell r="I5067">
            <v>280</v>
          </cell>
        </row>
        <row r="5068">
          <cell r="F5068">
            <v>227</v>
          </cell>
          <cell r="G5068">
            <v>77</v>
          </cell>
          <cell r="H5068">
            <v>492</v>
          </cell>
          <cell r="I5068">
            <v>128</v>
          </cell>
        </row>
        <row r="5069">
          <cell r="F5069">
            <v>95</v>
          </cell>
          <cell r="G5069">
            <v>41</v>
          </cell>
          <cell r="H5069">
            <v>152</v>
          </cell>
          <cell r="I5069">
            <v>12</v>
          </cell>
        </row>
        <row r="5070">
          <cell r="F5070">
            <v>179</v>
          </cell>
          <cell r="G5070">
            <v>65</v>
          </cell>
          <cell r="H5070">
            <v>512</v>
          </cell>
          <cell r="I5070">
            <v>156</v>
          </cell>
        </row>
        <row r="5071">
          <cell r="F5071">
            <v>259</v>
          </cell>
          <cell r="G5071">
            <v>73</v>
          </cell>
          <cell r="H5071">
            <v>576</v>
          </cell>
          <cell r="I5071">
            <v>228</v>
          </cell>
        </row>
        <row r="5072">
          <cell r="F5072">
            <v>299</v>
          </cell>
          <cell r="G5072">
            <v>77</v>
          </cell>
          <cell r="H5072">
            <v>572</v>
          </cell>
          <cell r="I5072">
            <v>232</v>
          </cell>
        </row>
        <row r="5073">
          <cell r="F5073">
            <v>291</v>
          </cell>
          <cell r="G5073">
            <v>81</v>
          </cell>
          <cell r="H5073">
            <v>576</v>
          </cell>
          <cell r="I5073">
            <v>188</v>
          </cell>
        </row>
        <row r="5074">
          <cell r="F5074">
            <v>291</v>
          </cell>
          <cell r="G5074">
            <v>77</v>
          </cell>
          <cell r="H5074">
            <v>508</v>
          </cell>
          <cell r="I5074">
            <v>204</v>
          </cell>
        </row>
        <row r="5075">
          <cell r="F5075">
            <v>299</v>
          </cell>
          <cell r="G5075">
            <v>77</v>
          </cell>
          <cell r="H5075">
            <v>572</v>
          </cell>
          <cell r="I5075">
            <v>236</v>
          </cell>
        </row>
        <row r="5076">
          <cell r="F5076">
            <v>271</v>
          </cell>
          <cell r="G5076">
            <v>81</v>
          </cell>
          <cell r="H5076">
            <v>616</v>
          </cell>
          <cell r="I5076">
            <v>272</v>
          </cell>
        </row>
        <row r="5077">
          <cell r="F5077">
            <v>235</v>
          </cell>
          <cell r="G5077">
            <v>73</v>
          </cell>
          <cell r="H5077">
            <v>556</v>
          </cell>
          <cell r="I5077">
            <v>216</v>
          </cell>
        </row>
        <row r="5078">
          <cell r="F5078">
            <v>67</v>
          </cell>
          <cell r="G5078">
            <v>29</v>
          </cell>
          <cell r="H5078">
            <v>244</v>
          </cell>
          <cell r="I5078">
            <v>32</v>
          </cell>
        </row>
        <row r="5079">
          <cell r="F5079">
            <v>191</v>
          </cell>
          <cell r="G5079">
            <v>69</v>
          </cell>
          <cell r="H5079">
            <v>500</v>
          </cell>
          <cell r="I5079">
            <v>204</v>
          </cell>
        </row>
        <row r="5080">
          <cell r="F5080">
            <v>275</v>
          </cell>
          <cell r="G5080">
            <v>77</v>
          </cell>
          <cell r="H5080">
            <v>548</v>
          </cell>
          <cell r="I5080">
            <v>164</v>
          </cell>
        </row>
        <row r="5081">
          <cell r="F5081">
            <v>347</v>
          </cell>
          <cell r="G5081">
            <v>85</v>
          </cell>
          <cell r="H5081">
            <v>608</v>
          </cell>
          <cell r="I5081">
            <v>200</v>
          </cell>
        </row>
        <row r="5082">
          <cell r="F5082">
            <v>255</v>
          </cell>
          <cell r="G5082">
            <v>73</v>
          </cell>
          <cell r="H5082">
            <v>588</v>
          </cell>
          <cell r="I5082">
            <v>228</v>
          </cell>
        </row>
        <row r="5083">
          <cell r="F5083">
            <v>247</v>
          </cell>
          <cell r="G5083">
            <v>77</v>
          </cell>
          <cell r="H5083">
            <v>584</v>
          </cell>
          <cell r="I5083">
            <v>228</v>
          </cell>
        </row>
        <row r="5084">
          <cell r="F5084">
            <v>275</v>
          </cell>
          <cell r="G5084">
            <v>73</v>
          </cell>
          <cell r="H5084">
            <v>572</v>
          </cell>
          <cell r="I5084">
            <v>228</v>
          </cell>
        </row>
        <row r="5085">
          <cell r="F5085">
            <v>335</v>
          </cell>
          <cell r="G5085">
            <v>85</v>
          </cell>
          <cell r="H5085">
            <v>616</v>
          </cell>
          <cell r="I5085">
            <v>252</v>
          </cell>
        </row>
        <row r="5086">
          <cell r="F5086">
            <v>279</v>
          </cell>
          <cell r="G5086">
            <v>77</v>
          </cell>
          <cell r="H5086">
            <v>616</v>
          </cell>
          <cell r="I5086">
            <v>236</v>
          </cell>
        </row>
        <row r="5087">
          <cell r="F5087">
            <v>307</v>
          </cell>
          <cell r="G5087">
            <v>77</v>
          </cell>
          <cell r="H5087">
            <v>580</v>
          </cell>
          <cell r="I5087">
            <v>192</v>
          </cell>
        </row>
        <row r="5088">
          <cell r="F5088">
            <v>243</v>
          </cell>
          <cell r="G5088">
            <v>73</v>
          </cell>
          <cell r="H5088">
            <v>564</v>
          </cell>
          <cell r="I5088">
            <v>200</v>
          </cell>
        </row>
        <row r="5089">
          <cell r="F5089">
            <v>43</v>
          </cell>
          <cell r="G5089">
            <v>17</v>
          </cell>
          <cell r="H5089">
            <v>160</v>
          </cell>
          <cell r="I5089">
            <v>8</v>
          </cell>
        </row>
        <row r="5090">
          <cell r="F5090">
            <v>283</v>
          </cell>
          <cell r="G5090">
            <v>77</v>
          </cell>
          <cell r="H5090">
            <v>576</v>
          </cell>
          <cell r="I5090">
            <v>152</v>
          </cell>
        </row>
        <row r="5091">
          <cell r="F5091">
            <v>207</v>
          </cell>
          <cell r="G5091">
            <v>61</v>
          </cell>
          <cell r="H5091">
            <v>328</v>
          </cell>
          <cell r="I5091">
            <v>360</v>
          </cell>
        </row>
        <row r="5092">
          <cell r="F5092">
            <v>275</v>
          </cell>
          <cell r="G5092">
            <v>81</v>
          </cell>
          <cell r="H5092">
            <v>556</v>
          </cell>
          <cell r="I5092">
            <v>196</v>
          </cell>
        </row>
        <row r="5093">
          <cell r="F5093">
            <v>251</v>
          </cell>
          <cell r="G5093">
            <v>77</v>
          </cell>
          <cell r="H5093">
            <v>560</v>
          </cell>
          <cell r="I5093">
            <v>172</v>
          </cell>
        </row>
        <row r="5094">
          <cell r="F5094">
            <v>315</v>
          </cell>
          <cell r="G5094">
            <v>85</v>
          </cell>
          <cell r="H5094">
            <v>584</v>
          </cell>
          <cell r="I5094">
            <v>244</v>
          </cell>
        </row>
        <row r="5095">
          <cell r="F5095">
            <v>71</v>
          </cell>
          <cell r="G5095">
            <v>33</v>
          </cell>
          <cell r="H5095">
            <v>188</v>
          </cell>
          <cell r="I5095">
            <v>12</v>
          </cell>
        </row>
        <row r="5096">
          <cell r="F5096">
            <v>239</v>
          </cell>
          <cell r="G5096">
            <v>73</v>
          </cell>
          <cell r="H5096">
            <v>548</v>
          </cell>
          <cell r="I5096">
            <v>228</v>
          </cell>
        </row>
        <row r="5097">
          <cell r="F5097">
            <v>291</v>
          </cell>
          <cell r="G5097">
            <v>77</v>
          </cell>
          <cell r="H5097">
            <v>552</v>
          </cell>
          <cell r="I5097">
            <v>212</v>
          </cell>
        </row>
        <row r="5098">
          <cell r="F5098">
            <v>163</v>
          </cell>
          <cell r="G5098">
            <v>57</v>
          </cell>
          <cell r="H5098">
            <v>260</v>
          </cell>
          <cell r="I5098">
            <v>200</v>
          </cell>
        </row>
        <row r="5099">
          <cell r="F5099">
            <v>251</v>
          </cell>
          <cell r="G5099">
            <v>77</v>
          </cell>
          <cell r="H5099">
            <v>588</v>
          </cell>
          <cell r="I5099">
            <v>216</v>
          </cell>
        </row>
        <row r="5100">
          <cell r="F5100">
            <v>311</v>
          </cell>
          <cell r="G5100">
            <v>81</v>
          </cell>
          <cell r="H5100">
            <v>556</v>
          </cell>
          <cell r="I5100">
            <v>208</v>
          </cell>
        </row>
        <row r="5101">
          <cell r="F5101">
            <v>203</v>
          </cell>
          <cell r="G5101">
            <v>65</v>
          </cell>
          <cell r="H5101">
            <v>464</v>
          </cell>
          <cell r="I5101">
            <v>164</v>
          </cell>
        </row>
        <row r="5102">
          <cell r="F5102">
            <v>327</v>
          </cell>
          <cell r="G5102">
            <v>81</v>
          </cell>
          <cell r="H5102">
            <v>636</v>
          </cell>
          <cell r="I5102">
            <v>232</v>
          </cell>
        </row>
        <row r="5103">
          <cell r="F5103">
            <v>327</v>
          </cell>
          <cell r="G5103">
            <v>77</v>
          </cell>
          <cell r="H5103">
            <v>632</v>
          </cell>
          <cell r="I5103">
            <v>248</v>
          </cell>
        </row>
        <row r="5104">
          <cell r="F5104">
            <v>287</v>
          </cell>
          <cell r="G5104">
            <v>85</v>
          </cell>
          <cell r="H5104">
            <v>492</v>
          </cell>
          <cell r="I5104">
            <v>160</v>
          </cell>
        </row>
        <row r="5105">
          <cell r="F5105">
            <v>263</v>
          </cell>
          <cell r="G5105">
            <v>81</v>
          </cell>
          <cell r="H5105">
            <v>636</v>
          </cell>
          <cell r="I5105">
            <v>252</v>
          </cell>
        </row>
        <row r="5106">
          <cell r="F5106">
            <v>315</v>
          </cell>
          <cell r="G5106">
            <v>81</v>
          </cell>
          <cell r="H5106">
            <v>588</v>
          </cell>
          <cell r="I5106">
            <v>220</v>
          </cell>
        </row>
        <row r="5107">
          <cell r="F5107">
            <v>271</v>
          </cell>
          <cell r="G5107">
            <v>77</v>
          </cell>
          <cell r="H5107">
            <v>640</v>
          </cell>
          <cell r="I5107">
            <v>228</v>
          </cell>
        </row>
        <row r="5108">
          <cell r="F5108">
            <v>283</v>
          </cell>
          <cell r="G5108">
            <v>85</v>
          </cell>
          <cell r="H5108">
            <v>592</v>
          </cell>
          <cell r="I5108">
            <v>268</v>
          </cell>
        </row>
        <row r="5109">
          <cell r="F5109">
            <v>251</v>
          </cell>
          <cell r="G5109">
            <v>73</v>
          </cell>
          <cell r="H5109">
            <v>480</v>
          </cell>
          <cell r="I5109">
            <v>152</v>
          </cell>
        </row>
        <row r="5110">
          <cell r="F5110">
            <v>215</v>
          </cell>
          <cell r="G5110">
            <v>65</v>
          </cell>
          <cell r="H5110">
            <v>532</v>
          </cell>
          <cell r="I5110">
            <v>180</v>
          </cell>
        </row>
        <row r="5111">
          <cell r="F5111">
            <v>283</v>
          </cell>
          <cell r="G5111">
            <v>81</v>
          </cell>
          <cell r="H5111">
            <v>608</v>
          </cell>
          <cell r="I5111">
            <v>208</v>
          </cell>
        </row>
        <row r="5112">
          <cell r="F5112">
            <v>259</v>
          </cell>
          <cell r="G5112">
            <v>73</v>
          </cell>
          <cell r="H5112">
            <v>568</v>
          </cell>
          <cell r="I5112">
            <v>220</v>
          </cell>
        </row>
        <row r="5113">
          <cell r="F5113">
            <v>203</v>
          </cell>
          <cell r="G5113">
            <v>69</v>
          </cell>
          <cell r="H5113">
            <v>524</v>
          </cell>
          <cell r="I5113">
            <v>164</v>
          </cell>
        </row>
        <row r="5114">
          <cell r="F5114">
            <v>311</v>
          </cell>
          <cell r="G5114">
            <v>81</v>
          </cell>
          <cell r="H5114">
            <v>624</v>
          </cell>
          <cell r="I5114">
            <v>248</v>
          </cell>
        </row>
        <row r="5115">
          <cell r="F5115">
            <v>315</v>
          </cell>
          <cell r="G5115">
            <v>81</v>
          </cell>
          <cell r="H5115">
            <v>580</v>
          </cell>
          <cell r="I5115">
            <v>204</v>
          </cell>
        </row>
        <row r="5116">
          <cell r="F5116">
            <v>215</v>
          </cell>
          <cell r="G5116">
            <v>73</v>
          </cell>
          <cell r="H5116">
            <v>608</v>
          </cell>
          <cell r="I5116">
            <v>188</v>
          </cell>
        </row>
        <row r="5117">
          <cell r="F5117">
            <v>275</v>
          </cell>
          <cell r="G5117">
            <v>77</v>
          </cell>
          <cell r="H5117">
            <v>608</v>
          </cell>
          <cell r="I5117">
            <v>248</v>
          </cell>
        </row>
        <row r="5118">
          <cell r="F5118">
            <v>43</v>
          </cell>
          <cell r="G5118">
            <v>17</v>
          </cell>
          <cell r="H5118">
            <v>140</v>
          </cell>
          <cell r="I5118">
            <v>16</v>
          </cell>
        </row>
        <row r="5119">
          <cell r="F5119">
            <v>259</v>
          </cell>
          <cell r="G5119">
            <v>73</v>
          </cell>
          <cell r="H5119">
            <v>508</v>
          </cell>
          <cell r="I5119">
            <v>188</v>
          </cell>
        </row>
        <row r="5120">
          <cell r="F5120">
            <v>311</v>
          </cell>
          <cell r="G5120">
            <v>77</v>
          </cell>
          <cell r="H5120">
            <v>568</v>
          </cell>
          <cell r="I5120">
            <v>188</v>
          </cell>
        </row>
        <row r="5121">
          <cell r="F5121">
            <v>243</v>
          </cell>
          <cell r="G5121">
            <v>73</v>
          </cell>
          <cell r="H5121">
            <v>536</v>
          </cell>
          <cell r="I5121">
            <v>184</v>
          </cell>
        </row>
        <row r="5122">
          <cell r="F5122">
            <v>59</v>
          </cell>
          <cell r="G5122">
            <v>25</v>
          </cell>
          <cell r="H5122">
            <v>164</v>
          </cell>
          <cell r="I5122">
            <v>12</v>
          </cell>
        </row>
        <row r="5123">
          <cell r="F5123">
            <v>35</v>
          </cell>
          <cell r="G5123">
            <v>5</v>
          </cell>
          <cell r="H5123">
            <v>96</v>
          </cell>
          <cell r="I5123">
            <v>12</v>
          </cell>
        </row>
        <row r="5124">
          <cell r="F5124">
            <v>331</v>
          </cell>
          <cell r="G5124">
            <v>89</v>
          </cell>
          <cell r="H5124">
            <v>560</v>
          </cell>
          <cell r="I5124">
            <v>200</v>
          </cell>
        </row>
        <row r="5125">
          <cell r="F5125">
            <v>279</v>
          </cell>
          <cell r="G5125">
            <v>77</v>
          </cell>
          <cell r="H5125">
            <v>576</v>
          </cell>
          <cell r="I5125">
            <v>216</v>
          </cell>
        </row>
        <row r="5126">
          <cell r="F5126">
            <v>291</v>
          </cell>
          <cell r="G5126">
            <v>77</v>
          </cell>
          <cell r="H5126">
            <v>576</v>
          </cell>
          <cell r="I5126">
            <v>192</v>
          </cell>
        </row>
        <row r="5127">
          <cell r="F5127">
            <v>327</v>
          </cell>
          <cell r="G5127">
            <v>77</v>
          </cell>
          <cell r="H5127">
            <v>600</v>
          </cell>
          <cell r="I5127">
            <v>216</v>
          </cell>
        </row>
        <row r="5128">
          <cell r="F5128">
            <v>335</v>
          </cell>
          <cell r="G5128">
            <v>81</v>
          </cell>
          <cell r="H5128">
            <v>556</v>
          </cell>
          <cell r="I5128">
            <v>228</v>
          </cell>
        </row>
        <row r="5129">
          <cell r="F5129">
            <v>211</v>
          </cell>
          <cell r="G5129">
            <v>69</v>
          </cell>
          <cell r="H5129">
            <v>488</v>
          </cell>
          <cell r="I5129">
            <v>180</v>
          </cell>
        </row>
        <row r="5130">
          <cell r="F5130">
            <v>259</v>
          </cell>
          <cell r="G5130">
            <v>73</v>
          </cell>
          <cell r="H5130">
            <v>504</v>
          </cell>
          <cell r="I5130">
            <v>188</v>
          </cell>
        </row>
        <row r="5131">
          <cell r="F5131">
            <v>207</v>
          </cell>
          <cell r="G5131">
            <v>73</v>
          </cell>
          <cell r="H5131">
            <v>568</v>
          </cell>
          <cell r="I5131">
            <v>240</v>
          </cell>
        </row>
        <row r="5132">
          <cell r="F5132">
            <v>251</v>
          </cell>
          <cell r="G5132">
            <v>77</v>
          </cell>
          <cell r="H5132">
            <v>528</v>
          </cell>
          <cell r="I5132">
            <v>216</v>
          </cell>
        </row>
        <row r="5133">
          <cell r="F5133">
            <v>215</v>
          </cell>
          <cell r="G5133">
            <v>73</v>
          </cell>
          <cell r="H5133">
            <v>568</v>
          </cell>
          <cell r="I5133">
            <v>232</v>
          </cell>
        </row>
        <row r="5134">
          <cell r="F5134">
            <v>47</v>
          </cell>
          <cell r="G5134">
            <v>17</v>
          </cell>
          <cell r="H5134">
            <v>212</v>
          </cell>
          <cell r="I5134">
            <v>0</v>
          </cell>
        </row>
        <row r="5135">
          <cell r="F5135">
            <v>227</v>
          </cell>
          <cell r="G5135">
            <v>73</v>
          </cell>
          <cell r="H5135">
            <v>488</v>
          </cell>
          <cell r="I5135">
            <v>176</v>
          </cell>
        </row>
        <row r="5136">
          <cell r="F5136">
            <v>211</v>
          </cell>
          <cell r="G5136">
            <v>69</v>
          </cell>
          <cell r="H5136">
            <v>544</v>
          </cell>
          <cell r="I5136">
            <v>164</v>
          </cell>
        </row>
        <row r="5137">
          <cell r="F5137">
            <v>115</v>
          </cell>
          <cell r="G5137">
            <v>45</v>
          </cell>
          <cell r="H5137">
            <v>208</v>
          </cell>
          <cell r="I5137">
            <v>24</v>
          </cell>
        </row>
        <row r="5138">
          <cell r="F5138">
            <v>275</v>
          </cell>
          <cell r="G5138">
            <v>73</v>
          </cell>
          <cell r="H5138">
            <v>596</v>
          </cell>
          <cell r="I5138">
            <v>228</v>
          </cell>
        </row>
        <row r="5139">
          <cell r="F5139">
            <v>263</v>
          </cell>
          <cell r="G5139">
            <v>77</v>
          </cell>
          <cell r="H5139">
            <v>620</v>
          </cell>
          <cell r="I5139">
            <v>236</v>
          </cell>
        </row>
        <row r="5140">
          <cell r="F5140">
            <v>239</v>
          </cell>
          <cell r="G5140">
            <v>73</v>
          </cell>
          <cell r="H5140">
            <v>468</v>
          </cell>
          <cell r="I5140">
            <v>152</v>
          </cell>
        </row>
        <row r="5141">
          <cell r="F5141">
            <v>87</v>
          </cell>
          <cell r="G5141">
            <v>37</v>
          </cell>
          <cell r="H5141">
            <v>252</v>
          </cell>
          <cell r="I5141">
            <v>16</v>
          </cell>
        </row>
        <row r="5142">
          <cell r="F5142">
            <v>275</v>
          </cell>
          <cell r="G5142">
            <v>77</v>
          </cell>
          <cell r="H5142">
            <v>536</v>
          </cell>
          <cell r="I5142">
            <v>224</v>
          </cell>
        </row>
        <row r="5143">
          <cell r="F5143">
            <v>267</v>
          </cell>
          <cell r="G5143">
            <v>77</v>
          </cell>
          <cell r="H5143">
            <v>524</v>
          </cell>
          <cell r="I5143">
            <v>164</v>
          </cell>
        </row>
        <row r="5144">
          <cell r="F5144">
            <v>287</v>
          </cell>
          <cell r="G5144">
            <v>73</v>
          </cell>
          <cell r="H5144">
            <v>588</v>
          </cell>
          <cell r="I5144">
            <v>224</v>
          </cell>
        </row>
        <row r="5145">
          <cell r="F5145">
            <v>259</v>
          </cell>
          <cell r="G5145">
            <v>77</v>
          </cell>
          <cell r="H5145">
            <v>600</v>
          </cell>
          <cell r="I5145">
            <v>160</v>
          </cell>
        </row>
        <row r="5146">
          <cell r="F5146">
            <v>327</v>
          </cell>
          <cell r="G5146">
            <v>81</v>
          </cell>
          <cell r="H5146">
            <v>552</v>
          </cell>
          <cell r="I5146">
            <v>212</v>
          </cell>
        </row>
        <row r="5147">
          <cell r="F5147">
            <v>35</v>
          </cell>
          <cell r="G5147">
            <v>9</v>
          </cell>
          <cell r="H5147">
            <v>152</v>
          </cell>
          <cell r="I5147">
            <v>12</v>
          </cell>
        </row>
        <row r="5148">
          <cell r="F5148">
            <v>327</v>
          </cell>
          <cell r="G5148">
            <v>89</v>
          </cell>
          <cell r="H5148">
            <v>656</v>
          </cell>
          <cell r="I5148">
            <v>252</v>
          </cell>
        </row>
        <row r="5149">
          <cell r="F5149">
            <v>255</v>
          </cell>
          <cell r="G5149">
            <v>77</v>
          </cell>
          <cell r="H5149">
            <v>536</v>
          </cell>
          <cell r="I5149">
            <v>192</v>
          </cell>
        </row>
        <row r="5150">
          <cell r="F5150">
            <v>259</v>
          </cell>
          <cell r="G5150">
            <v>81</v>
          </cell>
          <cell r="H5150">
            <v>516</v>
          </cell>
          <cell r="I5150">
            <v>336</v>
          </cell>
        </row>
        <row r="5151">
          <cell r="F5151">
            <v>239</v>
          </cell>
          <cell r="G5151">
            <v>77</v>
          </cell>
          <cell r="H5151">
            <v>532</v>
          </cell>
          <cell r="I5151">
            <v>148</v>
          </cell>
        </row>
        <row r="5152">
          <cell r="F5152">
            <v>271</v>
          </cell>
          <cell r="G5152">
            <v>81</v>
          </cell>
          <cell r="H5152">
            <v>564</v>
          </cell>
          <cell r="I5152">
            <v>228</v>
          </cell>
        </row>
        <row r="5153">
          <cell r="F5153">
            <v>259</v>
          </cell>
          <cell r="G5153">
            <v>69</v>
          </cell>
          <cell r="H5153">
            <v>552</v>
          </cell>
          <cell r="I5153">
            <v>188</v>
          </cell>
        </row>
        <row r="5154">
          <cell r="F5154">
            <v>243</v>
          </cell>
          <cell r="G5154">
            <v>69</v>
          </cell>
          <cell r="H5154">
            <v>520</v>
          </cell>
          <cell r="I5154">
            <v>196</v>
          </cell>
        </row>
        <row r="5155">
          <cell r="F5155">
            <v>255</v>
          </cell>
          <cell r="G5155">
            <v>77</v>
          </cell>
          <cell r="H5155">
            <v>504</v>
          </cell>
          <cell r="I5155">
            <v>168</v>
          </cell>
        </row>
        <row r="5156">
          <cell r="F5156">
            <v>295</v>
          </cell>
          <cell r="G5156">
            <v>81</v>
          </cell>
          <cell r="H5156">
            <v>588</v>
          </cell>
          <cell r="I5156">
            <v>232</v>
          </cell>
        </row>
        <row r="5157">
          <cell r="F5157">
            <v>251</v>
          </cell>
          <cell r="G5157">
            <v>69</v>
          </cell>
          <cell r="H5157">
            <v>564</v>
          </cell>
          <cell r="I5157">
            <v>216</v>
          </cell>
        </row>
        <row r="5158">
          <cell r="F5158">
            <v>163</v>
          </cell>
          <cell r="G5158">
            <v>65</v>
          </cell>
          <cell r="H5158">
            <v>440</v>
          </cell>
          <cell r="I5158">
            <v>172</v>
          </cell>
        </row>
        <row r="5159">
          <cell r="F5159">
            <v>327</v>
          </cell>
          <cell r="G5159">
            <v>85</v>
          </cell>
          <cell r="H5159">
            <v>580</v>
          </cell>
          <cell r="I5159">
            <v>232</v>
          </cell>
        </row>
        <row r="5160">
          <cell r="F5160">
            <v>215</v>
          </cell>
          <cell r="G5160">
            <v>65</v>
          </cell>
          <cell r="H5160">
            <v>488</v>
          </cell>
          <cell r="I5160">
            <v>180</v>
          </cell>
        </row>
        <row r="5161">
          <cell r="F5161">
            <v>231</v>
          </cell>
          <cell r="G5161">
            <v>73</v>
          </cell>
          <cell r="H5161">
            <v>552</v>
          </cell>
          <cell r="I5161">
            <v>236</v>
          </cell>
        </row>
        <row r="5162">
          <cell r="F5162">
            <v>199</v>
          </cell>
          <cell r="G5162">
            <v>65</v>
          </cell>
          <cell r="H5162">
            <v>552</v>
          </cell>
          <cell r="I5162">
            <v>176</v>
          </cell>
        </row>
        <row r="5163">
          <cell r="F5163">
            <v>235</v>
          </cell>
          <cell r="G5163">
            <v>69</v>
          </cell>
          <cell r="H5163">
            <v>520</v>
          </cell>
          <cell r="I5163">
            <v>176</v>
          </cell>
        </row>
        <row r="5164">
          <cell r="F5164">
            <v>79</v>
          </cell>
          <cell r="G5164">
            <v>33</v>
          </cell>
          <cell r="H5164">
            <v>164</v>
          </cell>
          <cell r="I5164">
            <v>12</v>
          </cell>
        </row>
        <row r="5165">
          <cell r="F5165">
            <v>219</v>
          </cell>
          <cell r="G5165">
            <v>65</v>
          </cell>
          <cell r="H5165">
            <v>516</v>
          </cell>
          <cell r="I5165">
            <v>156</v>
          </cell>
        </row>
        <row r="5166">
          <cell r="F5166">
            <v>291</v>
          </cell>
          <cell r="G5166">
            <v>77</v>
          </cell>
          <cell r="H5166">
            <v>556</v>
          </cell>
          <cell r="I5166">
            <v>188</v>
          </cell>
        </row>
        <row r="5167">
          <cell r="F5167">
            <v>275</v>
          </cell>
          <cell r="G5167">
            <v>77</v>
          </cell>
          <cell r="H5167">
            <v>584</v>
          </cell>
          <cell r="I5167">
            <v>228</v>
          </cell>
        </row>
        <row r="5168">
          <cell r="F5168">
            <v>247</v>
          </cell>
          <cell r="G5168">
            <v>69</v>
          </cell>
          <cell r="H5168">
            <v>544</v>
          </cell>
          <cell r="I5168">
            <v>188</v>
          </cell>
        </row>
        <row r="5169">
          <cell r="F5169">
            <v>351</v>
          </cell>
          <cell r="G5169">
            <v>81</v>
          </cell>
          <cell r="H5169">
            <v>576</v>
          </cell>
          <cell r="I5169">
            <v>232</v>
          </cell>
        </row>
        <row r="5170">
          <cell r="F5170">
            <v>43</v>
          </cell>
          <cell r="G5170">
            <v>17</v>
          </cell>
          <cell r="H5170">
            <v>124</v>
          </cell>
          <cell r="I5170">
            <v>8</v>
          </cell>
        </row>
        <row r="5171">
          <cell r="F5171">
            <v>51</v>
          </cell>
          <cell r="G5171">
            <v>21</v>
          </cell>
          <cell r="H5171">
            <v>224</v>
          </cell>
          <cell r="I5171">
            <v>24</v>
          </cell>
        </row>
        <row r="5172">
          <cell r="F5172">
            <v>243</v>
          </cell>
          <cell r="G5172">
            <v>73</v>
          </cell>
          <cell r="H5172">
            <v>572</v>
          </cell>
          <cell r="I5172">
            <v>212</v>
          </cell>
        </row>
        <row r="5173">
          <cell r="F5173">
            <v>71</v>
          </cell>
          <cell r="G5173">
            <v>33</v>
          </cell>
          <cell r="H5173">
            <v>256</v>
          </cell>
          <cell r="I5173">
            <v>44</v>
          </cell>
        </row>
        <row r="5174">
          <cell r="F5174">
            <v>339</v>
          </cell>
          <cell r="G5174">
            <v>81</v>
          </cell>
          <cell r="H5174">
            <v>548</v>
          </cell>
          <cell r="I5174">
            <v>288</v>
          </cell>
        </row>
        <row r="5175">
          <cell r="F5175">
            <v>255</v>
          </cell>
          <cell r="G5175">
            <v>81</v>
          </cell>
          <cell r="H5175">
            <v>536</v>
          </cell>
          <cell r="I5175">
            <v>180</v>
          </cell>
        </row>
        <row r="5176">
          <cell r="F5176">
            <v>179</v>
          </cell>
          <cell r="G5176">
            <v>73</v>
          </cell>
          <cell r="H5176">
            <v>528</v>
          </cell>
          <cell r="I5176">
            <v>168</v>
          </cell>
        </row>
        <row r="5177">
          <cell r="F5177">
            <v>287</v>
          </cell>
          <cell r="G5177">
            <v>77</v>
          </cell>
          <cell r="H5177">
            <v>552</v>
          </cell>
          <cell r="I5177">
            <v>204</v>
          </cell>
        </row>
        <row r="5178">
          <cell r="F5178">
            <v>275</v>
          </cell>
          <cell r="G5178">
            <v>73</v>
          </cell>
          <cell r="H5178">
            <v>572</v>
          </cell>
          <cell r="I5178">
            <v>216</v>
          </cell>
        </row>
        <row r="5179">
          <cell r="F5179">
            <v>295</v>
          </cell>
          <cell r="G5179">
            <v>81</v>
          </cell>
          <cell r="H5179">
            <v>588</v>
          </cell>
          <cell r="I5179">
            <v>204</v>
          </cell>
        </row>
        <row r="5180">
          <cell r="F5180">
            <v>283</v>
          </cell>
          <cell r="G5180">
            <v>81</v>
          </cell>
          <cell r="H5180">
            <v>544</v>
          </cell>
          <cell r="I5180">
            <v>228</v>
          </cell>
        </row>
        <row r="5181">
          <cell r="F5181">
            <v>291</v>
          </cell>
          <cell r="G5181">
            <v>73</v>
          </cell>
          <cell r="H5181">
            <v>572</v>
          </cell>
          <cell r="I5181">
            <v>208</v>
          </cell>
        </row>
        <row r="5182">
          <cell r="F5182">
            <v>287</v>
          </cell>
          <cell r="G5182">
            <v>77</v>
          </cell>
          <cell r="H5182">
            <v>548</v>
          </cell>
          <cell r="I5182">
            <v>180</v>
          </cell>
        </row>
        <row r="5183">
          <cell r="F5183">
            <v>327</v>
          </cell>
          <cell r="G5183">
            <v>81</v>
          </cell>
          <cell r="H5183">
            <v>588</v>
          </cell>
          <cell r="I5183">
            <v>228</v>
          </cell>
        </row>
        <row r="5184">
          <cell r="F5184">
            <v>239</v>
          </cell>
          <cell r="G5184">
            <v>69</v>
          </cell>
          <cell r="H5184">
            <v>556</v>
          </cell>
          <cell r="I5184">
            <v>208</v>
          </cell>
        </row>
        <row r="5185">
          <cell r="F5185">
            <v>323</v>
          </cell>
          <cell r="G5185">
            <v>77</v>
          </cell>
          <cell r="H5185">
            <v>540</v>
          </cell>
          <cell r="I5185">
            <v>168</v>
          </cell>
        </row>
        <row r="5186">
          <cell r="F5186">
            <v>359</v>
          </cell>
          <cell r="G5186">
            <v>81</v>
          </cell>
          <cell r="H5186">
            <v>632</v>
          </cell>
          <cell r="I5186">
            <v>212</v>
          </cell>
        </row>
        <row r="5187">
          <cell r="F5187">
            <v>251</v>
          </cell>
          <cell r="G5187">
            <v>77</v>
          </cell>
          <cell r="H5187">
            <v>608</v>
          </cell>
          <cell r="I5187">
            <v>224</v>
          </cell>
        </row>
        <row r="5188">
          <cell r="F5188">
            <v>283</v>
          </cell>
          <cell r="G5188">
            <v>69</v>
          </cell>
          <cell r="H5188">
            <v>468</v>
          </cell>
          <cell r="I5188">
            <v>176</v>
          </cell>
        </row>
        <row r="5189">
          <cell r="F5189">
            <v>47</v>
          </cell>
          <cell r="G5189">
            <v>21</v>
          </cell>
          <cell r="H5189">
            <v>204</v>
          </cell>
          <cell r="I5189">
            <v>28</v>
          </cell>
        </row>
        <row r="5190">
          <cell r="F5190">
            <v>247</v>
          </cell>
          <cell r="G5190">
            <v>81</v>
          </cell>
          <cell r="H5190">
            <v>576</v>
          </cell>
          <cell r="I5190">
            <v>192</v>
          </cell>
        </row>
        <row r="5191">
          <cell r="F5191">
            <v>367</v>
          </cell>
          <cell r="G5191">
            <v>81</v>
          </cell>
          <cell r="H5191">
            <v>584</v>
          </cell>
          <cell r="I5191">
            <v>192</v>
          </cell>
        </row>
        <row r="5192">
          <cell r="F5192">
            <v>207</v>
          </cell>
          <cell r="G5192">
            <v>73</v>
          </cell>
          <cell r="H5192">
            <v>420</v>
          </cell>
          <cell r="I5192">
            <v>380</v>
          </cell>
        </row>
        <row r="5193">
          <cell r="F5193">
            <v>43</v>
          </cell>
          <cell r="G5193">
            <v>17</v>
          </cell>
          <cell r="H5193">
            <v>136</v>
          </cell>
          <cell r="I5193">
            <v>8</v>
          </cell>
        </row>
        <row r="5194">
          <cell r="F5194">
            <v>35</v>
          </cell>
          <cell r="G5194">
            <v>9</v>
          </cell>
          <cell r="H5194">
            <v>152</v>
          </cell>
          <cell r="I5194">
            <v>12</v>
          </cell>
        </row>
        <row r="5195">
          <cell r="F5195">
            <v>271</v>
          </cell>
          <cell r="G5195">
            <v>73</v>
          </cell>
          <cell r="H5195">
            <v>492</v>
          </cell>
          <cell r="I5195">
            <v>168</v>
          </cell>
        </row>
        <row r="5196">
          <cell r="F5196">
            <v>231</v>
          </cell>
          <cell r="G5196">
            <v>73</v>
          </cell>
          <cell r="H5196">
            <v>540</v>
          </cell>
          <cell r="I5196">
            <v>188</v>
          </cell>
        </row>
        <row r="5197">
          <cell r="F5197">
            <v>279</v>
          </cell>
          <cell r="G5197">
            <v>73</v>
          </cell>
          <cell r="H5197">
            <v>508</v>
          </cell>
          <cell r="I5197">
            <v>164</v>
          </cell>
        </row>
        <row r="5198">
          <cell r="F5198">
            <v>303</v>
          </cell>
          <cell r="G5198">
            <v>85</v>
          </cell>
          <cell r="H5198">
            <v>608</v>
          </cell>
          <cell r="I5198">
            <v>188</v>
          </cell>
        </row>
        <row r="5199">
          <cell r="F5199">
            <v>311</v>
          </cell>
          <cell r="G5199">
            <v>81</v>
          </cell>
          <cell r="H5199">
            <v>588</v>
          </cell>
          <cell r="I5199">
            <v>208</v>
          </cell>
        </row>
        <row r="5200">
          <cell r="F5200">
            <v>235</v>
          </cell>
          <cell r="G5200">
            <v>69</v>
          </cell>
          <cell r="H5200">
            <v>540</v>
          </cell>
          <cell r="I5200">
            <v>196</v>
          </cell>
        </row>
        <row r="5201">
          <cell r="F5201">
            <v>191</v>
          </cell>
          <cell r="G5201">
            <v>65</v>
          </cell>
          <cell r="H5201">
            <v>320</v>
          </cell>
          <cell r="I5201">
            <v>264</v>
          </cell>
        </row>
        <row r="5202">
          <cell r="F5202">
            <v>95</v>
          </cell>
          <cell r="G5202">
            <v>41</v>
          </cell>
          <cell r="H5202">
            <v>208</v>
          </cell>
          <cell r="I5202">
            <v>28</v>
          </cell>
        </row>
        <row r="5203">
          <cell r="F5203">
            <v>319</v>
          </cell>
          <cell r="G5203">
            <v>81</v>
          </cell>
          <cell r="H5203">
            <v>556</v>
          </cell>
          <cell r="I5203">
            <v>200</v>
          </cell>
        </row>
        <row r="5204">
          <cell r="F5204">
            <v>35</v>
          </cell>
          <cell r="G5204">
            <v>9</v>
          </cell>
          <cell r="H5204">
            <v>140</v>
          </cell>
          <cell r="I5204">
            <v>16</v>
          </cell>
        </row>
        <row r="5205">
          <cell r="F5205">
            <v>47</v>
          </cell>
          <cell r="G5205">
            <v>17</v>
          </cell>
          <cell r="H5205">
            <v>128</v>
          </cell>
          <cell r="I5205">
            <v>8</v>
          </cell>
        </row>
        <row r="5206">
          <cell r="F5206">
            <v>39</v>
          </cell>
          <cell r="G5206">
            <v>13</v>
          </cell>
          <cell r="H5206">
            <v>128</v>
          </cell>
          <cell r="I5206">
            <v>12</v>
          </cell>
        </row>
        <row r="5207">
          <cell r="F5207">
            <v>303</v>
          </cell>
          <cell r="G5207">
            <v>81</v>
          </cell>
          <cell r="H5207">
            <v>612</v>
          </cell>
          <cell r="I5207">
            <v>276</v>
          </cell>
        </row>
        <row r="5208">
          <cell r="F5208">
            <v>35</v>
          </cell>
          <cell r="G5208">
            <v>9</v>
          </cell>
          <cell r="H5208">
            <v>256</v>
          </cell>
          <cell r="I5208">
            <v>-4</v>
          </cell>
        </row>
        <row r="5209">
          <cell r="F5209">
            <v>255</v>
          </cell>
          <cell r="G5209">
            <v>73</v>
          </cell>
          <cell r="H5209">
            <v>544</v>
          </cell>
          <cell r="I5209">
            <v>232</v>
          </cell>
        </row>
        <row r="5210">
          <cell r="F5210">
            <v>59</v>
          </cell>
          <cell r="G5210">
            <v>29</v>
          </cell>
          <cell r="H5210">
            <v>92</v>
          </cell>
          <cell r="I5210">
            <v>20</v>
          </cell>
        </row>
        <row r="5211">
          <cell r="F5211">
            <v>239</v>
          </cell>
          <cell r="G5211">
            <v>77</v>
          </cell>
          <cell r="H5211">
            <v>540</v>
          </cell>
          <cell r="I5211">
            <v>212</v>
          </cell>
        </row>
        <row r="5212">
          <cell r="F5212">
            <v>35</v>
          </cell>
          <cell r="G5212">
            <v>5</v>
          </cell>
          <cell r="H5212">
            <v>136</v>
          </cell>
          <cell r="I5212">
            <v>12</v>
          </cell>
        </row>
        <row r="5213">
          <cell r="F5213">
            <v>355</v>
          </cell>
          <cell r="G5213">
            <v>81</v>
          </cell>
          <cell r="H5213">
            <v>620</v>
          </cell>
          <cell r="I5213">
            <v>224</v>
          </cell>
        </row>
        <row r="5214">
          <cell r="F5214">
            <v>263</v>
          </cell>
          <cell r="G5214">
            <v>69</v>
          </cell>
          <cell r="H5214">
            <v>524</v>
          </cell>
          <cell r="I5214">
            <v>188</v>
          </cell>
        </row>
        <row r="5215">
          <cell r="F5215">
            <v>283</v>
          </cell>
          <cell r="G5215">
            <v>77</v>
          </cell>
          <cell r="H5215">
            <v>528</v>
          </cell>
          <cell r="I5215">
            <v>240</v>
          </cell>
        </row>
        <row r="5216">
          <cell r="F5216">
            <v>283</v>
          </cell>
          <cell r="G5216">
            <v>77</v>
          </cell>
          <cell r="H5216">
            <v>552</v>
          </cell>
          <cell r="I5216">
            <v>172</v>
          </cell>
        </row>
        <row r="5217">
          <cell r="F5217">
            <v>219</v>
          </cell>
          <cell r="G5217">
            <v>69</v>
          </cell>
          <cell r="H5217">
            <v>524</v>
          </cell>
          <cell r="I5217">
            <v>172</v>
          </cell>
        </row>
        <row r="5218">
          <cell r="F5218">
            <v>255</v>
          </cell>
          <cell r="G5218">
            <v>77</v>
          </cell>
          <cell r="H5218">
            <v>588</v>
          </cell>
          <cell r="I5218">
            <v>224</v>
          </cell>
        </row>
        <row r="5219">
          <cell r="F5219">
            <v>243</v>
          </cell>
          <cell r="G5219">
            <v>73</v>
          </cell>
          <cell r="H5219">
            <v>572</v>
          </cell>
          <cell r="I5219">
            <v>248</v>
          </cell>
        </row>
        <row r="5220">
          <cell r="F5220">
            <v>243</v>
          </cell>
          <cell r="G5220">
            <v>73</v>
          </cell>
          <cell r="H5220">
            <v>556</v>
          </cell>
          <cell r="I5220">
            <v>176</v>
          </cell>
        </row>
        <row r="5221">
          <cell r="F5221">
            <v>255</v>
          </cell>
          <cell r="G5221">
            <v>73</v>
          </cell>
          <cell r="H5221">
            <v>496</v>
          </cell>
          <cell r="I5221">
            <v>216</v>
          </cell>
        </row>
        <row r="5222">
          <cell r="F5222">
            <v>279</v>
          </cell>
          <cell r="G5222">
            <v>81</v>
          </cell>
          <cell r="H5222">
            <v>540</v>
          </cell>
          <cell r="I5222">
            <v>192</v>
          </cell>
        </row>
        <row r="5223">
          <cell r="F5223">
            <v>235</v>
          </cell>
          <cell r="G5223">
            <v>69</v>
          </cell>
          <cell r="H5223">
            <v>548</v>
          </cell>
          <cell r="I5223">
            <v>172</v>
          </cell>
        </row>
        <row r="5224">
          <cell r="F5224">
            <v>263</v>
          </cell>
          <cell r="G5224">
            <v>73</v>
          </cell>
          <cell r="H5224">
            <v>528</v>
          </cell>
          <cell r="I5224">
            <v>140</v>
          </cell>
        </row>
        <row r="5225">
          <cell r="F5225">
            <v>247</v>
          </cell>
          <cell r="G5225">
            <v>117</v>
          </cell>
          <cell r="H5225">
            <v>668</v>
          </cell>
          <cell r="I5225">
            <v>328</v>
          </cell>
        </row>
        <row r="5226">
          <cell r="F5226">
            <v>35</v>
          </cell>
          <cell r="G5226">
            <v>9</v>
          </cell>
          <cell r="H5226">
            <v>148</v>
          </cell>
          <cell r="I5226">
            <v>12</v>
          </cell>
        </row>
        <row r="5227">
          <cell r="F5227">
            <v>255</v>
          </cell>
          <cell r="G5227">
            <v>77</v>
          </cell>
          <cell r="H5227">
            <v>528</v>
          </cell>
          <cell r="I5227">
            <v>192</v>
          </cell>
        </row>
        <row r="5228">
          <cell r="F5228">
            <v>227</v>
          </cell>
          <cell r="G5228">
            <v>77</v>
          </cell>
          <cell r="H5228">
            <v>548</v>
          </cell>
          <cell r="I5228">
            <v>192</v>
          </cell>
        </row>
        <row r="5229">
          <cell r="F5229">
            <v>291</v>
          </cell>
          <cell r="G5229">
            <v>85</v>
          </cell>
          <cell r="H5229">
            <v>600</v>
          </cell>
          <cell r="I5229">
            <v>256</v>
          </cell>
        </row>
        <row r="5230">
          <cell r="F5230">
            <v>251</v>
          </cell>
          <cell r="G5230">
            <v>69</v>
          </cell>
          <cell r="H5230">
            <v>524</v>
          </cell>
          <cell r="I5230">
            <v>200</v>
          </cell>
        </row>
        <row r="5231">
          <cell r="F5231">
            <v>259</v>
          </cell>
          <cell r="G5231">
            <v>73</v>
          </cell>
          <cell r="H5231">
            <v>564</v>
          </cell>
          <cell r="I5231">
            <v>192</v>
          </cell>
        </row>
        <row r="5232">
          <cell r="F5232">
            <v>223</v>
          </cell>
          <cell r="G5232">
            <v>73</v>
          </cell>
          <cell r="H5232">
            <v>536</v>
          </cell>
          <cell r="I5232">
            <v>240</v>
          </cell>
        </row>
        <row r="5233">
          <cell r="F5233">
            <v>215</v>
          </cell>
          <cell r="G5233">
            <v>65</v>
          </cell>
          <cell r="H5233">
            <v>492</v>
          </cell>
          <cell r="I5233">
            <v>160</v>
          </cell>
        </row>
        <row r="5234">
          <cell r="F5234">
            <v>159</v>
          </cell>
          <cell r="G5234">
            <v>61</v>
          </cell>
          <cell r="H5234">
            <v>288</v>
          </cell>
          <cell r="I5234">
            <v>276</v>
          </cell>
        </row>
        <row r="5235">
          <cell r="F5235">
            <v>235</v>
          </cell>
          <cell r="G5235">
            <v>69</v>
          </cell>
          <cell r="H5235">
            <v>488</v>
          </cell>
          <cell r="I5235">
            <v>176</v>
          </cell>
        </row>
        <row r="5236">
          <cell r="F5236">
            <v>307</v>
          </cell>
          <cell r="G5236">
            <v>81</v>
          </cell>
          <cell r="H5236">
            <v>616</v>
          </cell>
          <cell r="I5236">
            <v>264</v>
          </cell>
        </row>
        <row r="5237">
          <cell r="F5237">
            <v>315</v>
          </cell>
          <cell r="G5237">
            <v>77</v>
          </cell>
          <cell r="H5237">
            <v>536</v>
          </cell>
          <cell r="I5237">
            <v>196</v>
          </cell>
        </row>
        <row r="5238">
          <cell r="F5238">
            <v>283</v>
          </cell>
          <cell r="G5238">
            <v>73</v>
          </cell>
          <cell r="H5238">
            <v>564</v>
          </cell>
          <cell r="I5238">
            <v>172</v>
          </cell>
        </row>
        <row r="5239">
          <cell r="F5239">
            <v>235</v>
          </cell>
          <cell r="G5239">
            <v>65</v>
          </cell>
          <cell r="H5239">
            <v>544</v>
          </cell>
          <cell r="I5239">
            <v>176</v>
          </cell>
        </row>
        <row r="5240">
          <cell r="F5240">
            <v>223</v>
          </cell>
          <cell r="G5240">
            <v>65</v>
          </cell>
          <cell r="H5240">
            <v>524</v>
          </cell>
          <cell r="I5240">
            <v>164</v>
          </cell>
        </row>
        <row r="5241">
          <cell r="F5241">
            <v>363</v>
          </cell>
          <cell r="G5241">
            <v>85</v>
          </cell>
          <cell r="H5241">
            <v>628</v>
          </cell>
          <cell r="I5241">
            <v>436</v>
          </cell>
        </row>
        <row r="5242">
          <cell r="F5242">
            <v>275</v>
          </cell>
          <cell r="G5242">
            <v>81</v>
          </cell>
          <cell r="H5242">
            <v>548</v>
          </cell>
          <cell r="I5242">
            <v>216</v>
          </cell>
        </row>
        <row r="5243">
          <cell r="F5243">
            <v>139</v>
          </cell>
          <cell r="G5243">
            <v>49</v>
          </cell>
          <cell r="H5243">
            <v>264</v>
          </cell>
          <cell r="I5243">
            <v>36</v>
          </cell>
        </row>
        <row r="5244">
          <cell r="F5244">
            <v>43</v>
          </cell>
          <cell r="G5244">
            <v>17</v>
          </cell>
          <cell r="H5244">
            <v>100</v>
          </cell>
          <cell r="I5244">
            <v>8</v>
          </cell>
        </row>
        <row r="5245">
          <cell r="F5245">
            <v>283</v>
          </cell>
          <cell r="G5245">
            <v>77</v>
          </cell>
          <cell r="H5245">
            <v>512</v>
          </cell>
          <cell r="I5245">
            <v>204</v>
          </cell>
        </row>
        <row r="5246">
          <cell r="F5246">
            <v>39</v>
          </cell>
          <cell r="G5246">
            <v>9</v>
          </cell>
          <cell r="H5246">
            <v>180</v>
          </cell>
          <cell r="I5246">
            <v>20</v>
          </cell>
        </row>
        <row r="5247">
          <cell r="F5247">
            <v>155</v>
          </cell>
          <cell r="G5247">
            <v>73</v>
          </cell>
          <cell r="H5247">
            <v>484</v>
          </cell>
          <cell r="I5247">
            <v>196</v>
          </cell>
        </row>
        <row r="5248">
          <cell r="F5248">
            <v>267</v>
          </cell>
          <cell r="G5248">
            <v>73</v>
          </cell>
          <cell r="H5248">
            <v>564</v>
          </cell>
          <cell r="I5248">
            <v>256</v>
          </cell>
        </row>
        <row r="5249">
          <cell r="F5249">
            <v>247</v>
          </cell>
          <cell r="G5249">
            <v>69</v>
          </cell>
          <cell r="H5249">
            <v>536</v>
          </cell>
          <cell r="I5249">
            <v>208</v>
          </cell>
        </row>
        <row r="5250">
          <cell r="F5250">
            <v>279</v>
          </cell>
          <cell r="G5250">
            <v>73</v>
          </cell>
          <cell r="H5250">
            <v>544</v>
          </cell>
          <cell r="I5250">
            <v>192</v>
          </cell>
        </row>
        <row r="5251">
          <cell r="F5251">
            <v>275</v>
          </cell>
          <cell r="G5251">
            <v>77</v>
          </cell>
          <cell r="H5251">
            <v>208</v>
          </cell>
          <cell r="I5251">
            <v>12</v>
          </cell>
        </row>
        <row r="5252">
          <cell r="F5252">
            <v>251</v>
          </cell>
          <cell r="G5252">
            <v>73</v>
          </cell>
          <cell r="H5252">
            <v>536</v>
          </cell>
          <cell r="I5252">
            <v>188</v>
          </cell>
        </row>
        <row r="5253">
          <cell r="F5253">
            <v>195</v>
          </cell>
          <cell r="G5253">
            <v>69</v>
          </cell>
          <cell r="H5253">
            <v>484</v>
          </cell>
          <cell r="I5253">
            <v>420</v>
          </cell>
        </row>
        <row r="5254">
          <cell r="F5254">
            <v>315</v>
          </cell>
          <cell r="G5254">
            <v>77</v>
          </cell>
          <cell r="H5254">
            <v>616</v>
          </cell>
          <cell r="I5254">
            <v>216</v>
          </cell>
        </row>
        <row r="5255">
          <cell r="F5255">
            <v>71</v>
          </cell>
          <cell r="G5255">
            <v>33</v>
          </cell>
          <cell r="H5255">
            <v>132</v>
          </cell>
          <cell r="I5255">
            <v>12</v>
          </cell>
        </row>
        <row r="5256">
          <cell r="F5256">
            <v>299</v>
          </cell>
          <cell r="G5256">
            <v>73</v>
          </cell>
          <cell r="H5256">
            <v>544</v>
          </cell>
          <cell r="I5256">
            <v>192</v>
          </cell>
        </row>
        <row r="5257">
          <cell r="F5257">
            <v>167</v>
          </cell>
          <cell r="G5257">
            <v>61</v>
          </cell>
          <cell r="H5257">
            <v>280</v>
          </cell>
          <cell r="I5257">
            <v>272</v>
          </cell>
        </row>
        <row r="5258">
          <cell r="F5258">
            <v>219</v>
          </cell>
          <cell r="G5258">
            <v>69</v>
          </cell>
          <cell r="H5258">
            <v>540</v>
          </cell>
          <cell r="I5258">
            <v>176</v>
          </cell>
        </row>
        <row r="5259">
          <cell r="F5259">
            <v>247</v>
          </cell>
          <cell r="G5259">
            <v>77</v>
          </cell>
          <cell r="H5259">
            <v>588</v>
          </cell>
          <cell r="I5259">
            <v>220</v>
          </cell>
        </row>
        <row r="5260">
          <cell r="F5260">
            <v>295</v>
          </cell>
          <cell r="G5260">
            <v>73</v>
          </cell>
          <cell r="H5260">
            <v>492</v>
          </cell>
          <cell r="I5260">
            <v>188</v>
          </cell>
        </row>
        <row r="5261">
          <cell r="F5261">
            <v>35</v>
          </cell>
          <cell r="G5261">
            <v>5</v>
          </cell>
          <cell r="H5261">
            <v>80</v>
          </cell>
          <cell r="I5261">
            <v>0</v>
          </cell>
        </row>
        <row r="5262">
          <cell r="F5262">
            <v>319</v>
          </cell>
          <cell r="G5262">
            <v>77</v>
          </cell>
          <cell r="H5262">
            <v>628</v>
          </cell>
          <cell r="I5262">
            <v>224</v>
          </cell>
        </row>
        <row r="5263">
          <cell r="F5263">
            <v>247</v>
          </cell>
          <cell r="G5263">
            <v>73</v>
          </cell>
          <cell r="H5263">
            <v>556</v>
          </cell>
          <cell r="I5263">
            <v>196</v>
          </cell>
        </row>
        <row r="5264">
          <cell r="F5264">
            <v>255</v>
          </cell>
          <cell r="G5264">
            <v>69</v>
          </cell>
          <cell r="H5264">
            <v>596</v>
          </cell>
          <cell r="I5264">
            <v>192</v>
          </cell>
        </row>
        <row r="5265">
          <cell r="F5265">
            <v>307</v>
          </cell>
          <cell r="G5265">
            <v>73</v>
          </cell>
          <cell r="H5265">
            <v>572</v>
          </cell>
          <cell r="I5265">
            <v>228</v>
          </cell>
        </row>
        <row r="5266">
          <cell r="F5266">
            <v>187</v>
          </cell>
          <cell r="G5266">
            <v>73</v>
          </cell>
          <cell r="H5266">
            <v>608</v>
          </cell>
          <cell r="I5266">
            <v>184</v>
          </cell>
        </row>
        <row r="5267">
          <cell r="F5267">
            <v>383</v>
          </cell>
          <cell r="G5267">
            <v>85</v>
          </cell>
          <cell r="H5267">
            <v>584</v>
          </cell>
          <cell r="I5267">
            <v>244</v>
          </cell>
        </row>
        <row r="5268">
          <cell r="F5268">
            <v>115</v>
          </cell>
          <cell r="G5268">
            <v>45</v>
          </cell>
          <cell r="H5268">
            <v>260</v>
          </cell>
          <cell r="I5268">
            <v>48</v>
          </cell>
        </row>
        <row r="5269">
          <cell r="F5269">
            <v>115</v>
          </cell>
          <cell r="G5269">
            <v>61</v>
          </cell>
          <cell r="H5269">
            <v>476</v>
          </cell>
          <cell r="I5269">
            <v>392</v>
          </cell>
        </row>
        <row r="5270">
          <cell r="F5270">
            <v>63</v>
          </cell>
          <cell r="G5270">
            <v>29</v>
          </cell>
          <cell r="H5270">
            <v>172</v>
          </cell>
          <cell r="I5270">
            <v>12</v>
          </cell>
        </row>
        <row r="5271">
          <cell r="F5271">
            <v>287</v>
          </cell>
          <cell r="G5271">
            <v>73</v>
          </cell>
          <cell r="H5271">
            <v>544</v>
          </cell>
          <cell r="I5271">
            <v>220</v>
          </cell>
        </row>
        <row r="5272">
          <cell r="F5272">
            <v>283</v>
          </cell>
          <cell r="G5272">
            <v>77</v>
          </cell>
          <cell r="H5272">
            <v>596</v>
          </cell>
          <cell r="I5272">
            <v>204</v>
          </cell>
        </row>
        <row r="5273">
          <cell r="F5273">
            <v>163</v>
          </cell>
          <cell r="G5273">
            <v>69</v>
          </cell>
          <cell r="H5273">
            <v>456</v>
          </cell>
          <cell r="I5273">
            <v>200</v>
          </cell>
        </row>
        <row r="5274">
          <cell r="F5274">
            <v>251</v>
          </cell>
          <cell r="G5274">
            <v>69</v>
          </cell>
          <cell r="H5274">
            <v>480</v>
          </cell>
          <cell r="I5274">
            <v>204</v>
          </cell>
        </row>
        <row r="5275">
          <cell r="F5275">
            <v>123</v>
          </cell>
          <cell r="G5275">
            <v>49</v>
          </cell>
          <cell r="H5275">
            <v>244</v>
          </cell>
          <cell r="I5275">
            <v>56</v>
          </cell>
        </row>
        <row r="5276">
          <cell r="F5276">
            <v>263</v>
          </cell>
          <cell r="G5276">
            <v>77</v>
          </cell>
          <cell r="H5276">
            <v>520</v>
          </cell>
          <cell r="I5276">
            <v>152</v>
          </cell>
        </row>
        <row r="5277">
          <cell r="F5277">
            <v>299</v>
          </cell>
          <cell r="G5277">
            <v>77</v>
          </cell>
          <cell r="H5277">
            <v>528</v>
          </cell>
          <cell r="I5277">
            <v>188</v>
          </cell>
        </row>
        <row r="5278">
          <cell r="F5278">
            <v>235</v>
          </cell>
          <cell r="G5278">
            <v>65</v>
          </cell>
          <cell r="H5278">
            <v>472</v>
          </cell>
          <cell r="I5278">
            <v>164</v>
          </cell>
        </row>
        <row r="5279">
          <cell r="F5279">
            <v>295</v>
          </cell>
          <cell r="G5279">
            <v>77</v>
          </cell>
          <cell r="H5279">
            <v>568</v>
          </cell>
          <cell r="I5279">
            <v>200</v>
          </cell>
        </row>
        <row r="5280">
          <cell r="F5280">
            <v>267</v>
          </cell>
          <cell r="G5280">
            <v>81</v>
          </cell>
          <cell r="H5280">
            <v>544</v>
          </cell>
          <cell r="I5280">
            <v>204</v>
          </cell>
        </row>
        <row r="5281">
          <cell r="F5281">
            <v>35</v>
          </cell>
          <cell r="G5281">
            <v>9</v>
          </cell>
          <cell r="H5281">
            <v>144</v>
          </cell>
          <cell r="I5281">
            <v>16</v>
          </cell>
        </row>
        <row r="5282">
          <cell r="F5282">
            <v>303</v>
          </cell>
          <cell r="G5282">
            <v>81</v>
          </cell>
          <cell r="H5282">
            <v>516</v>
          </cell>
          <cell r="I5282">
            <v>164</v>
          </cell>
        </row>
        <row r="5283">
          <cell r="F5283">
            <v>239</v>
          </cell>
          <cell r="G5283">
            <v>77</v>
          </cell>
          <cell r="H5283">
            <v>488</v>
          </cell>
          <cell r="I5283">
            <v>156</v>
          </cell>
        </row>
        <row r="5284">
          <cell r="F5284">
            <v>227</v>
          </cell>
          <cell r="G5284">
            <v>61</v>
          </cell>
          <cell r="H5284">
            <v>292</v>
          </cell>
          <cell r="I5284">
            <v>228</v>
          </cell>
        </row>
        <row r="5285">
          <cell r="F5285">
            <v>339</v>
          </cell>
          <cell r="G5285">
            <v>81</v>
          </cell>
          <cell r="H5285">
            <v>556</v>
          </cell>
          <cell r="I5285">
            <v>232</v>
          </cell>
        </row>
        <row r="5286">
          <cell r="F5286">
            <v>223</v>
          </cell>
          <cell r="G5286">
            <v>69</v>
          </cell>
          <cell r="H5286">
            <v>528</v>
          </cell>
          <cell r="I5286">
            <v>232</v>
          </cell>
        </row>
        <row r="5287">
          <cell r="F5287">
            <v>207</v>
          </cell>
          <cell r="G5287">
            <v>61</v>
          </cell>
          <cell r="H5287">
            <v>540</v>
          </cell>
          <cell r="I5287">
            <v>160</v>
          </cell>
        </row>
        <row r="5288">
          <cell r="F5288">
            <v>315</v>
          </cell>
          <cell r="G5288">
            <v>77</v>
          </cell>
          <cell r="H5288">
            <v>568</v>
          </cell>
          <cell r="I5288">
            <v>204</v>
          </cell>
        </row>
        <row r="5289">
          <cell r="F5289">
            <v>35</v>
          </cell>
          <cell r="G5289">
            <v>5</v>
          </cell>
          <cell r="H5289">
            <v>132</v>
          </cell>
          <cell r="I5289">
            <v>4</v>
          </cell>
        </row>
        <row r="5290">
          <cell r="F5290">
            <v>235</v>
          </cell>
          <cell r="G5290">
            <v>69</v>
          </cell>
          <cell r="H5290">
            <v>552</v>
          </cell>
          <cell r="I5290">
            <v>148</v>
          </cell>
        </row>
        <row r="5291">
          <cell r="F5291">
            <v>219</v>
          </cell>
          <cell r="G5291">
            <v>77</v>
          </cell>
          <cell r="H5291">
            <v>592</v>
          </cell>
          <cell r="I5291">
            <v>256</v>
          </cell>
        </row>
        <row r="5292">
          <cell r="F5292">
            <v>295</v>
          </cell>
          <cell r="G5292">
            <v>73</v>
          </cell>
          <cell r="H5292">
            <v>548</v>
          </cell>
          <cell r="I5292">
            <v>184</v>
          </cell>
        </row>
        <row r="5293">
          <cell r="F5293">
            <v>83</v>
          </cell>
          <cell r="G5293">
            <v>33</v>
          </cell>
          <cell r="H5293">
            <v>264</v>
          </cell>
          <cell r="I5293">
            <v>12</v>
          </cell>
        </row>
        <row r="5294">
          <cell r="F5294">
            <v>203</v>
          </cell>
          <cell r="G5294">
            <v>77</v>
          </cell>
          <cell r="H5294">
            <v>468</v>
          </cell>
          <cell r="I5294">
            <v>376</v>
          </cell>
        </row>
        <row r="5295">
          <cell r="F5295">
            <v>279</v>
          </cell>
          <cell r="G5295">
            <v>73</v>
          </cell>
          <cell r="H5295">
            <v>580</v>
          </cell>
          <cell r="I5295">
            <v>204</v>
          </cell>
        </row>
        <row r="5296">
          <cell r="F5296">
            <v>295</v>
          </cell>
          <cell r="G5296">
            <v>77</v>
          </cell>
          <cell r="H5296">
            <v>540</v>
          </cell>
          <cell r="I5296">
            <v>164</v>
          </cell>
        </row>
        <row r="5297">
          <cell r="F5297">
            <v>279</v>
          </cell>
          <cell r="G5297">
            <v>77</v>
          </cell>
          <cell r="H5297">
            <v>532</v>
          </cell>
          <cell r="I5297">
            <v>176</v>
          </cell>
        </row>
        <row r="5298">
          <cell r="F5298">
            <v>311</v>
          </cell>
          <cell r="G5298">
            <v>81</v>
          </cell>
          <cell r="H5298">
            <v>648</v>
          </cell>
          <cell r="I5298">
            <v>276</v>
          </cell>
        </row>
        <row r="5299">
          <cell r="F5299">
            <v>291</v>
          </cell>
          <cell r="G5299">
            <v>77</v>
          </cell>
          <cell r="H5299">
            <v>588</v>
          </cell>
          <cell r="I5299">
            <v>208</v>
          </cell>
        </row>
        <row r="5300">
          <cell r="F5300">
            <v>35</v>
          </cell>
          <cell r="G5300">
            <v>9</v>
          </cell>
          <cell r="H5300">
            <v>180</v>
          </cell>
          <cell r="I5300">
            <v>16</v>
          </cell>
        </row>
        <row r="5301">
          <cell r="F5301">
            <v>235</v>
          </cell>
          <cell r="G5301">
            <v>65</v>
          </cell>
          <cell r="H5301">
            <v>536</v>
          </cell>
          <cell r="I5301">
            <v>176</v>
          </cell>
        </row>
        <row r="5302">
          <cell r="F5302">
            <v>327</v>
          </cell>
          <cell r="G5302">
            <v>81</v>
          </cell>
          <cell r="H5302">
            <v>552</v>
          </cell>
          <cell r="I5302">
            <v>216</v>
          </cell>
        </row>
        <row r="5303">
          <cell r="F5303">
            <v>51</v>
          </cell>
          <cell r="G5303">
            <v>21</v>
          </cell>
          <cell r="H5303">
            <v>100</v>
          </cell>
          <cell r="I5303">
            <v>12</v>
          </cell>
        </row>
        <row r="5304">
          <cell r="F5304">
            <v>259</v>
          </cell>
          <cell r="G5304">
            <v>73</v>
          </cell>
          <cell r="H5304">
            <v>596</v>
          </cell>
          <cell r="I5304">
            <v>212</v>
          </cell>
        </row>
        <row r="5305">
          <cell r="F5305">
            <v>243</v>
          </cell>
          <cell r="G5305">
            <v>73</v>
          </cell>
          <cell r="H5305">
            <v>508</v>
          </cell>
          <cell r="I5305">
            <v>224</v>
          </cell>
        </row>
        <row r="5306">
          <cell r="F5306">
            <v>35</v>
          </cell>
          <cell r="G5306">
            <v>9</v>
          </cell>
          <cell r="H5306">
            <v>148</v>
          </cell>
          <cell r="I5306">
            <v>8</v>
          </cell>
        </row>
        <row r="5307">
          <cell r="F5307">
            <v>207</v>
          </cell>
          <cell r="G5307">
            <v>69</v>
          </cell>
          <cell r="H5307">
            <v>508</v>
          </cell>
          <cell r="I5307">
            <v>156</v>
          </cell>
        </row>
        <row r="5308">
          <cell r="F5308">
            <v>239</v>
          </cell>
          <cell r="G5308">
            <v>73</v>
          </cell>
          <cell r="H5308">
            <v>528</v>
          </cell>
          <cell r="I5308">
            <v>196</v>
          </cell>
        </row>
        <row r="5309">
          <cell r="F5309">
            <v>207</v>
          </cell>
          <cell r="G5309">
            <v>69</v>
          </cell>
          <cell r="H5309">
            <v>568</v>
          </cell>
          <cell r="I5309">
            <v>196</v>
          </cell>
        </row>
        <row r="5310">
          <cell r="F5310">
            <v>47</v>
          </cell>
          <cell r="G5310">
            <v>21</v>
          </cell>
          <cell r="H5310">
            <v>124</v>
          </cell>
          <cell r="I5310">
            <v>12</v>
          </cell>
        </row>
        <row r="5311">
          <cell r="F5311">
            <v>263</v>
          </cell>
          <cell r="G5311">
            <v>73</v>
          </cell>
          <cell r="H5311">
            <v>544</v>
          </cell>
          <cell r="I5311">
            <v>200</v>
          </cell>
        </row>
        <row r="5312">
          <cell r="F5312">
            <v>47</v>
          </cell>
          <cell r="G5312">
            <v>21</v>
          </cell>
          <cell r="H5312">
            <v>112</v>
          </cell>
          <cell r="I5312">
            <v>16</v>
          </cell>
        </row>
        <row r="5313">
          <cell r="F5313">
            <v>55</v>
          </cell>
          <cell r="G5313">
            <v>21</v>
          </cell>
          <cell r="H5313">
            <v>188</v>
          </cell>
          <cell r="I5313">
            <v>28</v>
          </cell>
        </row>
        <row r="5314">
          <cell r="F5314">
            <v>267</v>
          </cell>
          <cell r="G5314">
            <v>81</v>
          </cell>
          <cell r="H5314">
            <v>556</v>
          </cell>
          <cell r="I5314">
            <v>200</v>
          </cell>
        </row>
        <row r="5315">
          <cell r="F5315">
            <v>279</v>
          </cell>
          <cell r="G5315">
            <v>81</v>
          </cell>
          <cell r="H5315">
            <v>524</v>
          </cell>
          <cell r="I5315">
            <v>176</v>
          </cell>
        </row>
        <row r="5316">
          <cell r="F5316">
            <v>215</v>
          </cell>
          <cell r="G5316">
            <v>65</v>
          </cell>
          <cell r="H5316">
            <v>516</v>
          </cell>
          <cell r="I5316">
            <v>208</v>
          </cell>
        </row>
        <row r="5317">
          <cell r="F5317">
            <v>275</v>
          </cell>
          <cell r="G5317">
            <v>77</v>
          </cell>
          <cell r="H5317">
            <v>632</v>
          </cell>
          <cell r="I5317">
            <v>212</v>
          </cell>
        </row>
        <row r="5318">
          <cell r="F5318">
            <v>331</v>
          </cell>
          <cell r="G5318">
            <v>81</v>
          </cell>
          <cell r="H5318">
            <v>552</v>
          </cell>
          <cell r="I5318">
            <v>196</v>
          </cell>
        </row>
        <row r="5319">
          <cell r="F5319">
            <v>247</v>
          </cell>
          <cell r="G5319">
            <v>69</v>
          </cell>
          <cell r="H5319">
            <v>536</v>
          </cell>
          <cell r="I5319">
            <v>196</v>
          </cell>
        </row>
        <row r="5320">
          <cell r="F5320">
            <v>295</v>
          </cell>
          <cell r="G5320">
            <v>85</v>
          </cell>
          <cell r="H5320">
            <v>544</v>
          </cell>
          <cell r="I5320">
            <v>196</v>
          </cell>
        </row>
        <row r="5321">
          <cell r="F5321">
            <v>287</v>
          </cell>
          <cell r="G5321">
            <v>73</v>
          </cell>
          <cell r="H5321">
            <v>532</v>
          </cell>
          <cell r="I5321">
            <v>184</v>
          </cell>
        </row>
        <row r="5322">
          <cell r="F5322">
            <v>263</v>
          </cell>
          <cell r="G5322">
            <v>77</v>
          </cell>
          <cell r="H5322">
            <v>616</v>
          </cell>
          <cell r="I5322">
            <v>200</v>
          </cell>
        </row>
        <row r="5323">
          <cell r="F5323">
            <v>267</v>
          </cell>
          <cell r="G5323">
            <v>73</v>
          </cell>
          <cell r="H5323">
            <v>540</v>
          </cell>
          <cell r="I5323">
            <v>224</v>
          </cell>
        </row>
        <row r="5324">
          <cell r="F5324">
            <v>303</v>
          </cell>
          <cell r="G5324">
            <v>73</v>
          </cell>
          <cell r="H5324">
            <v>512</v>
          </cell>
          <cell r="I5324">
            <v>156</v>
          </cell>
        </row>
        <row r="5325">
          <cell r="F5325">
            <v>295</v>
          </cell>
          <cell r="G5325">
            <v>81</v>
          </cell>
          <cell r="H5325">
            <v>576</v>
          </cell>
          <cell r="I5325">
            <v>220</v>
          </cell>
        </row>
        <row r="5326">
          <cell r="F5326">
            <v>215</v>
          </cell>
          <cell r="G5326">
            <v>65</v>
          </cell>
          <cell r="H5326">
            <v>288</v>
          </cell>
          <cell r="I5326">
            <v>300</v>
          </cell>
        </row>
        <row r="5327">
          <cell r="F5327">
            <v>235</v>
          </cell>
          <cell r="G5327">
            <v>73</v>
          </cell>
          <cell r="H5327">
            <v>536</v>
          </cell>
          <cell r="I5327">
            <v>168</v>
          </cell>
        </row>
        <row r="5328">
          <cell r="F5328">
            <v>231</v>
          </cell>
          <cell r="G5328">
            <v>77</v>
          </cell>
          <cell r="H5328">
            <v>564</v>
          </cell>
          <cell r="I5328">
            <v>196</v>
          </cell>
        </row>
        <row r="5329">
          <cell r="F5329">
            <v>83</v>
          </cell>
          <cell r="G5329">
            <v>37</v>
          </cell>
          <cell r="H5329">
            <v>164</v>
          </cell>
          <cell r="I5329">
            <v>40</v>
          </cell>
        </row>
        <row r="5330">
          <cell r="F5330">
            <v>239</v>
          </cell>
          <cell r="G5330">
            <v>69</v>
          </cell>
          <cell r="H5330">
            <v>572</v>
          </cell>
          <cell r="I5330">
            <v>172</v>
          </cell>
        </row>
        <row r="5331">
          <cell r="F5331">
            <v>291</v>
          </cell>
          <cell r="G5331">
            <v>77</v>
          </cell>
          <cell r="H5331">
            <v>536</v>
          </cell>
          <cell r="I5331">
            <v>264</v>
          </cell>
        </row>
        <row r="5332">
          <cell r="F5332">
            <v>339</v>
          </cell>
          <cell r="G5332">
            <v>85</v>
          </cell>
          <cell r="H5332">
            <v>584</v>
          </cell>
          <cell r="I5332">
            <v>240</v>
          </cell>
        </row>
        <row r="5333">
          <cell r="F5333">
            <v>215</v>
          </cell>
          <cell r="G5333">
            <v>81</v>
          </cell>
          <cell r="H5333">
            <v>540</v>
          </cell>
          <cell r="I5333">
            <v>180</v>
          </cell>
        </row>
        <row r="5334">
          <cell r="F5334">
            <v>263</v>
          </cell>
          <cell r="G5334">
            <v>73</v>
          </cell>
          <cell r="H5334">
            <v>580</v>
          </cell>
          <cell r="I5334">
            <v>220</v>
          </cell>
        </row>
        <row r="5335">
          <cell r="F5335">
            <v>167</v>
          </cell>
          <cell r="G5335">
            <v>57</v>
          </cell>
          <cell r="H5335">
            <v>292</v>
          </cell>
          <cell r="I5335">
            <v>68</v>
          </cell>
        </row>
        <row r="5336">
          <cell r="F5336">
            <v>343</v>
          </cell>
          <cell r="G5336">
            <v>85</v>
          </cell>
          <cell r="H5336">
            <v>628</v>
          </cell>
          <cell r="I5336">
            <v>256</v>
          </cell>
        </row>
        <row r="5337">
          <cell r="F5337">
            <v>251</v>
          </cell>
          <cell r="G5337">
            <v>77</v>
          </cell>
          <cell r="H5337">
            <v>576</v>
          </cell>
          <cell r="I5337">
            <v>236</v>
          </cell>
        </row>
        <row r="5338">
          <cell r="F5338">
            <v>343</v>
          </cell>
          <cell r="G5338">
            <v>81</v>
          </cell>
          <cell r="H5338">
            <v>560</v>
          </cell>
          <cell r="I5338">
            <v>224</v>
          </cell>
        </row>
        <row r="5339">
          <cell r="F5339">
            <v>259</v>
          </cell>
          <cell r="G5339">
            <v>69</v>
          </cell>
          <cell r="H5339">
            <v>488</v>
          </cell>
          <cell r="I5339">
            <v>156</v>
          </cell>
        </row>
        <row r="5340">
          <cell r="F5340">
            <v>351</v>
          </cell>
          <cell r="G5340">
            <v>81</v>
          </cell>
          <cell r="H5340">
            <v>584</v>
          </cell>
          <cell r="I5340">
            <v>224</v>
          </cell>
        </row>
        <row r="5341">
          <cell r="F5341">
            <v>55</v>
          </cell>
          <cell r="G5341">
            <v>29</v>
          </cell>
          <cell r="H5341">
            <v>128</v>
          </cell>
          <cell r="I5341">
            <v>28</v>
          </cell>
        </row>
        <row r="5342">
          <cell r="F5342">
            <v>215</v>
          </cell>
          <cell r="G5342">
            <v>77</v>
          </cell>
          <cell r="H5342">
            <v>512</v>
          </cell>
          <cell r="I5342">
            <v>172</v>
          </cell>
        </row>
        <row r="5343">
          <cell r="F5343">
            <v>239</v>
          </cell>
          <cell r="G5343">
            <v>73</v>
          </cell>
          <cell r="H5343">
            <v>544</v>
          </cell>
          <cell r="I5343">
            <v>216</v>
          </cell>
        </row>
        <row r="5344">
          <cell r="F5344">
            <v>299</v>
          </cell>
          <cell r="G5344">
            <v>77</v>
          </cell>
          <cell r="H5344">
            <v>544</v>
          </cell>
          <cell r="I5344">
            <v>212</v>
          </cell>
        </row>
        <row r="5345">
          <cell r="F5345">
            <v>43</v>
          </cell>
          <cell r="G5345">
            <v>13</v>
          </cell>
          <cell r="H5345">
            <v>152</v>
          </cell>
          <cell r="I5345">
            <v>20</v>
          </cell>
        </row>
        <row r="5346">
          <cell r="F5346">
            <v>247</v>
          </cell>
          <cell r="G5346">
            <v>73</v>
          </cell>
          <cell r="H5346">
            <v>504</v>
          </cell>
          <cell r="I5346">
            <v>192</v>
          </cell>
        </row>
        <row r="5347">
          <cell r="F5347">
            <v>223</v>
          </cell>
          <cell r="G5347">
            <v>69</v>
          </cell>
          <cell r="H5347">
            <v>492</v>
          </cell>
          <cell r="I5347">
            <v>196</v>
          </cell>
        </row>
        <row r="5348">
          <cell r="F5348">
            <v>271</v>
          </cell>
          <cell r="G5348">
            <v>73</v>
          </cell>
          <cell r="H5348">
            <v>580</v>
          </cell>
          <cell r="I5348">
            <v>188</v>
          </cell>
        </row>
        <row r="5349">
          <cell r="F5349">
            <v>51</v>
          </cell>
          <cell r="G5349">
            <v>21</v>
          </cell>
          <cell r="H5349">
            <v>164</v>
          </cell>
          <cell r="I5349">
            <v>20</v>
          </cell>
        </row>
        <row r="5350">
          <cell r="F5350">
            <v>299</v>
          </cell>
          <cell r="G5350">
            <v>81</v>
          </cell>
          <cell r="H5350">
            <v>548</v>
          </cell>
          <cell r="I5350">
            <v>208</v>
          </cell>
        </row>
        <row r="5351">
          <cell r="F5351">
            <v>211</v>
          </cell>
          <cell r="G5351">
            <v>73</v>
          </cell>
          <cell r="H5351">
            <v>488</v>
          </cell>
          <cell r="I5351">
            <v>176</v>
          </cell>
        </row>
        <row r="5352">
          <cell r="F5352">
            <v>347</v>
          </cell>
          <cell r="G5352">
            <v>85</v>
          </cell>
          <cell r="H5352">
            <v>676</v>
          </cell>
          <cell r="I5352">
            <v>248</v>
          </cell>
        </row>
        <row r="5353">
          <cell r="F5353">
            <v>147</v>
          </cell>
          <cell r="G5353">
            <v>53</v>
          </cell>
          <cell r="H5353">
            <v>320</v>
          </cell>
          <cell r="I5353">
            <v>48</v>
          </cell>
        </row>
        <row r="5354">
          <cell r="F5354">
            <v>339</v>
          </cell>
          <cell r="G5354">
            <v>81</v>
          </cell>
          <cell r="H5354">
            <v>572</v>
          </cell>
          <cell r="I5354">
            <v>260</v>
          </cell>
        </row>
        <row r="5355">
          <cell r="F5355">
            <v>283</v>
          </cell>
          <cell r="G5355">
            <v>73</v>
          </cell>
          <cell r="H5355">
            <v>576</v>
          </cell>
          <cell r="I5355">
            <v>212</v>
          </cell>
        </row>
        <row r="5356">
          <cell r="F5356">
            <v>307</v>
          </cell>
          <cell r="G5356">
            <v>81</v>
          </cell>
          <cell r="H5356">
            <v>572</v>
          </cell>
          <cell r="I5356">
            <v>204</v>
          </cell>
        </row>
        <row r="5357">
          <cell r="F5357">
            <v>243</v>
          </cell>
          <cell r="G5357">
            <v>69</v>
          </cell>
          <cell r="H5357">
            <v>472</v>
          </cell>
          <cell r="I5357">
            <v>172</v>
          </cell>
        </row>
        <row r="5358">
          <cell r="F5358">
            <v>315</v>
          </cell>
          <cell r="G5358">
            <v>77</v>
          </cell>
          <cell r="H5358">
            <v>560</v>
          </cell>
          <cell r="I5358">
            <v>192</v>
          </cell>
        </row>
        <row r="5359">
          <cell r="F5359">
            <v>299</v>
          </cell>
          <cell r="G5359">
            <v>85</v>
          </cell>
          <cell r="H5359">
            <v>568</v>
          </cell>
          <cell r="I5359">
            <v>224</v>
          </cell>
        </row>
        <row r="5360">
          <cell r="F5360">
            <v>295</v>
          </cell>
          <cell r="G5360">
            <v>77</v>
          </cell>
          <cell r="H5360">
            <v>612</v>
          </cell>
          <cell r="I5360">
            <v>256</v>
          </cell>
        </row>
        <row r="5361">
          <cell r="F5361">
            <v>259</v>
          </cell>
          <cell r="G5361">
            <v>77</v>
          </cell>
          <cell r="H5361">
            <v>580</v>
          </cell>
          <cell r="I5361">
            <v>236</v>
          </cell>
        </row>
        <row r="5362">
          <cell r="F5362">
            <v>207</v>
          </cell>
          <cell r="G5362">
            <v>69</v>
          </cell>
          <cell r="H5362">
            <v>496</v>
          </cell>
          <cell r="I5362">
            <v>160</v>
          </cell>
        </row>
        <row r="5363">
          <cell r="F5363">
            <v>291</v>
          </cell>
          <cell r="G5363">
            <v>77</v>
          </cell>
          <cell r="H5363">
            <v>548</v>
          </cell>
          <cell r="I5363">
            <v>204</v>
          </cell>
        </row>
        <row r="5364">
          <cell r="F5364">
            <v>271</v>
          </cell>
          <cell r="G5364">
            <v>69</v>
          </cell>
          <cell r="H5364">
            <v>576</v>
          </cell>
          <cell r="I5364">
            <v>164</v>
          </cell>
        </row>
        <row r="5365">
          <cell r="F5365">
            <v>275</v>
          </cell>
          <cell r="G5365">
            <v>69</v>
          </cell>
          <cell r="H5365">
            <v>436</v>
          </cell>
          <cell r="I5365">
            <v>400</v>
          </cell>
        </row>
        <row r="5366">
          <cell r="F5366">
            <v>275</v>
          </cell>
          <cell r="G5366">
            <v>81</v>
          </cell>
          <cell r="H5366">
            <v>592</v>
          </cell>
          <cell r="I5366">
            <v>240</v>
          </cell>
        </row>
        <row r="5367">
          <cell r="F5367">
            <v>335</v>
          </cell>
          <cell r="G5367">
            <v>77</v>
          </cell>
          <cell r="H5367">
            <v>572</v>
          </cell>
          <cell r="I5367">
            <v>184</v>
          </cell>
        </row>
        <row r="5368">
          <cell r="F5368">
            <v>43</v>
          </cell>
          <cell r="G5368">
            <v>17</v>
          </cell>
          <cell r="H5368">
            <v>148</v>
          </cell>
          <cell r="I5368">
            <v>20</v>
          </cell>
        </row>
        <row r="5369">
          <cell r="F5369">
            <v>359</v>
          </cell>
          <cell r="G5369">
            <v>89</v>
          </cell>
          <cell r="H5369">
            <v>628</v>
          </cell>
          <cell r="I5369">
            <v>256</v>
          </cell>
        </row>
        <row r="5370">
          <cell r="F5370">
            <v>259</v>
          </cell>
          <cell r="G5370">
            <v>73</v>
          </cell>
          <cell r="H5370">
            <v>520</v>
          </cell>
          <cell r="I5370">
            <v>200</v>
          </cell>
        </row>
        <row r="5371">
          <cell r="F5371">
            <v>279</v>
          </cell>
          <cell r="G5371">
            <v>73</v>
          </cell>
          <cell r="H5371">
            <v>484</v>
          </cell>
          <cell r="I5371">
            <v>236</v>
          </cell>
        </row>
        <row r="5372">
          <cell r="F5372">
            <v>51</v>
          </cell>
          <cell r="G5372">
            <v>21</v>
          </cell>
          <cell r="H5372">
            <v>96</v>
          </cell>
          <cell r="I5372">
            <v>16</v>
          </cell>
        </row>
        <row r="5373">
          <cell r="F5373">
            <v>259</v>
          </cell>
          <cell r="G5373">
            <v>77</v>
          </cell>
          <cell r="H5373">
            <v>564</v>
          </cell>
          <cell r="I5373">
            <v>208</v>
          </cell>
        </row>
        <row r="5374">
          <cell r="F5374">
            <v>311</v>
          </cell>
          <cell r="G5374">
            <v>77</v>
          </cell>
          <cell r="H5374">
            <v>572</v>
          </cell>
          <cell r="I5374">
            <v>212</v>
          </cell>
        </row>
        <row r="5375">
          <cell r="F5375">
            <v>323</v>
          </cell>
          <cell r="G5375">
            <v>81</v>
          </cell>
          <cell r="H5375">
            <v>568</v>
          </cell>
          <cell r="I5375">
            <v>224</v>
          </cell>
        </row>
        <row r="5376">
          <cell r="F5376">
            <v>275</v>
          </cell>
          <cell r="G5376">
            <v>73</v>
          </cell>
          <cell r="H5376">
            <v>524</v>
          </cell>
          <cell r="I5376">
            <v>192</v>
          </cell>
        </row>
        <row r="5377">
          <cell r="F5377">
            <v>299</v>
          </cell>
          <cell r="G5377">
            <v>73</v>
          </cell>
          <cell r="H5377">
            <v>512</v>
          </cell>
          <cell r="I5377">
            <v>208</v>
          </cell>
        </row>
        <row r="5378">
          <cell r="F5378">
            <v>39</v>
          </cell>
          <cell r="G5378">
            <v>13</v>
          </cell>
          <cell r="H5378">
            <v>148</v>
          </cell>
          <cell r="I5378">
            <v>28</v>
          </cell>
        </row>
        <row r="5379">
          <cell r="F5379">
            <v>235</v>
          </cell>
          <cell r="G5379">
            <v>81</v>
          </cell>
          <cell r="H5379">
            <v>496</v>
          </cell>
          <cell r="I5379">
            <v>148</v>
          </cell>
        </row>
        <row r="5380">
          <cell r="F5380">
            <v>295</v>
          </cell>
          <cell r="G5380">
            <v>81</v>
          </cell>
          <cell r="H5380">
            <v>540</v>
          </cell>
          <cell r="I5380">
            <v>220</v>
          </cell>
        </row>
        <row r="5381">
          <cell r="F5381">
            <v>47</v>
          </cell>
          <cell r="G5381">
            <v>21</v>
          </cell>
          <cell r="H5381">
            <v>152</v>
          </cell>
          <cell r="I5381">
            <v>12</v>
          </cell>
        </row>
        <row r="5382">
          <cell r="F5382">
            <v>287</v>
          </cell>
          <cell r="G5382">
            <v>77</v>
          </cell>
          <cell r="H5382">
            <v>532</v>
          </cell>
          <cell r="I5382">
            <v>188</v>
          </cell>
        </row>
        <row r="5383">
          <cell r="F5383">
            <v>319</v>
          </cell>
          <cell r="G5383">
            <v>77</v>
          </cell>
          <cell r="H5383">
            <v>568</v>
          </cell>
          <cell r="I5383">
            <v>196</v>
          </cell>
        </row>
        <row r="5384">
          <cell r="F5384">
            <v>227</v>
          </cell>
          <cell r="G5384">
            <v>69</v>
          </cell>
          <cell r="H5384">
            <v>492</v>
          </cell>
          <cell r="I5384">
            <v>152</v>
          </cell>
        </row>
        <row r="5385">
          <cell r="F5385">
            <v>235</v>
          </cell>
          <cell r="G5385">
            <v>73</v>
          </cell>
          <cell r="H5385">
            <v>568</v>
          </cell>
          <cell r="I5385">
            <v>216</v>
          </cell>
        </row>
        <row r="5386">
          <cell r="F5386">
            <v>43</v>
          </cell>
          <cell r="G5386">
            <v>17</v>
          </cell>
          <cell r="H5386">
            <v>132</v>
          </cell>
          <cell r="I5386">
            <v>8</v>
          </cell>
        </row>
        <row r="5387">
          <cell r="F5387">
            <v>319</v>
          </cell>
          <cell r="G5387">
            <v>81</v>
          </cell>
          <cell r="H5387">
            <v>552</v>
          </cell>
          <cell r="I5387">
            <v>216</v>
          </cell>
        </row>
        <row r="5388">
          <cell r="F5388">
            <v>39</v>
          </cell>
          <cell r="G5388">
            <v>13</v>
          </cell>
          <cell r="H5388">
            <v>156</v>
          </cell>
          <cell r="I5388">
            <v>8</v>
          </cell>
        </row>
        <row r="5389">
          <cell r="F5389">
            <v>275</v>
          </cell>
          <cell r="G5389">
            <v>73</v>
          </cell>
          <cell r="H5389">
            <v>536</v>
          </cell>
          <cell r="I5389">
            <v>176</v>
          </cell>
        </row>
        <row r="5390">
          <cell r="F5390">
            <v>319</v>
          </cell>
          <cell r="G5390">
            <v>85</v>
          </cell>
          <cell r="H5390">
            <v>568</v>
          </cell>
          <cell r="I5390">
            <v>188</v>
          </cell>
        </row>
        <row r="5391">
          <cell r="F5391">
            <v>291</v>
          </cell>
          <cell r="G5391">
            <v>73</v>
          </cell>
          <cell r="H5391">
            <v>588</v>
          </cell>
          <cell r="I5391">
            <v>204</v>
          </cell>
        </row>
        <row r="5392">
          <cell r="F5392">
            <v>283</v>
          </cell>
          <cell r="G5392">
            <v>69</v>
          </cell>
          <cell r="H5392">
            <v>476</v>
          </cell>
          <cell r="I5392">
            <v>148</v>
          </cell>
        </row>
        <row r="5393">
          <cell r="F5393">
            <v>263</v>
          </cell>
          <cell r="G5393">
            <v>77</v>
          </cell>
          <cell r="H5393">
            <v>576</v>
          </cell>
          <cell r="I5393">
            <v>244</v>
          </cell>
        </row>
        <row r="5394">
          <cell r="F5394">
            <v>323</v>
          </cell>
          <cell r="G5394">
            <v>81</v>
          </cell>
          <cell r="H5394">
            <v>540</v>
          </cell>
          <cell r="I5394">
            <v>212</v>
          </cell>
        </row>
        <row r="5395">
          <cell r="F5395">
            <v>283</v>
          </cell>
          <cell r="G5395">
            <v>81</v>
          </cell>
          <cell r="H5395">
            <v>544</v>
          </cell>
          <cell r="I5395">
            <v>268</v>
          </cell>
        </row>
        <row r="5396">
          <cell r="F5396">
            <v>235</v>
          </cell>
          <cell r="G5396">
            <v>73</v>
          </cell>
          <cell r="H5396">
            <v>560</v>
          </cell>
          <cell r="I5396">
            <v>176</v>
          </cell>
        </row>
        <row r="5397">
          <cell r="F5397">
            <v>287</v>
          </cell>
          <cell r="G5397">
            <v>81</v>
          </cell>
          <cell r="H5397">
            <v>568</v>
          </cell>
          <cell r="I5397">
            <v>212</v>
          </cell>
        </row>
        <row r="5398">
          <cell r="F5398">
            <v>267</v>
          </cell>
          <cell r="G5398">
            <v>81</v>
          </cell>
          <cell r="H5398">
            <v>592</v>
          </cell>
          <cell r="I5398">
            <v>240</v>
          </cell>
        </row>
        <row r="5399">
          <cell r="F5399">
            <v>243</v>
          </cell>
          <cell r="G5399">
            <v>77</v>
          </cell>
          <cell r="H5399">
            <v>568</v>
          </cell>
          <cell r="I5399">
            <v>184</v>
          </cell>
        </row>
        <row r="5400">
          <cell r="F5400">
            <v>223</v>
          </cell>
          <cell r="G5400">
            <v>61</v>
          </cell>
          <cell r="H5400">
            <v>276</v>
          </cell>
          <cell r="I5400">
            <v>276</v>
          </cell>
        </row>
        <row r="5401">
          <cell r="F5401">
            <v>55</v>
          </cell>
          <cell r="G5401">
            <v>25</v>
          </cell>
          <cell r="H5401">
            <v>176</v>
          </cell>
          <cell r="I5401">
            <v>36</v>
          </cell>
        </row>
        <row r="5402">
          <cell r="F5402">
            <v>335</v>
          </cell>
          <cell r="G5402">
            <v>89</v>
          </cell>
          <cell r="H5402">
            <v>624</v>
          </cell>
          <cell r="I5402">
            <v>236</v>
          </cell>
        </row>
        <row r="5403">
          <cell r="F5403">
            <v>283</v>
          </cell>
          <cell r="G5403">
            <v>73</v>
          </cell>
          <cell r="H5403">
            <v>556</v>
          </cell>
          <cell r="I5403">
            <v>196</v>
          </cell>
        </row>
        <row r="5404">
          <cell r="F5404">
            <v>267</v>
          </cell>
          <cell r="G5404">
            <v>73</v>
          </cell>
          <cell r="H5404">
            <v>564</v>
          </cell>
          <cell r="I5404">
            <v>232</v>
          </cell>
        </row>
        <row r="5405">
          <cell r="F5405">
            <v>195</v>
          </cell>
          <cell r="G5405">
            <v>73</v>
          </cell>
          <cell r="H5405">
            <v>552</v>
          </cell>
          <cell r="I5405">
            <v>224</v>
          </cell>
        </row>
        <row r="5406">
          <cell r="F5406">
            <v>319</v>
          </cell>
          <cell r="G5406">
            <v>77</v>
          </cell>
          <cell r="H5406">
            <v>572</v>
          </cell>
          <cell r="I5406">
            <v>212</v>
          </cell>
        </row>
        <row r="5407">
          <cell r="F5407">
            <v>207</v>
          </cell>
          <cell r="G5407">
            <v>77</v>
          </cell>
          <cell r="H5407">
            <v>520</v>
          </cell>
          <cell r="I5407">
            <v>152</v>
          </cell>
        </row>
        <row r="5408">
          <cell r="F5408">
            <v>175</v>
          </cell>
          <cell r="G5408">
            <v>69</v>
          </cell>
          <cell r="H5408">
            <v>296</v>
          </cell>
          <cell r="I5408">
            <v>272</v>
          </cell>
        </row>
        <row r="5409">
          <cell r="F5409">
            <v>191</v>
          </cell>
          <cell r="G5409">
            <v>69</v>
          </cell>
          <cell r="H5409">
            <v>256</v>
          </cell>
          <cell r="I5409">
            <v>284</v>
          </cell>
        </row>
        <row r="5410">
          <cell r="F5410">
            <v>291</v>
          </cell>
          <cell r="G5410">
            <v>77</v>
          </cell>
          <cell r="H5410">
            <v>568</v>
          </cell>
          <cell r="I5410">
            <v>284</v>
          </cell>
        </row>
        <row r="5411">
          <cell r="F5411">
            <v>59</v>
          </cell>
          <cell r="G5411">
            <v>29</v>
          </cell>
          <cell r="H5411">
            <v>188</v>
          </cell>
          <cell r="I5411">
            <v>20</v>
          </cell>
        </row>
        <row r="5412">
          <cell r="F5412">
            <v>243</v>
          </cell>
          <cell r="G5412">
            <v>73</v>
          </cell>
          <cell r="H5412">
            <v>560</v>
          </cell>
          <cell r="I5412">
            <v>168</v>
          </cell>
        </row>
        <row r="5413">
          <cell r="F5413">
            <v>271</v>
          </cell>
          <cell r="G5413">
            <v>73</v>
          </cell>
          <cell r="H5413">
            <v>504</v>
          </cell>
          <cell r="I5413">
            <v>180</v>
          </cell>
        </row>
        <row r="5414">
          <cell r="F5414">
            <v>251</v>
          </cell>
          <cell r="G5414">
            <v>73</v>
          </cell>
          <cell r="H5414">
            <v>556</v>
          </cell>
          <cell r="I5414">
            <v>200</v>
          </cell>
        </row>
        <row r="5415">
          <cell r="F5415">
            <v>259</v>
          </cell>
          <cell r="G5415">
            <v>77</v>
          </cell>
          <cell r="H5415">
            <v>548</v>
          </cell>
          <cell r="I5415">
            <v>396</v>
          </cell>
        </row>
        <row r="5416">
          <cell r="F5416">
            <v>51</v>
          </cell>
          <cell r="G5416">
            <v>21</v>
          </cell>
          <cell r="H5416">
            <v>132</v>
          </cell>
          <cell r="I5416">
            <v>16</v>
          </cell>
        </row>
        <row r="5417">
          <cell r="F5417">
            <v>43</v>
          </cell>
          <cell r="G5417">
            <v>17</v>
          </cell>
          <cell r="H5417">
            <v>132</v>
          </cell>
          <cell r="I5417">
            <v>8</v>
          </cell>
        </row>
        <row r="5418">
          <cell r="F5418">
            <v>307</v>
          </cell>
          <cell r="G5418">
            <v>85</v>
          </cell>
          <cell r="H5418">
            <v>604</v>
          </cell>
          <cell r="I5418">
            <v>288</v>
          </cell>
        </row>
        <row r="5419">
          <cell r="F5419">
            <v>223</v>
          </cell>
          <cell r="G5419">
            <v>69</v>
          </cell>
          <cell r="H5419">
            <v>564</v>
          </cell>
          <cell r="I5419">
            <v>220</v>
          </cell>
        </row>
        <row r="5420">
          <cell r="F5420">
            <v>103</v>
          </cell>
          <cell r="G5420">
            <v>41</v>
          </cell>
          <cell r="H5420">
            <v>204</v>
          </cell>
          <cell r="I5420">
            <v>28</v>
          </cell>
        </row>
        <row r="5421">
          <cell r="F5421">
            <v>271</v>
          </cell>
          <cell r="G5421">
            <v>73</v>
          </cell>
          <cell r="H5421">
            <v>572</v>
          </cell>
          <cell r="I5421">
            <v>196</v>
          </cell>
        </row>
        <row r="5422">
          <cell r="F5422">
            <v>235</v>
          </cell>
          <cell r="G5422">
            <v>77</v>
          </cell>
          <cell r="H5422">
            <v>572</v>
          </cell>
          <cell r="I5422">
            <v>220</v>
          </cell>
        </row>
        <row r="5423">
          <cell r="F5423">
            <v>231</v>
          </cell>
          <cell r="G5423">
            <v>69</v>
          </cell>
          <cell r="H5423">
            <v>548</v>
          </cell>
          <cell r="I5423">
            <v>168</v>
          </cell>
        </row>
        <row r="5424">
          <cell r="F5424">
            <v>243</v>
          </cell>
          <cell r="G5424">
            <v>73</v>
          </cell>
          <cell r="H5424">
            <v>600</v>
          </cell>
          <cell r="I5424">
            <v>200</v>
          </cell>
        </row>
        <row r="5425">
          <cell r="F5425">
            <v>351</v>
          </cell>
          <cell r="G5425">
            <v>81</v>
          </cell>
          <cell r="H5425">
            <v>580</v>
          </cell>
          <cell r="I5425">
            <v>228</v>
          </cell>
        </row>
        <row r="5426">
          <cell r="F5426">
            <v>171</v>
          </cell>
          <cell r="G5426">
            <v>57</v>
          </cell>
          <cell r="H5426">
            <v>456</v>
          </cell>
          <cell r="I5426">
            <v>152</v>
          </cell>
        </row>
        <row r="5427">
          <cell r="F5427">
            <v>271</v>
          </cell>
          <cell r="G5427">
            <v>73</v>
          </cell>
          <cell r="H5427">
            <v>536</v>
          </cell>
          <cell r="I5427">
            <v>160</v>
          </cell>
        </row>
        <row r="5428">
          <cell r="F5428">
            <v>71</v>
          </cell>
          <cell r="G5428">
            <v>33</v>
          </cell>
          <cell r="H5428">
            <v>228</v>
          </cell>
          <cell r="I5428">
            <v>28</v>
          </cell>
        </row>
        <row r="5429">
          <cell r="F5429">
            <v>363</v>
          </cell>
          <cell r="G5429">
            <v>81</v>
          </cell>
          <cell r="H5429">
            <v>552</v>
          </cell>
          <cell r="I5429">
            <v>208</v>
          </cell>
        </row>
        <row r="5430">
          <cell r="F5430">
            <v>283</v>
          </cell>
          <cell r="G5430">
            <v>73</v>
          </cell>
          <cell r="H5430">
            <v>516</v>
          </cell>
          <cell r="I5430">
            <v>192</v>
          </cell>
        </row>
        <row r="5431">
          <cell r="F5431">
            <v>339</v>
          </cell>
          <cell r="G5431">
            <v>77</v>
          </cell>
          <cell r="H5431">
            <v>560</v>
          </cell>
          <cell r="I5431">
            <v>224</v>
          </cell>
        </row>
        <row r="5432">
          <cell r="F5432">
            <v>275</v>
          </cell>
          <cell r="G5432">
            <v>73</v>
          </cell>
          <cell r="H5432">
            <v>544</v>
          </cell>
          <cell r="I5432">
            <v>172</v>
          </cell>
        </row>
        <row r="5433">
          <cell r="F5433">
            <v>335</v>
          </cell>
          <cell r="G5433">
            <v>77</v>
          </cell>
          <cell r="H5433">
            <v>636</v>
          </cell>
          <cell r="I5433">
            <v>268</v>
          </cell>
        </row>
        <row r="5434">
          <cell r="F5434">
            <v>191</v>
          </cell>
          <cell r="G5434">
            <v>65</v>
          </cell>
          <cell r="H5434">
            <v>480</v>
          </cell>
          <cell r="I5434">
            <v>152</v>
          </cell>
        </row>
        <row r="5435">
          <cell r="F5435">
            <v>375</v>
          </cell>
          <cell r="G5435">
            <v>81</v>
          </cell>
          <cell r="H5435">
            <v>600</v>
          </cell>
          <cell r="I5435">
            <v>220</v>
          </cell>
        </row>
        <row r="5436">
          <cell r="F5436">
            <v>287</v>
          </cell>
          <cell r="G5436">
            <v>73</v>
          </cell>
          <cell r="H5436">
            <v>512</v>
          </cell>
          <cell r="I5436">
            <v>176</v>
          </cell>
        </row>
        <row r="5437">
          <cell r="F5437">
            <v>335</v>
          </cell>
          <cell r="G5437">
            <v>81</v>
          </cell>
          <cell r="H5437">
            <v>604</v>
          </cell>
          <cell r="I5437">
            <v>184</v>
          </cell>
        </row>
        <row r="5438">
          <cell r="F5438">
            <v>295</v>
          </cell>
          <cell r="G5438">
            <v>81</v>
          </cell>
          <cell r="H5438">
            <v>584</v>
          </cell>
          <cell r="I5438">
            <v>248</v>
          </cell>
        </row>
        <row r="5439">
          <cell r="F5439">
            <v>43</v>
          </cell>
          <cell r="G5439">
            <v>17</v>
          </cell>
          <cell r="H5439">
            <v>192</v>
          </cell>
          <cell r="I5439">
            <v>12</v>
          </cell>
        </row>
        <row r="5440">
          <cell r="F5440">
            <v>255</v>
          </cell>
          <cell r="G5440">
            <v>69</v>
          </cell>
          <cell r="H5440">
            <v>536</v>
          </cell>
          <cell r="I5440">
            <v>176</v>
          </cell>
        </row>
        <row r="5441">
          <cell r="F5441">
            <v>295</v>
          </cell>
          <cell r="G5441">
            <v>81</v>
          </cell>
          <cell r="H5441">
            <v>616</v>
          </cell>
          <cell r="I5441">
            <v>248</v>
          </cell>
        </row>
        <row r="5442">
          <cell r="F5442">
            <v>255</v>
          </cell>
          <cell r="G5442">
            <v>77</v>
          </cell>
          <cell r="H5442">
            <v>564</v>
          </cell>
          <cell r="I5442">
            <v>192</v>
          </cell>
        </row>
        <row r="5443">
          <cell r="F5443">
            <v>39</v>
          </cell>
          <cell r="G5443">
            <v>13</v>
          </cell>
          <cell r="H5443">
            <v>200</v>
          </cell>
          <cell r="I5443">
            <v>16</v>
          </cell>
        </row>
        <row r="5444">
          <cell r="F5444">
            <v>347</v>
          </cell>
          <cell r="G5444">
            <v>73</v>
          </cell>
          <cell r="H5444">
            <v>552</v>
          </cell>
          <cell r="I5444">
            <v>180</v>
          </cell>
        </row>
        <row r="5445">
          <cell r="F5445">
            <v>39</v>
          </cell>
          <cell r="G5445">
            <v>13</v>
          </cell>
          <cell r="H5445">
            <v>168</v>
          </cell>
          <cell r="I5445">
            <v>16</v>
          </cell>
        </row>
        <row r="5446">
          <cell r="F5446">
            <v>207</v>
          </cell>
          <cell r="G5446">
            <v>73</v>
          </cell>
          <cell r="H5446">
            <v>592</v>
          </cell>
          <cell r="I5446">
            <v>232</v>
          </cell>
        </row>
        <row r="5447">
          <cell r="F5447">
            <v>295</v>
          </cell>
          <cell r="G5447">
            <v>77</v>
          </cell>
          <cell r="H5447">
            <v>536</v>
          </cell>
          <cell r="I5447">
            <v>364</v>
          </cell>
        </row>
        <row r="5448">
          <cell r="F5448">
            <v>247</v>
          </cell>
          <cell r="G5448">
            <v>81</v>
          </cell>
          <cell r="H5448">
            <v>592</v>
          </cell>
          <cell r="I5448">
            <v>292</v>
          </cell>
        </row>
        <row r="5449">
          <cell r="F5449">
            <v>247</v>
          </cell>
          <cell r="G5449">
            <v>77</v>
          </cell>
          <cell r="H5449">
            <v>580</v>
          </cell>
          <cell r="I5449">
            <v>216</v>
          </cell>
        </row>
        <row r="5450">
          <cell r="F5450">
            <v>271</v>
          </cell>
          <cell r="G5450">
            <v>85</v>
          </cell>
          <cell r="H5450">
            <v>576</v>
          </cell>
          <cell r="I5450">
            <v>264</v>
          </cell>
        </row>
        <row r="5451">
          <cell r="F5451">
            <v>35</v>
          </cell>
          <cell r="G5451">
            <v>5</v>
          </cell>
          <cell r="H5451">
            <v>64</v>
          </cell>
          <cell r="I5451">
            <v>16</v>
          </cell>
        </row>
        <row r="5452">
          <cell r="F5452">
            <v>235</v>
          </cell>
          <cell r="G5452">
            <v>65</v>
          </cell>
          <cell r="H5452">
            <v>348</v>
          </cell>
          <cell r="I5452">
            <v>336</v>
          </cell>
        </row>
        <row r="5453">
          <cell r="F5453">
            <v>251</v>
          </cell>
          <cell r="G5453">
            <v>73</v>
          </cell>
          <cell r="H5453">
            <v>612</v>
          </cell>
          <cell r="I5453">
            <v>292</v>
          </cell>
        </row>
        <row r="5454">
          <cell r="F5454">
            <v>239</v>
          </cell>
          <cell r="G5454">
            <v>69</v>
          </cell>
          <cell r="H5454">
            <v>532</v>
          </cell>
          <cell r="I5454">
            <v>188</v>
          </cell>
        </row>
        <row r="5455">
          <cell r="F5455">
            <v>243</v>
          </cell>
          <cell r="G5455">
            <v>73</v>
          </cell>
          <cell r="H5455">
            <v>564</v>
          </cell>
          <cell r="I5455">
            <v>192</v>
          </cell>
        </row>
        <row r="5456">
          <cell r="F5456">
            <v>291</v>
          </cell>
          <cell r="G5456">
            <v>77</v>
          </cell>
          <cell r="H5456">
            <v>576</v>
          </cell>
          <cell r="I5456">
            <v>300</v>
          </cell>
        </row>
        <row r="5457">
          <cell r="F5457">
            <v>283</v>
          </cell>
          <cell r="G5457">
            <v>77</v>
          </cell>
          <cell r="H5457">
            <v>564</v>
          </cell>
          <cell r="I5457">
            <v>220</v>
          </cell>
        </row>
        <row r="5458">
          <cell r="F5458">
            <v>259</v>
          </cell>
          <cell r="G5458">
            <v>77</v>
          </cell>
          <cell r="H5458">
            <v>636</v>
          </cell>
          <cell r="I5458">
            <v>212</v>
          </cell>
        </row>
        <row r="5459">
          <cell r="F5459">
            <v>51</v>
          </cell>
          <cell r="G5459">
            <v>17</v>
          </cell>
          <cell r="H5459">
            <v>204</v>
          </cell>
          <cell r="I5459">
            <v>20</v>
          </cell>
        </row>
        <row r="5460">
          <cell r="F5460">
            <v>83</v>
          </cell>
          <cell r="G5460">
            <v>33</v>
          </cell>
          <cell r="H5460">
            <v>164</v>
          </cell>
          <cell r="I5460">
            <v>24</v>
          </cell>
        </row>
        <row r="5461">
          <cell r="F5461">
            <v>291</v>
          </cell>
          <cell r="G5461">
            <v>85</v>
          </cell>
          <cell r="H5461">
            <v>620</v>
          </cell>
          <cell r="I5461">
            <v>260</v>
          </cell>
        </row>
        <row r="5462">
          <cell r="F5462">
            <v>275</v>
          </cell>
          <cell r="G5462">
            <v>81</v>
          </cell>
          <cell r="H5462">
            <v>552</v>
          </cell>
          <cell r="I5462">
            <v>208</v>
          </cell>
        </row>
        <row r="5463">
          <cell r="F5463">
            <v>419</v>
          </cell>
          <cell r="G5463">
            <v>89</v>
          </cell>
          <cell r="H5463">
            <v>716</v>
          </cell>
          <cell r="I5463">
            <v>316</v>
          </cell>
        </row>
        <row r="5464">
          <cell r="F5464">
            <v>203</v>
          </cell>
          <cell r="G5464">
            <v>65</v>
          </cell>
          <cell r="H5464">
            <v>480</v>
          </cell>
          <cell r="I5464">
            <v>192</v>
          </cell>
        </row>
        <row r="5465">
          <cell r="F5465">
            <v>235</v>
          </cell>
          <cell r="G5465">
            <v>73</v>
          </cell>
          <cell r="H5465">
            <v>480</v>
          </cell>
          <cell r="I5465">
            <v>240</v>
          </cell>
        </row>
        <row r="5466">
          <cell r="F5466">
            <v>187</v>
          </cell>
          <cell r="G5466">
            <v>69</v>
          </cell>
          <cell r="H5466">
            <v>468</v>
          </cell>
          <cell r="I5466">
            <v>156</v>
          </cell>
        </row>
        <row r="5467">
          <cell r="F5467">
            <v>331</v>
          </cell>
          <cell r="G5467">
            <v>81</v>
          </cell>
          <cell r="H5467">
            <v>604</v>
          </cell>
          <cell r="I5467">
            <v>296</v>
          </cell>
        </row>
        <row r="5468">
          <cell r="F5468">
            <v>291</v>
          </cell>
          <cell r="G5468">
            <v>73</v>
          </cell>
          <cell r="H5468">
            <v>564</v>
          </cell>
          <cell r="I5468">
            <v>212</v>
          </cell>
        </row>
        <row r="5469">
          <cell r="F5469">
            <v>311</v>
          </cell>
          <cell r="G5469">
            <v>81</v>
          </cell>
          <cell r="H5469">
            <v>532</v>
          </cell>
          <cell r="I5469">
            <v>184</v>
          </cell>
        </row>
        <row r="5470">
          <cell r="F5470">
            <v>219</v>
          </cell>
          <cell r="G5470">
            <v>89</v>
          </cell>
          <cell r="H5470">
            <v>472</v>
          </cell>
          <cell r="I5470">
            <v>436</v>
          </cell>
        </row>
        <row r="5471">
          <cell r="F5471">
            <v>299</v>
          </cell>
          <cell r="G5471">
            <v>77</v>
          </cell>
          <cell r="H5471">
            <v>560</v>
          </cell>
          <cell r="I5471">
            <v>224</v>
          </cell>
        </row>
        <row r="5472">
          <cell r="F5472">
            <v>307</v>
          </cell>
          <cell r="G5472">
            <v>77</v>
          </cell>
          <cell r="H5472">
            <v>568</v>
          </cell>
          <cell r="I5472">
            <v>228</v>
          </cell>
        </row>
        <row r="5473">
          <cell r="F5473">
            <v>35</v>
          </cell>
          <cell r="G5473">
            <v>9</v>
          </cell>
          <cell r="H5473">
            <v>104</v>
          </cell>
          <cell r="I5473">
            <v>12</v>
          </cell>
        </row>
        <row r="5474">
          <cell r="F5474">
            <v>151</v>
          </cell>
          <cell r="G5474">
            <v>53</v>
          </cell>
          <cell r="H5474">
            <v>468</v>
          </cell>
          <cell r="I5474">
            <v>128</v>
          </cell>
        </row>
        <row r="5475">
          <cell r="F5475">
            <v>251</v>
          </cell>
          <cell r="G5475">
            <v>73</v>
          </cell>
          <cell r="H5475">
            <v>512</v>
          </cell>
          <cell r="I5475">
            <v>204</v>
          </cell>
        </row>
        <row r="5476">
          <cell r="F5476">
            <v>339</v>
          </cell>
          <cell r="G5476">
            <v>81</v>
          </cell>
          <cell r="H5476">
            <v>564</v>
          </cell>
          <cell r="I5476">
            <v>212</v>
          </cell>
        </row>
        <row r="5477">
          <cell r="F5477">
            <v>215</v>
          </cell>
          <cell r="G5477">
            <v>73</v>
          </cell>
          <cell r="H5477">
            <v>584</v>
          </cell>
          <cell r="I5477">
            <v>184</v>
          </cell>
        </row>
        <row r="5478">
          <cell r="F5478">
            <v>271</v>
          </cell>
          <cell r="G5478">
            <v>77</v>
          </cell>
          <cell r="H5478">
            <v>588</v>
          </cell>
          <cell r="I5478">
            <v>188</v>
          </cell>
        </row>
        <row r="5479">
          <cell r="F5479">
            <v>47</v>
          </cell>
          <cell r="G5479">
            <v>21</v>
          </cell>
          <cell r="H5479">
            <v>152</v>
          </cell>
          <cell r="I5479">
            <v>20</v>
          </cell>
        </row>
        <row r="5480">
          <cell r="F5480">
            <v>215</v>
          </cell>
          <cell r="G5480">
            <v>65</v>
          </cell>
          <cell r="H5480">
            <v>544</v>
          </cell>
          <cell r="I5480">
            <v>184</v>
          </cell>
        </row>
        <row r="5481">
          <cell r="F5481">
            <v>215</v>
          </cell>
          <cell r="G5481">
            <v>69</v>
          </cell>
          <cell r="H5481">
            <v>552</v>
          </cell>
          <cell r="I5481">
            <v>152</v>
          </cell>
        </row>
        <row r="5482">
          <cell r="F5482">
            <v>299</v>
          </cell>
          <cell r="G5482">
            <v>73</v>
          </cell>
          <cell r="H5482">
            <v>576</v>
          </cell>
          <cell r="I5482">
            <v>180</v>
          </cell>
        </row>
        <row r="5483">
          <cell r="F5483">
            <v>267</v>
          </cell>
          <cell r="G5483">
            <v>73</v>
          </cell>
          <cell r="H5483">
            <v>516</v>
          </cell>
          <cell r="I5483">
            <v>212</v>
          </cell>
        </row>
        <row r="5484">
          <cell r="F5484">
            <v>295</v>
          </cell>
          <cell r="G5484">
            <v>77</v>
          </cell>
          <cell r="H5484">
            <v>532</v>
          </cell>
          <cell r="I5484">
            <v>216</v>
          </cell>
        </row>
        <row r="5485">
          <cell r="F5485">
            <v>275</v>
          </cell>
          <cell r="G5485">
            <v>77</v>
          </cell>
          <cell r="H5485">
            <v>524</v>
          </cell>
          <cell r="I5485">
            <v>188</v>
          </cell>
        </row>
        <row r="5486">
          <cell r="F5486">
            <v>71</v>
          </cell>
          <cell r="G5486">
            <v>33</v>
          </cell>
          <cell r="H5486">
            <v>180</v>
          </cell>
          <cell r="I5486">
            <v>24</v>
          </cell>
        </row>
        <row r="5487">
          <cell r="F5487">
            <v>223</v>
          </cell>
          <cell r="G5487">
            <v>69</v>
          </cell>
          <cell r="H5487">
            <v>508</v>
          </cell>
          <cell r="I5487">
            <v>212</v>
          </cell>
        </row>
        <row r="5488">
          <cell r="F5488">
            <v>287</v>
          </cell>
          <cell r="G5488">
            <v>73</v>
          </cell>
          <cell r="H5488">
            <v>528</v>
          </cell>
          <cell r="I5488">
            <v>208</v>
          </cell>
        </row>
        <row r="5489">
          <cell r="F5489">
            <v>239</v>
          </cell>
          <cell r="G5489">
            <v>73</v>
          </cell>
          <cell r="H5489">
            <v>540</v>
          </cell>
          <cell r="I5489">
            <v>196</v>
          </cell>
        </row>
        <row r="5490">
          <cell r="F5490">
            <v>323</v>
          </cell>
          <cell r="G5490">
            <v>77</v>
          </cell>
          <cell r="H5490">
            <v>536</v>
          </cell>
          <cell r="I5490">
            <v>232</v>
          </cell>
        </row>
        <row r="5491">
          <cell r="F5491">
            <v>283</v>
          </cell>
          <cell r="G5491">
            <v>77</v>
          </cell>
          <cell r="H5491">
            <v>592</v>
          </cell>
          <cell r="I5491">
            <v>208</v>
          </cell>
        </row>
        <row r="5492">
          <cell r="F5492">
            <v>279</v>
          </cell>
          <cell r="G5492">
            <v>77</v>
          </cell>
          <cell r="H5492">
            <v>596</v>
          </cell>
          <cell r="I5492">
            <v>236</v>
          </cell>
        </row>
        <row r="5493">
          <cell r="F5493">
            <v>255</v>
          </cell>
          <cell r="G5493">
            <v>73</v>
          </cell>
          <cell r="H5493">
            <v>584</v>
          </cell>
          <cell r="I5493">
            <v>208</v>
          </cell>
        </row>
        <row r="5494">
          <cell r="F5494">
            <v>287</v>
          </cell>
          <cell r="G5494">
            <v>73</v>
          </cell>
          <cell r="H5494">
            <v>520</v>
          </cell>
          <cell r="I5494">
            <v>204</v>
          </cell>
        </row>
        <row r="5495">
          <cell r="F5495">
            <v>211</v>
          </cell>
          <cell r="G5495">
            <v>69</v>
          </cell>
          <cell r="H5495">
            <v>592</v>
          </cell>
          <cell r="I5495">
            <v>252</v>
          </cell>
        </row>
        <row r="5496">
          <cell r="F5496">
            <v>323</v>
          </cell>
          <cell r="G5496">
            <v>77</v>
          </cell>
          <cell r="H5496">
            <v>584</v>
          </cell>
          <cell r="I5496">
            <v>220</v>
          </cell>
        </row>
        <row r="5497">
          <cell r="F5497">
            <v>63</v>
          </cell>
          <cell r="G5497">
            <v>29</v>
          </cell>
          <cell r="H5497">
            <v>200</v>
          </cell>
          <cell r="I5497">
            <v>32</v>
          </cell>
        </row>
        <row r="5498">
          <cell r="F5498">
            <v>267</v>
          </cell>
          <cell r="G5498">
            <v>77</v>
          </cell>
          <cell r="H5498">
            <v>504</v>
          </cell>
          <cell r="I5498">
            <v>144</v>
          </cell>
        </row>
        <row r="5499">
          <cell r="F5499">
            <v>195</v>
          </cell>
          <cell r="G5499">
            <v>85</v>
          </cell>
          <cell r="H5499">
            <v>508</v>
          </cell>
          <cell r="I5499">
            <v>184</v>
          </cell>
        </row>
        <row r="5500">
          <cell r="F5500">
            <v>203</v>
          </cell>
          <cell r="G5500">
            <v>69</v>
          </cell>
          <cell r="H5500">
            <v>484</v>
          </cell>
          <cell r="I5500">
            <v>176</v>
          </cell>
        </row>
        <row r="5501">
          <cell r="F5501">
            <v>327</v>
          </cell>
          <cell r="G5501">
            <v>77</v>
          </cell>
          <cell r="H5501">
            <v>596</v>
          </cell>
          <cell r="I5501">
            <v>196</v>
          </cell>
        </row>
        <row r="5502">
          <cell r="F5502">
            <v>219</v>
          </cell>
          <cell r="G5502">
            <v>73</v>
          </cell>
          <cell r="H5502">
            <v>516</v>
          </cell>
          <cell r="I5502">
            <v>144</v>
          </cell>
        </row>
        <row r="5503">
          <cell r="F5503">
            <v>259</v>
          </cell>
          <cell r="G5503">
            <v>77</v>
          </cell>
          <cell r="H5503">
            <v>520</v>
          </cell>
          <cell r="I5503">
            <v>204</v>
          </cell>
        </row>
        <row r="5504">
          <cell r="F5504">
            <v>87</v>
          </cell>
          <cell r="G5504">
            <v>37</v>
          </cell>
          <cell r="H5504">
            <v>216</v>
          </cell>
          <cell r="I5504">
            <v>24</v>
          </cell>
        </row>
        <row r="5505">
          <cell r="F5505">
            <v>251</v>
          </cell>
          <cell r="G5505">
            <v>85</v>
          </cell>
          <cell r="H5505">
            <v>608</v>
          </cell>
          <cell r="I5505">
            <v>284</v>
          </cell>
        </row>
        <row r="5506">
          <cell r="F5506">
            <v>271</v>
          </cell>
          <cell r="G5506">
            <v>69</v>
          </cell>
          <cell r="H5506">
            <v>540</v>
          </cell>
          <cell r="I5506">
            <v>192</v>
          </cell>
        </row>
        <row r="5507">
          <cell r="F5507">
            <v>219</v>
          </cell>
          <cell r="G5507">
            <v>69</v>
          </cell>
          <cell r="H5507">
            <v>600</v>
          </cell>
          <cell r="I5507">
            <v>288</v>
          </cell>
        </row>
        <row r="5508">
          <cell r="F5508">
            <v>207</v>
          </cell>
          <cell r="G5508">
            <v>61</v>
          </cell>
          <cell r="H5508">
            <v>496</v>
          </cell>
          <cell r="I5508">
            <v>200</v>
          </cell>
        </row>
        <row r="5509">
          <cell r="F5509">
            <v>219</v>
          </cell>
          <cell r="G5509">
            <v>65</v>
          </cell>
          <cell r="H5509">
            <v>272</v>
          </cell>
          <cell r="I5509">
            <v>268</v>
          </cell>
        </row>
        <row r="5510">
          <cell r="F5510">
            <v>255</v>
          </cell>
          <cell r="G5510">
            <v>73</v>
          </cell>
          <cell r="H5510">
            <v>560</v>
          </cell>
          <cell r="I5510">
            <v>196</v>
          </cell>
        </row>
        <row r="5511">
          <cell r="F5511">
            <v>211</v>
          </cell>
          <cell r="G5511">
            <v>77</v>
          </cell>
          <cell r="H5511">
            <v>440</v>
          </cell>
          <cell r="I5511">
            <v>408</v>
          </cell>
        </row>
        <row r="5512">
          <cell r="F5512">
            <v>283</v>
          </cell>
          <cell r="G5512">
            <v>81</v>
          </cell>
          <cell r="H5512">
            <v>588</v>
          </cell>
          <cell r="I5512">
            <v>224</v>
          </cell>
        </row>
        <row r="5513">
          <cell r="F5513">
            <v>311</v>
          </cell>
          <cell r="G5513">
            <v>77</v>
          </cell>
          <cell r="H5513">
            <v>568</v>
          </cell>
          <cell r="I5513">
            <v>212</v>
          </cell>
        </row>
        <row r="5514">
          <cell r="F5514">
            <v>231</v>
          </cell>
          <cell r="G5514">
            <v>73</v>
          </cell>
          <cell r="H5514">
            <v>484</v>
          </cell>
          <cell r="I5514">
            <v>152</v>
          </cell>
        </row>
        <row r="5515">
          <cell r="F5515">
            <v>251</v>
          </cell>
          <cell r="G5515">
            <v>77</v>
          </cell>
          <cell r="H5515">
            <v>564</v>
          </cell>
          <cell r="I5515">
            <v>200</v>
          </cell>
        </row>
        <row r="5516">
          <cell r="F5516">
            <v>291</v>
          </cell>
          <cell r="G5516">
            <v>81</v>
          </cell>
          <cell r="H5516">
            <v>576</v>
          </cell>
          <cell r="I5516">
            <v>192</v>
          </cell>
        </row>
        <row r="5517">
          <cell r="F5517">
            <v>327</v>
          </cell>
          <cell r="G5517">
            <v>77</v>
          </cell>
          <cell r="H5517">
            <v>560</v>
          </cell>
          <cell r="I5517">
            <v>220</v>
          </cell>
        </row>
        <row r="5518">
          <cell r="F5518">
            <v>235</v>
          </cell>
          <cell r="G5518">
            <v>69</v>
          </cell>
          <cell r="H5518">
            <v>504</v>
          </cell>
          <cell r="I5518">
            <v>196</v>
          </cell>
        </row>
        <row r="5519">
          <cell r="F5519">
            <v>279</v>
          </cell>
          <cell r="G5519">
            <v>73</v>
          </cell>
          <cell r="H5519">
            <v>580</v>
          </cell>
          <cell r="I5519">
            <v>228</v>
          </cell>
        </row>
        <row r="5520">
          <cell r="F5520">
            <v>279</v>
          </cell>
          <cell r="G5520">
            <v>69</v>
          </cell>
          <cell r="H5520">
            <v>520</v>
          </cell>
          <cell r="I5520">
            <v>188</v>
          </cell>
        </row>
        <row r="5521">
          <cell r="F5521">
            <v>279</v>
          </cell>
          <cell r="G5521">
            <v>77</v>
          </cell>
          <cell r="H5521">
            <v>616</v>
          </cell>
          <cell r="I5521">
            <v>228</v>
          </cell>
        </row>
        <row r="5522">
          <cell r="F5522">
            <v>47</v>
          </cell>
          <cell r="G5522">
            <v>21</v>
          </cell>
          <cell r="H5522">
            <v>152</v>
          </cell>
          <cell r="I5522">
            <v>20</v>
          </cell>
        </row>
        <row r="5523">
          <cell r="F5523">
            <v>259</v>
          </cell>
          <cell r="G5523">
            <v>69</v>
          </cell>
          <cell r="H5523">
            <v>496</v>
          </cell>
          <cell r="I5523">
            <v>164</v>
          </cell>
        </row>
        <row r="5524">
          <cell r="F5524">
            <v>83</v>
          </cell>
          <cell r="G5524">
            <v>37</v>
          </cell>
          <cell r="H5524">
            <v>248</v>
          </cell>
          <cell r="I5524">
            <v>24</v>
          </cell>
        </row>
        <row r="5525">
          <cell r="F5525">
            <v>275</v>
          </cell>
          <cell r="G5525">
            <v>73</v>
          </cell>
          <cell r="H5525">
            <v>516</v>
          </cell>
          <cell r="I5525">
            <v>156</v>
          </cell>
        </row>
        <row r="5526">
          <cell r="F5526">
            <v>311</v>
          </cell>
          <cell r="G5526">
            <v>73</v>
          </cell>
          <cell r="H5526">
            <v>540</v>
          </cell>
          <cell r="I5526">
            <v>208</v>
          </cell>
        </row>
        <row r="5527">
          <cell r="F5527">
            <v>275</v>
          </cell>
          <cell r="G5527">
            <v>73</v>
          </cell>
          <cell r="H5527">
            <v>544</v>
          </cell>
          <cell r="I5527">
            <v>192</v>
          </cell>
        </row>
        <row r="5528">
          <cell r="F5528">
            <v>291</v>
          </cell>
          <cell r="G5528">
            <v>73</v>
          </cell>
          <cell r="H5528">
            <v>580</v>
          </cell>
          <cell r="I5528">
            <v>180</v>
          </cell>
        </row>
        <row r="5529">
          <cell r="F5529">
            <v>39</v>
          </cell>
          <cell r="G5529">
            <v>17</v>
          </cell>
          <cell r="H5529">
            <v>204</v>
          </cell>
          <cell r="I5529">
            <v>8</v>
          </cell>
        </row>
        <row r="5530">
          <cell r="F5530">
            <v>203</v>
          </cell>
          <cell r="G5530">
            <v>85</v>
          </cell>
          <cell r="H5530">
            <v>424</v>
          </cell>
          <cell r="I5530">
            <v>304</v>
          </cell>
        </row>
        <row r="5531">
          <cell r="F5531">
            <v>295</v>
          </cell>
          <cell r="G5531">
            <v>77</v>
          </cell>
          <cell r="H5531">
            <v>484</v>
          </cell>
          <cell r="I5531">
            <v>204</v>
          </cell>
        </row>
        <row r="5532">
          <cell r="F5532">
            <v>39</v>
          </cell>
          <cell r="G5532">
            <v>13</v>
          </cell>
          <cell r="H5532">
            <v>100</v>
          </cell>
          <cell r="I5532">
            <v>24</v>
          </cell>
        </row>
        <row r="5533">
          <cell r="F5533">
            <v>63</v>
          </cell>
          <cell r="G5533">
            <v>29</v>
          </cell>
          <cell r="H5533">
            <v>160</v>
          </cell>
          <cell r="I5533">
            <v>20</v>
          </cell>
        </row>
        <row r="5534">
          <cell r="F5534">
            <v>71</v>
          </cell>
          <cell r="G5534">
            <v>29</v>
          </cell>
          <cell r="H5534">
            <v>204</v>
          </cell>
          <cell r="I5534">
            <v>8</v>
          </cell>
        </row>
        <row r="5535">
          <cell r="F5535">
            <v>251</v>
          </cell>
          <cell r="G5535">
            <v>73</v>
          </cell>
          <cell r="H5535">
            <v>444</v>
          </cell>
          <cell r="I5535">
            <v>152</v>
          </cell>
        </row>
        <row r="5536">
          <cell r="F5536">
            <v>123</v>
          </cell>
          <cell r="G5536">
            <v>49</v>
          </cell>
          <cell r="H5536">
            <v>252</v>
          </cell>
          <cell r="I5536">
            <v>36</v>
          </cell>
        </row>
        <row r="5537">
          <cell r="F5537">
            <v>91</v>
          </cell>
          <cell r="G5537">
            <v>41</v>
          </cell>
          <cell r="H5537">
            <v>224</v>
          </cell>
          <cell r="I5537">
            <v>24</v>
          </cell>
        </row>
        <row r="5538">
          <cell r="F5538">
            <v>179</v>
          </cell>
          <cell r="G5538">
            <v>73</v>
          </cell>
          <cell r="H5538">
            <v>416</v>
          </cell>
          <cell r="I5538">
            <v>404</v>
          </cell>
        </row>
        <row r="5539">
          <cell r="F5539">
            <v>247</v>
          </cell>
          <cell r="G5539">
            <v>73</v>
          </cell>
          <cell r="H5539">
            <v>596</v>
          </cell>
          <cell r="I5539">
            <v>216</v>
          </cell>
        </row>
        <row r="5540">
          <cell r="F5540">
            <v>115</v>
          </cell>
          <cell r="G5540">
            <v>45</v>
          </cell>
          <cell r="H5540">
            <v>280</v>
          </cell>
          <cell r="I5540">
            <v>52</v>
          </cell>
        </row>
        <row r="5541">
          <cell r="F5541">
            <v>307</v>
          </cell>
          <cell r="G5541">
            <v>77</v>
          </cell>
          <cell r="H5541">
            <v>528</v>
          </cell>
          <cell r="I5541">
            <v>228</v>
          </cell>
        </row>
        <row r="5542">
          <cell r="F5542">
            <v>211</v>
          </cell>
          <cell r="G5542">
            <v>81</v>
          </cell>
          <cell r="H5542">
            <v>408</v>
          </cell>
          <cell r="I5542">
            <v>368</v>
          </cell>
        </row>
        <row r="5543">
          <cell r="F5543">
            <v>195</v>
          </cell>
          <cell r="G5543">
            <v>65</v>
          </cell>
          <cell r="H5543">
            <v>504</v>
          </cell>
          <cell r="I5543">
            <v>164</v>
          </cell>
        </row>
        <row r="5544">
          <cell r="F5544">
            <v>315</v>
          </cell>
          <cell r="G5544">
            <v>73</v>
          </cell>
          <cell r="H5544">
            <v>580</v>
          </cell>
          <cell r="I5544">
            <v>232</v>
          </cell>
        </row>
        <row r="5545">
          <cell r="F5545">
            <v>295</v>
          </cell>
          <cell r="G5545">
            <v>81</v>
          </cell>
          <cell r="H5545">
            <v>540</v>
          </cell>
          <cell r="I5545">
            <v>172</v>
          </cell>
        </row>
        <row r="5546">
          <cell r="F5546">
            <v>67</v>
          </cell>
          <cell r="G5546">
            <v>29</v>
          </cell>
          <cell r="H5546">
            <v>212</v>
          </cell>
          <cell r="I5546">
            <v>24</v>
          </cell>
        </row>
        <row r="5547">
          <cell r="F5547">
            <v>51</v>
          </cell>
          <cell r="G5547">
            <v>25</v>
          </cell>
          <cell r="H5547">
            <v>204</v>
          </cell>
          <cell r="I5547">
            <v>24</v>
          </cell>
        </row>
        <row r="5548">
          <cell r="F5548">
            <v>39</v>
          </cell>
          <cell r="G5548">
            <v>13</v>
          </cell>
          <cell r="H5548">
            <v>140</v>
          </cell>
          <cell r="I5548">
            <v>20</v>
          </cell>
        </row>
        <row r="5549">
          <cell r="F5549">
            <v>227</v>
          </cell>
          <cell r="G5549">
            <v>65</v>
          </cell>
          <cell r="H5549">
            <v>476</v>
          </cell>
          <cell r="I5549">
            <v>144</v>
          </cell>
        </row>
        <row r="5550">
          <cell r="F5550">
            <v>247</v>
          </cell>
          <cell r="G5550">
            <v>81</v>
          </cell>
          <cell r="H5550">
            <v>556</v>
          </cell>
          <cell r="I5550">
            <v>228</v>
          </cell>
        </row>
        <row r="5551">
          <cell r="F5551">
            <v>355</v>
          </cell>
          <cell r="G5551">
            <v>81</v>
          </cell>
          <cell r="H5551">
            <v>600</v>
          </cell>
          <cell r="I5551">
            <v>228</v>
          </cell>
        </row>
        <row r="5552">
          <cell r="F5552">
            <v>299</v>
          </cell>
          <cell r="G5552">
            <v>77</v>
          </cell>
          <cell r="H5552">
            <v>564</v>
          </cell>
          <cell r="I5552">
            <v>228</v>
          </cell>
        </row>
        <row r="5553">
          <cell r="F5553">
            <v>51</v>
          </cell>
          <cell r="G5553">
            <v>21</v>
          </cell>
          <cell r="H5553">
            <v>168</v>
          </cell>
          <cell r="I5553">
            <v>16</v>
          </cell>
        </row>
        <row r="5554">
          <cell r="F5554">
            <v>63</v>
          </cell>
          <cell r="G5554">
            <v>29</v>
          </cell>
          <cell r="H5554">
            <v>164</v>
          </cell>
          <cell r="I5554">
            <v>28</v>
          </cell>
        </row>
        <row r="5555">
          <cell r="F5555">
            <v>251</v>
          </cell>
          <cell r="G5555">
            <v>85</v>
          </cell>
          <cell r="H5555">
            <v>640</v>
          </cell>
          <cell r="I5555">
            <v>224</v>
          </cell>
        </row>
        <row r="5556">
          <cell r="F5556">
            <v>323</v>
          </cell>
          <cell r="G5556">
            <v>81</v>
          </cell>
          <cell r="H5556">
            <v>572</v>
          </cell>
          <cell r="I5556">
            <v>248</v>
          </cell>
        </row>
        <row r="5557">
          <cell r="F5557">
            <v>311</v>
          </cell>
          <cell r="G5557">
            <v>81</v>
          </cell>
          <cell r="H5557">
            <v>592</v>
          </cell>
          <cell r="I5557">
            <v>244</v>
          </cell>
        </row>
        <row r="5558">
          <cell r="F5558">
            <v>279</v>
          </cell>
          <cell r="G5558">
            <v>77</v>
          </cell>
          <cell r="H5558">
            <v>568</v>
          </cell>
          <cell r="I5558">
            <v>184</v>
          </cell>
        </row>
        <row r="5559">
          <cell r="F5559">
            <v>59</v>
          </cell>
          <cell r="G5559">
            <v>29</v>
          </cell>
          <cell r="H5559">
            <v>172</v>
          </cell>
          <cell r="I5559">
            <v>20</v>
          </cell>
        </row>
        <row r="5560">
          <cell r="F5560">
            <v>295</v>
          </cell>
          <cell r="G5560">
            <v>77</v>
          </cell>
          <cell r="H5560">
            <v>584</v>
          </cell>
          <cell r="I5560">
            <v>156</v>
          </cell>
        </row>
        <row r="5561">
          <cell r="F5561">
            <v>207</v>
          </cell>
          <cell r="G5561">
            <v>69</v>
          </cell>
          <cell r="H5561">
            <v>548</v>
          </cell>
          <cell r="I5561">
            <v>188</v>
          </cell>
        </row>
        <row r="5562">
          <cell r="F5562">
            <v>299</v>
          </cell>
          <cell r="G5562">
            <v>77</v>
          </cell>
          <cell r="H5562">
            <v>592</v>
          </cell>
          <cell r="I5562">
            <v>260</v>
          </cell>
        </row>
        <row r="5563">
          <cell r="F5563">
            <v>71</v>
          </cell>
          <cell r="G5563">
            <v>33</v>
          </cell>
          <cell r="H5563">
            <v>176</v>
          </cell>
          <cell r="I5563">
            <v>24</v>
          </cell>
        </row>
        <row r="5564">
          <cell r="F5564">
            <v>359</v>
          </cell>
          <cell r="G5564">
            <v>85</v>
          </cell>
          <cell r="H5564">
            <v>592</v>
          </cell>
          <cell r="I5564">
            <v>296</v>
          </cell>
        </row>
        <row r="5565">
          <cell r="F5565">
            <v>335</v>
          </cell>
          <cell r="G5565">
            <v>81</v>
          </cell>
          <cell r="H5565">
            <v>600</v>
          </cell>
          <cell r="I5565">
            <v>296</v>
          </cell>
        </row>
        <row r="5566">
          <cell r="F5566">
            <v>207</v>
          </cell>
          <cell r="G5566">
            <v>81</v>
          </cell>
          <cell r="H5566">
            <v>608</v>
          </cell>
          <cell r="I5566">
            <v>256</v>
          </cell>
        </row>
        <row r="5567">
          <cell r="F5567">
            <v>299</v>
          </cell>
          <cell r="G5567">
            <v>73</v>
          </cell>
          <cell r="H5567">
            <v>532</v>
          </cell>
          <cell r="I5567">
            <v>172</v>
          </cell>
        </row>
        <row r="5568">
          <cell r="F5568">
            <v>283</v>
          </cell>
          <cell r="G5568">
            <v>85</v>
          </cell>
          <cell r="H5568">
            <v>508</v>
          </cell>
          <cell r="I5568">
            <v>264</v>
          </cell>
        </row>
        <row r="5569">
          <cell r="F5569">
            <v>267</v>
          </cell>
          <cell r="G5569">
            <v>73</v>
          </cell>
          <cell r="H5569">
            <v>488</v>
          </cell>
          <cell r="I5569">
            <v>156</v>
          </cell>
        </row>
        <row r="5570">
          <cell r="F5570">
            <v>215</v>
          </cell>
          <cell r="G5570">
            <v>65</v>
          </cell>
          <cell r="H5570">
            <v>500</v>
          </cell>
          <cell r="I5570">
            <v>156</v>
          </cell>
        </row>
        <row r="5571">
          <cell r="F5571">
            <v>267</v>
          </cell>
          <cell r="G5571">
            <v>77</v>
          </cell>
          <cell r="H5571">
            <v>548</v>
          </cell>
          <cell r="I5571">
            <v>216</v>
          </cell>
        </row>
        <row r="5572">
          <cell r="F5572">
            <v>263</v>
          </cell>
          <cell r="G5572">
            <v>73</v>
          </cell>
          <cell r="H5572">
            <v>560</v>
          </cell>
          <cell r="I5572">
            <v>204</v>
          </cell>
        </row>
        <row r="5573">
          <cell r="F5573">
            <v>83</v>
          </cell>
          <cell r="G5573">
            <v>33</v>
          </cell>
          <cell r="H5573">
            <v>228</v>
          </cell>
          <cell r="I5573">
            <v>12</v>
          </cell>
        </row>
        <row r="5574">
          <cell r="F5574">
            <v>339</v>
          </cell>
          <cell r="G5574">
            <v>81</v>
          </cell>
          <cell r="H5574">
            <v>608</v>
          </cell>
          <cell r="I5574">
            <v>232</v>
          </cell>
        </row>
        <row r="5575">
          <cell r="F5575">
            <v>255</v>
          </cell>
          <cell r="G5575">
            <v>73</v>
          </cell>
          <cell r="H5575">
            <v>500</v>
          </cell>
          <cell r="I5575">
            <v>156</v>
          </cell>
        </row>
        <row r="5576">
          <cell r="F5576">
            <v>279</v>
          </cell>
          <cell r="G5576">
            <v>73</v>
          </cell>
          <cell r="H5576">
            <v>532</v>
          </cell>
          <cell r="I5576">
            <v>192</v>
          </cell>
        </row>
        <row r="5577">
          <cell r="F5577">
            <v>259</v>
          </cell>
          <cell r="G5577">
            <v>69</v>
          </cell>
          <cell r="H5577">
            <v>520</v>
          </cell>
          <cell r="I5577">
            <v>216</v>
          </cell>
        </row>
        <row r="5578">
          <cell r="F5578">
            <v>223</v>
          </cell>
          <cell r="G5578">
            <v>77</v>
          </cell>
          <cell r="H5578">
            <v>512</v>
          </cell>
          <cell r="I5578">
            <v>180</v>
          </cell>
        </row>
        <row r="5579">
          <cell r="F5579">
            <v>267</v>
          </cell>
          <cell r="G5579">
            <v>73</v>
          </cell>
          <cell r="H5579">
            <v>568</v>
          </cell>
          <cell r="I5579">
            <v>184</v>
          </cell>
        </row>
        <row r="5580">
          <cell r="F5580">
            <v>311</v>
          </cell>
          <cell r="G5580">
            <v>77</v>
          </cell>
          <cell r="H5580">
            <v>544</v>
          </cell>
          <cell r="I5580">
            <v>208</v>
          </cell>
        </row>
        <row r="5581">
          <cell r="F5581">
            <v>47</v>
          </cell>
          <cell r="G5581">
            <v>17</v>
          </cell>
          <cell r="H5581">
            <v>136</v>
          </cell>
          <cell r="I5581">
            <v>32</v>
          </cell>
        </row>
        <row r="5582">
          <cell r="F5582">
            <v>263</v>
          </cell>
          <cell r="G5582">
            <v>69</v>
          </cell>
          <cell r="H5582">
            <v>528</v>
          </cell>
          <cell r="I5582">
            <v>196</v>
          </cell>
        </row>
        <row r="5583">
          <cell r="F5583">
            <v>67</v>
          </cell>
          <cell r="G5583">
            <v>29</v>
          </cell>
          <cell r="H5583">
            <v>160</v>
          </cell>
          <cell r="I5583">
            <v>40</v>
          </cell>
        </row>
        <row r="5584">
          <cell r="F5584">
            <v>291</v>
          </cell>
          <cell r="G5584">
            <v>77</v>
          </cell>
          <cell r="H5584">
            <v>500</v>
          </cell>
          <cell r="I5584">
            <v>176</v>
          </cell>
        </row>
        <row r="5585">
          <cell r="F5585">
            <v>291</v>
          </cell>
          <cell r="G5585">
            <v>81</v>
          </cell>
          <cell r="H5585">
            <v>588</v>
          </cell>
          <cell r="I5585">
            <v>232</v>
          </cell>
        </row>
        <row r="5586">
          <cell r="F5586">
            <v>323</v>
          </cell>
          <cell r="G5586">
            <v>81</v>
          </cell>
          <cell r="H5586">
            <v>588</v>
          </cell>
          <cell r="I5586">
            <v>212</v>
          </cell>
        </row>
        <row r="5587">
          <cell r="F5587">
            <v>279</v>
          </cell>
          <cell r="G5587">
            <v>73</v>
          </cell>
          <cell r="H5587">
            <v>560</v>
          </cell>
          <cell r="I5587">
            <v>200</v>
          </cell>
        </row>
        <row r="5588">
          <cell r="F5588">
            <v>231</v>
          </cell>
          <cell r="G5588">
            <v>73</v>
          </cell>
          <cell r="H5588">
            <v>384</v>
          </cell>
          <cell r="I5588">
            <v>512</v>
          </cell>
        </row>
        <row r="5589">
          <cell r="F5589">
            <v>323</v>
          </cell>
          <cell r="G5589">
            <v>81</v>
          </cell>
          <cell r="H5589">
            <v>604</v>
          </cell>
          <cell r="I5589">
            <v>208</v>
          </cell>
        </row>
        <row r="5590">
          <cell r="F5590">
            <v>227</v>
          </cell>
          <cell r="G5590">
            <v>65</v>
          </cell>
          <cell r="H5590">
            <v>508</v>
          </cell>
          <cell r="I5590">
            <v>192</v>
          </cell>
        </row>
        <row r="5591">
          <cell r="F5591">
            <v>255</v>
          </cell>
          <cell r="G5591">
            <v>73</v>
          </cell>
          <cell r="H5591">
            <v>556</v>
          </cell>
          <cell r="I5591">
            <v>196</v>
          </cell>
        </row>
        <row r="5592">
          <cell r="F5592">
            <v>251</v>
          </cell>
          <cell r="G5592">
            <v>73</v>
          </cell>
          <cell r="H5592">
            <v>512</v>
          </cell>
          <cell r="I5592">
            <v>164</v>
          </cell>
        </row>
        <row r="5593">
          <cell r="F5593">
            <v>263</v>
          </cell>
          <cell r="G5593">
            <v>77</v>
          </cell>
          <cell r="H5593">
            <v>544</v>
          </cell>
          <cell r="I5593">
            <v>204</v>
          </cell>
        </row>
        <row r="5594">
          <cell r="F5594">
            <v>319</v>
          </cell>
          <cell r="G5594">
            <v>77</v>
          </cell>
          <cell r="H5594">
            <v>540</v>
          </cell>
          <cell r="I5594">
            <v>192</v>
          </cell>
        </row>
        <row r="5595">
          <cell r="F5595">
            <v>267</v>
          </cell>
          <cell r="G5595">
            <v>77</v>
          </cell>
          <cell r="H5595">
            <v>580</v>
          </cell>
          <cell r="I5595">
            <v>220</v>
          </cell>
        </row>
        <row r="5596">
          <cell r="F5596">
            <v>263</v>
          </cell>
          <cell r="G5596">
            <v>73</v>
          </cell>
          <cell r="H5596">
            <v>540</v>
          </cell>
          <cell r="I5596">
            <v>220</v>
          </cell>
        </row>
        <row r="5597">
          <cell r="F5597">
            <v>319</v>
          </cell>
          <cell r="G5597">
            <v>81</v>
          </cell>
          <cell r="H5597">
            <v>584</v>
          </cell>
          <cell r="I5597">
            <v>196</v>
          </cell>
        </row>
        <row r="5598">
          <cell r="F5598">
            <v>275</v>
          </cell>
          <cell r="G5598">
            <v>77</v>
          </cell>
          <cell r="H5598">
            <v>528</v>
          </cell>
          <cell r="I5598">
            <v>208</v>
          </cell>
        </row>
        <row r="5599">
          <cell r="F5599">
            <v>295</v>
          </cell>
          <cell r="G5599">
            <v>85</v>
          </cell>
          <cell r="H5599">
            <v>548</v>
          </cell>
          <cell r="I5599">
            <v>240</v>
          </cell>
        </row>
        <row r="5600">
          <cell r="F5600">
            <v>35</v>
          </cell>
          <cell r="G5600">
            <v>5</v>
          </cell>
          <cell r="H5600">
            <v>108</v>
          </cell>
          <cell r="I5600">
            <v>12</v>
          </cell>
        </row>
        <row r="5601">
          <cell r="F5601">
            <v>39</v>
          </cell>
          <cell r="G5601">
            <v>9</v>
          </cell>
          <cell r="H5601">
            <v>144</v>
          </cell>
          <cell r="I5601">
            <v>12</v>
          </cell>
        </row>
        <row r="5602">
          <cell r="F5602">
            <v>235</v>
          </cell>
          <cell r="G5602">
            <v>65</v>
          </cell>
          <cell r="H5602">
            <v>596</v>
          </cell>
          <cell r="I5602">
            <v>204</v>
          </cell>
        </row>
        <row r="5603">
          <cell r="F5603">
            <v>175</v>
          </cell>
          <cell r="G5603">
            <v>73</v>
          </cell>
          <cell r="H5603">
            <v>508</v>
          </cell>
          <cell r="I5603">
            <v>156</v>
          </cell>
        </row>
        <row r="5604">
          <cell r="F5604">
            <v>43</v>
          </cell>
          <cell r="G5604">
            <v>17</v>
          </cell>
          <cell r="H5604">
            <v>116</v>
          </cell>
          <cell r="I5604">
            <v>24</v>
          </cell>
        </row>
        <row r="5605">
          <cell r="F5605">
            <v>307</v>
          </cell>
          <cell r="G5605">
            <v>73</v>
          </cell>
          <cell r="H5605">
            <v>488</v>
          </cell>
          <cell r="I5605">
            <v>184</v>
          </cell>
        </row>
        <row r="5606">
          <cell r="F5606">
            <v>239</v>
          </cell>
          <cell r="G5606">
            <v>73</v>
          </cell>
          <cell r="H5606">
            <v>576</v>
          </cell>
          <cell r="I5606">
            <v>220</v>
          </cell>
        </row>
        <row r="5607">
          <cell r="F5607">
            <v>275</v>
          </cell>
          <cell r="G5607">
            <v>73</v>
          </cell>
          <cell r="H5607">
            <v>596</v>
          </cell>
          <cell r="I5607">
            <v>220</v>
          </cell>
        </row>
        <row r="5608">
          <cell r="F5608">
            <v>327</v>
          </cell>
          <cell r="G5608">
            <v>77</v>
          </cell>
          <cell r="H5608">
            <v>520</v>
          </cell>
          <cell r="I5608">
            <v>220</v>
          </cell>
        </row>
        <row r="5609">
          <cell r="F5609">
            <v>63</v>
          </cell>
          <cell r="G5609">
            <v>25</v>
          </cell>
          <cell r="H5609">
            <v>156</v>
          </cell>
          <cell r="I5609">
            <v>16</v>
          </cell>
        </row>
        <row r="5610">
          <cell r="F5610">
            <v>91</v>
          </cell>
          <cell r="G5610">
            <v>41</v>
          </cell>
          <cell r="H5610">
            <v>224</v>
          </cell>
          <cell r="I5610">
            <v>32</v>
          </cell>
        </row>
        <row r="5611">
          <cell r="F5611">
            <v>43</v>
          </cell>
          <cell r="G5611">
            <v>17</v>
          </cell>
          <cell r="H5611">
            <v>180</v>
          </cell>
          <cell r="I5611">
            <v>12</v>
          </cell>
        </row>
        <row r="5612">
          <cell r="F5612">
            <v>279</v>
          </cell>
          <cell r="G5612">
            <v>77</v>
          </cell>
          <cell r="H5612">
            <v>584</v>
          </cell>
          <cell r="I5612">
            <v>228</v>
          </cell>
        </row>
        <row r="5613">
          <cell r="F5613">
            <v>359</v>
          </cell>
          <cell r="G5613">
            <v>85</v>
          </cell>
          <cell r="H5613">
            <v>564</v>
          </cell>
          <cell r="I5613">
            <v>244</v>
          </cell>
        </row>
        <row r="5614">
          <cell r="F5614">
            <v>291</v>
          </cell>
          <cell r="G5614">
            <v>73</v>
          </cell>
          <cell r="H5614">
            <v>588</v>
          </cell>
          <cell r="I5614">
            <v>280</v>
          </cell>
        </row>
        <row r="5615">
          <cell r="F5615">
            <v>211</v>
          </cell>
          <cell r="G5615">
            <v>73</v>
          </cell>
          <cell r="H5615">
            <v>568</v>
          </cell>
          <cell r="I5615">
            <v>152</v>
          </cell>
        </row>
        <row r="5616">
          <cell r="F5616">
            <v>235</v>
          </cell>
          <cell r="G5616">
            <v>73</v>
          </cell>
          <cell r="H5616">
            <v>564</v>
          </cell>
          <cell r="I5616">
            <v>208</v>
          </cell>
        </row>
        <row r="5617">
          <cell r="F5617">
            <v>299</v>
          </cell>
          <cell r="G5617">
            <v>77</v>
          </cell>
          <cell r="H5617">
            <v>592</v>
          </cell>
          <cell r="I5617">
            <v>200</v>
          </cell>
        </row>
        <row r="5618">
          <cell r="F5618">
            <v>247</v>
          </cell>
          <cell r="G5618">
            <v>81</v>
          </cell>
          <cell r="H5618">
            <v>584</v>
          </cell>
          <cell r="I5618">
            <v>224</v>
          </cell>
        </row>
        <row r="5619">
          <cell r="F5619">
            <v>59</v>
          </cell>
          <cell r="G5619">
            <v>25</v>
          </cell>
          <cell r="H5619">
            <v>212</v>
          </cell>
          <cell r="I5619">
            <v>-4</v>
          </cell>
        </row>
        <row r="5620">
          <cell r="F5620">
            <v>267</v>
          </cell>
          <cell r="G5620">
            <v>77</v>
          </cell>
          <cell r="H5620">
            <v>576</v>
          </cell>
          <cell r="I5620">
            <v>220</v>
          </cell>
        </row>
        <row r="5621">
          <cell r="F5621">
            <v>283</v>
          </cell>
          <cell r="G5621">
            <v>77</v>
          </cell>
          <cell r="H5621">
            <v>552</v>
          </cell>
          <cell r="I5621">
            <v>228</v>
          </cell>
        </row>
        <row r="5622">
          <cell r="F5622">
            <v>287</v>
          </cell>
          <cell r="G5622">
            <v>81</v>
          </cell>
          <cell r="H5622">
            <v>552</v>
          </cell>
          <cell r="I5622">
            <v>200</v>
          </cell>
        </row>
        <row r="5623">
          <cell r="F5623">
            <v>203</v>
          </cell>
          <cell r="G5623">
            <v>69</v>
          </cell>
          <cell r="H5623">
            <v>552</v>
          </cell>
          <cell r="I5623">
            <v>180</v>
          </cell>
        </row>
        <row r="5624">
          <cell r="F5624">
            <v>51</v>
          </cell>
          <cell r="G5624">
            <v>21</v>
          </cell>
          <cell r="H5624">
            <v>136</v>
          </cell>
          <cell r="I5624">
            <v>32</v>
          </cell>
        </row>
        <row r="5625">
          <cell r="F5625">
            <v>179</v>
          </cell>
          <cell r="G5625">
            <v>69</v>
          </cell>
          <cell r="H5625">
            <v>576</v>
          </cell>
          <cell r="I5625">
            <v>220</v>
          </cell>
        </row>
        <row r="5626">
          <cell r="F5626">
            <v>235</v>
          </cell>
          <cell r="G5626">
            <v>69</v>
          </cell>
          <cell r="H5626">
            <v>588</v>
          </cell>
          <cell r="I5626">
            <v>196</v>
          </cell>
        </row>
        <row r="5627">
          <cell r="F5627">
            <v>283</v>
          </cell>
          <cell r="G5627">
            <v>81</v>
          </cell>
          <cell r="H5627">
            <v>564</v>
          </cell>
          <cell r="I5627">
            <v>228</v>
          </cell>
        </row>
        <row r="5628">
          <cell r="F5628">
            <v>223</v>
          </cell>
          <cell r="G5628">
            <v>65</v>
          </cell>
          <cell r="H5628">
            <v>516</v>
          </cell>
          <cell r="I5628">
            <v>172</v>
          </cell>
        </row>
        <row r="5629">
          <cell r="F5629">
            <v>279</v>
          </cell>
          <cell r="G5629">
            <v>81</v>
          </cell>
          <cell r="H5629">
            <v>572</v>
          </cell>
          <cell r="I5629">
            <v>320</v>
          </cell>
        </row>
        <row r="5630">
          <cell r="F5630">
            <v>287</v>
          </cell>
          <cell r="G5630">
            <v>77</v>
          </cell>
          <cell r="H5630">
            <v>464</v>
          </cell>
          <cell r="I5630">
            <v>208</v>
          </cell>
        </row>
        <row r="5631">
          <cell r="F5631">
            <v>239</v>
          </cell>
          <cell r="G5631">
            <v>73</v>
          </cell>
          <cell r="H5631">
            <v>548</v>
          </cell>
          <cell r="I5631">
            <v>236</v>
          </cell>
        </row>
        <row r="5632">
          <cell r="F5632">
            <v>323</v>
          </cell>
          <cell r="G5632">
            <v>93</v>
          </cell>
          <cell r="H5632">
            <v>588</v>
          </cell>
          <cell r="I5632">
            <v>192</v>
          </cell>
        </row>
        <row r="5633">
          <cell r="F5633">
            <v>151</v>
          </cell>
          <cell r="G5633">
            <v>65</v>
          </cell>
          <cell r="H5633">
            <v>588</v>
          </cell>
          <cell r="I5633">
            <v>264</v>
          </cell>
        </row>
        <row r="5634">
          <cell r="F5634">
            <v>207</v>
          </cell>
          <cell r="G5634">
            <v>81</v>
          </cell>
          <cell r="H5634">
            <v>584</v>
          </cell>
          <cell r="I5634">
            <v>232</v>
          </cell>
        </row>
        <row r="5635">
          <cell r="F5635">
            <v>239</v>
          </cell>
          <cell r="G5635">
            <v>69</v>
          </cell>
          <cell r="H5635">
            <v>572</v>
          </cell>
          <cell r="I5635">
            <v>180</v>
          </cell>
        </row>
        <row r="5636">
          <cell r="F5636">
            <v>347</v>
          </cell>
          <cell r="G5636">
            <v>89</v>
          </cell>
          <cell r="H5636">
            <v>628</v>
          </cell>
          <cell r="I5636">
            <v>276</v>
          </cell>
        </row>
        <row r="5637">
          <cell r="F5637">
            <v>119</v>
          </cell>
          <cell r="G5637">
            <v>49</v>
          </cell>
          <cell r="H5637">
            <v>252</v>
          </cell>
          <cell r="I5637">
            <v>24</v>
          </cell>
        </row>
        <row r="5638">
          <cell r="F5638">
            <v>219</v>
          </cell>
          <cell r="G5638">
            <v>81</v>
          </cell>
          <cell r="H5638">
            <v>604</v>
          </cell>
          <cell r="I5638">
            <v>216</v>
          </cell>
        </row>
        <row r="5639">
          <cell r="F5639">
            <v>59</v>
          </cell>
          <cell r="G5639">
            <v>29</v>
          </cell>
          <cell r="H5639">
            <v>196</v>
          </cell>
          <cell r="I5639">
            <v>24</v>
          </cell>
        </row>
        <row r="5640">
          <cell r="F5640">
            <v>35</v>
          </cell>
          <cell r="G5640">
            <v>5</v>
          </cell>
          <cell r="H5640">
            <v>116</v>
          </cell>
          <cell r="I5640">
            <v>20</v>
          </cell>
        </row>
        <row r="5641">
          <cell r="F5641">
            <v>99</v>
          </cell>
          <cell r="G5641">
            <v>41</v>
          </cell>
          <cell r="H5641">
            <v>200</v>
          </cell>
          <cell r="I5641">
            <v>32</v>
          </cell>
        </row>
        <row r="5642">
          <cell r="F5642">
            <v>123</v>
          </cell>
          <cell r="G5642">
            <v>53</v>
          </cell>
          <cell r="H5642">
            <v>240</v>
          </cell>
          <cell r="I5642">
            <v>32</v>
          </cell>
        </row>
        <row r="5643">
          <cell r="F5643">
            <v>55</v>
          </cell>
          <cell r="G5643">
            <v>25</v>
          </cell>
          <cell r="H5643">
            <v>232</v>
          </cell>
          <cell r="I5643">
            <v>36</v>
          </cell>
        </row>
        <row r="5644">
          <cell r="F5644">
            <v>251</v>
          </cell>
          <cell r="G5644">
            <v>73</v>
          </cell>
          <cell r="H5644">
            <v>524</v>
          </cell>
          <cell r="I5644">
            <v>152</v>
          </cell>
        </row>
        <row r="5645">
          <cell r="F5645">
            <v>287</v>
          </cell>
          <cell r="G5645">
            <v>81</v>
          </cell>
          <cell r="H5645">
            <v>600</v>
          </cell>
          <cell r="I5645">
            <v>244</v>
          </cell>
        </row>
        <row r="5646">
          <cell r="F5646">
            <v>311</v>
          </cell>
          <cell r="G5646">
            <v>81</v>
          </cell>
          <cell r="H5646">
            <v>552</v>
          </cell>
          <cell r="I5646">
            <v>244</v>
          </cell>
        </row>
        <row r="5647">
          <cell r="F5647">
            <v>259</v>
          </cell>
          <cell r="G5647">
            <v>85</v>
          </cell>
          <cell r="H5647">
            <v>584</v>
          </cell>
          <cell r="I5647">
            <v>268</v>
          </cell>
        </row>
        <row r="5648">
          <cell r="F5648">
            <v>47</v>
          </cell>
          <cell r="G5648">
            <v>21</v>
          </cell>
          <cell r="H5648">
            <v>144</v>
          </cell>
          <cell r="I5648">
            <v>20</v>
          </cell>
        </row>
        <row r="5649">
          <cell r="F5649">
            <v>315</v>
          </cell>
          <cell r="G5649">
            <v>85</v>
          </cell>
          <cell r="H5649">
            <v>576</v>
          </cell>
          <cell r="I5649">
            <v>192</v>
          </cell>
        </row>
        <row r="5650">
          <cell r="F5650">
            <v>287</v>
          </cell>
          <cell r="G5650">
            <v>69</v>
          </cell>
          <cell r="H5650">
            <v>488</v>
          </cell>
          <cell r="I5650">
            <v>152</v>
          </cell>
        </row>
        <row r="5651">
          <cell r="F5651">
            <v>51</v>
          </cell>
          <cell r="G5651">
            <v>21</v>
          </cell>
          <cell r="H5651">
            <v>180</v>
          </cell>
          <cell r="I5651">
            <v>12</v>
          </cell>
        </row>
        <row r="5652">
          <cell r="F5652">
            <v>275</v>
          </cell>
          <cell r="G5652">
            <v>73</v>
          </cell>
          <cell r="H5652">
            <v>588</v>
          </cell>
          <cell r="I5652">
            <v>288</v>
          </cell>
        </row>
        <row r="5653">
          <cell r="F5653">
            <v>283</v>
          </cell>
          <cell r="G5653">
            <v>73</v>
          </cell>
          <cell r="H5653">
            <v>508</v>
          </cell>
          <cell r="I5653">
            <v>168</v>
          </cell>
        </row>
        <row r="5654">
          <cell r="F5654">
            <v>283</v>
          </cell>
          <cell r="G5654">
            <v>81</v>
          </cell>
          <cell r="H5654">
            <v>564</v>
          </cell>
          <cell r="I5654">
            <v>240</v>
          </cell>
        </row>
        <row r="5655">
          <cell r="F5655">
            <v>219</v>
          </cell>
          <cell r="G5655">
            <v>65</v>
          </cell>
          <cell r="H5655">
            <v>508</v>
          </cell>
          <cell r="I5655">
            <v>188</v>
          </cell>
        </row>
        <row r="5656">
          <cell r="F5656">
            <v>303</v>
          </cell>
          <cell r="G5656">
            <v>77</v>
          </cell>
          <cell r="H5656">
            <v>628</v>
          </cell>
          <cell r="I5656">
            <v>240</v>
          </cell>
        </row>
        <row r="5657">
          <cell r="F5657">
            <v>247</v>
          </cell>
          <cell r="G5657">
            <v>73</v>
          </cell>
          <cell r="H5657">
            <v>548</v>
          </cell>
          <cell r="I5657">
            <v>180</v>
          </cell>
        </row>
        <row r="5658">
          <cell r="F5658">
            <v>235</v>
          </cell>
          <cell r="G5658">
            <v>73</v>
          </cell>
          <cell r="H5658">
            <v>620</v>
          </cell>
          <cell r="I5658">
            <v>196</v>
          </cell>
        </row>
        <row r="5659">
          <cell r="F5659">
            <v>175</v>
          </cell>
          <cell r="G5659">
            <v>61</v>
          </cell>
          <cell r="H5659">
            <v>280</v>
          </cell>
          <cell r="I5659">
            <v>232</v>
          </cell>
        </row>
        <row r="5660">
          <cell r="F5660">
            <v>283</v>
          </cell>
          <cell r="G5660">
            <v>73</v>
          </cell>
          <cell r="H5660">
            <v>544</v>
          </cell>
          <cell r="I5660">
            <v>212</v>
          </cell>
        </row>
        <row r="5661">
          <cell r="F5661">
            <v>127</v>
          </cell>
          <cell r="G5661">
            <v>57</v>
          </cell>
          <cell r="H5661">
            <v>484</v>
          </cell>
          <cell r="I5661">
            <v>196</v>
          </cell>
        </row>
        <row r="5662">
          <cell r="F5662">
            <v>299</v>
          </cell>
          <cell r="G5662">
            <v>81</v>
          </cell>
          <cell r="H5662">
            <v>596</v>
          </cell>
          <cell r="I5662">
            <v>244</v>
          </cell>
        </row>
        <row r="5663">
          <cell r="F5663">
            <v>215</v>
          </cell>
          <cell r="G5663">
            <v>73</v>
          </cell>
          <cell r="H5663">
            <v>484</v>
          </cell>
          <cell r="I5663">
            <v>148</v>
          </cell>
        </row>
        <row r="5664">
          <cell r="F5664">
            <v>271</v>
          </cell>
          <cell r="G5664">
            <v>73</v>
          </cell>
          <cell r="H5664">
            <v>516</v>
          </cell>
          <cell r="I5664">
            <v>184</v>
          </cell>
        </row>
        <row r="5665">
          <cell r="F5665">
            <v>299</v>
          </cell>
          <cell r="G5665">
            <v>81</v>
          </cell>
          <cell r="H5665">
            <v>540</v>
          </cell>
          <cell r="I5665">
            <v>196</v>
          </cell>
        </row>
        <row r="5666">
          <cell r="F5666">
            <v>331</v>
          </cell>
          <cell r="G5666">
            <v>77</v>
          </cell>
          <cell r="H5666">
            <v>568</v>
          </cell>
          <cell r="I5666">
            <v>216</v>
          </cell>
        </row>
        <row r="5667">
          <cell r="F5667">
            <v>327</v>
          </cell>
          <cell r="G5667">
            <v>81</v>
          </cell>
          <cell r="H5667">
            <v>596</v>
          </cell>
          <cell r="I5667">
            <v>240</v>
          </cell>
        </row>
        <row r="5668">
          <cell r="F5668">
            <v>267</v>
          </cell>
          <cell r="G5668">
            <v>77</v>
          </cell>
          <cell r="H5668">
            <v>616</v>
          </cell>
          <cell r="I5668">
            <v>276</v>
          </cell>
        </row>
        <row r="5669">
          <cell r="F5669">
            <v>207</v>
          </cell>
          <cell r="G5669">
            <v>73</v>
          </cell>
          <cell r="H5669">
            <v>580</v>
          </cell>
          <cell r="I5669">
            <v>352</v>
          </cell>
        </row>
        <row r="5670">
          <cell r="F5670">
            <v>239</v>
          </cell>
          <cell r="G5670">
            <v>85</v>
          </cell>
          <cell r="H5670">
            <v>500</v>
          </cell>
          <cell r="I5670">
            <v>164</v>
          </cell>
        </row>
        <row r="5671">
          <cell r="F5671">
            <v>287</v>
          </cell>
          <cell r="G5671">
            <v>77</v>
          </cell>
          <cell r="H5671">
            <v>580</v>
          </cell>
          <cell r="I5671">
            <v>196</v>
          </cell>
        </row>
        <row r="5672">
          <cell r="F5672">
            <v>39</v>
          </cell>
          <cell r="G5672">
            <v>13</v>
          </cell>
          <cell r="H5672">
            <v>128</v>
          </cell>
          <cell r="I5672">
            <v>4</v>
          </cell>
        </row>
        <row r="5673">
          <cell r="F5673">
            <v>299</v>
          </cell>
          <cell r="G5673">
            <v>77</v>
          </cell>
          <cell r="H5673">
            <v>568</v>
          </cell>
          <cell r="I5673">
            <v>200</v>
          </cell>
        </row>
        <row r="5674">
          <cell r="F5674">
            <v>279</v>
          </cell>
          <cell r="G5674">
            <v>77</v>
          </cell>
          <cell r="H5674">
            <v>616</v>
          </cell>
          <cell r="I5674">
            <v>248</v>
          </cell>
        </row>
        <row r="5675">
          <cell r="F5675">
            <v>319</v>
          </cell>
          <cell r="G5675">
            <v>85</v>
          </cell>
          <cell r="H5675">
            <v>632</v>
          </cell>
          <cell r="I5675">
            <v>252</v>
          </cell>
        </row>
        <row r="5676">
          <cell r="F5676">
            <v>279</v>
          </cell>
          <cell r="G5676">
            <v>77</v>
          </cell>
          <cell r="H5676">
            <v>496</v>
          </cell>
          <cell r="I5676">
            <v>220</v>
          </cell>
        </row>
        <row r="5677">
          <cell r="F5677">
            <v>51</v>
          </cell>
          <cell r="G5677">
            <v>21</v>
          </cell>
          <cell r="H5677">
            <v>180</v>
          </cell>
          <cell r="I5677">
            <v>12</v>
          </cell>
        </row>
        <row r="5678">
          <cell r="F5678">
            <v>255</v>
          </cell>
          <cell r="G5678">
            <v>77</v>
          </cell>
          <cell r="H5678">
            <v>492</v>
          </cell>
          <cell r="I5678">
            <v>124</v>
          </cell>
        </row>
        <row r="5679">
          <cell r="F5679">
            <v>339</v>
          </cell>
          <cell r="G5679">
            <v>81</v>
          </cell>
          <cell r="H5679">
            <v>592</v>
          </cell>
          <cell r="I5679">
            <v>224</v>
          </cell>
        </row>
        <row r="5680">
          <cell r="F5680">
            <v>291</v>
          </cell>
          <cell r="G5680">
            <v>77</v>
          </cell>
          <cell r="H5680">
            <v>592</v>
          </cell>
          <cell r="I5680">
            <v>200</v>
          </cell>
        </row>
        <row r="5681">
          <cell r="F5681">
            <v>39</v>
          </cell>
          <cell r="G5681">
            <v>13</v>
          </cell>
          <cell r="H5681">
            <v>164</v>
          </cell>
          <cell r="I5681">
            <v>12</v>
          </cell>
        </row>
        <row r="5682">
          <cell r="F5682">
            <v>211</v>
          </cell>
          <cell r="G5682">
            <v>69</v>
          </cell>
          <cell r="H5682">
            <v>560</v>
          </cell>
          <cell r="I5682">
            <v>172</v>
          </cell>
        </row>
        <row r="5683">
          <cell r="F5683">
            <v>319</v>
          </cell>
          <cell r="G5683">
            <v>85</v>
          </cell>
          <cell r="H5683">
            <v>640</v>
          </cell>
          <cell r="I5683">
            <v>248</v>
          </cell>
        </row>
        <row r="5684">
          <cell r="F5684">
            <v>291</v>
          </cell>
          <cell r="G5684">
            <v>77</v>
          </cell>
          <cell r="H5684">
            <v>560</v>
          </cell>
          <cell r="I5684">
            <v>156</v>
          </cell>
        </row>
        <row r="5685">
          <cell r="F5685">
            <v>339</v>
          </cell>
          <cell r="G5685">
            <v>85</v>
          </cell>
          <cell r="H5685">
            <v>576</v>
          </cell>
          <cell r="I5685">
            <v>256</v>
          </cell>
        </row>
        <row r="5686">
          <cell r="F5686">
            <v>211</v>
          </cell>
          <cell r="G5686">
            <v>65</v>
          </cell>
          <cell r="H5686">
            <v>428</v>
          </cell>
          <cell r="I5686">
            <v>368</v>
          </cell>
        </row>
        <row r="5687">
          <cell r="F5687">
            <v>227</v>
          </cell>
          <cell r="G5687">
            <v>65</v>
          </cell>
          <cell r="H5687">
            <v>496</v>
          </cell>
          <cell r="I5687">
            <v>188</v>
          </cell>
        </row>
        <row r="5688">
          <cell r="F5688">
            <v>283</v>
          </cell>
          <cell r="G5688">
            <v>77</v>
          </cell>
          <cell r="H5688">
            <v>592</v>
          </cell>
          <cell r="I5688">
            <v>208</v>
          </cell>
        </row>
        <row r="5689">
          <cell r="F5689">
            <v>235</v>
          </cell>
          <cell r="G5689">
            <v>73</v>
          </cell>
          <cell r="H5689">
            <v>508</v>
          </cell>
          <cell r="I5689">
            <v>168</v>
          </cell>
        </row>
        <row r="5690">
          <cell r="F5690">
            <v>55</v>
          </cell>
          <cell r="G5690">
            <v>25</v>
          </cell>
          <cell r="H5690">
            <v>180</v>
          </cell>
          <cell r="I5690">
            <v>20</v>
          </cell>
        </row>
        <row r="5691">
          <cell r="F5691">
            <v>311</v>
          </cell>
          <cell r="G5691">
            <v>81</v>
          </cell>
          <cell r="H5691">
            <v>620</v>
          </cell>
          <cell r="I5691">
            <v>236</v>
          </cell>
        </row>
        <row r="5692">
          <cell r="F5692">
            <v>279</v>
          </cell>
          <cell r="G5692">
            <v>77</v>
          </cell>
          <cell r="H5692">
            <v>556</v>
          </cell>
          <cell r="I5692">
            <v>200</v>
          </cell>
        </row>
        <row r="5693">
          <cell r="F5693">
            <v>43</v>
          </cell>
          <cell r="G5693">
            <v>21</v>
          </cell>
          <cell r="H5693">
            <v>172</v>
          </cell>
          <cell r="I5693">
            <v>28</v>
          </cell>
        </row>
        <row r="5694">
          <cell r="F5694">
            <v>291</v>
          </cell>
          <cell r="G5694">
            <v>81</v>
          </cell>
          <cell r="H5694">
            <v>592</v>
          </cell>
          <cell r="I5694">
            <v>276</v>
          </cell>
        </row>
        <row r="5695">
          <cell r="F5695">
            <v>307</v>
          </cell>
          <cell r="G5695">
            <v>77</v>
          </cell>
          <cell r="H5695">
            <v>552</v>
          </cell>
          <cell r="I5695">
            <v>228</v>
          </cell>
        </row>
        <row r="5696">
          <cell r="F5696">
            <v>295</v>
          </cell>
          <cell r="G5696">
            <v>81</v>
          </cell>
          <cell r="H5696">
            <v>620</v>
          </cell>
          <cell r="I5696">
            <v>220</v>
          </cell>
        </row>
        <row r="5697">
          <cell r="F5697">
            <v>43</v>
          </cell>
          <cell r="G5697">
            <v>17</v>
          </cell>
          <cell r="H5697">
            <v>148</v>
          </cell>
          <cell r="I5697">
            <v>20</v>
          </cell>
        </row>
        <row r="5698">
          <cell r="F5698">
            <v>243</v>
          </cell>
          <cell r="G5698">
            <v>73</v>
          </cell>
          <cell r="H5698">
            <v>552</v>
          </cell>
          <cell r="I5698">
            <v>188</v>
          </cell>
        </row>
        <row r="5699">
          <cell r="F5699">
            <v>303</v>
          </cell>
          <cell r="G5699">
            <v>81</v>
          </cell>
          <cell r="H5699">
            <v>568</v>
          </cell>
          <cell r="I5699">
            <v>156</v>
          </cell>
        </row>
        <row r="5700">
          <cell r="F5700">
            <v>275</v>
          </cell>
          <cell r="G5700">
            <v>77</v>
          </cell>
          <cell r="H5700">
            <v>548</v>
          </cell>
          <cell r="I5700">
            <v>180</v>
          </cell>
        </row>
        <row r="5701">
          <cell r="F5701">
            <v>303</v>
          </cell>
          <cell r="G5701">
            <v>73</v>
          </cell>
          <cell r="H5701">
            <v>540</v>
          </cell>
          <cell r="I5701">
            <v>204</v>
          </cell>
        </row>
        <row r="5702">
          <cell r="F5702">
            <v>303</v>
          </cell>
          <cell r="G5702">
            <v>77</v>
          </cell>
          <cell r="H5702">
            <v>628</v>
          </cell>
          <cell r="I5702">
            <v>240</v>
          </cell>
        </row>
        <row r="5703">
          <cell r="F5703">
            <v>227</v>
          </cell>
          <cell r="G5703">
            <v>77</v>
          </cell>
          <cell r="H5703">
            <v>608</v>
          </cell>
          <cell r="I5703">
            <v>336</v>
          </cell>
        </row>
        <row r="5704">
          <cell r="F5704">
            <v>231</v>
          </cell>
          <cell r="G5704">
            <v>73</v>
          </cell>
          <cell r="H5704">
            <v>496</v>
          </cell>
          <cell r="I5704">
            <v>244</v>
          </cell>
        </row>
        <row r="5705">
          <cell r="F5705">
            <v>79</v>
          </cell>
          <cell r="G5705">
            <v>33</v>
          </cell>
          <cell r="H5705">
            <v>172</v>
          </cell>
          <cell r="I5705">
            <v>32</v>
          </cell>
        </row>
        <row r="5706">
          <cell r="F5706">
            <v>267</v>
          </cell>
          <cell r="G5706">
            <v>77</v>
          </cell>
          <cell r="H5706">
            <v>608</v>
          </cell>
          <cell r="I5706">
            <v>240</v>
          </cell>
        </row>
        <row r="5707">
          <cell r="F5707">
            <v>243</v>
          </cell>
          <cell r="G5707">
            <v>73</v>
          </cell>
          <cell r="H5707">
            <v>572</v>
          </cell>
          <cell r="I5707">
            <v>200</v>
          </cell>
        </row>
        <row r="5708">
          <cell r="F5708">
            <v>271</v>
          </cell>
          <cell r="G5708">
            <v>81</v>
          </cell>
          <cell r="H5708">
            <v>512</v>
          </cell>
          <cell r="I5708">
            <v>248</v>
          </cell>
        </row>
        <row r="5709">
          <cell r="F5709">
            <v>259</v>
          </cell>
          <cell r="G5709">
            <v>73</v>
          </cell>
          <cell r="H5709">
            <v>544</v>
          </cell>
          <cell r="I5709">
            <v>212</v>
          </cell>
        </row>
        <row r="5710">
          <cell r="F5710">
            <v>275</v>
          </cell>
          <cell r="G5710">
            <v>73</v>
          </cell>
          <cell r="H5710">
            <v>556</v>
          </cell>
          <cell r="I5710">
            <v>212</v>
          </cell>
        </row>
        <row r="5711">
          <cell r="F5711">
            <v>47</v>
          </cell>
          <cell r="G5711">
            <v>17</v>
          </cell>
          <cell r="H5711">
            <v>176</v>
          </cell>
          <cell r="I5711">
            <v>24</v>
          </cell>
        </row>
        <row r="5712">
          <cell r="F5712">
            <v>267</v>
          </cell>
          <cell r="G5712">
            <v>77</v>
          </cell>
          <cell r="H5712">
            <v>528</v>
          </cell>
          <cell r="I5712">
            <v>236</v>
          </cell>
        </row>
        <row r="5713">
          <cell r="F5713">
            <v>311</v>
          </cell>
          <cell r="G5713">
            <v>81</v>
          </cell>
          <cell r="H5713">
            <v>576</v>
          </cell>
          <cell r="I5713">
            <v>212</v>
          </cell>
        </row>
        <row r="5714">
          <cell r="F5714">
            <v>323</v>
          </cell>
          <cell r="G5714">
            <v>81</v>
          </cell>
          <cell r="H5714">
            <v>620</v>
          </cell>
          <cell r="I5714">
            <v>208</v>
          </cell>
        </row>
        <row r="5715">
          <cell r="F5715">
            <v>319</v>
          </cell>
          <cell r="G5715">
            <v>81</v>
          </cell>
          <cell r="H5715">
            <v>548</v>
          </cell>
          <cell r="I5715">
            <v>256</v>
          </cell>
        </row>
        <row r="5716">
          <cell r="F5716">
            <v>47</v>
          </cell>
          <cell r="G5716">
            <v>21</v>
          </cell>
          <cell r="H5716">
            <v>188</v>
          </cell>
          <cell r="I5716">
            <v>40</v>
          </cell>
        </row>
        <row r="5717">
          <cell r="F5717">
            <v>339</v>
          </cell>
          <cell r="G5717">
            <v>85</v>
          </cell>
          <cell r="H5717">
            <v>532</v>
          </cell>
          <cell r="I5717">
            <v>220</v>
          </cell>
        </row>
        <row r="5718">
          <cell r="F5718">
            <v>279</v>
          </cell>
          <cell r="G5718">
            <v>81</v>
          </cell>
          <cell r="H5718">
            <v>576</v>
          </cell>
          <cell r="I5718">
            <v>212</v>
          </cell>
        </row>
        <row r="5719">
          <cell r="F5719">
            <v>215</v>
          </cell>
          <cell r="G5719">
            <v>73</v>
          </cell>
          <cell r="H5719">
            <v>560</v>
          </cell>
          <cell r="I5719">
            <v>200</v>
          </cell>
        </row>
        <row r="5720">
          <cell r="F5720">
            <v>67</v>
          </cell>
          <cell r="G5720">
            <v>29</v>
          </cell>
          <cell r="H5720">
            <v>180</v>
          </cell>
          <cell r="I5720">
            <v>24</v>
          </cell>
        </row>
        <row r="5721">
          <cell r="F5721">
            <v>315</v>
          </cell>
          <cell r="G5721">
            <v>77</v>
          </cell>
          <cell r="H5721">
            <v>584</v>
          </cell>
          <cell r="I5721">
            <v>224</v>
          </cell>
        </row>
        <row r="5722">
          <cell r="F5722">
            <v>51</v>
          </cell>
          <cell r="G5722">
            <v>25</v>
          </cell>
          <cell r="H5722">
            <v>148</v>
          </cell>
          <cell r="I5722">
            <v>12</v>
          </cell>
        </row>
        <row r="5723">
          <cell r="F5723">
            <v>251</v>
          </cell>
          <cell r="G5723">
            <v>69</v>
          </cell>
          <cell r="H5723">
            <v>556</v>
          </cell>
          <cell r="I5723">
            <v>220</v>
          </cell>
        </row>
        <row r="5724">
          <cell r="F5724">
            <v>203</v>
          </cell>
          <cell r="G5724">
            <v>65</v>
          </cell>
          <cell r="H5724">
            <v>520</v>
          </cell>
          <cell r="I5724">
            <v>172</v>
          </cell>
        </row>
        <row r="5725">
          <cell r="F5725">
            <v>243</v>
          </cell>
          <cell r="G5725">
            <v>73</v>
          </cell>
          <cell r="H5725">
            <v>528</v>
          </cell>
          <cell r="I5725">
            <v>228</v>
          </cell>
        </row>
        <row r="5726">
          <cell r="F5726">
            <v>251</v>
          </cell>
          <cell r="G5726">
            <v>73</v>
          </cell>
          <cell r="H5726">
            <v>540</v>
          </cell>
          <cell r="I5726">
            <v>204</v>
          </cell>
        </row>
        <row r="5727">
          <cell r="F5727">
            <v>327</v>
          </cell>
          <cell r="G5727">
            <v>81</v>
          </cell>
          <cell r="H5727">
            <v>552</v>
          </cell>
          <cell r="I5727">
            <v>204</v>
          </cell>
        </row>
        <row r="5728">
          <cell r="F5728">
            <v>299</v>
          </cell>
          <cell r="G5728">
            <v>81</v>
          </cell>
          <cell r="H5728">
            <v>576</v>
          </cell>
          <cell r="I5728">
            <v>248</v>
          </cell>
        </row>
        <row r="5729">
          <cell r="F5729">
            <v>287</v>
          </cell>
          <cell r="G5729">
            <v>77</v>
          </cell>
          <cell r="H5729">
            <v>592</v>
          </cell>
          <cell r="I5729">
            <v>212</v>
          </cell>
        </row>
        <row r="5730">
          <cell r="F5730">
            <v>39</v>
          </cell>
          <cell r="G5730">
            <v>13</v>
          </cell>
          <cell r="H5730">
            <v>164</v>
          </cell>
          <cell r="I5730">
            <v>12</v>
          </cell>
        </row>
        <row r="5731">
          <cell r="F5731">
            <v>195</v>
          </cell>
          <cell r="G5731">
            <v>61</v>
          </cell>
          <cell r="H5731">
            <v>300</v>
          </cell>
          <cell r="I5731">
            <v>284</v>
          </cell>
        </row>
        <row r="5732">
          <cell r="F5732">
            <v>247</v>
          </cell>
          <cell r="G5732">
            <v>77</v>
          </cell>
          <cell r="H5732">
            <v>484</v>
          </cell>
          <cell r="I5732">
            <v>444</v>
          </cell>
        </row>
        <row r="5733">
          <cell r="F5733">
            <v>191</v>
          </cell>
          <cell r="G5733">
            <v>69</v>
          </cell>
          <cell r="H5733">
            <v>528</v>
          </cell>
          <cell r="I5733">
            <v>172</v>
          </cell>
        </row>
        <row r="5734">
          <cell r="F5734">
            <v>35</v>
          </cell>
          <cell r="G5734">
            <v>9</v>
          </cell>
          <cell r="H5734">
            <v>136</v>
          </cell>
          <cell r="I5734">
            <v>8</v>
          </cell>
        </row>
        <row r="5735">
          <cell r="F5735">
            <v>151</v>
          </cell>
          <cell r="G5735">
            <v>53</v>
          </cell>
          <cell r="H5735">
            <v>252</v>
          </cell>
          <cell r="I5735">
            <v>32</v>
          </cell>
        </row>
        <row r="5736">
          <cell r="F5736">
            <v>35</v>
          </cell>
          <cell r="G5736">
            <v>5</v>
          </cell>
          <cell r="H5736">
            <v>116</v>
          </cell>
          <cell r="I5736">
            <v>4</v>
          </cell>
        </row>
        <row r="5737">
          <cell r="F5737">
            <v>299</v>
          </cell>
          <cell r="G5737">
            <v>77</v>
          </cell>
          <cell r="H5737">
            <v>532</v>
          </cell>
          <cell r="I5737">
            <v>244</v>
          </cell>
        </row>
        <row r="5738">
          <cell r="F5738">
            <v>223</v>
          </cell>
          <cell r="G5738">
            <v>69</v>
          </cell>
          <cell r="H5738">
            <v>592</v>
          </cell>
          <cell r="I5738">
            <v>192</v>
          </cell>
        </row>
        <row r="5739">
          <cell r="F5739">
            <v>251</v>
          </cell>
          <cell r="G5739">
            <v>73</v>
          </cell>
          <cell r="H5739">
            <v>532</v>
          </cell>
          <cell r="I5739">
            <v>196</v>
          </cell>
        </row>
        <row r="5740">
          <cell r="F5740">
            <v>223</v>
          </cell>
          <cell r="G5740">
            <v>65</v>
          </cell>
          <cell r="H5740">
            <v>324</v>
          </cell>
          <cell r="I5740">
            <v>300</v>
          </cell>
        </row>
        <row r="5741">
          <cell r="F5741">
            <v>275</v>
          </cell>
          <cell r="G5741">
            <v>77</v>
          </cell>
          <cell r="H5741">
            <v>588</v>
          </cell>
          <cell r="I5741">
            <v>208</v>
          </cell>
        </row>
        <row r="5742">
          <cell r="F5742">
            <v>267</v>
          </cell>
          <cell r="G5742">
            <v>73</v>
          </cell>
          <cell r="H5742">
            <v>520</v>
          </cell>
          <cell r="I5742">
            <v>160</v>
          </cell>
        </row>
        <row r="5743">
          <cell r="F5743">
            <v>299</v>
          </cell>
          <cell r="G5743">
            <v>73</v>
          </cell>
          <cell r="H5743">
            <v>544</v>
          </cell>
          <cell r="I5743">
            <v>196</v>
          </cell>
        </row>
        <row r="5744">
          <cell r="F5744">
            <v>39</v>
          </cell>
          <cell r="G5744">
            <v>13</v>
          </cell>
          <cell r="H5744">
            <v>104</v>
          </cell>
          <cell r="I5744">
            <v>28</v>
          </cell>
        </row>
        <row r="5745">
          <cell r="F5745">
            <v>55</v>
          </cell>
          <cell r="G5745">
            <v>21</v>
          </cell>
          <cell r="H5745">
            <v>144</v>
          </cell>
          <cell r="I5745">
            <v>16</v>
          </cell>
        </row>
        <row r="5746">
          <cell r="F5746">
            <v>235</v>
          </cell>
          <cell r="G5746">
            <v>73</v>
          </cell>
          <cell r="H5746">
            <v>520</v>
          </cell>
          <cell r="I5746">
            <v>168</v>
          </cell>
        </row>
        <row r="5747">
          <cell r="F5747">
            <v>35</v>
          </cell>
          <cell r="G5747">
            <v>5</v>
          </cell>
          <cell r="H5747">
            <v>108</v>
          </cell>
          <cell r="I5747">
            <v>12</v>
          </cell>
        </row>
        <row r="5748">
          <cell r="F5748">
            <v>267</v>
          </cell>
          <cell r="G5748">
            <v>69</v>
          </cell>
          <cell r="H5748">
            <v>488</v>
          </cell>
          <cell r="I5748">
            <v>184</v>
          </cell>
        </row>
        <row r="5749">
          <cell r="F5749">
            <v>351</v>
          </cell>
          <cell r="G5749">
            <v>77</v>
          </cell>
          <cell r="H5749">
            <v>584</v>
          </cell>
          <cell r="I5749">
            <v>208</v>
          </cell>
        </row>
        <row r="5750">
          <cell r="F5750">
            <v>323</v>
          </cell>
          <cell r="G5750">
            <v>81</v>
          </cell>
          <cell r="H5750">
            <v>580</v>
          </cell>
          <cell r="I5750">
            <v>260</v>
          </cell>
        </row>
        <row r="5751">
          <cell r="F5751">
            <v>59</v>
          </cell>
          <cell r="G5751">
            <v>25</v>
          </cell>
          <cell r="H5751">
            <v>164</v>
          </cell>
          <cell r="I5751">
            <v>8</v>
          </cell>
        </row>
        <row r="5752">
          <cell r="F5752">
            <v>247</v>
          </cell>
          <cell r="G5752">
            <v>73</v>
          </cell>
          <cell r="H5752">
            <v>536</v>
          </cell>
          <cell r="I5752">
            <v>168</v>
          </cell>
        </row>
        <row r="5753">
          <cell r="F5753">
            <v>263</v>
          </cell>
          <cell r="G5753">
            <v>73</v>
          </cell>
          <cell r="H5753">
            <v>580</v>
          </cell>
          <cell r="I5753">
            <v>220</v>
          </cell>
        </row>
        <row r="5754">
          <cell r="F5754">
            <v>243</v>
          </cell>
          <cell r="G5754">
            <v>69</v>
          </cell>
          <cell r="H5754">
            <v>532</v>
          </cell>
          <cell r="I5754">
            <v>196</v>
          </cell>
        </row>
        <row r="5755">
          <cell r="F5755">
            <v>127</v>
          </cell>
          <cell r="G5755">
            <v>57</v>
          </cell>
          <cell r="H5755">
            <v>324</v>
          </cell>
          <cell r="I5755">
            <v>132</v>
          </cell>
        </row>
        <row r="5756">
          <cell r="F5756">
            <v>243</v>
          </cell>
          <cell r="G5756">
            <v>73</v>
          </cell>
          <cell r="H5756">
            <v>528</v>
          </cell>
          <cell r="I5756">
            <v>180</v>
          </cell>
        </row>
        <row r="5757">
          <cell r="F5757">
            <v>287</v>
          </cell>
          <cell r="G5757">
            <v>73</v>
          </cell>
          <cell r="H5757">
            <v>516</v>
          </cell>
          <cell r="I5757">
            <v>172</v>
          </cell>
        </row>
        <row r="5758">
          <cell r="F5758">
            <v>267</v>
          </cell>
          <cell r="G5758">
            <v>73</v>
          </cell>
          <cell r="H5758">
            <v>500</v>
          </cell>
          <cell r="I5758">
            <v>172</v>
          </cell>
        </row>
        <row r="5759">
          <cell r="F5759">
            <v>267</v>
          </cell>
          <cell r="G5759">
            <v>73</v>
          </cell>
          <cell r="H5759">
            <v>580</v>
          </cell>
          <cell r="I5759">
            <v>204</v>
          </cell>
        </row>
        <row r="5760">
          <cell r="F5760">
            <v>215</v>
          </cell>
          <cell r="G5760">
            <v>57</v>
          </cell>
          <cell r="H5760">
            <v>552</v>
          </cell>
          <cell r="I5760">
            <v>8</v>
          </cell>
        </row>
        <row r="5761">
          <cell r="F5761">
            <v>267</v>
          </cell>
          <cell r="G5761">
            <v>69</v>
          </cell>
          <cell r="H5761">
            <v>604</v>
          </cell>
          <cell r="I5761">
            <v>200</v>
          </cell>
        </row>
        <row r="5762">
          <cell r="F5762">
            <v>311</v>
          </cell>
          <cell r="G5762">
            <v>85</v>
          </cell>
          <cell r="H5762">
            <v>624</v>
          </cell>
          <cell r="I5762">
            <v>264</v>
          </cell>
        </row>
        <row r="5763">
          <cell r="F5763">
            <v>259</v>
          </cell>
          <cell r="G5763">
            <v>73</v>
          </cell>
          <cell r="H5763">
            <v>512</v>
          </cell>
          <cell r="I5763">
            <v>204</v>
          </cell>
        </row>
        <row r="5764">
          <cell r="F5764">
            <v>299</v>
          </cell>
          <cell r="G5764">
            <v>77</v>
          </cell>
          <cell r="H5764">
            <v>556</v>
          </cell>
          <cell r="I5764">
            <v>228</v>
          </cell>
        </row>
        <row r="5765">
          <cell r="F5765">
            <v>211</v>
          </cell>
          <cell r="G5765">
            <v>69</v>
          </cell>
          <cell r="H5765">
            <v>544</v>
          </cell>
          <cell r="I5765">
            <v>220</v>
          </cell>
        </row>
        <row r="5766">
          <cell r="F5766">
            <v>219</v>
          </cell>
          <cell r="G5766">
            <v>73</v>
          </cell>
          <cell r="H5766">
            <v>632</v>
          </cell>
          <cell r="I5766">
            <v>284</v>
          </cell>
        </row>
        <row r="5767">
          <cell r="F5767">
            <v>35</v>
          </cell>
          <cell r="G5767">
            <v>9</v>
          </cell>
          <cell r="H5767">
            <v>88</v>
          </cell>
          <cell r="I5767">
            <v>4</v>
          </cell>
        </row>
        <row r="5768">
          <cell r="F5768">
            <v>227</v>
          </cell>
          <cell r="G5768">
            <v>73</v>
          </cell>
          <cell r="H5768">
            <v>568</v>
          </cell>
          <cell r="I5768">
            <v>196</v>
          </cell>
        </row>
        <row r="5769">
          <cell r="F5769">
            <v>311</v>
          </cell>
          <cell r="G5769">
            <v>77</v>
          </cell>
          <cell r="H5769">
            <v>588</v>
          </cell>
          <cell r="I5769">
            <v>224</v>
          </cell>
        </row>
        <row r="5770">
          <cell r="F5770">
            <v>275</v>
          </cell>
          <cell r="G5770">
            <v>77</v>
          </cell>
          <cell r="H5770">
            <v>616</v>
          </cell>
          <cell r="I5770">
            <v>216</v>
          </cell>
        </row>
        <row r="5771">
          <cell r="F5771">
            <v>339</v>
          </cell>
          <cell r="G5771">
            <v>85</v>
          </cell>
          <cell r="H5771">
            <v>568</v>
          </cell>
          <cell r="I5771">
            <v>208</v>
          </cell>
        </row>
        <row r="5772">
          <cell r="F5772">
            <v>319</v>
          </cell>
          <cell r="G5772">
            <v>77</v>
          </cell>
          <cell r="H5772">
            <v>552</v>
          </cell>
          <cell r="I5772">
            <v>180</v>
          </cell>
        </row>
        <row r="5773">
          <cell r="F5773">
            <v>211</v>
          </cell>
          <cell r="G5773">
            <v>69</v>
          </cell>
          <cell r="H5773">
            <v>528</v>
          </cell>
          <cell r="I5773">
            <v>144</v>
          </cell>
        </row>
        <row r="5774">
          <cell r="F5774">
            <v>315</v>
          </cell>
          <cell r="G5774">
            <v>77</v>
          </cell>
          <cell r="H5774">
            <v>496</v>
          </cell>
          <cell r="I5774">
            <v>184</v>
          </cell>
        </row>
        <row r="5775">
          <cell r="F5775">
            <v>299</v>
          </cell>
          <cell r="G5775">
            <v>73</v>
          </cell>
          <cell r="H5775">
            <v>528</v>
          </cell>
          <cell r="I5775">
            <v>168</v>
          </cell>
        </row>
        <row r="5776">
          <cell r="F5776">
            <v>223</v>
          </cell>
          <cell r="G5776">
            <v>73</v>
          </cell>
          <cell r="H5776">
            <v>556</v>
          </cell>
          <cell r="I5776">
            <v>208</v>
          </cell>
        </row>
        <row r="5777">
          <cell r="F5777">
            <v>39</v>
          </cell>
          <cell r="G5777">
            <v>13</v>
          </cell>
          <cell r="H5777">
            <v>104</v>
          </cell>
          <cell r="I5777">
            <v>4</v>
          </cell>
        </row>
        <row r="5778">
          <cell r="F5778">
            <v>351</v>
          </cell>
          <cell r="G5778">
            <v>85</v>
          </cell>
          <cell r="H5778">
            <v>604</v>
          </cell>
          <cell r="I5778">
            <v>228</v>
          </cell>
        </row>
        <row r="5779">
          <cell r="F5779">
            <v>319</v>
          </cell>
          <cell r="G5779">
            <v>85</v>
          </cell>
          <cell r="H5779">
            <v>636</v>
          </cell>
          <cell r="I5779">
            <v>268</v>
          </cell>
        </row>
        <row r="5780">
          <cell r="F5780">
            <v>303</v>
          </cell>
          <cell r="G5780">
            <v>81</v>
          </cell>
          <cell r="H5780">
            <v>620</v>
          </cell>
          <cell r="I5780">
            <v>272</v>
          </cell>
        </row>
        <row r="5781">
          <cell r="F5781">
            <v>287</v>
          </cell>
          <cell r="G5781">
            <v>77</v>
          </cell>
          <cell r="H5781">
            <v>548</v>
          </cell>
          <cell r="I5781">
            <v>208</v>
          </cell>
        </row>
        <row r="5782">
          <cell r="F5782">
            <v>263</v>
          </cell>
          <cell r="G5782">
            <v>77</v>
          </cell>
          <cell r="H5782">
            <v>564</v>
          </cell>
          <cell r="I5782">
            <v>188</v>
          </cell>
        </row>
        <row r="5783">
          <cell r="F5783">
            <v>295</v>
          </cell>
          <cell r="G5783">
            <v>81</v>
          </cell>
          <cell r="H5783">
            <v>528</v>
          </cell>
          <cell r="I5783">
            <v>196</v>
          </cell>
        </row>
        <row r="5784">
          <cell r="F5784">
            <v>231</v>
          </cell>
          <cell r="G5784">
            <v>69</v>
          </cell>
          <cell r="H5784">
            <v>524</v>
          </cell>
          <cell r="I5784">
            <v>176</v>
          </cell>
        </row>
        <row r="5785">
          <cell r="F5785">
            <v>299</v>
          </cell>
          <cell r="G5785">
            <v>77</v>
          </cell>
          <cell r="H5785">
            <v>608</v>
          </cell>
          <cell r="I5785">
            <v>224</v>
          </cell>
        </row>
        <row r="5786">
          <cell r="F5786">
            <v>219</v>
          </cell>
          <cell r="G5786">
            <v>65</v>
          </cell>
          <cell r="H5786">
            <v>564</v>
          </cell>
          <cell r="I5786">
            <v>196</v>
          </cell>
        </row>
        <row r="5787">
          <cell r="F5787">
            <v>335</v>
          </cell>
          <cell r="G5787">
            <v>77</v>
          </cell>
          <cell r="H5787">
            <v>548</v>
          </cell>
          <cell r="I5787">
            <v>212</v>
          </cell>
        </row>
        <row r="5788">
          <cell r="F5788">
            <v>323</v>
          </cell>
          <cell r="G5788">
            <v>77</v>
          </cell>
          <cell r="H5788">
            <v>560</v>
          </cell>
          <cell r="I5788">
            <v>192</v>
          </cell>
        </row>
        <row r="5789">
          <cell r="F5789">
            <v>183</v>
          </cell>
          <cell r="G5789">
            <v>61</v>
          </cell>
          <cell r="H5789">
            <v>280</v>
          </cell>
          <cell r="I5789">
            <v>204</v>
          </cell>
        </row>
        <row r="5790">
          <cell r="F5790">
            <v>323</v>
          </cell>
          <cell r="G5790">
            <v>81</v>
          </cell>
          <cell r="H5790">
            <v>652</v>
          </cell>
          <cell r="I5790">
            <v>228</v>
          </cell>
        </row>
        <row r="5791">
          <cell r="F5791">
            <v>239</v>
          </cell>
          <cell r="G5791">
            <v>69</v>
          </cell>
          <cell r="H5791">
            <v>480</v>
          </cell>
          <cell r="I5791">
            <v>200</v>
          </cell>
        </row>
        <row r="5792">
          <cell r="F5792">
            <v>327</v>
          </cell>
          <cell r="G5792">
            <v>77</v>
          </cell>
          <cell r="H5792">
            <v>560</v>
          </cell>
          <cell r="I5792">
            <v>208</v>
          </cell>
        </row>
        <row r="5793">
          <cell r="F5793">
            <v>303</v>
          </cell>
          <cell r="G5793">
            <v>77</v>
          </cell>
          <cell r="H5793">
            <v>584</v>
          </cell>
          <cell r="I5793">
            <v>220</v>
          </cell>
        </row>
        <row r="5794">
          <cell r="F5794">
            <v>187</v>
          </cell>
          <cell r="G5794">
            <v>57</v>
          </cell>
          <cell r="H5794">
            <v>416</v>
          </cell>
          <cell r="I5794">
            <v>-4</v>
          </cell>
        </row>
        <row r="5795">
          <cell r="F5795">
            <v>235</v>
          </cell>
          <cell r="G5795">
            <v>77</v>
          </cell>
          <cell r="H5795">
            <v>568</v>
          </cell>
          <cell r="I5795">
            <v>240</v>
          </cell>
        </row>
        <row r="5796">
          <cell r="F5796">
            <v>275</v>
          </cell>
          <cell r="G5796">
            <v>81</v>
          </cell>
          <cell r="H5796">
            <v>608</v>
          </cell>
          <cell r="I5796">
            <v>228</v>
          </cell>
        </row>
        <row r="5797">
          <cell r="F5797">
            <v>243</v>
          </cell>
          <cell r="G5797">
            <v>73</v>
          </cell>
          <cell r="H5797">
            <v>520</v>
          </cell>
          <cell r="I5797">
            <v>188</v>
          </cell>
        </row>
        <row r="5798">
          <cell r="F5798">
            <v>227</v>
          </cell>
          <cell r="G5798">
            <v>69</v>
          </cell>
          <cell r="H5798">
            <v>516</v>
          </cell>
          <cell r="I5798">
            <v>192</v>
          </cell>
        </row>
        <row r="5799">
          <cell r="F5799">
            <v>275</v>
          </cell>
          <cell r="G5799">
            <v>73</v>
          </cell>
          <cell r="H5799">
            <v>568</v>
          </cell>
          <cell r="I5799">
            <v>196</v>
          </cell>
        </row>
        <row r="5800">
          <cell r="F5800">
            <v>247</v>
          </cell>
          <cell r="G5800">
            <v>69</v>
          </cell>
          <cell r="H5800">
            <v>524</v>
          </cell>
          <cell r="I5800">
            <v>224</v>
          </cell>
        </row>
        <row r="5801">
          <cell r="F5801">
            <v>195</v>
          </cell>
          <cell r="G5801">
            <v>69</v>
          </cell>
          <cell r="H5801">
            <v>532</v>
          </cell>
          <cell r="I5801">
            <v>212</v>
          </cell>
        </row>
        <row r="5802">
          <cell r="F5802">
            <v>75</v>
          </cell>
          <cell r="G5802">
            <v>33</v>
          </cell>
          <cell r="H5802">
            <v>188</v>
          </cell>
          <cell r="I5802">
            <v>16</v>
          </cell>
        </row>
        <row r="5803">
          <cell r="F5803">
            <v>227</v>
          </cell>
          <cell r="G5803">
            <v>69</v>
          </cell>
          <cell r="H5803">
            <v>500</v>
          </cell>
          <cell r="I5803">
            <v>168</v>
          </cell>
        </row>
        <row r="5804">
          <cell r="F5804">
            <v>71</v>
          </cell>
          <cell r="G5804">
            <v>33</v>
          </cell>
          <cell r="H5804">
            <v>228</v>
          </cell>
          <cell r="I5804">
            <v>24</v>
          </cell>
        </row>
        <row r="5805">
          <cell r="F5805">
            <v>39</v>
          </cell>
          <cell r="G5805">
            <v>17</v>
          </cell>
          <cell r="H5805">
            <v>156</v>
          </cell>
          <cell r="I5805">
            <v>16</v>
          </cell>
        </row>
        <row r="5806">
          <cell r="F5806">
            <v>283</v>
          </cell>
          <cell r="G5806">
            <v>73</v>
          </cell>
          <cell r="H5806">
            <v>528</v>
          </cell>
          <cell r="I5806">
            <v>180</v>
          </cell>
        </row>
        <row r="5807">
          <cell r="F5807">
            <v>35</v>
          </cell>
          <cell r="G5807">
            <v>9</v>
          </cell>
          <cell r="H5807">
            <v>156</v>
          </cell>
          <cell r="I5807">
            <v>4</v>
          </cell>
        </row>
        <row r="5808">
          <cell r="F5808">
            <v>55</v>
          </cell>
          <cell r="G5808">
            <v>25</v>
          </cell>
          <cell r="H5808">
            <v>124</v>
          </cell>
          <cell r="I5808">
            <v>20</v>
          </cell>
        </row>
        <row r="5809">
          <cell r="F5809">
            <v>283</v>
          </cell>
          <cell r="G5809">
            <v>77</v>
          </cell>
          <cell r="H5809">
            <v>544</v>
          </cell>
          <cell r="I5809">
            <v>180</v>
          </cell>
        </row>
        <row r="5810">
          <cell r="F5810">
            <v>67</v>
          </cell>
          <cell r="G5810">
            <v>29</v>
          </cell>
          <cell r="H5810">
            <v>260</v>
          </cell>
          <cell r="I5810">
            <v>32</v>
          </cell>
        </row>
        <row r="5811">
          <cell r="F5811">
            <v>315</v>
          </cell>
          <cell r="G5811">
            <v>73</v>
          </cell>
          <cell r="H5811">
            <v>516</v>
          </cell>
          <cell r="I5811">
            <v>196</v>
          </cell>
        </row>
        <row r="5812">
          <cell r="F5812">
            <v>335</v>
          </cell>
          <cell r="G5812">
            <v>81</v>
          </cell>
          <cell r="H5812">
            <v>608</v>
          </cell>
          <cell r="I5812">
            <v>224</v>
          </cell>
        </row>
        <row r="5813">
          <cell r="F5813">
            <v>227</v>
          </cell>
          <cell r="G5813">
            <v>69</v>
          </cell>
          <cell r="H5813">
            <v>540</v>
          </cell>
          <cell r="I5813">
            <v>244</v>
          </cell>
        </row>
        <row r="5814">
          <cell r="F5814">
            <v>251</v>
          </cell>
          <cell r="G5814">
            <v>81</v>
          </cell>
          <cell r="H5814">
            <v>588</v>
          </cell>
          <cell r="I5814">
            <v>232</v>
          </cell>
        </row>
        <row r="5815">
          <cell r="F5815">
            <v>255</v>
          </cell>
          <cell r="G5815">
            <v>77</v>
          </cell>
          <cell r="H5815">
            <v>624</v>
          </cell>
          <cell r="I5815">
            <v>260</v>
          </cell>
        </row>
        <row r="5816">
          <cell r="F5816">
            <v>243</v>
          </cell>
          <cell r="G5816">
            <v>73</v>
          </cell>
          <cell r="H5816">
            <v>524</v>
          </cell>
          <cell r="I5816">
            <v>232</v>
          </cell>
        </row>
        <row r="5817">
          <cell r="F5817">
            <v>343</v>
          </cell>
          <cell r="G5817">
            <v>77</v>
          </cell>
          <cell r="H5817">
            <v>532</v>
          </cell>
          <cell r="I5817">
            <v>236</v>
          </cell>
        </row>
        <row r="5818">
          <cell r="F5818">
            <v>287</v>
          </cell>
          <cell r="G5818">
            <v>77</v>
          </cell>
          <cell r="H5818">
            <v>552</v>
          </cell>
          <cell r="I5818">
            <v>228</v>
          </cell>
        </row>
        <row r="5819">
          <cell r="F5819">
            <v>207</v>
          </cell>
          <cell r="G5819">
            <v>69</v>
          </cell>
          <cell r="H5819">
            <v>520</v>
          </cell>
          <cell r="I5819">
            <v>192</v>
          </cell>
        </row>
        <row r="5820">
          <cell r="F5820">
            <v>251</v>
          </cell>
          <cell r="G5820">
            <v>77</v>
          </cell>
          <cell r="H5820">
            <v>608</v>
          </cell>
          <cell r="I5820">
            <v>216</v>
          </cell>
        </row>
        <row r="5821">
          <cell r="F5821">
            <v>271</v>
          </cell>
          <cell r="G5821">
            <v>73</v>
          </cell>
          <cell r="H5821">
            <v>492</v>
          </cell>
          <cell r="I5821">
            <v>172</v>
          </cell>
        </row>
        <row r="5822">
          <cell r="F5822">
            <v>275</v>
          </cell>
          <cell r="G5822">
            <v>77</v>
          </cell>
          <cell r="H5822">
            <v>524</v>
          </cell>
          <cell r="I5822">
            <v>228</v>
          </cell>
        </row>
        <row r="5823">
          <cell r="F5823">
            <v>67</v>
          </cell>
          <cell r="G5823">
            <v>29</v>
          </cell>
          <cell r="H5823">
            <v>200</v>
          </cell>
          <cell r="I5823">
            <v>24</v>
          </cell>
        </row>
        <row r="5824">
          <cell r="F5824">
            <v>295</v>
          </cell>
          <cell r="G5824">
            <v>81</v>
          </cell>
          <cell r="H5824">
            <v>540</v>
          </cell>
          <cell r="I5824">
            <v>196</v>
          </cell>
        </row>
        <row r="5825">
          <cell r="F5825">
            <v>35</v>
          </cell>
          <cell r="G5825">
            <v>9</v>
          </cell>
          <cell r="H5825">
            <v>140</v>
          </cell>
          <cell r="I5825">
            <v>12</v>
          </cell>
        </row>
        <row r="5826">
          <cell r="F5826">
            <v>171</v>
          </cell>
          <cell r="G5826">
            <v>57</v>
          </cell>
          <cell r="H5826">
            <v>256</v>
          </cell>
          <cell r="I5826">
            <v>236</v>
          </cell>
        </row>
        <row r="5827">
          <cell r="F5827">
            <v>139</v>
          </cell>
          <cell r="G5827">
            <v>65</v>
          </cell>
          <cell r="H5827">
            <v>572</v>
          </cell>
          <cell r="I5827">
            <v>256</v>
          </cell>
        </row>
        <row r="5828">
          <cell r="F5828">
            <v>167</v>
          </cell>
          <cell r="G5828">
            <v>61</v>
          </cell>
          <cell r="H5828">
            <v>500</v>
          </cell>
          <cell r="I5828">
            <v>152</v>
          </cell>
        </row>
        <row r="5829">
          <cell r="F5829">
            <v>243</v>
          </cell>
          <cell r="G5829">
            <v>69</v>
          </cell>
          <cell r="H5829">
            <v>476</v>
          </cell>
          <cell r="I5829">
            <v>188</v>
          </cell>
        </row>
        <row r="5830">
          <cell r="F5830">
            <v>319</v>
          </cell>
          <cell r="G5830">
            <v>77</v>
          </cell>
          <cell r="H5830">
            <v>516</v>
          </cell>
          <cell r="I5830">
            <v>224</v>
          </cell>
        </row>
        <row r="5831">
          <cell r="F5831">
            <v>327</v>
          </cell>
          <cell r="G5831">
            <v>77</v>
          </cell>
          <cell r="H5831">
            <v>560</v>
          </cell>
          <cell r="I5831">
            <v>216</v>
          </cell>
        </row>
        <row r="5832">
          <cell r="F5832">
            <v>275</v>
          </cell>
          <cell r="G5832">
            <v>73</v>
          </cell>
          <cell r="H5832">
            <v>528</v>
          </cell>
          <cell r="I5832">
            <v>192</v>
          </cell>
        </row>
        <row r="5833">
          <cell r="F5833">
            <v>239</v>
          </cell>
          <cell r="G5833">
            <v>69</v>
          </cell>
          <cell r="H5833">
            <v>548</v>
          </cell>
          <cell r="I5833">
            <v>240</v>
          </cell>
        </row>
        <row r="5834">
          <cell r="F5834">
            <v>51</v>
          </cell>
          <cell r="G5834">
            <v>21</v>
          </cell>
          <cell r="H5834">
            <v>120</v>
          </cell>
          <cell r="I5834">
            <v>24</v>
          </cell>
        </row>
        <row r="5835">
          <cell r="F5835">
            <v>143</v>
          </cell>
          <cell r="G5835">
            <v>53</v>
          </cell>
          <cell r="H5835">
            <v>276</v>
          </cell>
          <cell r="I5835">
            <v>28</v>
          </cell>
        </row>
        <row r="5836">
          <cell r="F5836">
            <v>315</v>
          </cell>
          <cell r="G5836">
            <v>81</v>
          </cell>
          <cell r="H5836">
            <v>532</v>
          </cell>
          <cell r="I5836">
            <v>216</v>
          </cell>
        </row>
        <row r="5837">
          <cell r="F5837">
            <v>187</v>
          </cell>
          <cell r="G5837">
            <v>65</v>
          </cell>
          <cell r="H5837">
            <v>536</v>
          </cell>
          <cell r="I5837">
            <v>184</v>
          </cell>
        </row>
        <row r="5838">
          <cell r="F5838">
            <v>267</v>
          </cell>
          <cell r="G5838">
            <v>69</v>
          </cell>
          <cell r="H5838">
            <v>524</v>
          </cell>
          <cell r="I5838">
            <v>192</v>
          </cell>
        </row>
        <row r="5839">
          <cell r="F5839">
            <v>335</v>
          </cell>
          <cell r="G5839">
            <v>77</v>
          </cell>
          <cell r="H5839">
            <v>572</v>
          </cell>
          <cell r="I5839">
            <v>216</v>
          </cell>
        </row>
        <row r="5840">
          <cell r="F5840">
            <v>219</v>
          </cell>
          <cell r="G5840">
            <v>69</v>
          </cell>
          <cell r="H5840">
            <v>516</v>
          </cell>
          <cell r="I5840">
            <v>172</v>
          </cell>
        </row>
        <row r="5841">
          <cell r="F5841">
            <v>251</v>
          </cell>
          <cell r="G5841">
            <v>77</v>
          </cell>
          <cell r="H5841">
            <v>536</v>
          </cell>
          <cell r="I5841">
            <v>232</v>
          </cell>
        </row>
        <row r="5842">
          <cell r="F5842">
            <v>303</v>
          </cell>
          <cell r="G5842">
            <v>77</v>
          </cell>
          <cell r="H5842">
            <v>616</v>
          </cell>
          <cell r="I5842">
            <v>188</v>
          </cell>
        </row>
        <row r="5843">
          <cell r="F5843">
            <v>339</v>
          </cell>
          <cell r="G5843">
            <v>85</v>
          </cell>
          <cell r="H5843">
            <v>600</v>
          </cell>
          <cell r="I5843">
            <v>192</v>
          </cell>
        </row>
        <row r="5844">
          <cell r="F5844">
            <v>223</v>
          </cell>
          <cell r="G5844">
            <v>69</v>
          </cell>
          <cell r="H5844">
            <v>504</v>
          </cell>
          <cell r="I5844">
            <v>188</v>
          </cell>
        </row>
        <row r="5845">
          <cell r="F5845">
            <v>299</v>
          </cell>
          <cell r="G5845">
            <v>81</v>
          </cell>
          <cell r="H5845">
            <v>548</v>
          </cell>
          <cell r="I5845">
            <v>228</v>
          </cell>
        </row>
        <row r="5846">
          <cell r="F5846">
            <v>287</v>
          </cell>
          <cell r="G5846">
            <v>77</v>
          </cell>
          <cell r="H5846">
            <v>592</v>
          </cell>
          <cell r="I5846">
            <v>220</v>
          </cell>
        </row>
        <row r="5847">
          <cell r="F5847">
            <v>255</v>
          </cell>
          <cell r="G5847">
            <v>73</v>
          </cell>
          <cell r="H5847">
            <v>572</v>
          </cell>
          <cell r="I5847">
            <v>168</v>
          </cell>
        </row>
        <row r="5848">
          <cell r="F5848">
            <v>211</v>
          </cell>
          <cell r="G5848">
            <v>69</v>
          </cell>
          <cell r="H5848">
            <v>548</v>
          </cell>
          <cell r="I5848">
            <v>228</v>
          </cell>
        </row>
        <row r="5849">
          <cell r="F5849">
            <v>227</v>
          </cell>
          <cell r="G5849">
            <v>77</v>
          </cell>
          <cell r="H5849">
            <v>516</v>
          </cell>
          <cell r="I5849">
            <v>212</v>
          </cell>
        </row>
        <row r="5850">
          <cell r="F5850">
            <v>231</v>
          </cell>
          <cell r="G5850">
            <v>81</v>
          </cell>
          <cell r="H5850">
            <v>560</v>
          </cell>
          <cell r="I5850">
            <v>204</v>
          </cell>
        </row>
        <row r="5851">
          <cell r="F5851">
            <v>207</v>
          </cell>
          <cell r="G5851">
            <v>69</v>
          </cell>
          <cell r="H5851">
            <v>512</v>
          </cell>
          <cell r="I5851">
            <v>188</v>
          </cell>
        </row>
        <row r="5852">
          <cell r="F5852">
            <v>39</v>
          </cell>
          <cell r="G5852">
            <v>13</v>
          </cell>
          <cell r="H5852">
            <v>144</v>
          </cell>
          <cell r="I5852">
            <v>12</v>
          </cell>
        </row>
        <row r="5853">
          <cell r="F5853">
            <v>231</v>
          </cell>
          <cell r="G5853">
            <v>69</v>
          </cell>
          <cell r="H5853">
            <v>524</v>
          </cell>
          <cell r="I5853">
            <v>156</v>
          </cell>
        </row>
        <row r="5854">
          <cell r="F5854">
            <v>355</v>
          </cell>
          <cell r="G5854">
            <v>81</v>
          </cell>
          <cell r="H5854">
            <v>528</v>
          </cell>
          <cell r="I5854">
            <v>236</v>
          </cell>
        </row>
        <row r="5855">
          <cell r="F5855">
            <v>319</v>
          </cell>
          <cell r="G5855">
            <v>77</v>
          </cell>
          <cell r="H5855">
            <v>564</v>
          </cell>
          <cell r="I5855">
            <v>228</v>
          </cell>
        </row>
        <row r="5856">
          <cell r="F5856">
            <v>287</v>
          </cell>
          <cell r="G5856">
            <v>81</v>
          </cell>
          <cell r="H5856">
            <v>580</v>
          </cell>
          <cell r="I5856">
            <v>264</v>
          </cell>
        </row>
        <row r="5857">
          <cell r="F5857">
            <v>43</v>
          </cell>
          <cell r="G5857">
            <v>21</v>
          </cell>
          <cell r="H5857">
            <v>140</v>
          </cell>
          <cell r="I5857">
            <v>12</v>
          </cell>
        </row>
        <row r="5858">
          <cell r="F5858">
            <v>39</v>
          </cell>
          <cell r="G5858">
            <v>13</v>
          </cell>
          <cell r="H5858">
            <v>76</v>
          </cell>
          <cell r="I5858">
            <v>4</v>
          </cell>
        </row>
        <row r="5859">
          <cell r="F5859">
            <v>347</v>
          </cell>
          <cell r="G5859">
            <v>81</v>
          </cell>
          <cell r="H5859">
            <v>572</v>
          </cell>
          <cell r="I5859">
            <v>192</v>
          </cell>
        </row>
        <row r="5860">
          <cell r="F5860">
            <v>195</v>
          </cell>
          <cell r="G5860">
            <v>69</v>
          </cell>
          <cell r="H5860">
            <v>512</v>
          </cell>
          <cell r="I5860">
            <v>172</v>
          </cell>
        </row>
        <row r="5861">
          <cell r="F5861">
            <v>295</v>
          </cell>
          <cell r="G5861">
            <v>73</v>
          </cell>
          <cell r="H5861">
            <v>568</v>
          </cell>
          <cell r="I5861">
            <v>156</v>
          </cell>
        </row>
        <row r="5862">
          <cell r="F5862">
            <v>295</v>
          </cell>
          <cell r="G5862">
            <v>85</v>
          </cell>
          <cell r="H5862">
            <v>488</v>
          </cell>
          <cell r="I5862">
            <v>180</v>
          </cell>
        </row>
        <row r="5863">
          <cell r="F5863">
            <v>223</v>
          </cell>
          <cell r="G5863">
            <v>65</v>
          </cell>
          <cell r="H5863">
            <v>508</v>
          </cell>
          <cell r="I5863">
            <v>176</v>
          </cell>
        </row>
        <row r="5864">
          <cell r="F5864">
            <v>235</v>
          </cell>
          <cell r="G5864">
            <v>73</v>
          </cell>
          <cell r="H5864">
            <v>580</v>
          </cell>
          <cell r="I5864">
            <v>224</v>
          </cell>
        </row>
        <row r="5865">
          <cell r="F5865">
            <v>287</v>
          </cell>
          <cell r="G5865">
            <v>81</v>
          </cell>
          <cell r="H5865">
            <v>560</v>
          </cell>
          <cell r="I5865">
            <v>244</v>
          </cell>
        </row>
        <row r="5866">
          <cell r="F5866">
            <v>251</v>
          </cell>
          <cell r="G5866">
            <v>73</v>
          </cell>
          <cell r="H5866">
            <v>536</v>
          </cell>
          <cell r="I5866">
            <v>164</v>
          </cell>
        </row>
        <row r="5867">
          <cell r="F5867">
            <v>311</v>
          </cell>
          <cell r="G5867">
            <v>81</v>
          </cell>
          <cell r="H5867">
            <v>580</v>
          </cell>
          <cell r="I5867">
            <v>208</v>
          </cell>
        </row>
        <row r="5868">
          <cell r="F5868">
            <v>299</v>
          </cell>
          <cell r="G5868">
            <v>77</v>
          </cell>
          <cell r="H5868">
            <v>540</v>
          </cell>
          <cell r="I5868">
            <v>180</v>
          </cell>
        </row>
        <row r="5869">
          <cell r="F5869">
            <v>39</v>
          </cell>
          <cell r="G5869">
            <v>17</v>
          </cell>
          <cell r="H5869">
            <v>104</v>
          </cell>
          <cell r="I5869">
            <v>8</v>
          </cell>
        </row>
        <row r="5870">
          <cell r="F5870">
            <v>287</v>
          </cell>
          <cell r="G5870">
            <v>81</v>
          </cell>
          <cell r="H5870">
            <v>616</v>
          </cell>
          <cell r="I5870">
            <v>236</v>
          </cell>
        </row>
        <row r="5871">
          <cell r="F5871">
            <v>83</v>
          </cell>
          <cell r="G5871">
            <v>33</v>
          </cell>
          <cell r="H5871">
            <v>256</v>
          </cell>
          <cell r="I5871">
            <v>12</v>
          </cell>
        </row>
        <row r="5872">
          <cell r="F5872">
            <v>311</v>
          </cell>
          <cell r="G5872">
            <v>77</v>
          </cell>
          <cell r="H5872">
            <v>500</v>
          </cell>
          <cell r="I5872">
            <v>204</v>
          </cell>
        </row>
        <row r="5873">
          <cell r="F5873">
            <v>323</v>
          </cell>
          <cell r="G5873">
            <v>77</v>
          </cell>
          <cell r="H5873">
            <v>580</v>
          </cell>
          <cell r="I5873">
            <v>224</v>
          </cell>
        </row>
        <row r="5874">
          <cell r="F5874">
            <v>199</v>
          </cell>
          <cell r="G5874">
            <v>57</v>
          </cell>
          <cell r="H5874">
            <v>320</v>
          </cell>
          <cell r="I5874">
            <v>68</v>
          </cell>
        </row>
        <row r="5875">
          <cell r="F5875">
            <v>267</v>
          </cell>
          <cell r="G5875">
            <v>81</v>
          </cell>
          <cell r="H5875">
            <v>492</v>
          </cell>
          <cell r="I5875">
            <v>172</v>
          </cell>
        </row>
        <row r="5876">
          <cell r="F5876">
            <v>267</v>
          </cell>
          <cell r="G5876">
            <v>77</v>
          </cell>
          <cell r="H5876">
            <v>544</v>
          </cell>
          <cell r="I5876">
            <v>208</v>
          </cell>
        </row>
        <row r="5877">
          <cell r="F5877">
            <v>43</v>
          </cell>
          <cell r="G5877">
            <v>17</v>
          </cell>
          <cell r="H5877">
            <v>140</v>
          </cell>
          <cell r="I5877">
            <v>16</v>
          </cell>
        </row>
        <row r="5878">
          <cell r="F5878">
            <v>55</v>
          </cell>
          <cell r="G5878">
            <v>25</v>
          </cell>
          <cell r="H5878">
            <v>188</v>
          </cell>
          <cell r="I5878">
            <v>12</v>
          </cell>
        </row>
        <row r="5879">
          <cell r="F5879">
            <v>283</v>
          </cell>
          <cell r="G5879">
            <v>77</v>
          </cell>
          <cell r="H5879">
            <v>516</v>
          </cell>
          <cell r="I5879">
            <v>208</v>
          </cell>
        </row>
        <row r="5880">
          <cell r="F5880">
            <v>267</v>
          </cell>
          <cell r="G5880">
            <v>77</v>
          </cell>
          <cell r="H5880">
            <v>588</v>
          </cell>
          <cell r="I5880">
            <v>236</v>
          </cell>
        </row>
        <row r="5881">
          <cell r="F5881">
            <v>259</v>
          </cell>
          <cell r="G5881">
            <v>69</v>
          </cell>
          <cell r="H5881">
            <v>508</v>
          </cell>
          <cell r="I5881">
            <v>196</v>
          </cell>
        </row>
        <row r="5882">
          <cell r="F5882">
            <v>267</v>
          </cell>
          <cell r="G5882">
            <v>81</v>
          </cell>
          <cell r="H5882">
            <v>616</v>
          </cell>
          <cell r="I5882">
            <v>296</v>
          </cell>
        </row>
        <row r="5883">
          <cell r="F5883">
            <v>263</v>
          </cell>
          <cell r="G5883">
            <v>77</v>
          </cell>
          <cell r="H5883">
            <v>608</v>
          </cell>
          <cell r="I5883">
            <v>192</v>
          </cell>
        </row>
        <row r="5884">
          <cell r="F5884">
            <v>275</v>
          </cell>
          <cell r="G5884">
            <v>81</v>
          </cell>
          <cell r="H5884">
            <v>576</v>
          </cell>
          <cell r="I5884">
            <v>268</v>
          </cell>
        </row>
        <row r="5885">
          <cell r="F5885">
            <v>251</v>
          </cell>
          <cell r="G5885">
            <v>65</v>
          </cell>
          <cell r="H5885">
            <v>552</v>
          </cell>
          <cell r="I5885">
            <v>196</v>
          </cell>
        </row>
        <row r="5886">
          <cell r="F5886">
            <v>199</v>
          </cell>
          <cell r="G5886">
            <v>69</v>
          </cell>
          <cell r="H5886">
            <v>508</v>
          </cell>
          <cell r="I5886">
            <v>132</v>
          </cell>
        </row>
        <row r="5887">
          <cell r="F5887">
            <v>235</v>
          </cell>
          <cell r="G5887">
            <v>69</v>
          </cell>
          <cell r="H5887">
            <v>504</v>
          </cell>
          <cell r="I5887">
            <v>200</v>
          </cell>
        </row>
        <row r="5888">
          <cell r="F5888">
            <v>291</v>
          </cell>
          <cell r="G5888">
            <v>77</v>
          </cell>
          <cell r="H5888">
            <v>608</v>
          </cell>
          <cell r="I5888">
            <v>228</v>
          </cell>
        </row>
        <row r="5889">
          <cell r="F5889">
            <v>271</v>
          </cell>
          <cell r="G5889">
            <v>77</v>
          </cell>
          <cell r="H5889">
            <v>536</v>
          </cell>
          <cell r="I5889">
            <v>208</v>
          </cell>
        </row>
        <row r="5890">
          <cell r="F5890">
            <v>55</v>
          </cell>
          <cell r="G5890">
            <v>25</v>
          </cell>
          <cell r="H5890">
            <v>180</v>
          </cell>
          <cell r="I5890">
            <v>32</v>
          </cell>
        </row>
        <row r="5891">
          <cell r="F5891">
            <v>271</v>
          </cell>
          <cell r="G5891">
            <v>73</v>
          </cell>
          <cell r="H5891">
            <v>576</v>
          </cell>
          <cell r="I5891">
            <v>224</v>
          </cell>
        </row>
        <row r="5892">
          <cell r="F5892">
            <v>295</v>
          </cell>
          <cell r="G5892">
            <v>73</v>
          </cell>
          <cell r="H5892">
            <v>548</v>
          </cell>
          <cell r="I5892">
            <v>224</v>
          </cell>
        </row>
        <row r="5893">
          <cell r="F5893">
            <v>51</v>
          </cell>
          <cell r="G5893">
            <v>25</v>
          </cell>
          <cell r="H5893">
            <v>172</v>
          </cell>
          <cell r="I5893">
            <v>12</v>
          </cell>
        </row>
        <row r="5894">
          <cell r="F5894">
            <v>219</v>
          </cell>
          <cell r="G5894">
            <v>65</v>
          </cell>
          <cell r="H5894">
            <v>496</v>
          </cell>
          <cell r="I5894">
            <v>140</v>
          </cell>
        </row>
        <row r="5895">
          <cell r="F5895">
            <v>279</v>
          </cell>
          <cell r="G5895">
            <v>81</v>
          </cell>
          <cell r="H5895">
            <v>544</v>
          </cell>
          <cell r="I5895">
            <v>184</v>
          </cell>
        </row>
        <row r="5896">
          <cell r="F5896">
            <v>223</v>
          </cell>
          <cell r="G5896">
            <v>69</v>
          </cell>
          <cell r="H5896">
            <v>564</v>
          </cell>
          <cell r="I5896">
            <v>188</v>
          </cell>
        </row>
        <row r="5897">
          <cell r="F5897">
            <v>251</v>
          </cell>
          <cell r="G5897">
            <v>73</v>
          </cell>
          <cell r="H5897">
            <v>592</v>
          </cell>
          <cell r="I5897">
            <v>188</v>
          </cell>
        </row>
        <row r="5898">
          <cell r="F5898">
            <v>335</v>
          </cell>
          <cell r="G5898">
            <v>81</v>
          </cell>
          <cell r="H5898">
            <v>608</v>
          </cell>
          <cell r="I5898">
            <v>260</v>
          </cell>
        </row>
        <row r="5899">
          <cell r="F5899">
            <v>71</v>
          </cell>
          <cell r="G5899">
            <v>33</v>
          </cell>
          <cell r="H5899">
            <v>180</v>
          </cell>
          <cell r="I5899">
            <v>28</v>
          </cell>
        </row>
        <row r="5900">
          <cell r="F5900">
            <v>35</v>
          </cell>
          <cell r="G5900">
            <v>9</v>
          </cell>
          <cell r="H5900">
            <v>88</v>
          </cell>
          <cell r="I5900">
            <v>44</v>
          </cell>
        </row>
        <row r="5901">
          <cell r="F5901">
            <v>307</v>
          </cell>
          <cell r="G5901">
            <v>73</v>
          </cell>
          <cell r="H5901">
            <v>580</v>
          </cell>
          <cell r="I5901">
            <v>244</v>
          </cell>
        </row>
        <row r="5902">
          <cell r="F5902">
            <v>223</v>
          </cell>
          <cell r="G5902">
            <v>73</v>
          </cell>
          <cell r="H5902">
            <v>564</v>
          </cell>
          <cell r="I5902">
            <v>240</v>
          </cell>
        </row>
        <row r="5903">
          <cell r="F5903">
            <v>43</v>
          </cell>
          <cell r="G5903">
            <v>13</v>
          </cell>
          <cell r="H5903">
            <v>148</v>
          </cell>
          <cell r="I5903">
            <v>12</v>
          </cell>
        </row>
        <row r="5904">
          <cell r="F5904">
            <v>271</v>
          </cell>
          <cell r="G5904">
            <v>77</v>
          </cell>
          <cell r="H5904">
            <v>508</v>
          </cell>
          <cell r="I5904">
            <v>196</v>
          </cell>
        </row>
        <row r="5905">
          <cell r="F5905">
            <v>43</v>
          </cell>
          <cell r="G5905">
            <v>17</v>
          </cell>
          <cell r="H5905">
            <v>172</v>
          </cell>
          <cell r="I5905">
            <v>28</v>
          </cell>
        </row>
        <row r="5906">
          <cell r="F5906">
            <v>275</v>
          </cell>
          <cell r="G5906">
            <v>81</v>
          </cell>
          <cell r="H5906">
            <v>632</v>
          </cell>
          <cell r="I5906">
            <v>244</v>
          </cell>
        </row>
        <row r="5907">
          <cell r="F5907">
            <v>155</v>
          </cell>
          <cell r="G5907">
            <v>69</v>
          </cell>
          <cell r="H5907">
            <v>460</v>
          </cell>
          <cell r="I5907">
            <v>124</v>
          </cell>
        </row>
        <row r="5908">
          <cell r="F5908">
            <v>175</v>
          </cell>
          <cell r="G5908">
            <v>61</v>
          </cell>
          <cell r="H5908">
            <v>476</v>
          </cell>
          <cell r="I5908">
            <v>188</v>
          </cell>
        </row>
        <row r="5909">
          <cell r="F5909">
            <v>211</v>
          </cell>
          <cell r="G5909">
            <v>69</v>
          </cell>
          <cell r="H5909">
            <v>520</v>
          </cell>
          <cell r="I5909">
            <v>240</v>
          </cell>
        </row>
        <row r="5910">
          <cell r="F5910">
            <v>235</v>
          </cell>
          <cell r="G5910">
            <v>73</v>
          </cell>
          <cell r="H5910">
            <v>496</v>
          </cell>
          <cell r="I5910">
            <v>196</v>
          </cell>
        </row>
        <row r="5911">
          <cell r="F5911">
            <v>223</v>
          </cell>
          <cell r="G5911">
            <v>69</v>
          </cell>
          <cell r="H5911">
            <v>504</v>
          </cell>
          <cell r="I5911">
            <v>192</v>
          </cell>
        </row>
        <row r="5912">
          <cell r="F5912">
            <v>259</v>
          </cell>
          <cell r="G5912">
            <v>69</v>
          </cell>
          <cell r="H5912">
            <v>524</v>
          </cell>
          <cell r="I5912">
            <v>232</v>
          </cell>
        </row>
        <row r="5913">
          <cell r="F5913">
            <v>303</v>
          </cell>
          <cell r="G5913">
            <v>73</v>
          </cell>
          <cell r="H5913">
            <v>540</v>
          </cell>
          <cell r="I5913">
            <v>208</v>
          </cell>
        </row>
        <row r="5914">
          <cell r="F5914">
            <v>311</v>
          </cell>
          <cell r="G5914">
            <v>69</v>
          </cell>
          <cell r="H5914">
            <v>552</v>
          </cell>
          <cell r="I5914">
            <v>184</v>
          </cell>
        </row>
        <row r="5915">
          <cell r="F5915">
            <v>283</v>
          </cell>
          <cell r="G5915">
            <v>81</v>
          </cell>
          <cell r="H5915">
            <v>564</v>
          </cell>
          <cell r="I5915">
            <v>244</v>
          </cell>
        </row>
        <row r="5916">
          <cell r="F5916">
            <v>231</v>
          </cell>
          <cell r="G5916">
            <v>69</v>
          </cell>
          <cell r="H5916">
            <v>536</v>
          </cell>
          <cell r="I5916">
            <v>208</v>
          </cell>
        </row>
        <row r="5917">
          <cell r="F5917">
            <v>291</v>
          </cell>
          <cell r="G5917">
            <v>81</v>
          </cell>
          <cell r="H5917">
            <v>544</v>
          </cell>
          <cell r="I5917">
            <v>204</v>
          </cell>
        </row>
        <row r="5918">
          <cell r="F5918">
            <v>299</v>
          </cell>
          <cell r="G5918">
            <v>77</v>
          </cell>
          <cell r="H5918">
            <v>620</v>
          </cell>
          <cell r="I5918">
            <v>204</v>
          </cell>
        </row>
        <row r="5919">
          <cell r="F5919">
            <v>359</v>
          </cell>
          <cell r="G5919">
            <v>77</v>
          </cell>
          <cell r="H5919">
            <v>588</v>
          </cell>
          <cell r="I5919">
            <v>240</v>
          </cell>
        </row>
        <row r="5920">
          <cell r="F5920">
            <v>267</v>
          </cell>
          <cell r="G5920">
            <v>73</v>
          </cell>
          <cell r="H5920">
            <v>512</v>
          </cell>
          <cell r="I5920">
            <v>188</v>
          </cell>
        </row>
        <row r="5921">
          <cell r="F5921">
            <v>163</v>
          </cell>
          <cell r="G5921">
            <v>61</v>
          </cell>
          <cell r="H5921">
            <v>248</v>
          </cell>
          <cell r="I5921">
            <v>164</v>
          </cell>
        </row>
        <row r="5922">
          <cell r="F5922">
            <v>87</v>
          </cell>
          <cell r="G5922">
            <v>41</v>
          </cell>
          <cell r="H5922">
            <v>192</v>
          </cell>
          <cell r="I5922">
            <v>16</v>
          </cell>
        </row>
        <row r="5923">
          <cell r="F5923">
            <v>203</v>
          </cell>
          <cell r="G5923">
            <v>65</v>
          </cell>
          <cell r="H5923">
            <v>516</v>
          </cell>
          <cell r="I5923">
            <v>248</v>
          </cell>
        </row>
        <row r="5924">
          <cell r="F5924">
            <v>307</v>
          </cell>
          <cell r="G5924">
            <v>81</v>
          </cell>
          <cell r="H5924">
            <v>556</v>
          </cell>
          <cell r="I5924">
            <v>228</v>
          </cell>
        </row>
        <row r="5925">
          <cell r="F5925">
            <v>291</v>
          </cell>
          <cell r="G5925">
            <v>77</v>
          </cell>
          <cell r="H5925">
            <v>556</v>
          </cell>
          <cell r="I5925">
            <v>180</v>
          </cell>
        </row>
        <row r="5926">
          <cell r="F5926">
            <v>295</v>
          </cell>
          <cell r="G5926">
            <v>73</v>
          </cell>
          <cell r="H5926">
            <v>468</v>
          </cell>
          <cell r="I5926">
            <v>184</v>
          </cell>
        </row>
        <row r="5927">
          <cell r="F5927">
            <v>247</v>
          </cell>
          <cell r="G5927">
            <v>69</v>
          </cell>
          <cell r="H5927">
            <v>544</v>
          </cell>
          <cell r="I5927">
            <v>172</v>
          </cell>
        </row>
        <row r="5928">
          <cell r="F5928">
            <v>323</v>
          </cell>
          <cell r="G5928">
            <v>77</v>
          </cell>
          <cell r="H5928">
            <v>512</v>
          </cell>
          <cell r="I5928">
            <v>196</v>
          </cell>
        </row>
        <row r="5929">
          <cell r="F5929">
            <v>231</v>
          </cell>
          <cell r="G5929">
            <v>81</v>
          </cell>
          <cell r="H5929">
            <v>544</v>
          </cell>
          <cell r="I5929">
            <v>160</v>
          </cell>
        </row>
        <row r="5930">
          <cell r="F5930">
            <v>303</v>
          </cell>
          <cell r="G5930">
            <v>85</v>
          </cell>
          <cell r="H5930">
            <v>592</v>
          </cell>
          <cell r="I5930">
            <v>248</v>
          </cell>
        </row>
        <row r="5931">
          <cell r="F5931">
            <v>271</v>
          </cell>
          <cell r="G5931">
            <v>73</v>
          </cell>
          <cell r="H5931">
            <v>528</v>
          </cell>
          <cell r="I5931">
            <v>164</v>
          </cell>
        </row>
        <row r="5932">
          <cell r="F5932">
            <v>195</v>
          </cell>
          <cell r="G5932">
            <v>81</v>
          </cell>
          <cell r="H5932">
            <v>608</v>
          </cell>
          <cell r="I5932">
            <v>188</v>
          </cell>
        </row>
        <row r="5933">
          <cell r="F5933">
            <v>55</v>
          </cell>
          <cell r="G5933">
            <v>21</v>
          </cell>
          <cell r="H5933">
            <v>176</v>
          </cell>
          <cell r="I5933">
            <v>24</v>
          </cell>
        </row>
        <row r="5934">
          <cell r="F5934">
            <v>271</v>
          </cell>
          <cell r="G5934">
            <v>81</v>
          </cell>
          <cell r="H5934">
            <v>612</v>
          </cell>
          <cell r="I5934">
            <v>200</v>
          </cell>
        </row>
        <row r="5935">
          <cell r="F5935">
            <v>235</v>
          </cell>
          <cell r="G5935">
            <v>73</v>
          </cell>
          <cell r="H5935">
            <v>508</v>
          </cell>
          <cell r="I5935">
            <v>164</v>
          </cell>
        </row>
        <row r="5936">
          <cell r="F5936">
            <v>283</v>
          </cell>
          <cell r="G5936">
            <v>77</v>
          </cell>
          <cell r="H5936">
            <v>584</v>
          </cell>
          <cell r="I5936">
            <v>228</v>
          </cell>
        </row>
        <row r="5937">
          <cell r="F5937">
            <v>243</v>
          </cell>
          <cell r="G5937">
            <v>73</v>
          </cell>
          <cell r="H5937">
            <v>576</v>
          </cell>
          <cell r="I5937">
            <v>204</v>
          </cell>
        </row>
        <row r="5938">
          <cell r="F5938">
            <v>271</v>
          </cell>
          <cell r="G5938">
            <v>77</v>
          </cell>
          <cell r="H5938">
            <v>500</v>
          </cell>
          <cell r="I5938">
            <v>152</v>
          </cell>
        </row>
        <row r="5939">
          <cell r="F5939">
            <v>263</v>
          </cell>
          <cell r="G5939">
            <v>73</v>
          </cell>
          <cell r="H5939">
            <v>520</v>
          </cell>
          <cell r="I5939">
            <v>176</v>
          </cell>
        </row>
        <row r="5940">
          <cell r="F5940">
            <v>387</v>
          </cell>
          <cell r="G5940">
            <v>121</v>
          </cell>
          <cell r="H5940">
            <v>508</v>
          </cell>
          <cell r="I5940">
            <v>284</v>
          </cell>
        </row>
        <row r="5941">
          <cell r="F5941">
            <v>235</v>
          </cell>
          <cell r="G5941">
            <v>65</v>
          </cell>
          <cell r="H5941">
            <v>544</v>
          </cell>
          <cell r="I5941">
            <v>188</v>
          </cell>
        </row>
        <row r="5942">
          <cell r="F5942">
            <v>275</v>
          </cell>
          <cell r="G5942">
            <v>73</v>
          </cell>
          <cell r="H5942">
            <v>568</v>
          </cell>
          <cell r="I5942">
            <v>212</v>
          </cell>
        </row>
        <row r="5943">
          <cell r="F5943">
            <v>231</v>
          </cell>
          <cell r="G5943">
            <v>77</v>
          </cell>
          <cell r="H5943">
            <v>576</v>
          </cell>
          <cell r="I5943">
            <v>232</v>
          </cell>
        </row>
        <row r="5944">
          <cell r="F5944">
            <v>243</v>
          </cell>
          <cell r="G5944">
            <v>77</v>
          </cell>
          <cell r="H5944">
            <v>564</v>
          </cell>
          <cell r="I5944">
            <v>212</v>
          </cell>
        </row>
        <row r="5945">
          <cell r="F5945">
            <v>271</v>
          </cell>
          <cell r="G5945">
            <v>73</v>
          </cell>
          <cell r="H5945">
            <v>544</v>
          </cell>
          <cell r="I5945">
            <v>168</v>
          </cell>
        </row>
        <row r="5946">
          <cell r="F5946">
            <v>291</v>
          </cell>
          <cell r="G5946">
            <v>81</v>
          </cell>
          <cell r="H5946">
            <v>592</v>
          </cell>
          <cell r="I5946">
            <v>200</v>
          </cell>
        </row>
        <row r="5947">
          <cell r="F5947">
            <v>187</v>
          </cell>
          <cell r="G5947">
            <v>69</v>
          </cell>
          <cell r="H5947">
            <v>508</v>
          </cell>
          <cell r="I5947">
            <v>204</v>
          </cell>
        </row>
        <row r="5948">
          <cell r="F5948">
            <v>267</v>
          </cell>
          <cell r="G5948">
            <v>77</v>
          </cell>
          <cell r="H5948">
            <v>572</v>
          </cell>
          <cell r="I5948">
            <v>188</v>
          </cell>
        </row>
        <row r="5949">
          <cell r="F5949">
            <v>59</v>
          </cell>
          <cell r="G5949">
            <v>25</v>
          </cell>
          <cell r="H5949">
            <v>144</v>
          </cell>
          <cell r="I5949">
            <v>12</v>
          </cell>
        </row>
        <row r="5950">
          <cell r="F5950">
            <v>251</v>
          </cell>
          <cell r="G5950">
            <v>77</v>
          </cell>
          <cell r="H5950">
            <v>548</v>
          </cell>
          <cell r="I5950">
            <v>172</v>
          </cell>
        </row>
        <row r="5951">
          <cell r="F5951">
            <v>303</v>
          </cell>
          <cell r="G5951">
            <v>77</v>
          </cell>
          <cell r="H5951">
            <v>600</v>
          </cell>
          <cell r="I5951">
            <v>232</v>
          </cell>
        </row>
        <row r="5952">
          <cell r="F5952">
            <v>279</v>
          </cell>
          <cell r="G5952">
            <v>81</v>
          </cell>
          <cell r="H5952">
            <v>624</v>
          </cell>
          <cell r="I5952">
            <v>204</v>
          </cell>
        </row>
        <row r="5953">
          <cell r="F5953">
            <v>271</v>
          </cell>
          <cell r="G5953">
            <v>73</v>
          </cell>
          <cell r="H5953">
            <v>524</v>
          </cell>
          <cell r="I5953">
            <v>188</v>
          </cell>
        </row>
        <row r="5954">
          <cell r="F5954">
            <v>291</v>
          </cell>
          <cell r="G5954">
            <v>125</v>
          </cell>
          <cell r="H5954">
            <v>588</v>
          </cell>
          <cell r="I5954">
            <v>324</v>
          </cell>
        </row>
        <row r="5955">
          <cell r="F5955">
            <v>219</v>
          </cell>
          <cell r="G5955">
            <v>73</v>
          </cell>
          <cell r="H5955">
            <v>536</v>
          </cell>
          <cell r="I5955">
            <v>196</v>
          </cell>
        </row>
        <row r="5956">
          <cell r="F5956">
            <v>51</v>
          </cell>
          <cell r="G5956">
            <v>25</v>
          </cell>
          <cell r="H5956">
            <v>152</v>
          </cell>
          <cell r="I5956">
            <v>20</v>
          </cell>
        </row>
        <row r="5957">
          <cell r="F5957">
            <v>255</v>
          </cell>
          <cell r="G5957">
            <v>77</v>
          </cell>
          <cell r="H5957">
            <v>608</v>
          </cell>
          <cell r="I5957">
            <v>240</v>
          </cell>
        </row>
        <row r="5958">
          <cell r="F5958">
            <v>267</v>
          </cell>
          <cell r="G5958">
            <v>73</v>
          </cell>
          <cell r="H5958">
            <v>592</v>
          </cell>
          <cell r="I5958">
            <v>276</v>
          </cell>
        </row>
        <row r="5959">
          <cell r="F5959">
            <v>243</v>
          </cell>
          <cell r="G5959">
            <v>73</v>
          </cell>
          <cell r="H5959">
            <v>548</v>
          </cell>
          <cell r="I5959">
            <v>184</v>
          </cell>
        </row>
        <row r="5960">
          <cell r="F5960">
            <v>239</v>
          </cell>
          <cell r="G5960">
            <v>73</v>
          </cell>
          <cell r="H5960">
            <v>516</v>
          </cell>
          <cell r="I5960">
            <v>196</v>
          </cell>
        </row>
        <row r="5961">
          <cell r="F5961">
            <v>283</v>
          </cell>
          <cell r="G5961">
            <v>85</v>
          </cell>
          <cell r="H5961">
            <v>600</v>
          </cell>
          <cell r="I5961">
            <v>244</v>
          </cell>
        </row>
        <row r="5962">
          <cell r="F5962">
            <v>211</v>
          </cell>
          <cell r="G5962">
            <v>73</v>
          </cell>
          <cell r="H5962">
            <v>572</v>
          </cell>
          <cell r="I5962">
            <v>204</v>
          </cell>
        </row>
        <row r="5963">
          <cell r="F5963">
            <v>279</v>
          </cell>
          <cell r="G5963">
            <v>77</v>
          </cell>
          <cell r="H5963">
            <v>584</v>
          </cell>
          <cell r="I5963">
            <v>204</v>
          </cell>
        </row>
        <row r="5964">
          <cell r="F5964">
            <v>291</v>
          </cell>
          <cell r="G5964">
            <v>77</v>
          </cell>
          <cell r="H5964">
            <v>544</v>
          </cell>
          <cell r="I5964">
            <v>192</v>
          </cell>
        </row>
        <row r="5965">
          <cell r="F5965">
            <v>55</v>
          </cell>
          <cell r="G5965">
            <v>25</v>
          </cell>
          <cell r="H5965">
            <v>196</v>
          </cell>
          <cell r="I5965">
            <v>12</v>
          </cell>
        </row>
        <row r="5966">
          <cell r="F5966">
            <v>251</v>
          </cell>
          <cell r="G5966">
            <v>73</v>
          </cell>
          <cell r="H5966">
            <v>528</v>
          </cell>
          <cell r="I5966">
            <v>200</v>
          </cell>
        </row>
        <row r="5967">
          <cell r="F5967">
            <v>239</v>
          </cell>
          <cell r="G5967">
            <v>77</v>
          </cell>
          <cell r="H5967">
            <v>456</v>
          </cell>
          <cell r="I5967">
            <v>376</v>
          </cell>
        </row>
        <row r="5968">
          <cell r="F5968">
            <v>239</v>
          </cell>
          <cell r="G5968">
            <v>69</v>
          </cell>
          <cell r="H5968">
            <v>580</v>
          </cell>
          <cell r="I5968">
            <v>172</v>
          </cell>
        </row>
        <row r="5969">
          <cell r="F5969">
            <v>307</v>
          </cell>
          <cell r="G5969">
            <v>85</v>
          </cell>
          <cell r="H5969">
            <v>604</v>
          </cell>
          <cell r="I5969">
            <v>228</v>
          </cell>
        </row>
        <row r="5970">
          <cell r="F5970">
            <v>311</v>
          </cell>
          <cell r="G5970">
            <v>81</v>
          </cell>
          <cell r="H5970">
            <v>580</v>
          </cell>
          <cell r="I5970">
            <v>252</v>
          </cell>
        </row>
        <row r="5971">
          <cell r="F5971">
            <v>227</v>
          </cell>
          <cell r="G5971">
            <v>73</v>
          </cell>
          <cell r="H5971">
            <v>540</v>
          </cell>
          <cell r="I5971">
            <v>216</v>
          </cell>
        </row>
        <row r="5972">
          <cell r="F5972">
            <v>315</v>
          </cell>
          <cell r="G5972">
            <v>81</v>
          </cell>
          <cell r="H5972">
            <v>564</v>
          </cell>
          <cell r="I5972">
            <v>212</v>
          </cell>
        </row>
        <row r="5973">
          <cell r="F5973">
            <v>363</v>
          </cell>
          <cell r="G5973">
            <v>81</v>
          </cell>
          <cell r="H5973">
            <v>592</v>
          </cell>
          <cell r="I5973">
            <v>236</v>
          </cell>
        </row>
        <row r="5974">
          <cell r="F5974">
            <v>211</v>
          </cell>
          <cell r="G5974">
            <v>65</v>
          </cell>
          <cell r="H5974">
            <v>496</v>
          </cell>
          <cell r="I5974">
            <v>200</v>
          </cell>
        </row>
        <row r="5975">
          <cell r="F5975">
            <v>255</v>
          </cell>
          <cell r="G5975">
            <v>77</v>
          </cell>
          <cell r="H5975">
            <v>524</v>
          </cell>
          <cell r="I5975">
            <v>204</v>
          </cell>
        </row>
        <row r="5976">
          <cell r="F5976">
            <v>199</v>
          </cell>
          <cell r="G5976">
            <v>65</v>
          </cell>
          <cell r="H5976">
            <v>552</v>
          </cell>
          <cell r="I5976">
            <v>172</v>
          </cell>
        </row>
        <row r="5977">
          <cell r="F5977">
            <v>211</v>
          </cell>
          <cell r="G5977">
            <v>77</v>
          </cell>
          <cell r="H5977">
            <v>540</v>
          </cell>
          <cell r="I5977">
            <v>220</v>
          </cell>
        </row>
        <row r="5978">
          <cell r="F5978">
            <v>271</v>
          </cell>
          <cell r="G5978">
            <v>77</v>
          </cell>
          <cell r="H5978">
            <v>604</v>
          </cell>
          <cell r="I5978">
            <v>212</v>
          </cell>
        </row>
        <row r="5979">
          <cell r="F5979">
            <v>287</v>
          </cell>
          <cell r="G5979">
            <v>77</v>
          </cell>
          <cell r="H5979">
            <v>600</v>
          </cell>
          <cell r="I5979">
            <v>260</v>
          </cell>
        </row>
        <row r="5980">
          <cell r="F5980">
            <v>39</v>
          </cell>
          <cell r="G5980">
            <v>17</v>
          </cell>
          <cell r="H5980">
            <v>116</v>
          </cell>
          <cell r="I5980">
            <v>24</v>
          </cell>
        </row>
        <row r="5981">
          <cell r="F5981">
            <v>275</v>
          </cell>
          <cell r="G5981">
            <v>69</v>
          </cell>
          <cell r="H5981">
            <v>584</v>
          </cell>
          <cell r="I5981">
            <v>212</v>
          </cell>
        </row>
        <row r="5982">
          <cell r="F5982">
            <v>275</v>
          </cell>
          <cell r="G5982">
            <v>77</v>
          </cell>
          <cell r="H5982">
            <v>532</v>
          </cell>
          <cell r="I5982">
            <v>148</v>
          </cell>
        </row>
        <row r="5983">
          <cell r="F5983">
            <v>223</v>
          </cell>
          <cell r="G5983">
            <v>73</v>
          </cell>
          <cell r="H5983">
            <v>520</v>
          </cell>
          <cell r="I5983">
            <v>192</v>
          </cell>
        </row>
        <row r="5984">
          <cell r="F5984">
            <v>207</v>
          </cell>
          <cell r="G5984">
            <v>61</v>
          </cell>
          <cell r="H5984">
            <v>320</v>
          </cell>
          <cell r="I5984">
            <v>52</v>
          </cell>
        </row>
        <row r="5985">
          <cell r="F5985">
            <v>219</v>
          </cell>
          <cell r="G5985">
            <v>73</v>
          </cell>
          <cell r="H5985">
            <v>548</v>
          </cell>
          <cell r="I5985">
            <v>188</v>
          </cell>
        </row>
        <row r="5986">
          <cell r="F5986">
            <v>287</v>
          </cell>
          <cell r="G5986">
            <v>73</v>
          </cell>
          <cell r="H5986">
            <v>504</v>
          </cell>
          <cell r="I5986">
            <v>164</v>
          </cell>
        </row>
        <row r="5987">
          <cell r="F5987">
            <v>67</v>
          </cell>
          <cell r="G5987">
            <v>33</v>
          </cell>
          <cell r="H5987">
            <v>204</v>
          </cell>
          <cell r="I5987">
            <v>44</v>
          </cell>
        </row>
        <row r="5988">
          <cell r="F5988">
            <v>311</v>
          </cell>
          <cell r="G5988">
            <v>85</v>
          </cell>
          <cell r="H5988">
            <v>560</v>
          </cell>
          <cell r="I5988">
            <v>364</v>
          </cell>
        </row>
        <row r="5989">
          <cell r="F5989">
            <v>275</v>
          </cell>
          <cell r="G5989">
            <v>81</v>
          </cell>
          <cell r="H5989">
            <v>592</v>
          </cell>
          <cell r="I5989">
            <v>256</v>
          </cell>
        </row>
        <row r="5990">
          <cell r="F5990">
            <v>271</v>
          </cell>
          <cell r="G5990">
            <v>73</v>
          </cell>
          <cell r="H5990">
            <v>540</v>
          </cell>
          <cell r="I5990">
            <v>192</v>
          </cell>
        </row>
        <row r="5991">
          <cell r="F5991">
            <v>239</v>
          </cell>
          <cell r="G5991">
            <v>65</v>
          </cell>
          <cell r="H5991">
            <v>512</v>
          </cell>
          <cell r="I5991">
            <v>152</v>
          </cell>
        </row>
        <row r="5992">
          <cell r="F5992">
            <v>247</v>
          </cell>
          <cell r="G5992">
            <v>73</v>
          </cell>
          <cell r="H5992">
            <v>540</v>
          </cell>
          <cell r="I5992">
            <v>204</v>
          </cell>
        </row>
        <row r="5993">
          <cell r="F5993">
            <v>215</v>
          </cell>
          <cell r="G5993">
            <v>77</v>
          </cell>
          <cell r="H5993">
            <v>560</v>
          </cell>
          <cell r="I5993">
            <v>232</v>
          </cell>
        </row>
        <row r="5994">
          <cell r="F5994">
            <v>55</v>
          </cell>
          <cell r="G5994">
            <v>25</v>
          </cell>
          <cell r="H5994">
            <v>128</v>
          </cell>
          <cell r="I5994">
            <v>24</v>
          </cell>
        </row>
        <row r="5995">
          <cell r="F5995">
            <v>291</v>
          </cell>
          <cell r="G5995">
            <v>77</v>
          </cell>
          <cell r="H5995">
            <v>504</v>
          </cell>
          <cell r="I5995">
            <v>184</v>
          </cell>
        </row>
        <row r="5996">
          <cell r="F5996">
            <v>43</v>
          </cell>
          <cell r="G5996">
            <v>17</v>
          </cell>
          <cell r="H5996">
            <v>148</v>
          </cell>
          <cell r="I5996">
            <v>32</v>
          </cell>
        </row>
        <row r="5997">
          <cell r="F5997">
            <v>323</v>
          </cell>
          <cell r="G5997">
            <v>77</v>
          </cell>
          <cell r="H5997">
            <v>576</v>
          </cell>
          <cell r="I5997">
            <v>240</v>
          </cell>
        </row>
        <row r="5998">
          <cell r="F5998">
            <v>55</v>
          </cell>
          <cell r="G5998">
            <v>25</v>
          </cell>
          <cell r="H5998">
            <v>184</v>
          </cell>
          <cell r="I5998">
            <v>40</v>
          </cell>
        </row>
        <row r="5999">
          <cell r="F5999">
            <v>299</v>
          </cell>
          <cell r="G5999">
            <v>69</v>
          </cell>
          <cell r="H5999">
            <v>576</v>
          </cell>
          <cell r="I5999">
            <v>196</v>
          </cell>
        </row>
        <row r="6000">
          <cell r="F6000">
            <v>219</v>
          </cell>
          <cell r="G6000">
            <v>69</v>
          </cell>
          <cell r="H6000">
            <v>560</v>
          </cell>
          <cell r="I6000">
            <v>232</v>
          </cell>
        </row>
        <row r="6001">
          <cell r="F6001">
            <v>219</v>
          </cell>
          <cell r="G6001">
            <v>77</v>
          </cell>
          <cell r="H6001">
            <v>628</v>
          </cell>
          <cell r="I6001">
            <v>220</v>
          </cell>
        </row>
        <row r="6002">
          <cell r="F6002">
            <v>299</v>
          </cell>
          <cell r="G6002">
            <v>77</v>
          </cell>
          <cell r="H6002">
            <v>524</v>
          </cell>
          <cell r="I6002">
            <v>196</v>
          </cell>
        </row>
        <row r="6003">
          <cell r="F6003">
            <v>287</v>
          </cell>
          <cell r="G6003">
            <v>73</v>
          </cell>
          <cell r="H6003">
            <v>552</v>
          </cell>
          <cell r="I6003">
            <v>240</v>
          </cell>
        </row>
        <row r="6004">
          <cell r="F6004">
            <v>239</v>
          </cell>
          <cell r="G6004">
            <v>73</v>
          </cell>
          <cell r="H6004">
            <v>540</v>
          </cell>
          <cell r="I6004">
            <v>236</v>
          </cell>
        </row>
        <row r="6005">
          <cell r="F6005">
            <v>335</v>
          </cell>
          <cell r="G6005">
            <v>81</v>
          </cell>
          <cell r="H6005">
            <v>584</v>
          </cell>
          <cell r="I6005">
            <v>240</v>
          </cell>
        </row>
        <row r="6006">
          <cell r="F6006">
            <v>239</v>
          </cell>
          <cell r="G6006">
            <v>77</v>
          </cell>
          <cell r="H6006">
            <v>568</v>
          </cell>
          <cell r="I6006">
            <v>284</v>
          </cell>
        </row>
        <row r="6007">
          <cell r="F6007">
            <v>255</v>
          </cell>
          <cell r="G6007">
            <v>77</v>
          </cell>
          <cell r="H6007">
            <v>500</v>
          </cell>
          <cell r="I6007">
            <v>184</v>
          </cell>
        </row>
        <row r="6008">
          <cell r="F6008">
            <v>247</v>
          </cell>
          <cell r="G6008">
            <v>77</v>
          </cell>
          <cell r="H6008">
            <v>588</v>
          </cell>
          <cell r="I6008">
            <v>208</v>
          </cell>
        </row>
        <row r="6009">
          <cell r="F6009">
            <v>311</v>
          </cell>
          <cell r="G6009">
            <v>77</v>
          </cell>
          <cell r="H6009">
            <v>592</v>
          </cell>
          <cell r="I6009">
            <v>244</v>
          </cell>
        </row>
        <row r="6010">
          <cell r="F6010">
            <v>279</v>
          </cell>
          <cell r="G6010">
            <v>69</v>
          </cell>
          <cell r="H6010">
            <v>592</v>
          </cell>
          <cell r="I6010">
            <v>156</v>
          </cell>
        </row>
        <row r="6011">
          <cell r="F6011">
            <v>207</v>
          </cell>
          <cell r="G6011">
            <v>73</v>
          </cell>
          <cell r="H6011">
            <v>576</v>
          </cell>
          <cell r="I6011">
            <v>240</v>
          </cell>
        </row>
        <row r="6012">
          <cell r="F6012">
            <v>171</v>
          </cell>
          <cell r="G6012">
            <v>61</v>
          </cell>
          <cell r="H6012">
            <v>248</v>
          </cell>
          <cell r="I6012">
            <v>60</v>
          </cell>
        </row>
        <row r="6013">
          <cell r="F6013">
            <v>267</v>
          </cell>
          <cell r="G6013">
            <v>81</v>
          </cell>
          <cell r="H6013">
            <v>596</v>
          </cell>
          <cell r="I6013">
            <v>236</v>
          </cell>
        </row>
        <row r="6014">
          <cell r="F6014">
            <v>219</v>
          </cell>
          <cell r="G6014">
            <v>69</v>
          </cell>
          <cell r="H6014">
            <v>504</v>
          </cell>
          <cell r="I6014">
            <v>184</v>
          </cell>
        </row>
        <row r="6015">
          <cell r="F6015">
            <v>247</v>
          </cell>
          <cell r="G6015">
            <v>69</v>
          </cell>
          <cell r="H6015">
            <v>488</v>
          </cell>
          <cell r="I6015">
            <v>180</v>
          </cell>
        </row>
        <row r="6016">
          <cell r="F6016">
            <v>199</v>
          </cell>
          <cell r="G6016">
            <v>69</v>
          </cell>
          <cell r="H6016">
            <v>576</v>
          </cell>
          <cell r="I6016">
            <v>244</v>
          </cell>
        </row>
        <row r="6017">
          <cell r="F6017">
            <v>35</v>
          </cell>
          <cell r="G6017">
            <v>9</v>
          </cell>
          <cell r="H6017">
            <v>120</v>
          </cell>
          <cell r="I6017">
            <v>24</v>
          </cell>
        </row>
        <row r="6018">
          <cell r="F6018">
            <v>239</v>
          </cell>
          <cell r="G6018">
            <v>77</v>
          </cell>
          <cell r="H6018">
            <v>540</v>
          </cell>
          <cell r="I6018">
            <v>216</v>
          </cell>
        </row>
        <row r="6019">
          <cell r="F6019">
            <v>283</v>
          </cell>
          <cell r="G6019">
            <v>77</v>
          </cell>
          <cell r="H6019">
            <v>576</v>
          </cell>
          <cell r="I6019">
            <v>224</v>
          </cell>
        </row>
        <row r="6020">
          <cell r="F6020">
            <v>39</v>
          </cell>
          <cell r="G6020">
            <v>13</v>
          </cell>
          <cell r="H6020">
            <v>176</v>
          </cell>
          <cell r="I6020">
            <v>28</v>
          </cell>
        </row>
        <row r="6021">
          <cell r="F6021">
            <v>223</v>
          </cell>
          <cell r="G6021">
            <v>65</v>
          </cell>
          <cell r="H6021">
            <v>332</v>
          </cell>
          <cell r="I6021">
            <v>328</v>
          </cell>
        </row>
        <row r="6022">
          <cell r="F6022">
            <v>239</v>
          </cell>
          <cell r="G6022">
            <v>73</v>
          </cell>
          <cell r="H6022">
            <v>560</v>
          </cell>
          <cell r="I6022">
            <v>180</v>
          </cell>
        </row>
        <row r="6023">
          <cell r="F6023">
            <v>259</v>
          </cell>
          <cell r="G6023">
            <v>73</v>
          </cell>
          <cell r="H6023">
            <v>608</v>
          </cell>
          <cell r="I6023">
            <v>244</v>
          </cell>
        </row>
        <row r="6024">
          <cell r="F6024">
            <v>187</v>
          </cell>
          <cell r="G6024">
            <v>53</v>
          </cell>
          <cell r="H6024">
            <v>364</v>
          </cell>
          <cell r="I6024">
            <v>0</v>
          </cell>
        </row>
        <row r="6025">
          <cell r="F6025">
            <v>311</v>
          </cell>
          <cell r="G6025">
            <v>81</v>
          </cell>
          <cell r="H6025">
            <v>516</v>
          </cell>
          <cell r="I6025">
            <v>160</v>
          </cell>
        </row>
        <row r="6026">
          <cell r="F6026">
            <v>167</v>
          </cell>
          <cell r="G6026">
            <v>73</v>
          </cell>
          <cell r="H6026">
            <v>512</v>
          </cell>
          <cell r="I6026">
            <v>336</v>
          </cell>
        </row>
        <row r="6027">
          <cell r="F6027">
            <v>299</v>
          </cell>
          <cell r="G6027">
            <v>77</v>
          </cell>
          <cell r="H6027">
            <v>648</v>
          </cell>
          <cell r="I6027">
            <v>192</v>
          </cell>
        </row>
        <row r="6028">
          <cell r="F6028">
            <v>255</v>
          </cell>
          <cell r="G6028">
            <v>77</v>
          </cell>
          <cell r="H6028">
            <v>584</v>
          </cell>
          <cell r="I6028">
            <v>192</v>
          </cell>
        </row>
        <row r="6029">
          <cell r="F6029">
            <v>291</v>
          </cell>
          <cell r="G6029">
            <v>77</v>
          </cell>
          <cell r="H6029">
            <v>544</v>
          </cell>
          <cell r="I6029">
            <v>248</v>
          </cell>
        </row>
        <row r="6030">
          <cell r="F6030">
            <v>247</v>
          </cell>
          <cell r="G6030">
            <v>73</v>
          </cell>
          <cell r="H6030">
            <v>540</v>
          </cell>
          <cell r="I6030">
            <v>208</v>
          </cell>
        </row>
        <row r="6031">
          <cell r="F6031">
            <v>251</v>
          </cell>
          <cell r="G6031">
            <v>73</v>
          </cell>
          <cell r="H6031">
            <v>588</v>
          </cell>
          <cell r="I6031">
            <v>344</v>
          </cell>
        </row>
        <row r="6032">
          <cell r="F6032">
            <v>43</v>
          </cell>
          <cell r="G6032">
            <v>17</v>
          </cell>
          <cell r="H6032">
            <v>156</v>
          </cell>
          <cell r="I6032">
            <v>20</v>
          </cell>
        </row>
        <row r="6033">
          <cell r="F6033">
            <v>335</v>
          </cell>
          <cell r="G6033">
            <v>85</v>
          </cell>
          <cell r="H6033">
            <v>596</v>
          </cell>
          <cell r="I6033">
            <v>212</v>
          </cell>
        </row>
        <row r="6034">
          <cell r="F6034">
            <v>275</v>
          </cell>
          <cell r="G6034">
            <v>81</v>
          </cell>
          <cell r="H6034">
            <v>556</v>
          </cell>
          <cell r="I6034">
            <v>196</v>
          </cell>
        </row>
        <row r="6035">
          <cell r="F6035">
            <v>271</v>
          </cell>
          <cell r="G6035">
            <v>69</v>
          </cell>
          <cell r="H6035">
            <v>520</v>
          </cell>
          <cell r="I6035">
            <v>168</v>
          </cell>
        </row>
        <row r="6036">
          <cell r="F6036">
            <v>199</v>
          </cell>
          <cell r="G6036">
            <v>61</v>
          </cell>
          <cell r="H6036">
            <v>332</v>
          </cell>
          <cell r="I6036">
            <v>72</v>
          </cell>
        </row>
        <row r="6037">
          <cell r="F6037">
            <v>299</v>
          </cell>
          <cell r="G6037">
            <v>77</v>
          </cell>
          <cell r="H6037">
            <v>608</v>
          </cell>
          <cell r="I6037">
            <v>240</v>
          </cell>
        </row>
        <row r="6038">
          <cell r="F6038">
            <v>323</v>
          </cell>
          <cell r="G6038">
            <v>77</v>
          </cell>
          <cell r="H6038">
            <v>568</v>
          </cell>
          <cell r="I6038">
            <v>264</v>
          </cell>
        </row>
        <row r="6039">
          <cell r="F6039">
            <v>307</v>
          </cell>
          <cell r="G6039">
            <v>77</v>
          </cell>
          <cell r="H6039">
            <v>548</v>
          </cell>
          <cell r="I6039">
            <v>200</v>
          </cell>
        </row>
        <row r="6040">
          <cell r="F6040">
            <v>283</v>
          </cell>
          <cell r="G6040">
            <v>77</v>
          </cell>
          <cell r="H6040">
            <v>568</v>
          </cell>
          <cell r="I6040">
            <v>224</v>
          </cell>
        </row>
        <row r="6041">
          <cell r="F6041">
            <v>287</v>
          </cell>
          <cell r="G6041">
            <v>85</v>
          </cell>
          <cell r="H6041">
            <v>616</v>
          </cell>
          <cell r="I6041">
            <v>256</v>
          </cell>
        </row>
        <row r="6042">
          <cell r="F6042">
            <v>259</v>
          </cell>
          <cell r="G6042">
            <v>85</v>
          </cell>
          <cell r="H6042">
            <v>608</v>
          </cell>
          <cell r="I6042">
            <v>276</v>
          </cell>
        </row>
        <row r="6043">
          <cell r="F6043">
            <v>243</v>
          </cell>
          <cell r="G6043">
            <v>69</v>
          </cell>
          <cell r="H6043">
            <v>568</v>
          </cell>
          <cell r="I6043">
            <v>164</v>
          </cell>
        </row>
        <row r="6044">
          <cell r="F6044">
            <v>259</v>
          </cell>
          <cell r="G6044">
            <v>73</v>
          </cell>
          <cell r="H6044">
            <v>508</v>
          </cell>
          <cell r="I6044">
            <v>164</v>
          </cell>
        </row>
        <row r="6045">
          <cell r="F6045">
            <v>243</v>
          </cell>
          <cell r="G6045">
            <v>73</v>
          </cell>
          <cell r="H6045">
            <v>528</v>
          </cell>
          <cell r="I6045">
            <v>180</v>
          </cell>
        </row>
        <row r="6046">
          <cell r="F6046">
            <v>75</v>
          </cell>
          <cell r="G6046">
            <v>33</v>
          </cell>
          <cell r="H6046">
            <v>196</v>
          </cell>
          <cell r="I6046">
            <v>44</v>
          </cell>
        </row>
        <row r="6047">
          <cell r="F6047">
            <v>351</v>
          </cell>
          <cell r="G6047">
            <v>81</v>
          </cell>
          <cell r="H6047">
            <v>620</v>
          </cell>
          <cell r="I6047">
            <v>228</v>
          </cell>
        </row>
        <row r="6048">
          <cell r="F6048">
            <v>51</v>
          </cell>
          <cell r="G6048">
            <v>21</v>
          </cell>
          <cell r="H6048">
            <v>196</v>
          </cell>
          <cell r="I6048">
            <v>28</v>
          </cell>
        </row>
        <row r="6049">
          <cell r="F6049">
            <v>91</v>
          </cell>
          <cell r="G6049">
            <v>41</v>
          </cell>
          <cell r="H6049">
            <v>240</v>
          </cell>
          <cell r="I6049">
            <v>24</v>
          </cell>
        </row>
        <row r="6050">
          <cell r="F6050">
            <v>67</v>
          </cell>
          <cell r="G6050">
            <v>29</v>
          </cell>
          <cell r="H6050">
            <v>204</v>
          </cell>
          <cell r="I6050">
            <v>12</v>
          </cell>
        </row>
        <row r="6051">
          <cell r="F6051">
            <v>303</v>
          </cell>
          <cell r="G6051">
            <v>77</v>
          </cell>
          <cell r="H6051">
            <v>580</v>
          </cell>
          <cell r="I6051">
            <v>240</v>
          </cell>
        </row>
        <row r="6052">
          <cell r="F6052">
            <v>91</v>
          </cell>
          <cell r="G6052">
            <v>41</v>
          </cell>
          <cell r="H6052">
            <v>172</v>
          </cell>
          <cell r="I6052">
            <v>20</v>
          </cell>
        </row>
        <row r="6053">
          <cell r="F6053">
            <v>239</v>
          </cell>
          <cell r="G6053">
            <v>77</v>
          </cell>
          <cell r="H6053">
            <v>528</v>
          </cell>
          <cell r="I6053">
            <v>188</v>
          </cell>
        </row>
        <row r="6054">
          <cell r="F6054">
            <v>259</v>
          </cell>
          <cell r="G6054">
            <v>73</v>
          </cell>
          <cell r="H6054">
            <v>592</v>
          </cell>
          <cell r="I6054">
            <v>212</v>
          </cell>
        </row>
        <row r="6055">
          <cell r="F6055">
            <v>239</v>
          </cell>
          <cell r="G6055">
            <v>69</v>
          </cell>
          <cell r="H6055">
            <v>508</v>
          </cell>
          <cell r="I6055">
            <v>168</v>
          </cell>
        </row>
        <row r="6056">
          <cell r="F6056">
            <v>231</v>
          </cell>
          <cell r="G6056">
            <v>77</v>
          </cell>
          <cell r="H6056">
            <v>592</v>
          </cell>
          <cell r="I6056">
            <v>232</v>
          </cell>
        </row>
        <row r="6057">
          <cell r="F6057">
            <v>147</v>
          </cell>
          <cell r="G6057">
            <v>57</v>
          </cell>
          <cell r="H6057">
            <v>280</v>
          </cell>
          <cell r="I6057">
            <v>176</v>
          </cell>
        </row>
        <row r="6058">
          <cell r="F6058">
            <v>299</v>
          </cell>
          <cell r="G6058">
            <v>85</v>
          </cell>
          <cell r="H6058">
            <v>536</v>
          </cell>
          <cell r="I6058">
            <v>240</v>
          </cell>
        </row>
        <row r="6059">
          <cell r="F6059">
            <v>287</v>
          </cell>
          <cell r="G6059">
            <v>73</v>
          </cell>
          <cell r="H6059">
            <v>556</v>
          </cell>
          <cell r="I6059">
            <v>236</v>
          </cell>
        </row>
        <row r="6060">
          <cell r="F6060">
            <v>235</v>
          </cell>
          <cell r="G6060">
            <v>69</v>
          </cell>
          <cell r="H6060">
            <v>516</v>
          </cell>
          <cell r="I6060">
            <v>172</v>
          </cell>
        </row>
        <row r="6061">
          <cell r="F6061">
            <v>347</v>
          </cell>
          <cell r="G6061">
            <v>77</v>
          </cell>
          <cell r="H6061">
            <v>520</v>
          </cell>
          <cell r="I6061">
            <v>192</v>
          </cell>
        </row>
        <row r="6062">
          <cell r="F6062">
            <v>259</v>
          </cell>
          <cell r="G6062">
            <v>73</v>
          </cell>
          <cell r="H6062">
            <v>508</v>
          </cell>
          <cell r="I6062">
            <v>172</v>
          </cell>
        </row>
        <row r="6063">
          <cell r="F6063">
            <v>315</v>
          </cell>
          <cell r="G6063">
            <v>85</v>
          </cell>
          <cell r="H6063">
            <v>596</v>
          </cell>
          <cell r="I6063">
            <v>260</v>
          </cell>
        </row>
        <row r="6064">
          <cell r="F6064">
            <v>259</v>
          </cell>
          <cell r="G6064">
            <v>77</v>
          </cell>
          <cell r="H6064">
            <v>536</v>
          </cell>
          <cell r="I6064">
            <v>168</v>
          </cell>
        </row>
        <row r="6065">
          <cell r="F6065">
            <v>327</v>
          </cell>
          <cell r="G6065">
            <v>85</v>
          </cell>
          <cell r="H6065">
            <v>568</v>
          </cell>
          <cell r="I6065">
            <v>204</v>
          </cell>
        </row>
        <row r="6066">
          <cell r="F6066">
            <v>251</v>
          </cell>
          <cell r="G6066">
            <v>73</v>
          </cell>
          <cell r="H6066">
            <v>516</v>
          </cell>
          <cell r="I6066">
            <v>184</v>
          </cell>
        </row>
        <row r="6067">
          <cell r="F6067">
            <v>295</v>
          </cell>
          <cell r="G6067">
            <v>73</v>
          </cell>
          <cell r="H6067">
            <v>556</v>
          </cell>
          <cell r="I6067">
            <v>224</v>
          </cell>
        </row>
        <row r="6068">
          <cell r="F6068">
            <v>371</v>
          </cell>
          <cell r="G6068">
            <v>81</v>
          </cell>
          <cell r="H6068">
            <v>628</v>
          </cell>
          <cell r="I6068">
            <v>236</v>
          </cell>
        </row>
        <row r="6069">
          <cell r="F6069">
            <v>263</v>
          </cell>
          <cell r="G6069">
            <v>73</v>
          </cell>
          <cell r="H6069">
            <v>496</v>
          </cell>
          <cell r="I6069">
            <v>144</v>
          </cell>
        </row>
        <row r="6070">
          <cell r="F6070">
            <v>307</v>
          </cell>
          <cell r="G6070">
            <v>81</v>
          </cell>
          <cell r="H6070">
            <v>620</v>
          </cell>
          <cell r="I6070">
            <v>232</v>
          </cell>
        </row>
        <row r="6071">
          <cell r="F6071">
            <v>331</v>
          </cell>
          <cell r="G6071">
            <v>85</v>
          </cell>
          <cell r="H6071">
            <v>632</v>
          </cell>
          <cell r="I6071">
            <v>260</v>
          </cell>
        </row>
        <row r="6072">
          <cell r="F6072">
            <v>67</v>
          </cell>
          <cell r="G6072">
            <v>33</v>
          </cell>
          <cell r="H6072">
            <v>136</v>
          </cell>
          <cell r="I6072">
            <v>16</v>
          </cell>
        </row>
        <row r="6073">
          <cell r="F6073">
            <v>39</v>
          </cell>
          <cell r="G6073">
            <v>13</v>
          </cell>
          <cell r="H6073">
            <v>144</v>
          </cell>
          <cell r="I6073">
            <v>0</v>
          </cell>
        </row>
        <row r="6074">
          <cell r="F6074">
            <v>199</v>
          </cell>
          <cell r="G6074">
            <v>69</v>
          </cell>
          <cell r="H6074">
            <v>536</v>
          </cell>
          <cell r="I6074">
            <v>160</v>
          </cell>
        </row>
        <row r="6075">
          <cell r="F6075">
            <v>43</v>
          </cell>
          <cell r="G6075">
            <v>17</v>
          </cell>
          <cell r="H6075">
            <v>192</v>
          </cell>
          <cell r="I6075">
            <v>12</v>
          </cell>
        </row>
        <row r="6076">
          <cell r="F6076">
            <v>279</v>
          </cell>
          <cell r="G6076">
            <v>73</v>
          </cell>
          <cell r="H6076">
            <v>540</v>
          </cell>
          <cell r="I6076">
            <v>168</v>
          </cell>
        </row>
        <row r="6077">
          <cell r="F6077">
            <v>283</v>
          </cell>
          <cell r="G6077">
            <v>85</v>
          </cell>
          <cell r="H6077">
            <v>620</v>
          </cell>
          <cell r="I6077">
            <v>228</v>
          </cell>
        </row>
        <row r="6078">
          <cell r="F6078">
            <v>303</v>
          </cell>
          <cell r="G6078">
            <v>81</v>
          </cell>
          <cell r="H6078">
            <v>572</v>
          </cell>
          <cell r="I6078">
            <v>220</v>
          </cell>
        </row>
        <row r="6079">
          <cell r="F6079">
            <v>211</v>
          </cell>
          <cell r="G6079">
            <v>73</v>
          </cell>
          <cell r="H6079">
            <v>556</v>
          </cell>
          <cell r="I6079">
            <v>228</v>
          </cell>
        </row>
        <row r="6080">
          <cell r="F6080">
            <v>259</v>
          </cell>
          <cell r="G6080">
            <v>73</v>
          </cell>
          <cell r="H6080">
            <v>524</v>
          </cell>
          <cell r="I6080">
            <v>152</v>
          </cell>
        </row>
        <row r="6081">
          <cell r="F6081">
            <v>195</v>
          </cell>
          <cell r="G6081">
            <v>81</v>
          </cell>
          <cell r="H6081">
            <v>448</v>
          </cell>
          <cell r="I6081">
            <v>136</v>
          </cell>
        </row>
        <row r="6082">
          <cell r="F6082">
            <v>243</v>
          </cell>
          <cell r="G6082">
            <v>73</v>
          </cell>
          <cell r="H6082">
            <v>548</v>
          </cell>
          <cell r="I6082">
            <v>156</v>
          </cell>
        </row>
        <row r="6083">
          <cell r="F6083">
            <v>311</v>
          </cell>
          <cell r="G6083">
            <v>77</v>
          </cell>
          <cell r="H6083">
            <v>564</v>
          </cell>
          <cell r="I6083">
            <v>224</v>
          </cell>
        </row>
        <row r="6084">
          <cell r="F6084">
            <v>219</v>
          </cell>
          <cell r="G6084">
            <v>73</v>
          </cell>
          <cell r="H6084">
            <v>540</v>
          </cell>
          <cell r="I6084">
            <v>192</v>
          </cell>
        </row>
        <row r="6085">
          <cell r="F6085">
            <v>75</v>
          </cell>
          <cell r="G6085">
            <v>33</v>
          </cell>
          <cell r="H6085">
            <v>192</v>
          </cell>
          <cell r="I6085">
            <v>28</v>
          </cell>
        </row>
        <row r="6086">
          <cell r="F6086">
            <v>263</v>
          </cell>
          <cell r="G6086">
            <v>77</v>
          </cell>
          <cell r="H6086">
            <v>536</v>
          </cell>
          <cell r="I6086">
            <v>224</v>
          </cell>
        </row>
        <row r="6087">
          <cell r="F6087">
            <v>327</v>
          </cell>
          <cell r="G6087">
            <v>81</v>
          </cell>
          <cell r="H6087">
            <v>564</v>
          </cell>
          <cell r="I6087">
            <v>212</v>
          </cell>
        </row>
        <row r="6088">
          <cell r="F6088">
            <v>255</v>
          </cell>
          <cell r="G6088">
            <v>77</v>
          </cell>
          <cell r="H6088">
            <v>560</v>
          </cell>
          <cell r="I6088">
            <v>208</v>
          </cell>
        </row>
        <row r="6089">
          <cell r="F6089">
            <v>243</v>
          </cell>
          <cell r="G6089">
            <v>85</v>
          </cell>
          <cell r="H6089">
            <v>528</v>
          </cell>
          <cell r="I6089">
            <v>204</v>
          </cell>
        </row>
        <row r="6090">
          <cell r="F6090">
            <v>323</v>
          </cell>
          <cell r="G6090">
            <v>77</v>
          </cell>
          <cell r="H6090">
            <v>596</v>
          </cell>
          <cell r="I6090">
            <v>216</v>
          </cell>
        </row>
        <row r="6091">
          <cell r="F6091">
            <v>251</v>
          </cell>
          <cell r="G6091">
            <v>77</v>
          </cell>
          <cell r="H6091">
            <v>568</v>
          </cell>
          <cell r="I6091">
            <v>164</v>
          </cell>
        </row>
        <row r="6092">
          <cell r="F6092">
            <v>331</v>
          </cell>
          <cell r="G6092">
            <v>81</v>
          </cell>
          <cell r="H6092">
            <v>524</v>
          </cell>
          <cell r="I6092">
            <v>192</v>
          </cell>
        </row>
        <row r="6093">
          <cell r="F6093">
            <v>255</v>
          </cell>
          <cell r="G6093">
            <v>73</v>
          </cell>
          <cell r="H6093">
            <v>552</v>
          </cell>
          <cell r="I6093">
            <v>188</v>
          </cell>
        </row>
        <row r="6094">
          <cell r="F6094">
            <v>227</v>
          </cell>
          <cell r="G6094">
            <v>69</v>
          </cell>
          <cell r="H6094">
            <v>544</v>
          </cell>
          <cell r="I6094">
            <v>208</v>
          </cell>
        </row>
        <row r="6095">
          <cell r="F6095">
            <v>343</v>
          </cell>
          <cell r="G6095">
            <v>81</v>
          </cell>
          <cell r="H6095">
            <v>588</v>
          </cell>
          <cell r="I6095">
            <v>244</v>
          </cell>
        </row>
        <row r="6096">
          <cell r="F6096">
            <v>95</v>
          </cell>
          <cell r="G6096">
            <v>41</v>
          </cell>
          <cell r="H6096">
            <v>192</v>
          </cell>
          <cell r="I6096">
            <v>28</v>
          </cell>
        </row>
        <row r="6097">
          <cell r="F6097">
            <v>267</v>
          </cell>
          <cell r="G6097">
            <v>73</v>
          </cell>
          <cell r="H6097">
            <v>544</v>
          </cell>
          <cell r="I6097">
            <v>184</v>
          </cell>
        </row>
        <row r="6098">
          <cell r="F6098">
            <v>147</v>
          </cell>
          <cell r="G6098">
            <v>57</v>
          </cell>
          <cell r="H6098">
            <v>308</v>
          </cell>
          <cell r="I6098">
            <v>248</v>
          </cell>
        </row>
        <row r="6099">
          <cell r="F6099">
            <v>307</v>
          </cell>
          <cell r="G6099">
            <v>81</v>
          </cell>
          <cell r="H6099">
            <v>532</v>
          </cell>
          <cell r="I6099">
            <v>204</v>
          </cell>
        </row>
        <row r="6100">
          <cell r="F6100">
            <v>255</v>
          </cell>
          <cell r="G6100">
            <v>65</v>
          </cell>
          <cell r="H6100">
            <v>472</v>
          </cell>
          <cell r="I6100">
            <v>168</v>
          </cell>
        </row>
        <row r="6101">
          <cell r="F6101">
            <v>259</v>
          </cell>
          <cell r="G6101">
            <v>77</v>
          </cell>
          <cell r="H6101">
            <v>592</v>
          </cell>
          <cell r="I6101">
            <v>204</v>
          </cell>
        </row>
        <row r="6102">
          <cell r="F6102">
            <v>243</v>
          </cell>
          <cell r="G6102">
            <v>73</v>
          </cell>
          <cell r="H6102">
            <v>512</v>
          </cell>
          <cell r="I6102">
            <v>240</v>
          </cell>
        </row>
        <row r="6103">
          <cell r="F6103">
            <v>199</v>
          </cell>
          <cell r="G6103">
            <v>73</v>
          </cell>
          <cell r="H6103">
            <v>540</v>
          </cell>
          <cell r="I6103">
            <v>164</v>
          </cell>
        </row>
        <row r="6104">
          <cell r="F6104">
            <v>299</v>
          </cell>
          <cell r="G6104">
            <v>81</v>
          </cell>
          <cell r="H6104">
            <v>560</v>
          </cell>
          <cell r="I6104">
            <v>244</v>
          </cell>
        </row>
        <row r="6105">
          <cell r="F6105">
            <v>287</v>
          </cell>
          <cell r="G6105">
            <v>73</v>
          </cell>
          <cell r="H6105">
            <v>524</v>
          </cell>
          <cell r="I6105">
            <v>212</v>
          </cell>
        </row>
        <row r="6106">
          <cell r="F6106">
            <v>307</v>
          </cell>
          <cell r="G6106">
            <v>81</v>
          </cell>
          <cell r="H6106">
            <v>640</v>
          </cell>
          <cell r="I6106">
            <v>224</v>
          </cell>
        </row>
        <row r="6107">
          <cell r="F6107">
            <v>47</v>
          </cell>
          <cell r="G6107">
            <v>21</v>
          </cell>
          <cell r="H6107">
            <v>180</v>
          </cell>
          <cell r="I6107">
            <v>16</v>
          </cell>
        </row>
        <row r="6108">
          <cell r="F6108">
            <v>235</v>
          </cell>
          <cell r="G6108">
            <v>73</v>
          </cell>
          <cell r="H6108">
            <v>552</v>
          </cell>
          <cell r="I6108">
            <v>176</v>
          </cell>
        </row>
        <row r="6109">
          <cell r="F6109">
            <v>299</v>
          </cell>
          <cell r="G6109">
            <v>77</v>
          </cell>
          <cell r="H6109">
            <v>604</v>
          </cell>
          <cell r="I6109">
            <v>228</v>
          </cell>
        </row>
        <row r="6110">
          <cell r="F6110">
            <v>239</v>
          </cell>
          <cell r="G6110">
            <v>73</v>
          </cell>
          <cell r="H6110">
            <v>544</v>
          </cell>
          <cell r="I6110">
            <v>208</v>
          </cell>
        </row>
        <row r="6111">
          <cell r="F6111">
            <v>59</v>
          </cell>
          <cell r="G6111">
            <v>25</v>
          </cell>
          <cell r="H6111">
            <v>168</v>
          </cell>
          <cell r="I6111">
            <v>20</v>
          </cell>
        </row>
        <row r="6112">
          <cell r="F6112">
            <v>315</v>
          </cell>
          <cell r="G6112">
            <v>81</v>
          </cell>
          <cell r="H6112">
            <v>580</v>
          </cell>
          <cell r="I6112">
            <v>196</v>
          </cell>
        </row>
        <row r="6113">
          <cell r="F6113">
            <v>203</v>
          </cell>
          <cell r="G6113">
            <v>65</v>
          </cell>
          <cell r="H6113">
            <v>500</v>
          </cell>
          <cell r="I6113">
            <v>176</v>
          </cell>
        </row>
        <row r="6114">
          <cell r="F6114">
            <v>255</v>
          </cell>
          <cell r="G6114">
            <v>73</v>
          </cell>
          <cell r="H6114">
            <v>572</v>
          </cell>
          <cell r="I6114">
            <v>232</v>
          </cell>
        </row>
        <row r="6115">
          <cell r="F6115">
            <v>303</v>
          </cell>
          <cell r="G6115">
            <v>73</v>
          </cell>
          <cell r="H6115">
            <v>576</v>
          </cell>
          <cell r="I6115">
            <v>208</v>
          </cell>
        </row>
        <row r="6116">
          <cell r="F6116">
            <v>263</v>
          </cell>
          <cell r="G6116">
            <v>69</v>
          </cell>
          <cell r="H6116">
            <v>540</v>
          </cell>
          <cell r="I6116">
            <v>220</v>
          </cell>
        </row>
        <row r="6117">
          <cell r="F6117">
            <v>227</v>
          </cell>
          <cell r="G6117">
            <v>69</v>
          </cell>
          <cell r="H6117">
            <v>572</v>
          </cell>
          <cell r="I6117">
            <v>220</v>
          </cell>
        </row>
        <row r="6118">
          <cell r="F6118">
            <v>59</v>
          </cell>
          <cell r="G6118">
            <v>29</v>
          </cell>
          <cell r="H6118">
            <v>172</v>
          </cell>
          <cell r="I6118">
            <v>12</v>
          </cell>
        </row>
        <row r="6119">
          <cell r="F6119">
            <v>139</v>
          </cell>
          <cell r="G6119">
            <v>53</v>
          </cell>
          <cell r="H6119">
            <v>200</v>
          </cell>
          <cell r="I6119">
            <v>160</v>
          </cell>
        </row>
        <row r="6120">
          <cell r="F6120">
            <v>67</v>
          </cell>
          <cell r="G6120">
            <v>29</v>
          </cell>
          <cell r="H6120">
            <v>180</v>
          </cell>
          <cell r="I6120">
            <v>24</v>
          </cell>
        </row>
        <row r="6121">
          <cell r="F6121">
            <v>83</v>
          </cell>
          <cell r="G6121">
            <v>37</v>
          </cell>
          <cell r="H6121">
            <v>184</v>
          </cell>
          <cell r="I6121">
            <v>40</v>
          </cell>
        </row>
        <row r="6122">
          <cell r="F6122">
            <v>275</v>
          </cell>
          <cell r="G6122">
            <v>73</v>
          </cell>
          <cell r="H6122">
            <v>576</v>
          </cell>
          <cell r="I6122">
            <v>216</v>
          </cell>
        </row>
        <row r="6123">
          <cell r="F6123">
            <v>291</v>
          </cell>
          <cell r="G6123">
            <v>77</v>
          </cell>
          <cell r="H6123">
            <v>572</v>
          </cell>
          <cell r="I6123">
            <v>232</v>
          </cell>
        </row>
        <row r="6124">
          <cell r="F6124">
            <v>255</v>
          </cell>
          <cell r="G6124">
            <v>73</v>
          </cell>
          <cell r="H6124">
            <v>524</v>
          </cell>
          <cell r="I6124">
            <v>212</v>
          </cell>
        </row>
        <row r="6125">
          <cell r="F6125">
            <v>299</v>
          </cell>
          <cell r="G6125">
            <v>81</v>
          </cell>
          <cell r="H6125">
            <v>552</v>
          </cell>
          <cell r="I6125">
            <v>184</v>
          </cell>
        </row>
        <row r="6126">
          <cell r="F6126">
            <v>35</v>
          </cell>
          <cell r="G6126">
            <v>5</v>
          </cell>
          <cell r="H6126">
            <v>188</v>
          </cell>
          <cell r="I6126">
            <v>16</v>
          </cell>
        </row>
        <row r="6127">
          <cell r="F6127">
            <v>63</v>
          </cell>
          <cell r="G6127">
            <v>29</v>
          </cell>
          <cell r="H6127">
            <v>180</v>
          </cell>
          <cell r="I6127">
            <v>8</v>
          </cell>
        </row>
        <row r="6128">
          <cell r="F6128">
            <v>47</v>
          </cell>
          <cell r="G6128">
            <v>21</v>
          </cell>
          <cell r="H6128">
            <v>136</v>
          </cell>
          <cell r="I6128">
            <v>16</v>
          </cell>
        </row>
        <row r="6129">
          <cell r="F6129">
            <v>303</v>
          </cell>
          <cell r="G6129">
            <v>77</v>
          </cell>
          <cell r="H6129">
            <v>508</v>
          </cell>
          <cell r="I6129">
            <v>288</v>
          </cell>
        </row>
        <row r="6130">
          <cell r="F6130">
            <v>207</v>
          </cell>
          <cell r="G6130">
            <v>69</v>
          </cell>
          <cell r="H6130">
            <v>524</v>
          </cell>
          <cell r="I6130">
            <v>200</v>
          </cell>
        </row>
        <row r="6131">
          <cell r="F6131">
            <v>343</v>
          </cell>
          <cell r="G6131">
            <v>85</v>
          </cell>
          <cell r="H6131">
            <v>592</v>
          </cell>
          <cell r="I6131">
            <v>296</v>
          </cell>
        </row>
        <row r="6132">
          <cell r="F6132">
            <v>51</v>
          </cell>
          <cell r="G6132">
            <v>25</v>
          </cell>
          <cell r="H6132">
            <v>180</v>
          </cell>
          <cell r="I6132">
            <v>8</v>
          </cell>
        </row>
        <row r="6133">
          <cell r="F6133">
            <v>247</v>
          </cell>
          <cell r="G6133">
            <v>69</v>
          </cell>
          <cell r="H6133">
            <v>528</v>
          </cell>
          <cell r="I6133">
            <v>204</v>
          </cell>
        </row>
        <row r="6134">
          <cell r="F6134">
            <v>287</v>
          </cell>
          <cell r="G6134">
            <v>81</v>
          </cell>
          <cell r="H6134">
            <v>540</v>
          </cell>
          <cell r="I6134">
            <v>224</v>
          </cell>
        </row>
        <row r="6135">
          <cell r="F6135">
            <v>291</v>
          </cell>
          <cell r="G6135">
            <v>77</v>
          </cell>
          <cell r="H6135">
            <v>584</v>
          </cell>
          <cell r="I6135">
            <v>220</v>
          </cell>
        </row>
        <row r="6136">
          <cell r="F6136">
            <v>207</v>
          </cell>
          <cell r="G6136">
            <v>69</v>
          </cell>
          <cell r="H6136">
            <v>584</v>
          </cell>
          <cell r="I6136">
            <v>172</v>
          </cell>
        </row>
        <row r="6137">
          <cell r="F6137">
            <v>247</v>
          </cell>
          <cell r="G6137">
            <v>69</v>
          </cell>
          <cell r="H6137">
            <v>408</v>
          </cell>
          <cell r="I6137">
            <v>172</v>
          </cell>
        </row>
        <row r="6138">
          <cell r="F6138">
            <v>267</v>
          </cell>
          <cell r="G6138">
            <v>77</v>
          </cell>
          <cell r="H6138">
            <v>520</v>
          </cell>
          <cell r="I6138">
            <v>188</v>
          </cell>
        </row>
        <row r="6139">
          <cell r="F6139">
            <v>47</v>
          </cell>
          <cell r="G6139">
            <v>21</v>
          </cell>
          <cell r="H6139">
            <v>164</v>
          </cell>
          <cell r="I6139">
            <v>4</v>
          </cell>
        </row>
        <row r="6140">
          <cell r="F6140">
            <v>299</v>
          </cell>
          <cell r="G6140">
            <v>77</v>
          </cell>
          <cell r="H6140">
            <v>548</v>
          </cell>
          <cell r="I6140">
            <v>180</v>
          </cell>
        </row>
        <row r="6141">
          <cell r="F6141">
            <v>263</v>
          </cell>
          <cell r="G6141">
            <v>69</v>
          </cell>
          <cell r="H6141">
            <v>620</v>
          </cell>
          <cell r="I6141">
            <v>204</v>
          </cell>
        </row>
        <row r="6142">
          <cell r="F6142">
            <v>311</v>
          </cell>
          <cell r="G6142">
            <v>73</v>
          </cell>
          <cell r="H6142">
            <v>496</v>
          </cell>
          <cell r="I6142">
            <v>200</v>
          </cell>
        </row>
        <row r="6143">
          <cell r="F6143">
            <v>243</v>
          </cell>
          <cell r="G6143">
            <v>73</v>
          </cell>
          <cell r="H6143">
            <v>596</v>
          </cell>
          <cell r="I6143">
            <v>236</v>
          </cell>
        </row>
        <row r="6144">
          <cell r="F6144">
            <v>251</v>
          </cell>
          <cell r="G6144">
            <v>81</v>
          </cell>
          <cell r="H6144">
            <v>584</v>
          </cell>
          <cell r="I6144">
            <v>212</v>
          </cell>
        </row>
        <row r="6145">
          <cell r="F6145">
            <v>307</v>
          </cell>
          <cell r="G6145">
            <v>81</v>
          </cell>
          <cell r="H6145">
            <v>624</v>
          </cell>
          <cell r="I6145">
            <v>288</v>
          </cell>
        </row>
        <row r="6146">
          <cell r="F6146">
            <v>39</v>
          </cell>
          <cell r="G6146">
            <v>13</v>
          </cell>
          <cell r="H6146">
            <v>140</v>
          </cell>
          <cell r="I6146">
            <v>4</v>
          </cell>
        </row>
        <row r="6147">
          <cell r="F6147">
            <v>215</v>
          </cell>
          <cell r="G6147">
            <v>69</v>
          </cell>
          <cell r="H6147">
            <v>512</v>
          </cell>
          <cell r="I6147">
            <v>164</v>
          </cell>
        </row>
        <row r="6148">
          <cell r="F6148">
            <v>75</v>
          </cell>
          <cell r="G6148">
            <v>37</v>
          </cell>
          <cell r="H6148">
            <v>212</v>
          </cell>
          <cell r="I6148">
            <v>12</v>
          </cell>
        </row>
        <row r="6149">
          <cell r="F6149">
            <v>259</v>
          </cell>
          <cell r="G6149">
            <v>69</v>
          </cell>
          <cell r="H6149">
            <v>560</v>
          </cell>
          <cell r="I6149">
            <v>204</v>
          </cell>
        </row>
        <row r="6150">
          <cell r="F6150">
            <v>211</v>
          </cell>
          <cell r="G6150">
            <v>69</v>
          </cell>
          <cell r="H6150">
            <v>484</v>
          </cell>
          <cell r="I6150">
            <v>144</v>
          </cell>
        </row>
        <row r="6151">
          <cell r="F6151">
            <v>223</v>
          </cell>
          <cell r="G6151">
            <v>77</v>
          </cell>
          <cell r="H6151">
            <v>604</v>
          </cell>
          <cell r="I6151">
            <v>244</v>
          </cell>
        </row>
        <row r="6152">
          <cell r="F6152">
            <v>87</v>
          </cell>
          <cell r="G6152">
            <v>41</v>
          </cell>
          <cell r="H6152">
            <v>164</v>
          </cell>
          <cell r="I6152">
            <v>60</v>
          </cell>
        </row>
        <row r="6153">
          <cell r="F6153">
            <v>259</v>
          </cell>
          <cell r="G6153">
            <v>77</v>
          </cell>
          <cell r="H6153">
            <v>496</v>
          </cell>
          <cell r="I6153">
            <v>120</v>
          </cell>
        </row>
        <row r="6154">
          <cell r="F6154">
            <v>255</v>
          </cell>
          <cell r="G6154">
            <v>73</v>
          </cell>
          <cell r="H6154">
            <v>536</v>
          </cell>
          <cell r="I6154">
            <v>216</v>
          </cell>
        </row>
        <row r="6155">
          <cell r="F6155">
            <v>303</v>
          </cell>
          <cell r="G6155">
            <v>73</v>
          </cell>
          <cell r="H6155">
            <v>580</v>
          </cell>
          <cell r="I6155">
            <v>240</v>
          </cell>
        </row>
        <row r="6156">
          <cell r="F6156">
            <v>267</v>
          </cell>
          <cell r="G6156">
            <v>77</v>
          </cell>
          <cell r="H6156">
            <v>512</v>
          </cell>
          <cell r="I6156">
            <v>192</v>
          </cell>
        </row>
        <row r="6157">
          <cell r="F6157">
            <v>367</v>
          </cell>
          <cell r="G6157">
            <v>81</v>
          </cell>
          <cell r="H6157">
            <v>624</v>
          </cell>
          <cell r="I6157">
            <v>252</v>
          </cell>
        </row>
        <row r="6158">
          <cell r="F6158">
            <v>291</v>
          </cell>
          <cell r="G6158">
            <v>73</v>
          </cell>
          <cell r="H6158">
            <v>576</v>
          </cell>
          <cell r="I6158">
            <v>192</v>
          </cell>
        </row>
        <row r="6159">
          <cell r="F6159">
            <v>111</v>
          </cell>
          <cell r="G6159">
            <v>45</v>
          </cell>
          <cell r="H6159">
            <v>232</v>
          </cell>
          <cell r="I6159">
            <v>36</v>
          </cell>
        </row>
        <row r="6160">
          <cell r="F6160">
            <v>43</v>
          </cell>
          <cell r="G6160">
            <v>17</v>
          </cell>
          <cell r="H6160">
            <v>112</v>
          </cell>
          <cell r="I6160">
            <v>20</v>
          </cell>
        </row>
        <row r="6161">
          <cell r="F6161">
            <v>267</v>
          </cell>
          <cell r="G6161">
            <v>77</v>
          </cell>
          <cell r="H6161">
            <v>600</v>
          </cell>
          <cell r="I6161">
            <v>244</v>
          </cell>
        </row>
        <row r="6162">
          <cell r="F6162">
            <v>327</v>
          </cell>
          <cell r="G6162">
            <v>81</v>
          </cell>
          <cell r="H6162">
            <v>604</v>
          </cell>
          <cell r="I6162">
            <v>224</v>
          </cell>
        </row>
        <row r="6163">
          <cell r="F6163">
            <v>43</v>
          </cell>
          <cell r="G6163">
            <v>17</v>
          </cell>
          <cell r="H6163">
            <v>120</v>
          </cell>
          <cell r="I6163">
            <v>12</v>
          </cell>
        </row>
        <row r="6164">
          <cell r="F6164">
            <v>239</v>
          </cell>
          <cell r="G6164">
            <v>77</v>
          </cell>
          <cell r="H6164">
            <v>528</v>
          </cell>
          <cell r="I6164">
            <v>144</v>
          </cell>
        </row>
        <row r="6165">
          <cell r="F6165">
            <v>219</v>
          </cell>
          <cell r="G6165">
            <v>73</v>
          </cell>
          <cell r="H6165">
            <v>584</v>
          </cell>
          <cell r="I6165">
            <v>264</v>
          </cell>
        </row>
        <row r="6166">
          <cell r="F6166">
            <v>239</v>
          </cell>
          <cell r="G6166">
            <v>73</v>
          </cell>
          <cell r="H6166">
            <v>580</v>
          </cell>
          <cell r="I6166">
            <v>200</v>
          </cell>
        </row>
        <row r="6167">
          <cell r="F6167">
            <v>279</v>
          </cell>
          <cell r="G6167">
            <v>81</v>
          </cell>
          <cell r="H6167">
            <v>640</v>
          </cell>
          <cell r="I6167">
            <v>232</v>
          </cell>
        </row>
        <row r="6168">
          <cell r="F6168">
            <v>251</v>
          </cell>
          <cell r="G6168">
            <v>69</v>
          </cell>
          <cell r="H6168">
            <v>468</v>
          </cell>
          <cell r="I6168">
            <v>144</v>
          </cell>
        </row>
        <row r="6169">
          <cell r="F6169">
            <v>75</v>
          </cell>
          <cell r="G6169">
            <v>33</v>
          </cell>
          <cell r="H6169">
            <v>248</v>
          </cell>
          <cell r="I6169">
            <v>12</v>
          </cell>
        </row>
        <row r="6170">
          <cell r="F6170">
            <v>267</v>
          </cell>
          <cell r="G6170">
            <v>77</v>
          </cell>
          <cell r="H6170">
            <v>528</v>
          </cell>
          <cell r="I6170">
            <v>196</v>
          </cell>
        </row>
        <row r="6171">
          <cell r="F6171">
            <v>139</v>
          </cell>
          <cell r="G6171">
            <v>53</v>
          </cell>
          <cell r="H6171">
            <v>204</v>
          </cell>
          <cell r="I6171">
            <v>40</v>
          </cell>
        </row>
        <row r="6172">
          <cell r="F6172">
            <v>315</v>
          </cell>
          <cell r="G6172">
            <v>85</v>
          </cell>
          <cell r="H6172">
            <v>608</v>
          </cell>
          <cell r="I6172">
            <v>236</v>
          </cell>
        </row>
        <row r="6173">
          <cell r="F6173">
            <v>251</v>
          </cell>
          <cell r="G6173">
            <v>73</v>
          </cell>
          <cell r="H6173">
            <v>524</v>
          </cell>
          <cell r="I6173">
            <v>196</v>
          </cell>
        </row>
        <row r="6174">
          <cell r="F6174">
            <v>91</v>
          </cell>
          <cell r="G6174">
            <v>41</v>
          </cell>
          <cell r="H6174">
            <v>240</v>
          </cell>
          <cell r="I6174">
            <v>16</v>
          </cell>
        </row>
        <row r="6175">
          <cell r="F6175">
            <v>267</v>
          </cell>
          <cell r="G6175">
            <v>85</v>
          </cell>
          <cell r="H6175">
            <v>604</v>
          </cell>
          <cell r="I6175">
            <v>208</v>
          </cell>
        </row>
        <row r="6176">
          <cell r="F6176">
            <v>243</v>
          </cell>
          <cell r="G6176">
            <v>77</v>
          </cell>
          <cell r="H6176">
            <v>536</v>
          </cell>
          <cell r="I6176">
            <v>196</v>
          </cell>
        </row>
        <row r="6177">
          <cell r="F6177">
            <v>239</v>
          </cell>
          <cell r="G6177">
            <v>73</v>
          </cell>
          <cell r="H6177">
            <v>512</v>
          </cell>
          <cell r="I6177">
            <v>184</v>
          </cell>
        </row>
        <row r="6178">
          <cell r="F6178">
            <v>319</v>
          </cell>
          <cell r="G6178">
            <v>77</v>
          </cell>
          <cell r="H6178">
            <v>540</v>
          </cell>
          <cell r="I6178">
            <v>232</v>
          </cell>
        </row>
        <row r="6179">
          <cell r="F6179">
            <v>223</v>
          </cell>
          <cell r="G6179">
            <v>77</v>
          </cell>
          <cell r="H6179">
            <v>560</v>
          </cell>
          <cell r="I6179">
            <v>208</v>
          </cell>
        </row>
        <row r="6180">
          <cell r="F6180">
            <v>255</v>
          </cell>
          <cell r="G6180">
            <v>73</v>
          </cell>
          <cell r="H6180">
            <v>500</v>
          </cell>
          <cell r="I6180">
            <v>168</v>
          </cell>
        </row>
        <row r="6181">
          <cell r="F6181">
            <v>299</v>
          </cell>
          <cell r="G6181">
            <v>73</v>
          </cell>
          <cell r="H6181">
            <v>568</v>
          </cell>
          <cell r="I6181">
            <v>204</v>
          </cell>
        </row>
        <row r="6182">
          <cell r="F6182">
            <v>319</v>
          </cell>
          <cell r="G6182">
            <v>89</v>
          </cell>
          <cell r="H6182">
            <v>608</v>
          </cell>
          <cell r="I6182">
            <v>252</v>
          </cell>
        </row>
        <row r="6183">
          <cell r="F6183">
            <v>47</v>
          </cell>
          <cell r="G6183">
            <v>17</v>
          </cell>
          <cell r="H6183">
            <v>156</v>
          </cell>
          <cell r="I6183">
            <v>20</v>
          </cell>
        </row>
        <row r="6184">
          <cell r="F6184">
            <v>243</v>
          </cell>
          <cell r="G6184">
            <v>69</v>
          </cell>
          <cell r="H6184">
            <v>484</v>
          </cell>
          <cell r="I6184">
            <v>212</v>
          </cell>
        </row>
        <row r="6185">
          <cell r="F6185">
            <v>307</v>
          </cell>
          <cell r="G6185">
            <v>81</v>
          </cell>
          <cell r="H6185">
            <v>560</v>
          </cell>
          <cell r="I6185">
            <v>220</v>
          </cell>
        </row>
        <row r="6186">
          <cell r="F6186">
            <v>319</v>
          </cell>
          <cell r="G6186">
            <v>81</v>
          </cell>
          <cell r="H6186">
            <v>568</v>
          </cell>
          <cell r="I6186">
            <v>208</v>
          </cell>
        </row>
        <row r="6187">
          <cell r="F6187">
            <v>291</v>
          </cell>
          <cell r="G6187">
            <v>73</v>
          </cell>
          <cell r="H6187">
            <v>484</v>
          </cell>
          <cell r="I6187">
            <v>160</v>
          </cell>
        </row>
        <row r="6188">
          <cell r="F6188">
            <v>411</v>
          </cell>
          <cell r="G6188">
            <v>85</v>
          </cell>
          <cell r="H6188">
            <v>580</v>
          </cell>
          <cell r="I6188">
            <v>200</v>
          </cell>
        </row>
        <row r="6189">
          <cell r="F6189">
            <v>235</v>
          </cell>
          <cell r="G6189">
            <v>65</v>
          </cell>
          <cell r="H6189">
            <v>532</v>
          </cell>
          <cell r="I6189">
            <v>176</v>
          </cell>
        </row>
        <row r="6190">
          <cell r="F6190">
            <v>251</v>
          </cell>
          <cell r="G6190">
            <v>77</v>
          </cell>
          <cell r="H6190">
            <v>604</v>
          </cell>
          <cell r="I6190">
            <v>188</v>
          </cell>
        </row>
        <row r="6191">
          <cell r="F6191">
            <v>295</v>
          </cell>
          <cell r="G6191">
            <v>81</v>
          </cell>
          <cell r="H6191">
            <v>576</v>
          </cell>
          <cell r="I6191">
            <v>184</v>
          </cell>
        </row>
        <row r="6192">
          <cell r="F6192">
            <v>231</v>
          </cell>
          <cell r="G6192">
            <v>69</v>
          </cell>
          <cell r="H6192">
            <v>460</v>
          </cell>
          <cell r="I6192">
            <v>156</v>
          </cell>
        </row>
        <row r="6193">
          <cell r="F6193">
            <v>287</v>
          </cell>
          <cell r="G6193">
            <v>77</v>
          </cell>
          <cell r="H6193">
            <v>612</v>
          </cell>
          <cell r="I6193">
            <v>276</v>
          </cell>
        </row>
        <row r="6194">
          <cell r="F6194">
            <v>299</v>
          </cell>
          <cell r="G6194">
            <v>77</v>
          </cell>
          <cell r="H6194">
            <v>520</v>
          </cell>
          <cell r="I6194">
            <v>224</v>
          </cell>
        </row>
        <row r="6195">
          <cell r="F6195">
            <v>283</v>
          </cell>
          <cell r="G6195">
            <v>73</v>
          </cell>
          <cell r="H6195">
            <v>532</v>
          </cell>
          <cell r="I6195">
            <v>204</v>
          </cell>
        </row>
        <row r="6196">
          <cell r="F6196">
            <v>299</v>
          </cell>
          <cell r="G6196">
            <v>77</v>
          </cell>
          <cell r="H6196">
            <v>612</v>
          </cell>
          <cell r="I6196">
            <v>260</v>
          </cell>
        </row>
        <row r="6197">
          <cell r="F6197">
            <v>315</v>
          </cell>
          <cell r="G6197">
            <v>77</v>
          </cell>
          <cell r="H6197">
            <v>544</v>
          </cell>
          <cell r="I6197">
            <v>204</v>
          </cell>
        </row>
        <row r="6198">
          <cell r="F6198">
            <v>211</v>
          </cell>
          <cell r="G6198">
            <v>65</v>
          </cell>
          <cell r="H6198">
            <v>552</v>
          </cell>
          <cell r="I6198">
            <v>200</v>
          </cell>
        </row>
        <row r="6199">
          <cell r="F6199">
            <v>291</v>
          </cell>
          <cell r="G6199">
            <v>81</v>
          </cell>
          <cell r="H6199">
            <v>632</v>
          </cell>
          <cell r="I6199">
            <v>240</v>
          </cell>
        </row>
        <row r="6200">
          <cell r="F6200">
            <v>203</v>
          </cell>
          <cell r="G6200">
            <v>73</v>
          </cell>
          <cell r="H6200">
            <v>560</v>
          </cell>
          <cell r="I6200">
            <v>204</v>
          </cell>
        </row>
        <row r="6201">
          <cell r="F6201">
            <v>307</v>
          </cell>
          <cell r="G6201">
            <v>85</v>
          </cell>
          <cell r="H6201">
            <v>592</v>
          </cell>
          <cell r="I6201">
            <v>256</v>
          </cell>
        </row>
        <row r="6202">
          <cell r="F6202">
            <v>343</v>
          </cell>
          <cell r="G6202">
            <v>81</v>
          </cell>
          <cell r="H6202">
            <v>556</v>
          </cell>
          <cell r="I6202">
            <v>188</v>
          </cell>
        </row>
        <row r="6203">
          <cell r="F6203">
            <v>55</v>
          </cell>
          <cell r="G6203">
            <v>25</v>
          </cell>
          <cell r="H6203">
            <v>172</v>
          </cell>
          <cell r="I6203">
            <v>68</v>
          </cell>
        </row>
        <row r="6204">
          <cell r="F6204">
            <v>303</v>
          </cell>
          <cell r="G6204">
            <v>73</v>
          </cell>
          <cell r="H6204">
            <v>572</v>
          </cell>
          <cell r="I6204">
            <v>212</v>
          </cell>
        </row>
        <row r="6205">
          <cell r="F6205">
            <v>203</v>
          </cell>
          <cell r="G6205">
            <v>69</v>
          </cell>
          <cell r="H6205">
            <v>496</v>
          </cell>
          <cell r="I6205">
            <v>192</v>
          </cell>
        </row>
        <row r="6206">
          <cell r="F6206">
            <v>39</v>
          </cell>
          <cell r="G6206">
            <v>13</v>
          </cell>
          <cell r="H6206">
            <v>168</v>
          </cell>
          <cell r="I6206">
            <v>4</v>
          </cell>
        </row>
        <row r="6207">
          <cell r="F6207">
            <v>327</v>
          </cell>
          <cell r="G6207">
            <v>73</v>
          </cell>
          <cell r="H6207">
            <v>572</v>
          </cell>
          <cell r="I6207">
            <v>220</v>
          </cell>
        </row>
        <row r="6208">
          <cell r="F6208">
            <v>327</v>
          </cell>
          <cell r="G6208">
            <v>81</v>
          </cell>
          <cell r="H6208">
            <v>576</v>
          </cell>
          <cell r="I6208">
            <v>232</v>
          </cell>
        </row>
        <row r="6209">
          <cell r="F6209">
            <v>227</v>
          </cell>
          <cell r="G6209">
            <v>73</v>
          </cell>
          <cell r="H6209">
            <v>532</v>
          </cell>
          <cell r="I6209">
            <v>204</v>
          </cell>
        </row>
        <row r="6210">
          <cell r="F6210">
            <v>235</v>
          </cell>
          <cell r="G6210">
            <v>69</v>
          </cell>
          <cell r="H6210">
            <v>488</v>
          </cell>
          <cell r="I6210">
            <v>172</v>
          </cell>
        </row>
        <row r="6211">
          <cell r="F6211">
            <v>251</v>
          </cell>
          <cell r="G6211">
            <v>73</v>
          </cell>
          <cell r="H6211">
            <v>576</v>
          </cell>
          <cell r="I6211">
            <v>188</v>
          </cell>
        </row>
        <row r="6212">
          <cell r="F6212">
            <v>231</v>
          </cell>
          <cell r="G6212">
            <v>69</v>
          </cell>
          <cell r="H6212">
            <v>552</v>
          </cell>
          <cell r="I6212">
            <v>176</v>
          </cell>
        </row>
        <row r="6213">
          <cell r="F6213">
            <v>267</v>
          </cell>
          <cell r="G6213">
            <v>77</v>
          </cell>
          <cell r="H6213">
            <v>592</v>
          </cell>
          <cell r="I6213">
            <v>200</v>
          </cell>
        </row>
        <row r="6214">
          <cell r="F6214">
            <v>311</v>
          </cell>
          <cell r="G6214">
            <v>77</v>
          </cell>
          <cell r="H6214">
            <v>524</v>
          </cell>
          <cell r="I6214">
            <v>192</v>
          </cell>
        </row>
        <row r="6215">
          <cell r="F6215">
            <v>327</v>
          </cell>
          <cell r="G6215">
            <v>73</v>
          </cell>
          <cell r="H6215">
            <v>544</v>
          </cell>
          <cell r="I6215">
            <v>196</v>
          </cell>
        </row>
        <row r="6216">
          <cell r="F6216">
            <v>279</v>
          </cell>
          <cell r="G6216">
            <v>77</v>
          </cell>
          <cell r="H6216">
            <v>564</v>
          </cell>
          <cell r="I6216">
            <v>204</v>
          </cell>
        </row>
        <row r="6217">
          <cell r="F6217">
            <v>299</v>
          </cell>
          <cell r="G6217">
            <v>77</v>
          </cell>
          <cell r="H6217">
            <v>580</v>
          </cell>
          <cell r="I6217">
            <v>232</v>
          </cell>
        </row>
        <row r="6218">
          <cell r="F6218">
            <v>275</v>
          </cell>
          <cell r="G6218">
            <v>73</v>
          </cell>
          <cell r="H6218">
            <v>496</v>
          </cell>
          <cell r="I6218">
            <v>208</v>
          </cell>
        </row>
        <row r="6219">
          <cell r="F6219">
            <v>283</v>
          </cell>
          <cell r="G6219">
            <v>77</v>
          </cell>
          <cell r="H6219">
            <v>552</v>
          </cell>
          <cell r="I6219">
            <v>264</v>
          </cell>
        </row>
        <row r="6220">
          <cell r="F6220">
            <v>319</v>
          </cell>
          <cell r="G6220">
            <v>81</v>
          </cell>
          <cell r="H6220">
            <v>580</v>
          </cell>
          <cell r="I6220">
            <v>240</v>
          </cell>
        </row>
        <row r="6221">
          <cell r="F6221">
            <v>203</v>
          </cell>
          <cell r="G6221">
            <v>77</v>
          </cell>
          <cell r="H6221">
            <v>388</v>
          </cell>
          <cell r="I6221">
            <v>348</v>
          </cell>
        </row>
        <row r="6222">
          <cell r="F6222">
            <v>279</v>
          </cell>
          <cell r="G6222">
            <v>73</v>
          </cell>
          <cell r="H6222">
            <v>548</v>
          </cell>
          <cell r="I6222">
            <v>232</v>
          </cell>
        </row>
        <row r="6223">
          <cell r="F6223">
            <v>151</v>
          </cell>
          <cell r="G6223">
            <v>77</v>
          </cell>
          <cell r="H6223">
            <v>328</v>
          </cell>
          <cell r="I6223">
            <v>124</v>
          </cell>
        </row>
        <row r="6224">
          <cell r="F6224">
            <v>267</v>
          </cell>
          <cell r="G6224">
            <v>77</v>
          </cell>
          <cell r="H6224">
            <v>628</v>
          </cell>
          <cell r="I6224">
            <v>216</v>
          </cell>
        </row>
        <row r="6225">
          <cell r="F6225">
            <v>343</v>
          </cell>
          <cell r="G6225">
            <v>89</v>
          </cell>
          <cell r="H6225">
            <v>656</v>
          </cell>
          <cell r="I6225">
            <v>264</v>
          </cell>
        </row>
        <row r="6226">
          <cell r="F6226">
            <v>267</v>
          </cell>
          <cell r="G6226">
            <v>77</v>
          </cell>
          <cell r="H6226">
            <v>592</v>
          </cell>
          <cell r="I6226">
            <v>192</v>
          </cell>
        </row>
        <row r="6227">
          <cell r="F6227">
            <v>63</v>
          </cell>
          <cell r="G6227">
            <v>25</v>
          </cell>
          <cell r="H6227">
            <v>176</v>
          </cell>
          <cell r="I6227">
            <v>12</v>
          </cell>
        </row>
        <row r="6228">
          <cell r="F6228">
            <v>323</v>
          </cell>
          <cell r="G6228">
            <v>77</v>
          </cell>
          <cell r="H6228">
            <v>644</v>
          </cell>
          <cell r="I6228">
            <v>192</v>
          </cell>
        </row>
        <row r="6229">
          <cell r="F6229">
            <v>35</v>
          </cell>
          <cell r="G6229">
            <v>5</v>
          </cell>
          <cell r="H6229">
            <v>312</v>
          </cell>
          <cell r="I6229">
            <v>8</v>
          </cell>
        </row>
        <row r="6230">
          <cell r="F6230">
            <v>283</v>
          </cell>
          <cell r="G6230">
            <v>77</v>
          </cell>
          <cell r="H6230">
            <v>552</v>
          </cell>
          <cell r="I6230">
            <v>232</v>
          </cell>
        </row>
        <row r="6231">
          <cell r="F6231">
            <v>279</v>
          </cell>
          <cell r="G6231">
            <v>77</v>
          </cell>
          <cell r="H6231">
            <v>576</v>
          </cell>
          <cell r="I6231">
            <v>216</v>
          </cell>
        </row>
        <row r="6232">
          <cell r="F6232">
            <v>283</v>
          </cell>
          <cell r="G6232">
            <v>77</v>
          </cell>
          <cell r="H6232">
            <v>504</v>
          </cell>
          <cell r="I6232">
            <v>164</v>
          </cell>
        </row>
        <row r="6233">
          <cell r="F6233">
            <v>95</v>
          </cell>
          <cell r="G6233">
            <v>37</v>
          </cell>
          <cell r="H6233">
            <v>264</v>
          </cell>
          <cell r="I6233">
            <v>24</v>
          </cell>
        </row>
        <row r="6234">
          <cell r="F6234">
            <v>315</v>
          </cell>
          <cell r="G6234">
            <v>77</v>
          </cell>
          <cell r="H6234">
            <v>508</v>
          </cell>
          <cell r="I6234">
            <v>176</v>
          </cell>
        </row>
        <row r="6235">
          <cell r="F6235">
            <v>227</v>
          </cell>
          <cell r="G6235">
            <v>73</v>
          </cell>
          <cell r="H6235">
            <v>576</v>
          </cell>
          <cell r="I6235">
            <v>196</v>
          </cell>
        </row>
        <row r="6236">
          <cell r="F6236">
            <v>263</v>
          </cell>
          <cell r="G6236">
            <v>81</v>
          </cell>
          <cell r="H6236">
            <v>528</v>
          </cell>
          <cell r="I6236">
            <v>480</v>
          </cell>
        </row>
        <row r="6237">
          <cell r="F6237">
            <v>327</v>
          </cell>
          <cell r="G6237">
            <v>77</v>
          </cell>
          <cell r="H6237">
            <v>548</v>
          </cell>
          <cell r="I6237">
            <v>192</v>
          </cell>
        </row>
        <row r="6238">
          <cell r="F6238">
            <v>47</v>
          </cell>
          <cell r="G6238">
            <v>21</v>
          </cell>
          <cell r="H6238">
            <v>160</v>
          </cell>
          <cell r="I6238">
            <v>24</v>
          </cell>
        </row>
        <row r="6239">
          <cell r="F6239">
            <v>243</v>
          </cell>
          <cell r="G6239">
            <v>81</v>
          </cell>
          <cell r="H6239">
            <v>560</v>
          </cell>
          <cell r="I6239">
            <v>176</v>
          </cell>
        </row>
        <row r="6240">
          <cell r="F6240">
            <v>251</v>
          </cell>
          <cell r="G6240">
            <v>69</v>
          </cell>
          <cell r="H6240">
            <v>528</v>
          </cell>
          <cell r="I6240">
            <v>204</v>
          </cell>
        </row>
        <row r="6241">
          <cell r="F6241">
            <v>351</v>
          </cell>
          <cell r="G6241">
            <v>81</v>
          </cell>
          <cell r="H6241">
            <v>584</v>
          </cell>
          <cell r="I6241">
            <v>240</v>
          </cell>
        </row>
        <row r="6242">
          <cell r="F6242">
            <v>287</v>
          </cell>
          <cell r="G6242">
            <v>81</v>
          </cell>
          <cell r="H6242">
            <v>520</v>
          </cell>
          <cell r="I6242">
            <v>180</v>
          </cell>
        </row>
        <row r="6243">
          <cell r="F6243">
            <v>303</v>
          </cell>
          <cell r="G6243">
            <v>77</v>
          </cell>
          <cell r="H6243">
            <v>628</v>
          </cell>
          <cell r="I6243">
            <v>240</v>
          </cell>
        </row>
        <row r="6244">
          <cell r="F6244">
            <v>275</v>
          </cell>
          <cell r="G6244">
            <v>73</v>
          </cell>
          <cell r="H6244">
            <v>580</v>
          </cell>
          <cell r="I6244">
            <v>248</v>
          </cell>
        </row>
        <row r="6245">
          <cell r="F6245">
            <v>155</v>
          </cell>
          <cell r="G6245">
            <v>53</v>
          </cell>
          <cell r="H6245">
            <v>260</v>
          </cell>
          <cell r="I6245">
            <v>44</v>
          </cell>
        </row>
        <row r="6246">
          <cell r="F6246">
            <v>43</v>
          </cell>
          <cell r="G6246">
            <v>17</v>
          </cell>
          <cell r="H6246">
            <v>220</v>
          </cell>
          <cell r="I6246">
            <v>28</v>
          </cell>
        </row>
        <row r="6247">
          <cell r="F6247">
            <v>247</v>
          </cell>
          <cell r="G6247">
            <v>73</v>
          </cell>
          <cell r="H6247">
            <v>560</v>
          </cell>
          <cell r="I6247">
            <v>272</v>
          </cell>
        </row>
        <row r="6248">
          <cell r="F6248">
            <v>291</v>
          </cell>
          <cell r="G6248">
            <v>77</v>
          </cell>
          <cell r="H6248">
            <v>568</v>
          </cell>
          <cell r="I6248">
            <v>200</v>
          </cell>
        </row>
        <row r="6249">
          <cell r="F6249">
            <v>323</v>
          </cell>
          <cell r="G6249">
            <v>85</v>
          </cell>
          <cell r="H6249">
            <v>588</v>
          </cell>
          <cell r="I6249">
            <v>260</v>
          </cell>
        </row>
        <row r="6250">
          <cell r="F6250">
            <v>183</v>
          </cell>
          <cell r="G6250">
            <v>73</v>
          </cell>
          <cell r="H6250">
            <v>504</v>
          </cell>
          <cell r="I6250">
            <v>128</v>
          </cell>
        </row>
        <row r="6251">
          <cell r="F6251">
            <v>271</v>
          </cell>
          <cell r="G6251">
            <v>77</v>
          </cell>
          <cell r="H6251">
            <v>596</v>
          </cell>
          <cell r="I6251">
            <v>236</v>
          </cell>
        </row>
        <row r="6252">
          <cell r="F6252">
            <v>331</v>
          </cell>
          <cell r="G6252">
            <v>85</v>
          </cell>
          <cell r="H6252">
            <v>596</v>
          </cell>
          <cell r="I6252">
            <v>220</v>
          </cell>
        </row>
        <row r="6253">
          <cell r="F6253">
            <v>219</v>
          </cell>
          <cell r="G6253">
            <v>65</v>
          </cell>
          <cell r="H6253">
            <v>288</v>
          </cell>
          <cell r="I6253">
            <v>260</v>
          </cell>
        </row>
        <row r="6254">
          <cell r="F6254">
            <v>303</v>
          </cell>
          <cell r="G6254">
            <v>73</v>
          </cell>
          <cell r="H6254">
            <v>544</v>
          </cell>
          <cell r="I6254">
            <v>224</v>
          </cell>
        </row>
        <row r="6255">
          <cell r="F6255">
            <v>259</v>
          </cell>
          <cell r="G6255">
            <v>77</v>
          </cell>
          <cell r="H6255">
            <v>568</v>
          </cell>
          <cell r="I6255">
            <v>212</v>
          </cell>
        </row>
        <row r="6256">
          <cell r="F6256">
            <v>171</v>
          </cell>
          <cell r="G6256">
            <v>65</v>
          </cell>
          <cell r="H6256">
            <v>508</v>
          </cell>
          <cell r="I6256">
            <v>212</v>
          </cell>
        </row>
        <row r="6257">
          <cell r="F6257">
            <v>67</v>
          </cell>
          <cell r="G6257">
            <v>33</v>
          </cell>
          <cell r="H6257">
            <v>212</v>
          </cell>
          <cell r="I6257">
            <v>20</v>
          </cell>
        </row>
        <row r="6258">
          <cell r="F6258">
            <v>35</v>
          </cell>
          <cell r="G6258">
            <v>5</v>
          </cell>
          <cell r="H6258">
            <v>104</v>
          </cell>
          <cell r="I6258">
            <v>16</v>
          </cell>
        </row>
        <row r="6259">
          <cell r="F6259">
            <v>311</v>
          </cell>
          <cell r="G6259">
            <v>81</v>
          </cell>
          <cell r="H6259">
            <v>568</v>
          </cell>
          <cell r="I6259">
            <v>260</v>
          </cell>
        </row>
        <row r="6260">
          <cell r="F6260">
            <v>331</v>
          </cell>
          <cell r="G6260">
            <v>81</v>
          </cell>
          <cell r="H6260">
            <v>620</v>
          </cell>
          <cell r="I6260">
            <v>268</v>
          </cell>
        </row>
        <row r="6261">
          <cell r="F6261">
            <v>303</v>
          </cell>
          <cell r="G6261">
            <v>81</v>
          </cell>
          <cell r="H6261">
            <v>648</v>
          </cell>
          <cell r="I6261">
            <v>224</v>
          </cell>
        </row>
        <row r="6262">
          <cell r="F6262">
            <v>227</v>
          </cell>
          <cell r="G6262">
            <v>73</v>
          </cell>
          <cell r="H6262">
            <v>540</v>
          </cell>
          <cell r="I6262">
            <v>200</v>
          </cell>
        </row>
        <row r="6263">
          <cell r="F6263">
            <v>279</v>
          </cell>
          <cell r="G6263">
            <v>73</v>
          </cell>
          <cell r="H6263">
            <v>544</v>
          </cell>
          <cell r="I6263">
            <v>180</v>
          </cell>
        </row>
        <row r="6264">
          <cell r="F6264">
            <v>227</v>
          </cell>
          <cell r="G6264">
            <v>69</v>
          </cell>
          <cell r="H6264">
            <v>524</v>
          </cell>
          <cell r="I6264">
            <v>176</v>
          </cell>
        </row>
        <row r="6265">
          <cell r="F6265">
            <v>219</v>
          </cell>
          <cell r="G6265">
            <v>73</v>
          </cell>
          <cell r="H6265">
            <v>552</v>
          </cell>
          <cell r="I6265">
            <v>224</v>
          </cell>
        </row>
        <row r="6266">
          <cell r="F6266">
            <v>35</v>
          </cell>
          <cell r="G6266">
            <v>5</v>
          </cell>
          <cell r="H6266">
            <v>136</v>
          </cell>
          <cell r="I6266">
            <v>8</v>
          </cell>
        </row>
        <row r="6267">
          <cell r="F6267">
            <v>275</v>
          </cell>
          <cell r="G6267">
            <v>73</v>
          </cell>
          <cell r="H6267">
            <v>524</v>
          </cell>
          <cell r="I6267">
            <v>192</v>
          </cell>
        </row>
        <row r="6268">
          <cell r="F6268">
            <v>307</v>
          </cell>
          <cell r="G6268">
            <v>77</v>
          </cell>
          <cell r="H6268">
            <v>516</v>
          </cell>
          <cell r="I6268">
            <v>232</v>
          </cell>
        </row>
        <row r="6269">
          <cell r="F6269">
            <v>39</v>
          </cell>
          <cell r="G6269">
            <v>13</v>
          </cell>
          <cell r="H6269">
            <v>156</v>
          </cell>
          <cell r="I6269">
            <v>20</v>
          </cell>
        </row>
        <row r="6270">
          <cell r="F6270">
            <v>43</v>
          </cell>
          <cell r="G6270">
            <v>17</v>
          </cell>
          <cell r="H6270">
            <v>176</v>
          </cell>
          <cell r="I6270">
            <v>4</v>
          </cell>
        </row>
        <row r="6271">
          <cell r="F6271">
            <v>279</v>
          </cell>
          <cell r="G6271">
            <v>77</v>
          </cell>
          <cell r="H6271">
            <v>576</v>
          </cell>
          <cell r="I6271">
            <v>188</v>
          </cell>
        </row>
        <row r="6272">
          <cell r="F6272">
            <v>239</v>
          </cell>
          <cell r="G6272">
            <v>73</v>
          </cell>
          <cell r="H6272">
            <v>544</v>
          </cell>
          <cell r="I6272">
            <v>176</v>
          </cell>
        </row>
        <row r="6273">
          <cell r="F6273">
            <v>279</v>
          </cell>
          <cell r="G6273">
            <v>73</v>
          </cell>
          <cell r="H6273">
            <v>632</v>
          </cell>
          <cell r="I6273">
            <v>196</v>
          </cell>
        </row>
        <row r="6274">
          <cell r="F6274">
            <v>263</v>
          </cell>
          <cell r="G6274">
            <v>73</v>
          </cell>
          <cell r="H6274">
            <v>540</v>
          </cell>
          <cell r="I6274">
            <v>212</v>
          </cell>
        </row>
        <row r="6275">
          <cell r="F6275">
            <v>239</v>
          </cell>
          <cell r="G6275">
            <v>77</v>
          </cell>
          <cell r="H6275">
            <v>548</v>
          </cell>
          <cell r="I6275">
            <v>248</v>
          </cell>
        </row>
        <row r="6276">
          <cell r="F6276">
            <v>251</v>
          </cell>
          <cell r="G6276">
            <v>73</v>
          </cell>
          <cell r="H6276">
            <v>492</v>
          </cell>
          <cell r="I6276">
            <v>168</v>
          </cell>
        </row>
        <row r="6277">
          <cell r="F6277">
            <v>267</v>
          </cell>
          <cell r="G6277">
            <v>81</v>
          </cell>
          <cell r="H6277">
            <v>608</v>
          </cell>
          <cell r="I6277">
            <v>248</v>
          </cell>
        </row>
        <row r="6278">
          <cell r="F6278">
            <v>251</v>
          </cell>
          <cell r="G6278">
            <v>73</v>
          </cell>
          <cell r="H6278">
            <v>596</v>
          </cell>
          <cell r="I6278">
            <v>224</v>
          </cell>
        </row>
        <row r="6279">
          <cell r="F6279">
            <v>307</v>
          </cell>
          <cell r="G6279">
            <v>81</v>
          </cell>
          <cell r="H6279">
            <v>552</v>
          </cell>
          <cell r="I6279">
            <v>236</v>
          </cell>
        </row>
        <row r="6280">
          <cell r="F6280">
            <v>43</v>
          </cell>
          <cell r="G6280">
            <v>17</v>
          </cell>
          <cell r="H6280">
            <v>92</v>
          </cell>
          <cell r="I6280">
            <v>12</v>
          </cell>
        </row>
        <row r="6281">
          <cell r="F6281">
            <v>279</v>
          </cell>
          <cell r="G6281">
            <v>81</v>
          </cell>
          <cell r="H6281">
            <v>572</v>
          </cell>
          <cell r="I6281">
            <v>216</v>
          </cell>
        </row>
        <row r="6282">
          <cell r="F6282">
            <v>287</v>
          </cell>
          <cell r="G6282">
            <v>77</v>
          </cell>
          <cell r="H6282">
            <v>464</v>
          </cell>
          <cell r="I6282">
            <v>184</v>
          </cell>
        </row>
        <row r="6283">
          <cell r="F6283">
            <v>59</v>
          </cell>
          <cell r="G6283">
            <v>25</v>
          </cell>
          <cell r="H6283">
            <v>192</v>
          </cell>
          <cell r="I6283">
            <v>24</v>
          </cell>
        </row>
        <row r="6284">
          <cell r="F6284">
            <v>51</v>
          </cell>
          <cell r="G6284">
            <v>21</v>
          </cell>
          <cell r="H6284">
            <v>176</v>
          </cell>
          <cell r="I6284">
            <v>12</v>
          </cell>
        </row>
        <row r="6285">
          <cell r="F6285">
            <v>111</v>
          </cell>
          <cell r="G6285">
            <v>45</v>
          </cell>
          <cell r="H6285">
            <v>248</v>
          </cell>
          <cell r="I6285">
            <v>32</v>
          </cell>
        </row>
        <row r="6286">
          <cell r="F6286">
            <v>87</v>
          </cell>
          <cell r="G6286">
            <v>37</v>
          </cell>
          <cell r="H6286">
            <v>164</v>
          </cell>
          <cell r="I6286">
            <v>36</v>
          </cell>
        </row>
        <row r="6287">
          <cell r="F6287">
            <v>75</v>
          </cell>
          <cell r="G6287">
            <v>33</v>
          </cell>
          <cell r="H6287">
            <v>208</v>
          </cell>
          <cell r="I6287">
            <v>20</v>
          </cell>
        </row>
        <row r="6288">
          <cell r="F6288">
            <v>287</v>
          </cell>
          <cell r="G6288">
            <v>69</v>
          </cell>
          <cell r="H6288">
            <v>512</v>
          </cell>
          <cell r="I6288">
            <v>152</v>
          </cell>
        </row>
        <row r="6289">
          <cell r="F6289">
            <v>299</v>
          </cell>
          <cell r="G6289">
            <v>77</v>
          </cell>
          <cell r="H6289">
            <v>524</v>
          </cell>
          <cell r="I6289">
            <v>200</v>
          </cell>
        </row>
        <row r="6290">
          <cell r="F6290">
            <v>83</v>
          </cell>
          <cell r="G6290">
            <v>37</v>
          </cell>
          <cell r="H6290">
            <v>212</v>
          </cell>
          <cell r="I6290">
            <v>20</v>
          </cell>
        </row>
        <row r="6291">
          <cell r="F6291">
            <v>299</v>
          </cell>
          <cell r="G6291">
            <v>81</v>
          </cell>
          <cell r="H6291">
            <v>540</v>
          </cell>
          <cell r="I6291">
            <v>196</v>
          </cell>
        </row>
        <row r="6292">
          <cell r="F6292">
            <v>311</v>
          </cell>
          <cell r="G6292">
            <v>77</v>
          </cell>
          <cell r="H6292">
            <v>548</v>
          </cell>
          <cell r="I6292">
            <v>224</v>
          </cell>
        </row>
        <row r="6293">
          <cell r="F6293">
            <v>163</v>
          </cell>
          <cell r="G6293">
            <v>61</v>
          </cell>
          <cell r="H6293">
            <v>216</v>
          </cell>
          <cell r="I6293">
            <v>188</v>
          </cell>
        </row>
        <row r="6294">
          <cell r="F6294">
            <v>67</v>
          </cell>
          <cell r="G6294">
            <v>29</v>
          </cell>
          <cell r="H6294">
            <v>176</v>
          </cell>
          <cell r="I6294">
            <v>8</v>
          </cell>
        </row>
        <row r="6295">
          <cell r="F6295">
            <v>195</v>
          </cell>
          <cell r="G6295">
            <v>69</v>
          </cell>
          <cell r="H6295">
            <v>544</v>
          </cell>
          <cell r="I6295">
            <v>168</v>
          </cell>
        </row>
        <row r="6296">
          <cell r="F6296">
            <v>231</v>
          </cell>
          <cell r="G6296">
            <v>81</v>
          </cell>
          <cell r="H6296">
            <v>612</v>
          </cell>
          <cell r="I6296">
            <v>224</v>
          </cell>
        </row>
        <row r="6297">
          <cell r="F6297">
            <v>63</v>
          </cell>
          <cell r="G6297">
            <v>25</v>
          </cell>
          <cell r="H6297">
            <v>256</v>
          </cell>
          <cell r="I6297">
            <v>16</v>
          </cell>
        </row>
        <row r="6298">
          <cell r="F6298">
            <v>275</v>
          </cell>
          <cell r="G6298">
            <v>77</v>
          </cell>
          <cell r="H6298">
            <v>604</v>
          </cell>
          <cell r="I6298">
            <v>232</v>
          </cell>
        </row>
        <row r="6299">
          <cell r="F6299">
            <v>259</v>
          </cell>
          <cell r="G6299">
            <v>77</v>
          </cell>
          <cell r="H6299">
            <v>616</v>
          </cell>
          <cell r="I6299">
            <v>244</v>
          </cell>
        </row>
        <row r="6300">
          <cell r="F6300">
            <v>267</v>
          </cell>
          <cell r="G6300">
            <v>85</v>
          </cell>
          <cell r="H6300">
            <v>592</v>
          </cell>
          <cell r="I6300">
            <v>236</v>
          </cell>
        </row>
        <row r="6301">
          <cell r="F6301">
            <v>287</v>
          </cell>
          <cell r="G6301">
            <v>73</v>
          </cell>
          <cell r="H6301">
            <v>564</v>
          </cell>
          <cell r="I6301">
            <v>200</v>
          </cell>
        </row>
        <row r="6302">
          <cell r="F6302">
            <v>227</v>
          </cell>
          <cell r="G6302">
            <v>85</v>
          </cell>
          <cell r="H6302">
            <v>564</v>
          </cell>
          <cell r="I6302">
            <v>192</v>
          </cell>
        </row>
        <row r="6303">
          <cell r="F6303">
            <v>207</v>
          </cell>
          <cell r="G6303">
            <v>61</v>
          </cell>
          <cell r="H6303">
            <v>316</v>
          </cell>
          <cell r="I6303">
            <v>276</v>
          </cell>
        </row>
        <row r="6304">
          <cell r="F6304">
            <v>51</v>
          </cell>
          <cell r="G6304">
            <v>25</v>
          </cell>
          <cell r="H6304">
            <v>176</v>
          </cell>
          <cell r="I6304">
            <v>24</v>
          </cell>
        </row>
        <row r="6305">
          <cell r="F6305">
            <v>251</v>
          </cell>
          <cell r="G6305">
            <v>73</v>
          </cell>
          <cell r="H6305">
            <v>516</v>
          </cell>
          <cell r="I6305">
            <v>176</v>
          </cell>
        </row>
        <row r="6306">
          <cell r="F6306">
            <v>251</v>
          </cell>
          <cell r="G6306">
            <v>81</v>
          </cell>
          <cell r="H6306">
            <v>552</v>
          </cell>
          <cell r="I6306">
            <v>176</v>
          </cell>
        </row>
        <row r="6307">
          <cell r="F6307">
            <v>387</v>
          </cell>
          <cell r="G6307">
            <v>81</v>
          </cell>
          <cell r="H6307">
            <v>584</v>
          </cell>
          <cell r="I6307">
            <v>276</v>
          </cell>
        </row>
        <row r="6308">
          <cell r="F6308">
            <v>39</v>
          </cell>
          <cell r="G6308">
            <v>13</v>
          </cell>
          <cell r="H6308">
            <v>116</v>
          </cell>
          <cell r="I6308">
            <v>12</v>
          </cell>
        </row>
        <row r="6309">
          <cell r="F6309">
            <v>87</v>
          </cell>
          <cell r="G6309">
            <v>37</v>
          </cell>
          <cell r="H6309">
            <v>208</v>
          </cell>
          <cell r="I6309">
            <v>20</v>
          </cell>
        </row>
        <row r="6310">
          <cell r="F6310">
            <v>71</v>
          </cell>
          <cell r="G6310">
            <v>33</v>
          </cell>
          <cell r="H6310">
            <v>192</v>
          </cell>
          <cell r="I6310">
            <v>24</v>
          </cell>
        </row>
        <row r="6311">
          <cell r="F6311">
            <v>247</v>
          </cell>
          <cell r="G6311">
            <v>73</v>
          </cell>
          <cell r="H6311">
            <v>584</v>
          </cell>
          <cell r="I6311">
            <v>216</v>
          </cell>
        </row>
        <row r="6312">
          <cell r="F6312">
            <v>263</v>
          </cell>
          <cell r="G6312">
            <v>85</v>
          </cell>
          <cell r="H6312">
            <v>592</v>
          </cell>
          <cell r="I6312">
            <v>344</v>
          </cell>
        </row>
        <row r="6313">
          <cell r="F6313">
            <v>279</v>
          </cell>
          <cell r="G6313">
            <v>69</v>
          </cell>
          <cell r="H6313">
            <v>512</v>
          </cell>
          <cell r="I6313">
            <v>188</v>
          </cell>
        </row>
        <row r="6314">
          <cell r="F6314">
            <v>255</v>
          </cell>
          <cell r="G6314">
            <v>77</v>
          </cell>
          <cell r="H6314">
            <v>608</v>
          </cell>
          <cell r="I6314">
            <v>404</v>
          </cell>
        </row>
        <row r="6315">
          <cell r="F6315">
            <v>251</v>
          </cell>
          <cell r="G6315">
            <v>77</v>
          </cell>
          <cell r="H6315">
            <v>560</v>
          </cell>
          <cell r="I6315">
            <v>248</v>
          </cell>
        </row>
        <row r="6316">
          <cell r="F6316">
            <v>267</v>
          </cell>
          <cell r="G6316">
            <v>81</v>
          </cell>
          <cell r="H6316">
            <v>620</v>
          </cell>
          <cell r="I6316">
            <v>240</v>
          </cell>
        </row>
        <row r="6317">
          <cell r="F6317">
            <v>307</v>
          </cell>
          <cell r="G6317">
            <v>81</v>
          </cell>
          <cell r="H6317">
            <v>524</v>
          </cell>
          <cell r="I6317">
            <v>200</v>
          </cell>
        </row>
        <row r="6318">
          <cell r="F6318">
            <v>255</v>
          </cell>
          <cell r="G6318">
            <v>85</v>
          </cell>
          <cell r="H6318">
            <v>612</v>
          </cell>
          <cell r="I6318">
            <v>232</v>
          </cell>
        </row>
        <row r="6319">
          <cell r="F6319">
            <v>243</v>
          </cell>
          <cell r="G6319">
            <v>77</v>
          </cell>
          <cell r="H6319">
            <v>584</v>
          </cell>
          <cell r="I6319">
            <v>220</v>
          </cell>
        </row>
        <row r="6320">
          <cell r="F6320">
            <v>67</v>
          </cell>
          <cell r="G6320">
            <v>29</v>
          </cell>
          <cell r="H6320">
            <v>232</v>
          </cell>
          <cell r="I6320">
            <v>16</v>
          </cell>
        </row>
        <row r="6321">
          <cell r="F6321">
            <v>247</v>
          </cell>
          <cell r="G6321">
            <v>77</v>
          </cell>
          <cell r="H6321">
            <v>536</v>
          </cell>
          <cell r="I6321">
            <v>180</v>
          </cell>
        </row>
        <row r="6322">
          <cell r="F6322">
            <v>63</v>
          </cell>
          <cell r="G6322">
            <v>29</v>
          </cell>
          <cell r="H6322">
            <v>192</v>
          </cell>
          <cell r="I6322">
            <v>24</v>
          </cell>
        </row>
        <row r="6323">
          <cell r="F6323">
            <v>123</v>
          </cell>
          <cell r="G6323">
            <v>45</v>
          </cell>
          <cell r="H6323">
            <v>264</v>
          </cell>
          <cell r="I6323">
            <v>28</v>
          </cell>
        </row>
        <row r="6324">
          <cell r="F6324">
            <v>263</v>
          </cell>
          <cell r="G6324">
            <v>73</v>
          </cell>
          <cell r="H6324">
            <v>580</v>
          </cell>
          <cell r="I6324">
            <v>244</v>
          </cell>
        </row>
        <row r="6325">
          <cell r="F6325">
            <v>287</v>
          </cell>
          <cell r="G6325">
            <v>77</v>
          </cell>
          <cell r="H6325">
            <v>604</v>
          </cell>
          <cell r="I6325">
            <v>196</v>
          </cell>
        </row>
        <row r="6326">
          <cell r="F6326">
            <v>319</v>
          </cell>
          <cell r="G6326">
            <v>77</v>
          </cell>
          <cell r="H6326">
            <v>572</v>
          </cell>
          <cell r="I6326">
            <v>172</v>
          </cell>
        </row>
        <row r="6327">
          <cell r="F6327">
            <v>355</v>
          </cell>
          <cell r="G6327">
            <v>89</v>
          </cell>
          <cell r="H6327">
            <v>584</v>
          </cell>
          <cell r="I6327">
            <v>284</v>
          </cell>
        </row>
        <row r="6328">
          <cell r="F6328">
            <v>247</v>
          </cell>
          <cell r="G6328">
            <v>69</v>
          </cell>
          <cell r="H6328">
            <v>532</v>
          </cell>
          <cell r="I6328">
            <v>184</v>
          </cell>
        </row>
        <row r="6329">
          <cell r="F6329">
            <v>39</v>
          </cell>
          <cell r="G6329">
            <v>13</v>
          </cell>
          <cell r="H6329">
            <v>160</v>
          </cell>
          <cell r="I6329">
            <v>20</v>
          </cell>
        </row>
        <row r="6330">
          <cell r="F6330">
            <v>307</v>
          </cell>
          <cell r="G6330">
            <v>77</v>
          </cell>
          <cell r="H6330">
            <v>584</v>
          </cell>
          <cell r="I6330">
            <v>268</v>
          </cell>
        </row>
        <row r="6331">
          <cell r="F6331">
            <v>259</v>
          </cell>
          <cell r="G6331">
            <v>77</v>
          </cell>
          <cell r="H6331">
            <v>528</v>
          </cell>
          <cell r="I6331">
            <v>220</v>
          </cell>
        </row>
        <row r="6332">
          <cell r="F6332">
            <v>259</v>
          </cell>
          <cell r="G6332">
            <v>73</v>
          </cell>
          <cell r="H6332">
            <v>560</v>
          </cell>
          <cell r="I6332">
            <v>208</v>
          </cell>
        </row>
        <row r="6333">
          <cell r="F6333">
            <v>51</v>
          </cell>
          <cell r="G6333">
            <v>21</v>
          </cell>
          <cell r="H6333">
            <v>124</v>
          </cell>
          <cell r="I6333">
            <v>12</v>
          </cell>
        </row>
        <row r="6334">
          <cell r="F6334">
            <v>231</v>
          </cell>
          <cell r="G6334">
            <v>69</v>
          </cell>
          <cell r="H6334">
            <v>564</v>
          </cell>
          <cell r="I6334">
            <v>208</v>
          </cell>
        </row>
        <row r="6335">
          <cell r="F6335">
            <v>243</v>
          </cell>
          <cell r="G6335">
            <v>69</v>
          </cell>
          <cell r="H6335">
            <v>460</v>
          </cell>
          <cell r="I6335">
            <v>168</v>
          </cell>
        </row>
        <row r="6336">
          <cell r="F6336">
            <v>263</v>
          </cell>
          <cell r="G6336">
            <v>77</v>
          </cell>
          <cell r="H6336">
            <v>608</v>
          </cell>
          <cell r="I6336">
            <v>204</v>
          </cell>
        </row>
        <row r="6337">
          <cell r="F6337">
            <v>295</v>
          </cell>
          <cell r="G6337">
            <v>77</v>
          </cell>
          <cell r="H6337">
            <v>564</v>
          </cell>
          <cell r="I6337">
            <v>156</v>
          </cell>
        </row>
        <row r="6338">
          <cell r="F6338">
            <v>67</v>
          </cell>
          <cell r="G6338">
            <v>29</v>
          </cell>
          <cell r="H6338">
            <v>188</v>
          </cell>
          <cell r="I6338">
            <v>20</v>
          </cell>
        </row>
        <row r="6339">
          <cell r="F6339">
            <v>211</v>
          </cell>
          <cell r="G6339">
            <v>69</v>
          </cell>
          <cell r="H6339">
            <v>532</v>
          </cell>
          <cell r="I6339">
            <v>208</v>
          </cell>
        </row>
        <row r="6340">
          <cell r="F6340">
            <v>267</v>
          </cell>
          <cell r="G6340">
            <v>73</v>
          </cell>
          <cell r="H6340">
            <v>504</v>
          </cell>
          <cell r="I6340">
            <v>196</v>
          </cell>
        </row>
        <row r="6341">
          <cell r="F6341">
            <v>279</v>
          </cell>
          <cell r="G6341">
            <v>77</v>
          </cell>
          <cell r="H6341">
            <v>620</v>
          </cell>
          <cell r="I6341">
            <v>216</v>
          </cell>
        </row>
        <row r="6342">
          <cell r="F6342">
            <v>231</v>
          </cell>
          <cell r="G6342">
            <v>73</v>
          </cell>
          <cell r="H6342">
            <v>528</v>
          </cell>
          <cell r="I6342">
            <v>204</v>
          </cell>
        </row>
        <row r="6343">
          <cell r="F6343">
            <v>47</v>
          </cell>
          <cell r="G6343">
            <v>21</v>
          </cell>
          <cell r="H6343">
            <v>140</v>
          </cell>
          <cell r="I6343">
            <v>4</v>
          </cell>
        </row>
        <row r="6344">
          <cell r="F6344">
            <v>207</v>
          </cell>
          <cell r="G6344">
            <v>69</v>
          </cell>
          <cell r="H6344">
            <v>536</v>
          </cell>
          <cell r="I6344">
            <v>184</v>
          </cell>
        </row>
        <row r="6345">
          <cell r="F6345">
            <v>283</v>
          </cell>
          <cell r="G6345">
            <v>77</v>
          </cell>
          <cell r="H6345">
            <v>524</v>
          </cell>
          <cell r="I6345">
            <v>216</v>
          </cell>
        </row>
        <row r="6346">
          <cell r="F6346">
            <v>235</v>
          </cell>
          <cell r="G6346">
            <v>65</v>
          </cell>
          <cell r="H6346">
            <v>516</v>
          </cell>
          <cell r="I6346">
            <v>152</v>
          </cell>
        </row>
        <row r="6347">
          <cell r="F6347">
            <v>303</v>
          </cell>
          <cell r="G6347">
            <v>81</v>
          </cell>
          <cell r="H6347">
            <v>556</v>
          </cell>
          <cell r="I6347">
            <v>208</v>
          </cell>
        </row>
        <row r="6348">
          <cell r="F6348">
            <v>255</v>
          </cell>
          <cell r="G6348">
            <v>77</v>
          </cell>
          <cell r="H6348">
            <v>588</v>
          </cell>
          <cell r="I6348">
            <v>268</v>
          </cell>
        </row>
        <row r="6349">
          <cell r="F6349">
            <v>35</v>
          </cell>
          <cell r="G6349">
            <v>5</v>
          </cell>
          <cell r="H6349">
            <v>148</v>
          </cell>
          <cell r="I6349">
            <v>16</v>
          </cell>
        </row>
        <row r="6350">
          <cell r="F6350">
            <v>363</v>
          </cell>
          <cell r="G6350">
            <v>89</v>
          </cell>
          <cell r="H6350">
            <v>648</v>
          </cell>
          <cell r="I6350">
            <v>292</v>
          </cell>
        </row>
        <row r="6351">
          <cell r="F6351">
            <v>347</v>
          </cell>
          <cell r="G6351">
            <v>85</v>
          </cell>
          <cell r="H6351">
            <v>548</v>
          </cell>
          <cell r="I6351">
            <v>232</v>
          </cell>
        </row>
        <row r="6352">
          <cell r="F6352">
            <v>303</v>
          </cell>
          <cell r="G6352">
            <v>81</v>
          </cell>
          <cell r="H6352">
            <v>564</v>
          </cell>
          <cell r="I6352">
            <v>212</v>
          </cell>
        </row>
        <row r="6353">
          <cell r="F6353">
            <v>47</v>
          </cell>
          <cell r="G6353">
            <v>17</v>
          </cell>
          <cell r="H6353">
            <v>108</v>
          </cell>
          <cell r="I6353">
            <v>32</v>
          </cell>
        </row>
        <row r="6354">
          <cell r="F6354">
            <v>39</v>
          </cell>
          <cell r="G6354">
            <v>13</v>
          </cell>
          <cell r="H6354">
            <v>184</v>
          </cell>
          <cell r="I6354">
            <v>20</v>
          </cell>
        </row>
        <row r="6355">
          <cell r="F6355">
            <v>275</v>
          </cell>
          <cell r="G6355">
            <v>73</v>
          </cell>
          <cell r="H6355">
            <v>548</v>
          </cell>
          <cell r="I6355">
            <v>160</v>
          </cell>
        </row>
        <row r="6356">
          <cell r="F6356">
            <v>67</v>
          </cell>
          <cell r="G6356">
            <v>29</v>
          </cell>
          <cell r="H6356">
            <v>132</v>
          </cell>
          <cell r="I6356">
            <v>32</v>
          </cell>
        </row>
        <row r="6357">
          <cell r="F6357">
            <v>247</v>
          </cell>
          <cell r="G6357">
            <v>73</v>
          </cell>
          <cell r="H6357">
            <v>520</v>
          </cell>
          <cell r="I6357">
            <v>168</v>
          </cell>
        </row>
        <row r="6358">
          <cell r="F6358">
            <v>311</v>
          </cell>
          <cell r="G6358">
            <v>73</v>
          </cell>
          <cell r="H6358">
            <v>524</v>
          </cell>
          <cell r="I6358">
            <v>204</v>
          </cell>
        </row>
        <row r="6359">
          <cell r="F6359">
            <v>211</v>
          </cell>
          <cell r="G6359">
            <v>77</v>
          </cell>
          <cell r="H6359">
            <v>444</v>
          </cell>
          <cell r="I6359">
            <v>156</v>
          </cell>
        </row>
        <row r="6360">
          <cell r="F6360">
            <v>39</v>
          </cell>
          <cell r="G6360">
            <v>9</v>
          </cell>
          <cell r="H6360">
            <v>148</v>
          </cell>
          <cell r="I6360">
            <v>8</v>
          </cell>
        </row>
        <row r="6361">
          <cell r="F6361">
            <v>275</v>
          </cell>
          <cell r="G6361">
            <v>73</v>
          </cell>
          <cell r="H6361">
            <v>552</v>
          </cell>
          <cell r="I6361">
            <v>184</v>
          </cell>
        </row>
        <row r="6362">
          <cell r="F6362">
            <v>175</v>
          </cell>
          <cell r="G6362">
            <v>69</v>
          </cell>
          <cell r="H6362">
            <v>476</v>
          </cell>
          <cell r="I6362">
            <v>180</v>
          </cell>
        </row>
        <row r="6363">
          <cell r="F6363">
            <v>275</v>
          </cell>
          <cell r="G6363">
            <v>73</v>
          </cell>
          <cell r="H6363">
            <v>576</v>
          </cell>
          <cell r="I6363">
            <v>172</v>
          </cell>
        </row>
        <row r="6364">
          <cell r="F6364">
            <v>279</v>
          </cell>
          <cell r="G6364">
            <v>85</v>
          </cell>
          <cell r="H6364">
            <v>504</v>
          </cell>
          <cell r="I6364">
            <v>164</v>
          </cell>
        </row>
        <row r="6365">
          <cell r="F6365">
            <v>243</v>
          </cell>
          <cell r="G6365">
            <v>81</v>
          </cell>
          <cell r="H6365">
            <v>580</v>
          </cell>
          <cell r="I6365">
            <v>252</v>
          </cell>
        </row>
        <row r="6366">
          <cell r="F6366">
            <v>279</v>
          </cell>
          <cell r="G6366">
            <v>77</v>
          </cell>
          <cell r="H6366">
            <v>560</v>
          </cell>
          <cell r="I6366">
            <v>248</v>
          </cell>
        </row>
        <row r="6367">
          <cell r="F6367">
            <v>287</v>
          </cell>
          <cell r="G6367">
            <v>85</v>
          </cell>
          <cell r="H6367">
            <v>596</v>
          </cell>
          <cell r="I6367">
            <v>252</v>
          </cell>
        </row>
        <row r="6368">
          <cell r="F6368">
            <v>283</v>
          </cell>
          <cell r="G6368">
            <v>73</v>
          </cell>
          <cell r="H6368">
            <v>576</v>
          </cell>
          <cell r="I6368">
            <v>236</v>
          </cell>
        </row>
        <row r="6369">
          <cell r="F6369">
            <v>279</v>
          </cell>
          <cell r="G6369">
            <v>73</v>
          </cell>
          <cell r="H6369">
            <v>544</v>
          </cell>
          <cell r="I6369">
            <v>224</v>
          </cell>
        </row>
        <row r="6370">
          <cell r="F6370">
            <v>255</v>
          </cell>
          <cell r="G6370">
            <v>81</v>
          </cell>
          <cell r="H6370">
            <v>620</v>
          </cell>
          <cell r="I6370">
            <v>252</v>
          </cell>
        </row>
        <row r="6371">
          <cell r="F6371">
            <v>243</v>
          </cell>
          <cell r="G6371">
            <v>69</v>
          </cell>
          <cell r="H6371">
            <v>540</v>
          </cell>
          <cell r="I6371">
            <v>180</v>
          </cell>
        </row>
        <row r="6372">
          <cell r="F6372">
            <v>111</v>
          </cell>
          <cell r="G6372">
            <v>45</v>
          </cell>
          <cell r="H6372">
            <v>268</v>
          </cell>
          <cell r="I6372">
            <v>44</v>
          </cell>
        </row>
        <row r="6373">
          <cell r="F6373">
            <v>71</v>
          </cell>
          <cell r="G6373">
            <v>33</v>
          </cell>
          <cell r="H6373">
            <v>216</v>
          </cell>
          <cell r="I6373">
            <v>16</v>
          </cell>
        </row>
        <row r="6374">
          <cell r="F6374">
            <v>151</v>
          </cell>
          <cell r="G6374">
            <v>73</v>
          </cell>
          <cell r="H6374">
            <v>408</v>
          </cell>
          <cell r="I6374">
            <v>340</v>
          </cell>
        </row>
        <row r="6375">
          <cell r="F6375">
            <v>63</v>
          </cell>
          <cell r="G6375">
            <v>29</v>
          </cell>
          <cell r="H6375">
            <v>148</v>
          </cell>
          <cell r="I6375">
            <v>28</v>
          </cell>
        </row>
        <row r="6376">
          <cell r="F6376">
            <v>311</v>
          </cell>
          <cell r="G6376">
            <v>85</v>
          </cell>
          <cell r="H6376">
            <v>600</v>
          </cell>
          <cell r="I6376">
            <v>216</v>
          </cell>
        </row>
        <row r="6377">
          <cell r="F6377">
            <v>283</v>
          </cell>
          <cell r="G6377">
            <v>73</v>
          </cell>
          <cell r="H6377">
            <v>628</v>
          </cell>
          <cell r="I6377">
            <v>260</v>
          </cell>
        </row>
        <row r="6378">
          <cell r="F6378">
            <v>155</v>
          </cell>
          <cell r="G6378">
            <v>61</v>
          </cell>
          <cell r="H6378">
            <v>328</v>
          </cell>
          <cell r="I6378">
            <v>240</v>
          </cell>
        </row>
        <row r="6379">
          <cell r="F6379">
            <v>275</v>
          </cell>
          <cell r="G6379">
            <v>73</v>
          </cell>
          <cell r="H6379">
            <v>536</v>
          </cell>
          <cell r="I6379">
            <v>160</v>
          </cell>
        </row>
        <row r="6380">
          <cell r="F6380">
            <v>119</v>
          </cell>
          <cell r="G6380">
            <v>49</v>
          </cell>
          <cell r="H6380">
            <v>288</v>
          </cell>
          <cell r="I6380">
            <v>28</v>
          </cell>
        </row>
        <row r="6381">
          <cell r="F6381">
            <v>299</v>
          </cell>
          <cell r="G6381">
            <v>73</v>
          </cell>
          <cell r="H6381">
            <v>452</v>
          </cell>
          <cell r="I6381">
            <v>836</v>
          </cell>
        </row>
        <row r="6382">
          <cell r="F6382">
            <v>247</v>
          </cell>
          <cell r="G6382">
            <v>69</v>
          </cell>
          <cell r="H6382">
            <v>324</v>
          </cell>
          <cell r="I6382">
            <v>312</v>
          </cell>
        </row>
        <row r="6383">
          <cell r="F6383">
            <v>291</v>
          </cell>
          <cell r="G6383">
            <v>105</v>
          </cell>
          <cell r="H6383">
            <v>548</v>
          </cell>
          <cell r="I6383">
            <v>156</v>
          </cell>
        </row>
        <row r="6384">
          <cell r="F6384">
            <v>339</v>
          </cell>
          <cell r="G6384">
            <v>81</v>
          </cell>
          <cell r="H6384">
            <v>596</v>
          </cell>
          <cell r="I6384">
            <v>240</v>
          </cell>
        </row>
        <row r="6385">
          <cell r="F6385">
            <v>315</v>
          </cell>
          <cell r="G6385">
            <v>85</v>
          </cell>
          <cell r="H6385">
            <v>640</v>
          </cell>
          <cell r="I6385">
            <v>300</v>
          </cell>
        </row>
        <row r="6386">
          <cell r="F6386">
            <v>359</v>
          </cell>
          <cell r="G6386">
            <v>81</v>
          </cell>
          <cell r="H6386">
            <v>556</v>
          </cell>
          <cell r="I6386">
            <v>220</v>
          </cell>
        </row>
        <row r="6387">
          <cell r="F6387">
            <v>395</v>
          </cell>
          <cell r="G6387">
            <v>89</v>
          </cell>
          <cell r="H6387">
            <v>620</v>
          </cell>
          <cell r="I6387">
            <v>236</v>
          </cell>
        </row>
        <row r="6388">
          <cell r="F6388">
            <v>287</v>
          </cell>
          <cell r="G6388">
            <v>81</v>
          </cell>
          <cell r="H6388">
            <v>592</v>
          </cell>
          <cell r="I6388">
            <v>216</v>
          </cell>
        </row>
        <row r="6389">
          <cell r="F6389">
            <v>303</v>
          </cell>
          <cell r="G6389">
            <v>81</v>
          </cell>
          <cell r="H6389">
            <v>552</v>
          </cell>
          <cell r="I6389">
            <v>228</v>
          </cell>
        </row>
        <row r="6390">
          <cell r="F6390">
            <v>263</v>
          </cell>
          <cell r="G6390">
            <v>77</v>
          </cell>
          <cell r="H6390">
            <v>536</v>
          </cell>
          <cell r="I6390">
            <v>184</v>
          </cell>
        </row>
        <row r="6391">
          <cell r="F6391">
            <v>239</v>
          </cell>
          <cell r="G6391">
            <v>81</v>
          </cell>
          <cell r="H6391">
            <v>588</v>
          </cell>
          <cell r="I6391">
            <v>244</v>
          </cell>
        </row>
        <row r="6392">
          <cell r="F6392">
            <v>251</v>
          </cell>
          <cell r="G6392">
            <v>81</v>
          </cell>
          <cell r="H6392">
            <v>588</v>
          </cell>
          <cell r="I6392">
            <v>224</v>
          </cell>
        </row>
        <row r="6393">
          <cell r="F6393">
            <v>207</v>
          </cell>
          <cell r="G6393">
            <v>69</v>
          </cell>
          <cell r="H6393">
            <v>532</v>
          </cell>
          <cell r="I6393">
            <v>208</v>
          </cell>
        </row>
        <row r="6394">
          <cell r="F6394">
            <v>231</v>
          </cell>
          <cell r="G6394">
            <v>77</v>
          </cell>
          <cell r="H6394">
            <v>536</v>
          </cell>
          <cell r="I6394">
            <v>236</v>
          </cell>
        </row>
        <row r="6395">
          <cell r="F6395">
            <v>247</v>
          </cell>
          <cell r="G6395">
            <v>73</v>
          </cell>
          <cell r="H6395">
            <v>512</v>
          </cell>
          <cell r="I6395">
            <v>244</v>
          </cell>
        </row>
        <row r="6396">
          <cell r="F6396">
            <v>71</v>
          </cell>
          <cell r="G6396">
            <v>29</v>
          </cell>
          <cell r="H6396">
            <v>220</v>
          </cell>
          <cell r="I6396">
            <v>36</v>
          </cell>
        </row>
        <row r="6397">
          <cell r="F6397">
            <v>275</v>
          </cell>
          <cell r="G6397">
            <v>81</v>
          </cell>
          <cell r="H6397">
            <v>580</v>
          </cell>
          <cell r="I6397">
            <v>192</v>
          </cell>
        </row>
        <row r="6398">
          <cell r="F6398">
            <v>303</v>
          </cell>
          <cell r="G6398">
            <v>81</v>
          </cell>
          <cell r="H6398">
            <v>572</v>
          </cell>
          <cell r="I6398">
            <v>212</v>
          </cell>
        </row>
        <row r="6399">
          <cell r="F6399">
            <v>307</v>
          </cell>
          <cell r="G6399">
            <v>85</v>
          </cell>
          <cell r="H6399">
            <v>576</v>
          </cell>
          <cell r="I6399">
            <v>204</v>
          </cell>
        </row>
        <row r="6400">
          <cell r="F6400">
            <v>291</v>
          </cell>
          <cell r="G6400">
            <v>81</v>
          </cell>
          <cell r="H6400">
            <v>560</v>
          </cell>
          <cell r="I6400">
            <v>236</v>
          </cell>
        </row>
        <row r="6401">
          <cell r="F6401">
            <v>47</v>
          </cell>
          <cell r="G6401">
            <v>21</v>
          </cell>
          <cell r="H6401">
            <v>52</v>
          </cell>
          <cell r="I6401">
            <v>12</v>
          </cell>
        </row>
        <row r="6402">
          <cell r="F6402">
            <v>291</v>
          </cell>
          <cell r="G6402">
            <v>77</v>
          </cell>
          <cell r="H6402">
            <v>596</v>
          </cell>
          <cell r="I6402">
            <v>244</v>
          </cell>
        </row>
        <row r="6403">
          <cell r="F6403">
            <v>251</v>
          </cell>
          <cell r="G6403">
            <v>69</v>
          </cell>
          <cell r="H6403">
            <v>552</v>
          </cell>
          <cell r="I6403">
            <v>168</v>
          </cell>
        </row>
        <row r="6404">
          <cell r="F6404">
            <v>291</v>
          </cell>
          <cell r="G6404">
            <v>77</v>
          </cell>
          <cell r="H6404">
            <v>552</v>
          </cell>
          <cell r="I6404">
            <v>228</v>
          </cell>
        </row>
        <row r="6405">
          <cell r="F6405">
            <v>235</v>
          </cell>
          <cell r="G6405">
            <v>73</v>
          </cell>
          <cell r="H6405">
            <v>548</v>
          </cell>
          <cell r="I6405">
            <v>192</v>
          </cell>
        </row>
        <row r="6406">
          <cell r="F6406">
            <v>327</v>
          </cell>
          <cell r="G6406">
            <v>81</v>
          </cell>
          <cell r="H6406">
            <v>520</v>
          </cell>
          <cell r="I6406">
            <v>184</v>
          </cell>
        </row>
        <row r="6407">
          <cell r="F6407">
            <v>199</v>
          </cell>
          <cell r="G6407">
            <v>61</v>
          </cell>
          <cell r="H6407">
            <v>460</v>
          </cell>
          <cell r="I6407">
            <v>180</v>
          </cell>
        </row>
        <row r="6408">
          <cell r="F6408">
            <v>203</v>
          </cell>
          <cell r="G6408">
            <v>85</v>
          </cell>
          <cell r="H6408">
            <v>560</v>
          </cell>
          <cell r="I6408">
            <v>180</v>
          </cell>
        </row>
        <row r="6409">
          <cell r="F6409">
            <v>255</v>
          </cell>
          <cell r="G6409">
            <v>77</v>
          </cell>
          <cell r="H6409">
            <v>560</v>
          </cell>
          <cell r="I6409">
            <v>220</v>
          </cell>
        </row>
        <row r="6410">
          <cell r="F6410">
            <v>259</v>
          </cell>
          <cell r="G6410">
            <v>69</v>
          </cell>
          <cell r="H6410">
            <v>512</v>
          </cell>
          <cell r="I6410">
            <v>172</v>
          </cell>
        </row>
        <row r="6411">
          <cell r="F6411">
            <v>243</v>
          </cell>
          <cell r="G6411">
            <v>69</v>
          </cell>
          <cell r="H6411">
            <v>548</v>
          </cell>
          <cell r="I6411">
            <v>208</v>
          </cell>
        </row>
        <row r="6412">
          <cell r="F6412">
            <v>259</v>
          </cell>
          <cell r="G6412">
            <v>77</v>
          </cell>
          <cell r="H6412">
            <v>632</v>
          </cell>
          <cell r="I6412">
            <v>184</v>
          </cell>
        </row>
        <row r="6413">
          <cell r="F6413">
            <v>315</v>
          </cell>
          <cell r="G6413">
            <v>81</v>
          </cell>
          <cell r="H6413">
            <v>552</v>
          </cell>
          <cell r="I6413">
            <v>240</v>
          </cell>
        </row>
        <row r="6414">
          <cell r="F6414">
            <v>195</v>
          </cell>
          <cell r="G6414">
            <v>65</v>
          </cell>
          <cell r="H6414">
            <v>584</v>
          </cell>
          <cell r="I6414">
            <v>184</v>
          </cell>
        </row>
        <row r="6415">
          <cell r="F6415">
            <v>355</v>
          </cell>
          <cell r="G6415">
            <v>81</v>
          </cell>
          <cell r="H6415">
            <v>568</v>
          </cell>
          <cell r="I6415">
            <v>240</v>
          </cell>
        </row>
        <row r="6416">
          <cell r="F6416">
            <v>275</v>
          </cell>
          <cell r="G6416">
            <v>77</v>
          </cell>
          <cell r="H6416">
            <v>604</v>
          </cell>
          <cell r="I6416">
            <v>208</v>
          </cell>
        </row>
        <row r="6417">
          <cell r="F6417">
            <v>59</v>
          </cell>
          <cell r="G6417">
            <v>29</v>
          </cell>
          <cell r="H6417">
            <v>124</v>
          </cell>
          <cell r="I6417">
            <v>24</v>
          </cell>
        </row>
        <row r="6418">
          <cell r="F6418">
            <v>279</v>
          </cell>
          <cell r="G6418">
            <v>77</v>
          </cell>
          <cell r="H6418">
            <v>576</v>
          </cell>
          <cell r="I6418">
            <v>208</v>
          </cell>
        </row>
        <row r="6419">
          <cell r="F6419">
            <v>299</v>
          </cell>
          <cell r="G6419">
            <v>77</v>
          </cell>
          <cell r="H6419">
            <v>648</v>
          </cell>
          <cell r="I6419">
            <v>312</v>
          </cell>
        </row>
        <row r="6420">
          <cell r="F6420">
            <v>239</v>
          </cell>
          <cell r="G6420">
            <v>77</v>
          </cell>
          <cell r="H6420">
            <v>532</v>
          </cell>
          <cell r="I6420">
            <v>216</v>
          </cell>
        </row>
        <row r="6421">
          <cell r="F6421">
            <v>43</v>
          </cell>
          <cell r="G6421">
            <v>17</v>
          </cell>
          <cell r="H6421">
            <v>164</v>
          </cell>
          <cell r="I6421">
            <v>8</v>
          </cell>
        </row>
        <row r="6422">
          <cell r="F6422">
            <v>287</v>
          </cell>
          <cell r="G6422">
            <v>77</v>
          </cell>
          <cell r="H6422">
            <v>524</v>
          </cell>
          <cell r="I6422">
            <v>196</v>
          </cell>
        </row>
        <row r="6423">
          <cell r="F6423">
            <v>211</v>
          </cell>
          <cell r="G6423">
            <v>65</v>
          </cell>
          <cell r="H6423">
            <v>544</v>
          </cell>
          <cell r="I6423">
            <v>192</v>
          </cell>
        </row>
        <row r="6424">
          <cell r="F6424">
            <v>39</v>
          </cell>
          <cell r="G6424">
            <v>9</v>
          </cell>
          <cell r="H6424">
            <v>152</v>
          </cell>
          <cell r="I6424">
            <v>12</v>
          </cell>
        </row>
        <row r="6425">
          <cell r="F6425">
            <v>91</v>
          </cell>
          <cell r="G6425">
            <v>41</v>
          </cell>
          <cell r="H6425">
            <v>192</v>
          </cell>
          <cell r="I6425">
            <v>16</v>
          </cell>
        </row>
        <row r="6426">
          <cell r="F6426">
            <v>291</v>
          </cell>
          <cell r="G6426">
            <v>81</v>
          </cell>
          <cell r="H6426">
            <v>516</v>
          </cell>
          <cell r="I6426">
            <v>224</v>
          </cell>
        </row>
        <row r="6427">
          <cell r="F6427">
            <v>263</v>
          </cell>
          <cell r="G6427">
            <v>69</v>
          </cell>
          <cell r="H6427">
            <v>556</v>
          </cell>
          <cell r="I6427">
            <v>196</v>
          </cell>
        </row>
        <row r="6428">
          <cell r="F6428">
            <v>223</v>
          </cell>
          <cell r="G6428">
            <v>77</v>
          </cell>
          <cell r="H6428">
            <v>588</v>
          </cell>
          <cell r="I6428">
            <v>228</v>
          </cell>
        </row>
        <row r="6429">
          <cell r="F6429">
            <v>263</v>
          </cell>
          <cell r="G6429">
            <v>69</v>
          </cell>
          <cell r="H6429">
            <v>520</v>
          </cell>
          <cell r="I6429">
            <v>184</v>
          </cell>
        </row>
        <row r="6430">
          <cell r="F6430">
            <v>311</v>
          </cell>
          <cell r="G6430">
            <v>85</v>
          </cell>
          <cell r="H6430">
            <v>588</v>
          </cell>
          <cell r="I6430">
            <v>260</v>
          </cell>
        </row>
        <row r="6431">
          <cell r="F6431">
            <v>251</v>
          </cell>
          <cell r="G6431">
            <v>69</v>
          </cell>
          <cell r="H6431">
            <v>544</v>
          </cell>
          <cell r="I6431">
            <v>164</v>
          </cell>
        </row>
        <row r="6432">
          <cell r="F6432">
            <v>219</v>
          </cell>
          <cell r="G6432">
            <v>73</v>
          </cell>
          <cell r="H6432">
            <v>500</v>
          </cell>
          <cell r="I6432">
            <v>244</v>
          </cell>
        </row>
        <row r="6433">
          <cell r="F6433">
            <v>263</v>
          </cell>
          <cell r="G6433">
            <v>73</v>
          </cell>
          <cell r="H6433">
            <v>556</v>
          </cell>
          <cell r="I6433">
            <v>196</v>
          </cell>
        </row>
        <row r="6434">
          <cell r="F6434">
            <v>231</v>
          </cell>
          <cell r="G6434">
            <v>69</v>
          </cell>
          <cell r="H6434">
            <v>516</v>
          </cell>
          <cell r="I6434">
            <v>324</v>
          </cell>
        </row>
        <row r="6435">
          <cell r="F6435">
            <v>275</v>
          </cell>
          <cell r="G6435">
            <v>73</v>
          </cell>
          <cell r="H6435">
            <v>612</v>
          </cell>
          <cell r="I6435">
            <v>224</v>
          </cell>
        </row>
        <row r="6436">
          <cell r="F6436">
            <v>295</v>
          </cell>
          <cell r="G6436">
            <v>77</v>
          </cell>
          <cell r="H6436">
            <v>508</v>
          </cell>
          <cell r="I6436">
            <v>220</v>
          </cell>
        </row>
        <row r="6437">
          <cell r="F6437">
            <v>211</v>
          </cell>
          <cell r="G6437">
            <v>69</v>
          </cell>
          <cell r="H6437">
            <v>532</v>
          </cell>
          <cell r="I6437">
            <v>204</v>
          </cell>
        </row>
        <row r="6438">
          <cell r="F6438">
            <v>231</v>
          </cell>
          <cell r="G6438">
            <v>73</v>
          </cell>
          <cell r="H6438">
            <v>580</v>
          </cell>
          <cell r="I6438">
            <v>196</v>
          </cell>
        </row>
        <row r="6439">
          <cell r="F6439">
            <v>263</v>
          </cell>
          <cell r="G6439">
            <v>77</v>
          </cell>
          <cell r="H6439">
            <v>604</v>
          </cell>
          <cell r="I6439">
            <v>232</v>
          </cell>
        </row>
        <row r="6440">
          <cell r="F6440">
            <v>307</v>
          </cell>
          <cell r="G6440">
            <v>77</v>
          </cell>
          <cell r="H6440">
            <v>508</v>
          </cell>
          <cell r="I6440">
            <v>220</v>
          </cell>
        </row>
        <row r="6441">
          <cell r="F6441">
            <v>191</v>
          </cell>
          <cell r="G6441">
            <v>69</v>
          </cell>
          <cell r="H6441">
            <v>568</v>
          </cell>
          <cell r="I6441">
            <v>228</v>
          </cell>
        </row>
        <row r="6442">
          <cell r="F6442">
            <v>247</v>
          </cell>
          <cell r="G6442">
            <v>73</v>
          </cell>
          <cell r="H6442">
            <v>532</v>
          </cell>
          <cell r="I6442">
            <v>204</v>
          </cell>
        </row>
        <row r="6443">
          <cell r="F6443">
            <v>243</v>
          </cell>
          <cell r="G6443">
            <v>73</v>
          </cell>
          <cell r="H6443">
            <v>504</v>
          </cell>
          <cell r="I6443">
            <v>180</v>
          </cell>
        </row>
        <row r="6444">
          <cell r="F6444">
            <v>99</v>
          </cell>
          <cell r="G6444">
            <v>49</v>
          </cell>
          <cell r="H6444">
            <v>416</v>
          </cell>
          <cell r="I6444">
            <v>64</v>
          </cell>
        </row>
        <row r="6445">
          <cell r="F6445">
            <v>87</v>
          </cell>
          <cell r="G6445">
            <v>37</v>
          </cell>
          <cell r="H6445">
            <v>200</v>
          </cell>
          <cell r="I6445">
            <v>28</v>
          </cell>
        </row>
        <row r="6446">
          <cell r="F6446">
            <v>87</v>
          </cell>
          <cell r="G6446">
            <v>41</v>
          </cell>
          <cell r="H6446">
            <v>164</v>
          </cell>
          <cell r="I6446">
            <v>28</v>
          </cell>
        </row>
        <row r="6447">
          <cell r="F6447">
            <v>291</v>
          </cell>
          <cell r="G6447">
            <v>77</v>
          </cell>
          <cell r="H6447">
            <v>508</v>
          </cell>
          <cell r="I6447">
            <v>212</v>
          </cell>
        </row>
        <row r="6448">
          <cell r="F6448">
            <v>351</v>
          </cell>
          <cell r="G6448">
            <v>93</v>
          </cell>
          <cell r="H6448">
            <v>596</v>
          </cell>
          <cell r="I6448">
            <v>220</v>
          </cell>
        </row>
        <row r="6449">
          <cell r="F6449">
            <v>63</v>
          </cell>
          <cell r="G6449">
            <v>29</v>
          </cell>
          <cell r="H6449">
            <v>240</v>
          </cell>
          <cell r="I6449">
            <v>20</v>
          </cell>
        </row>
        <row r="6450">
          <cell r="F6450">
            <v>263</v>
          </cell>
          <cell r="G6450">
            <v>77</v>
          </cell>
          <cell r="H6450">
            <v>544</v>
          </cell>
          <cell r="I6450">
            <v>200</v>
          </cell>
        </row>
        <row r="6451">
          <cell r="F6451">
            <v>275</v>
          </cell>
          <cell r="G6451">
            <v>77</v>
          </cell>
          <cell r="H6451">
            <v>564</v>
          </cell>
          <cell r="I6451">
            <v>224</v>
          </cell>
        </row>
        <row r="6452">
          <cell r="F6452">
            <v>67</v>
          </cell>
          <cell r="G6452">
            <v>33</v>
          </cell>
          <cell r="H6452">
            <v>188</v>
          </cell>
          <cell r="I6452">
            <v>12</v>
          </cell>
        </row>
        <row r="6453">
          <cell r="F6453">
            <v>251</v>
          </cell>
          <cell r="G6453">
            <v>73</v>
          </cell>
          <cell r="H6453">
            <v>524</v>
          </cell>
          <cell r="I6453">
            <v>368</v>
          </cell>
        </row>
        <row r="6454">
          <cell r="F6454">
            <v>231</v>
          </cell>
          <cell r="G6454">
            <v>73</v>
          </cell>
          <cell r="H6454">
            <v>524</v>
          </cell>
          <cell r="I6454">
            <v>188</v>
          </cell>
        </row>
        <row r="6455">
          <cell r="F6455">
            <v>271</v>
          </cell>
          <cell r="G6455">
            <v>73</v>
          </cell>
          <cell r="H6455">
            <v>512</v>
          </cell>
          <cell r="I6455">
            <v>172</v>
          </cell>
        </row>
        <row r="6456">
          <cell r="F6456">
            <v>251</v>
          </cell>
          <cell r="G6456">
            <v>81</v>
          </cell>
          <cell r="H6456">
            <v>640</v>
          </cell>
          <cell r="I6456">
            <v>444</v>
          </cell>
        </row>
        <row r="6457">
          <cell r="F6457">
            <v>263</v>
          </cell>
          <cell r="G6457">
            <v>81</v>
          </cell>
          <cell r="H6457">
            <v>552</v>
          </cell>
          <cell r="I6457">
            <v>156</v>
          </cell>
        </row>
        <row r="6458">
          <cell r="F6458">
            <v>203</v>
          </cell>
          <cell r="G6458">
            <v>69</v>
          </cell>
          <cell r="H6458">
            <v>508</v>
          </cell>
          <cell r="I6458">
            <v>196</v>
          </cell>
        </row>
        <row r="6459">
          <cell r="F6459">
            <v>239</v>
          </cell>
          <cell r="G6459">
            <v>69</v>
          </cell>
          <cell r="H6459">
            <v>464</v>
          </cell>
          <cell r="I6459">
            <v>148</v>
          </cell>
        </row>
        <row r="6460">
          <cell r="F6460">
            <v>47</v>
          </cell>
          <cell r="G6460">
            <v>21</v>
          </cell>
          <cell r="H6460">
            <v>116</v>
          </cell>
          <cell r="I6460">
            <v>12</v>
          </cell>
        </row>
        <row r="6461">
          <cell r="F6461">
            <v>279</v>
          </cell>
          <cell r="G6461">
            <v>73</v>
          </cell>
          <cell r="H6461">
            <v>548</v>
          </cell>
          <cell r="I6461">
            <v>220</v>
          </cell>
        </row>
        <row r="6462">
          <cell r="F6462">
            <v>47</v>
          </cell>
          <cell r="G6462">
            <v>21</v>
          </cell>
          <cell r="H6462">
            <v>152</v>
          </cell>
          <cell r="I6462">
            <v>20</v>
          </cell>
        </row>
        <row r="6463">
          <cell r="F6463">
            <v>243</v>
          </cell>
          <cell r="G6463">
            <v>73</v>
          </cell>
          <cell r="H6463">
            <v>568</v>
          </cell>
          <cell r="I6463">
            <v>168</v>
          </cell>
        </row>
        <row r="6464">
          <cell r="F6464">
            <v>203</v>
          </cell>
          <cell r="G6464">
            <v>69</v>
          </cell>
          <cell r="H6464">
            <v>576</v>
          </cell>
          <cell r="I6464">
            <v>176</v>
          </cell>
        </row>
        <row r="6465">
          <cell r="F6465">
            <v>203</v>
          </cell>
          <cell r="G6465">
            <v>77</v>
          </cell>
          <cell r="H6465">
            <v>504</v>
          </cell>
          <cell r="I6465">
            <v>152</v>
          </cell>
        </row>
        <row r="6466">
          <cell r="F6466">
            <v>279</v>
          </cell>
          <cell r="G6466">
            <v>77</v>
          </cell>
          <cell r="H6466">
            <v>568</v>
          </cell>
          <cell r="I6466">
            <v>212</v>
          </cell>
        </row>
        <row r="6467">
          <cell r="F6467">
            <v>283</v>
          </cell>
          <cell r="G6467">
            <v>77</v>
          </cell>
          <cell r="H6467">
            <v>544</v>
          </cell>
          <cell r="I6467">
            <v>208</v>
          </cell>
        </row>
        <row r="6468">
          <cell r="F6468">
            <v>271</v>
          </cell>
          <cell r="G6468">
            <v>73</v>
          </cell>
          <cell r="H6468">
            <v>540</v>
          </cell>
          <cell r="I6468">
            <v>192</v>
          </cell>
        </row>
        <row r="6469">
          <cell r="F6469">
            <v>267</v>
          </cell>
          <cell r="G6469">
            <v>77</v>
          </cell>
          <cell r="H6469">
            <v>556</v>
          </cell>
          <cell r="I6469">
            <v>200</v>
          </cell>
        </row>
        <row r="6470">
          <cell r="F6470">
            <v>339</v>
          </cell>
          <cell r="G6470">
            <v>81</v>
          </cell>
          <cell r="H6470">
            <v>576</v>
          </cell>
          <cell r="I6470">
            <v>236</v>
          </cell>
        </row>
        <row r="6471">
          <cell r="F6471">
            <v>271</v>
          </cell>
          <cell r="G6471">
            <v>77</v>
          </cell>
          <cell r="H6471">
            <v>540</v>
          </cell>
          <cell r="I6471">
            <v>176</v>
          </cell>
        </row>
        <row r="6472">
          <cell r="F6472">
            <v>247</v>
          </cell>
          <cell r="G6472">
            <v>73</v>
          </cell>
          <cell r="H6472">
            <v>532</v>
          </cell>
          <cell r="I6472">
            <v>228</v>
          </cell>
        </row>
        <row r="6473">
          <cell r="F6473">
            <v>35</v>
          </cell>
          <cell r="G6473">
            <v>5</v>
          </cell>
          <cell r="H6473">
            <v>172</v>
          </cell>
          <cell r="I6473">
            <v>20</v>
          </cell>
        </row>
        <row r="6474">
          <cell r="F6474">
            <v>235</v>
          </cell>
          <cell r="G6474">
            <v>77</v>
          </cell>
          <cell r="H6474">
            <v>488</v>
          </cell>
          <cell r="I6474">
            <v>196</v>
          </cell>
        </row>
        <row r="6475">
          <cell r="F6475">
            <v>75</v>
          </cell>
          <cell r="G6475">
            <v>37</v>
          </cell>
          <cell r="H6475">
            <v>272</v>
          </cell>
          <cell r="I6475">
            <v>24</v>
          </cell>
        </row>
        <row r="6476">
          <cell r="F6476">
            <v>291</v>
          </cell>
          <cell r="G6476">
            <v>77</v>
          </cell>
          <cell r="H6476">
            <v>544</v>
          </cell>
          <cell r="I6476">
            <v>204</v>
          </cell>
        </row>
        <row r="6477">
          <cell r="F6477">
            <v>287</v>
          </cell>
          <cell r="G6477">
            <v>73</v>
          </cell>
          <cell r="H6477">
            <v>532</v>
          </cell>
          <cell r="I6477">
            <v>196</v>
          </cell>
        </row>
        <row r="6478">
          <cell r="F6478">
            <v>311</v>
          </cell>
          <cell r="G6478">
            <v>77</v>
          </cell>
          <cell r="H6478">
            <v>612</v>
          </cell>
          <cell r="I6478">
            <v>204</v>
          </cell>
        </row>
        <row r="6479">
          <cell r="F6479">
            <v>215</v>
          </cell>
          <cell r="G6479">
            <v>73</v>
          </cell>
          <cell r="H6479">
            <v>536</v>
          </cell>
          <cell r="I6479">
            <v>196</v>
          </cell>
        </row>
        <row r="6480">
          <cell r="F6480">
            <v>315</v>
          </cell>
          <cell r="G6480">
            <v>81</v>
          </cell>
          <cell r="H6480">
            <v>612</v>
          </cell>
          <cell r="I6480">
            <v>220</v>
          </cell>
        </row>
        <row r="6481">
          <cell r="F6481">
            <v>219</v>
          </cell>
          <cell r="G6481">
            <v>77</v>
          </cell>
          <cell r="H6481">
            <v>620</v>
          </cell>
          <cell r="I6481">
            <v>228</v>
          </cell>
        </row>
        <row r="6482">
          <cell r="F6482">
            <v>271</v>
          </cell>
          <cell r="G6482">
            <v>69</v>
          </cell>
          <cell r="H6482">
            <v>552</v>
          </cell>
          <cell r="I6482">
            <v>220</v>
          </cell>
        </row>
        <row r="6483">
          <cell r="F6483">
            <v>303</v>
          </cell>
          <cell r="G6483">
            <v>77</v>
          </cell>
          <cell r="H6483">
            <v>580</v>
          </cell>
          <cell r="I6483">
            <v>220</v>
          </cell>
        </row>
        <row r="6484">
          <cell r="F6484">
            <v>251</v>
          </cell>
          <cell r="G6484">
            <v>77</v>
          </cell>
          <cell r="H6484">
            <v>568</v>
          </cell>
          <cell r="I6484">
            <v>188</v>
          </cell>
        </row>
        <row r="6485">
          <cell r="F6485">
            <v>291</v>
          </cell>
          <cell r="G6485">
            <v>77</v>
          </cell>
          <cell r="H6485">
            <v>472</v>
          </cell>
          <cell r="I6485">
            <v>524</v>
          </cell>
        </row>
        <row r="6486">
          <cell r="F6486">
            <v>191</v>
          </cell>
          <cell r="G6486">
            <v>69</v>
          </cell>
          <cell r="H6486">
            <v>272</v>
          </cell>
          <cell r="I6486">
            <v>224</v>
          </cell>
        </row>
        <row r="6487">
          <cell r="F6487">
            <v>199</v>
          </cell>
          <cell r="G6487">
            <v>65</v>
          </cell>
          <cell r="H6487">
            <v>580</v>
          </cell>
          <cell r="I6487">
            <v>196</v>
          </cell>
        </row>
        <row r="6488">
          <cell r="F6488">
            <v>315</v>
          </cell>
          <cell r="G6488">
            <v>81</v>
          </cell>
          <cell r="H6488">
            <v>600</v>
          </cell>
          <cell r="I6488">
            <v>200</v>
          </cell>
        </row>
        <row r="6489">
          <cell r="F6489">
            <v>299</v>
          </cell>
          <cell r="G6489">
            <v>77</v>
          </cell>
          <cell r="H6489">
            <v>556</v>
          </cell>
          <cell r="I6489">
            <v>204</v>
          </cell>
        </row>
        <row r="6490">
          <cell r="F6490">
            <v>39</v>
          </cell>
          <cell r="G6490">
            <v>13</v>
          </cell>
          <cell r="H6490">
            <v>148</v>
          </cell>
          <cell r="I6490">
            <v>16</v>
          </cell>
        </row>
        <row r="6491">
          <cell r="F6491">
            <v>259</v>
          </cell>
          <cell r="G6491">
            <v>77</v>
          </cell>
          <cell r="H6491">
            <v>632</v>
          </cell>
          <cell r="I6491">
            <v>284</v>
          </cell>
        </row>
        <row r="6492">
          <cell r="F6492">
            <v>55</v>
          </cell>
          <cell r="G6492">
            <v>25</v>
          </cell>
          <cell r="H6492">
            <v>176</v>
          </cell>
          <cell r="I6492">
            <v>16</v>
          </cell>
        </row>
        <row r="6493">
          <cell r="F6493">
            <v>311</v>
          </cell>
          <cell r="G6493">
            <v>77</v>
          </cell>
          <cell r="H6493">
            <v>580</v>
          </cell>
          <cell r="I6493">
            <v>228</v>
          </cell>
        </row>
        <row r="6494">
          <cell r="F6494">
            <v>39</v>
          </cell>
          <cell r="G6494">
            <v>17</v>
          </cell>
          <cell r="H6494">
            <v>120</v>
          </cell>
          <cell r="I6494">
            <v>20</v>
          </cell>
        </row>
        <row r="6495">
          <cell r="F6495">
            <v>343</v>
          </cell>
          <cell r="G6495">
            <v>81</v>
          </cell>
          <cell r="H6495">
            <v>584</v>
          </cell>
          <cell r="I6495">
            <v>192</v>
          </cell>
        </row>
        <row r="6496">
          <cell r="F6496">
            <v>215</v>
          </cell>
          <cell r="G6496">
            <v>69</v>
          </cell>
          <cell r="H6496">
            <v>544</v>
          </cell>
          <cell r="I6496">
            <v>168</v>
          </cell>
        </row>
        <row r="6497">
          <cell r="F6497">
            <v>275</v>
          </cell>
          <cell r="G6497">
            <v>73</v>
          </cell>
          <cell r="H6497">
            <v>596</v>
          </cell>
          <cell r="I6497">
            <v>208</v>
          </cell>
        </row>
        <row r="6498">
          <cell r="F6498">
            <v>207</v>
          </cell>
          <cell r="G6498">
            <v>65</v>
          </cell>
          <cell r="H6498">
            <v>440</v>
          </cell>
          <cell r="I6498">
            <v>160</v>
          </cell>
        </row>
        <row r="6499">
          <cell r="F6499">
            <v>187</v>
          </cell>
          <cell r="G6499">
            <v>69</v>
          </cell>
          <cell r="H6499">
            <v>456</v>
          </cell>
          <cell r="I6499">
            <v>248</v>
          </cell>
        </row>
        <row r="6500">
          <cell r="F6500">
            <v>275</v>
          </cell>
          <cell r="G6500">
            <v>77</v>
          </cell>
          <cell r="H6500">
            <v>516</v>
          </cell>
          <cell r="I6500">
            <v>204</v>
          </cell>
        </row>
        <row r="6501">
          <cell r="F6501">
            <v>187</v>
          </cell>
          <cell r="G6501">
            <v>65</v>
          </cell>
          <cell r="H6501">
            <v>584</v>
          </cell>
          <cell r="I6501">
            <v>216</v>
          </cell>
        </row>
        <row r="6502">
          <cell r="F6502">
            <v>263</v>
          </cell>
          <cell r="G6502">
            <v>77</v>
          </cell>
          <cell r="H6502">
            <v>564</v>
          </cell>
          <cell r="I6502">
            <v>204</v>
          </cell>
        </row>
        <row r="6503">
          <cell r="F6503">
            <v>307</v>
          </cell>
          <cell r="G6503">
            <v>77</v>
          </cell>
          <cell r="H6503">
            <v>520</v>
          </cell>
          <cell r="I6503">
            <v>184</v>
          </cell>
        </row>
        <row r="6504">
          <cell r="F6504">
            <v>271</v>
          </cell>
          <cell r="G6504">
            <v>73</v>
          </cell>
          <cell r="H6504">
            <v>544</v>
          </cell>
          <cell r="I6504">
            <v>196</v>
          </cell>
        </row>
        <row r="6505">
          <cell r="F6505">
            <v>259</v>
          </cell>
          <cell r="G6505">
            <v>69</v>
          </cell>
          <cell r="H6505">
            <v>552</v>
          </cell>
          <cell r="I6505">
            <v>172</v>
          </cell>
        </row>
        <row r="6506">
          <cell r="F6506">
            <v>243</v>
          </cell>
          <cell r="G6506">
            <v>73</v>
          </cell>
          <cell r="H6506">
            <v>460</v>
          </cell>
          <cell r="I6506">
            <v>200</v>
          </cell>
        </row>
        <row r="6507">
          <cell r="F6507">
            <v>291</v>
          </cell>
          <cell r="G6507">
            <v>77</v>
          </cell>
          <cell r="H6507">
            <v>520</v>
          </cell>
          <cell r="I6507">
            <v>244</v>
          </cell>
        </row>
        <row r="6508">
          <cell r="F6508">
            <v>195</v>
          </cell>
          <cell r="G6508">
            <v>61</v>
          </cell>
          <cell r="H6508">
            <v>300</v>
          </cell>
          <cell r="I6508">
            <v>244</v>
          </cell>
        </row>
        <row r="6509">
          <cell r="F6509">
            <v>299</v>
          </cell>
          <cell r="G6509">
            <v>77</v>
          </cell>
          <cell r="H6509">
            <v>480</v>
          </cell>
          <cell r="I6509">
            <v>188</v>
          </cell>
        </row>
        <row r="6510">
          <cell r="F6510">
            <v>215</v>
          </cell>
          <cell r="G6510">
            <v>77</v>
          </cell>
          <cell r="H6510">
            <v>580</v>
          </cell>
          <cell r="I6510">
            <v>188</v>
          </cell>
        </row>
        <row r="6511">
          <cell r="F6511">
            <v>35</v>
          </cell>
          <cell r="G6511">
            <v>5</v>
          </cell>
          <cell r="H6511">
            <v>148</v>
          </cell>
          <cell r="I6511">
            <v>20</v>
          </cell>
        </row>
        <row r="6512">
          <cell r="F6512">
            <v>339</v>
          </cell>
          <cell r="G6512">
            <v>81</v>
          </cell>
          <cell r="H6512">
            <v>596</v>
          </cell>
          <cell r="I6512">
            <v>232</v>
          </cell>
        </row>
        <row r="6513">
          <cell r="F6513">
            <v>295</v>
          </cell>
          <cell r="G6513">
            <v>77</v>
          </cell>
          <cell r="H6513">
            <v>512</v>
          </cell>
          <cell r="I6513">
            <v>224</v>
          </cell>
        </row>
        <row r="6514">
          <cell r="F6514">
            <v>311</v>
          </cell>
          <cell r="G6514">
            <v>73</v>
          </cell>
          <cell r="H6514">
            <v>564</v>
          </cell>
          <cell r="I6514">
            <v>196</v>
          </cell>
        </row>
        <row r="6515">
          <cell r="F6515">
            <v>35</v>
          </cell>
          <cell r="G6515">
            <v>5</v>
          </cell>
          <cell r="H6515">
            <v>116</v>
          </cell>
          <cell r="I6515">
            <v>12</v>
          </cell>
        </row>
        <row r="6516">
          <cell r="F6516">
            <v>295</v>
          </cell>
          <cell r="G6516">
            <v>73</v>
          </cell>
          <cell r="H6516">
            <v>532</v>
          </cell>
          <cell r="I6516">
            <v>220</v>
          </cell>
        </row>
        <row r="6517">
          <cell r="F6517">
            <v>267</v>
          </cell>
          <cell r="G6517">
            <v>77</v>
          </cell>
          <cell r="H6517">
            <v>592</v>
          </cell>
          <cell r="I6517">
            <v>240</v>
          </cell>
        </row>
        <row r="6518">
          <cell r="F6518">
            <v>295</v>
          </cell>
          <cell r="G6518">
            <v>73</v>
          </cell>
          <cell r="H6518">
            <v>532</v>
          </cell>
          <cell r="I6518">
            <v>208</v>
          </cell>
        </row>
        <row r="6519">
          <cell r="F6519">
            <v>227</v>
          </cell>
          <cell r="G6519">
            <v>69</v>
          </cell>
          <cell r="H6519">
            <v>548</v>
          </cell>
          <cell r="I6519">
            <v>192</v>
          </cell>
        </row>
        <row r="6520">
          <cell r="F6520">
            <v>71</v>
          </cell>
          <cell r="G6520">
            <v>33</v>
          </cell>
          <cell r="H6520">
            <v>184</v>
          </cell>
          <cell r="I6520">
            <v>24</v>
          </cell>
        </row>
        <row r="6521">
          <cell r="F6521">
            <v>247</v>
          </cell>
          <cell r="G6521">
            <v>77</v>
          </cell>
          <cell r="H6521">
            <v>540</v>
          </cell>
          <cell r="I6521">
            <v>212</v>
          </cell>
        </row>
        <row r="6522">
          <cell r="F6522">
            <v>259</v>
          </cell>
          <cell r="G6522">
            <v>77</v>
          </cell>
          <cell r="H6522">
            <v>572</v>
          </cell>
          <cell r="I6522">
            <v>200</v>
          </cell>
        </row>
        <row r="6523">
          <cell r="F6523">
            <v>51</v>
          </cell>
          <cell r="G6523">
            <v>21</v>
          </cell>
          <cell r="H6523">
            <v>220</v>
          </cell>
          <cell r="I6523">
            <v>24</v>
          </cell>
        </row>
        <row r="6524">
          <cell r="F6524">
            <v>43</v>
          </cell>
          <cell r="G6524">
            <v>17</v>
          </cell>
          <cell r="H6524">
            <v>108</v>
          </cell>
          <cell r="I6524">
            <v>24</v>
          </cell>
        </row>
        <row r="6525">
          <cell r="F6525">
            <v>51</v>
          </cell>
          <cell r="G6525">
            <v>25</v>
          </cell>
          <cell r="H6525">
            <v>156</v>
          </cell>
          <cell r="I6525">
            <v>8</v>
          </cell>
        </row>
        <row r="6526">
          <cell r="F6526">
            <v>283</v>
          </cell>
          <cell r="G6526">
            <v>77</v>
          </cell>
          <cell r="H6526">
            <v>552</v>
          </cell>
          <cell r="I6526">
            <v>232</v>
          </cell>
        </row>
        <row r="6527">
          <cell r="F6527">
            <v>287</v>
          </cell>
          <cell r="G6527">
            <v>81</v>
          </cell>
          <cell r="H6527">
            <v>592</v>
          </cell>
          <cell r="I6527">
            <v>240</v>
          </cell>
        </row>
        <row r="6528">
          <cell r="F6528">
            <v>87</v>
          </cell>
          <cell r="G6528">
            <v>41</v>
          </cell>
          <cell r="H6528">
            <v>200</v>
          </cell>
          <cell r="I6528">
            <v>12</v>
          </cell>
        </row>
        <row r="6529">
          <cell r="F6529">
            <v>75</v>
          </cell>
          <cell r="G6529">
            <v>33</v>
          </cell>
          <cell r="H6529">
            <v>208</v>
          </cell>
          <cell r="I6529">
            <v>20</v>
          </cell>
        </row>
        <row r="6530">
          <cell r="F6530">
            <v>291</v>
          </cell>
          <cell r="G6530">
            <v>81</v>
          </cell>
          <cell r="H6530">
            <v>584</v>
          </cell>
          <cell r="I6530">
            <v>224</v>
          </cell>
        </row>
        <row r="6531">
          <cell r="F6531">
            <v>219</v>
          </cell>
          <cell r="G6531">
            <v>73</v>
          </cell>
          <cell r="H6531">
            <v>532</v>
          </cell>
          <cell r="I6531">
            <v>196</v>
          </cell>
        </row>
        <row r="6532">
          <cell r="F6532">
            <v>223</v>
          </cell>
          <cell r="G6532">
            <v>73</v>
          </cell>
          <cell r="H6532">
            <v>456</v>
          </cell>
          <cell r="I6532">
            <v>160</v>
          </cell>
        </row>
        <row r="6533">
          <cell r="F6533">
            <v>47</v>
          </cell>
          <cell r="G6533">
            <v>21</v>
          </cell>
          <cell r="H6533">
            <v>172</v>
          </cell>
          <cell r="I6533">
            <v>12</v>
          </cell>
        </row>
        <row r="6534">
          <cell r="F6534">
            <v>355</v>
          </cell>
          <cell r="G6534">
            <v>85</v>
          </cell>
          <cell r="H6534">
            <v>632</v>
          </cell>
          <cell r="I6534">
            <v>312</v>
          </cell>
        </row>
        <row r="6535">
          <cell r="F6535">
            <v>323</v>
          </cell>
          <cell r="G6535">
            <v>73</v>
          </cell>
          <cell r="H6535">
            <v>560</v>
          </cell>
          <cell r="I6535">
            <v>236</v>
          </cell>
        </row>
        <row r="6536">
          <cell r="F6536">
            <v>211</v>
          </cell>
          <cell r="G6536">
            <v>69</v>
          </cell>
          <cell r="H6536">
            <v>444</v>
          </cell>
          <cell r="I6536">
            <v>152</v>
          </cell>
        </row>
        <row r="6537">
          <cell r="F6537">
            <v>307</v>
          </cell>
          <cell r="G6537">
            <v>77</v>
          </cell>
          <cell r="H6537">
            <v>584</v>
          </cell>
          <cell r="I6537">
            <v>168</v>
          </cell>
        </row>
        <row r="6538">
          <cell r="F6538">
            <v>327</v>
          </cell>
          <cell r="G6538">
            <v>77</v>
          </cell>
          <cell r="H6538">
            <v>616</v>
          </cell>
          <cell r="I6538">
            <v>224</v>
          </cell>
        </row>
        <row r="6539">
          <cell r="F6539">
            <v>327</v>
          </cell>
          <cell r="G6539">
            <v>73</v>
          </cell>
          <cell r="H6539">
            <v>576</v>
          </cell>
          <cell r="I6539">
            <v>228</v>
          </cell>
        </row>
        <row r="6540">
          <cell r="F6540">
            <v>283</v>
          </cell>
          <cell r="G6540">
            <v>73</v>
          </cell>
          <cell r="H6540">
            <v>528</v>
          </cell>
          <cell r="I6540">
            <v>180</v>
          </cell>
        </row>
        <row r="6541">
          <cell r="F6541">
            <v>59</v>
          </cell>
          <cell r="G6541">
            <v>25</v>
          </cell>
          <cell r="H6541">
            <v>160</v>
          </cell>
          <cell r="I6541">
            <v>12</v>
          </cell>
        </row>
        <row r="6542">
          <cell r="F6542">
            <v>303</v>
          </cell>
          <cell r="G6542">
            <v>81</v>
          </cell>
          <cell r="H6542">
            <v>624</v>
          </cell>
          <cell r="I6542">
            <v>232</v>
          </cell>
        </row>
        <row r="6543">
          <cell r="F6543">
            <v>335</v>
          </cell>
          <cell r="G6543">
            <v>85</v>
          </cell>
          <cell r="H6543">
            <v>556</v>
          </cell>
          <cell r="I6543">
            <v>224</v>
          </cell>
        </row>
        <row r="6544">
          <cell r="F6544">
            <v>303</v>
          </cell>
          <cell r="G6544">
            <v>77</v>
          </cell>
          <cell r="H6544">
            <v>604</v>
          </cell>
          <cell r="I6544">
            <v>248</v>
          </cell>
        </row>
        <row r="6545">
          <cell r="F6545">
            <v>111</v>
          </cell>
          <cell r="G6545">
            <v>45</v>
          </cell>
          <cell r="H6545">
            <v>232</v>
          </cell>
          <cell r="I6545">
            <v>20</v>
          </cell>
        </row>
        <row r="6546">
          <cell r="F6546">
            <v>335</v>
          </cell>
          <cell r="G6546">
            <v>81</v>
          </cell>
          <cell r="H6546">
            <v>604</v>
          </cell>
          <cell r="I6546">
            <v>252</v>
          </cell>
        </row>
        <row r="6547">
          <cell r="F6547">
            <v>251</v>
          </cell>
          <cell r="G6547">
            <v>73</v>
          </cell>
          <cell r="H6547">
            <v>552</v>
          </cell>
          <cell r="I6547">
            <v>188</v>
          </cell>
        </row>
        <row r="6548">
          <cell r="F6548">
            <v>95</v>
          </cell>
          <cell r="G6548">
            <v>41</v>
          </cell>
          <cell r="H6548">
            <v>208</v>
          </cell>
          <cell r="I6548">
            <v>20</v>
          </cell>
        </row>
        <row r="6549">
          <cell r="F6549">
            <v>383</v>
          </cell>
          <cell r="G6549">
            <v>85</v>
          </cell>
          <cell r="H6549">
            <v>620</v>
          </cell>
          <cell r="I6549">
            <v>284</v>
          </cell>
        </row>
        <row r="6550">
          <cell r="F6550">
            <v>239</v>
          </cell>
          <cell r="G6550">
            <v>69</v>
          </cell>
          <cell r="H6550">
            <v>544</v>
          </cell>
          <cell r="I6550">
            <v>196</v>
          </cell>
        </row>
        <row r="6551">
          <cell r="F6551">
            <v>75</v>
          </cell>
          <cell r="G6551">
            <v>33</v>
          </cell>
          <cell r="H6551">
            <v>236</v>
          </cell>
          <cell r="I6551">
            <v>28</v>
          </cell>
        </row>
        <row r="6552">
          <cell r="F6552">
            <v>295</v>
          </cell>
          <cell r="G6552">
            <v>77</v>
          </cell>
          <cell r="H6552">
            <v>540</v>
          </cell>
          <cell r="I6552">
            <v>220</v>
          </cell>
        </row>
        <row r="6553">
          <cell r="F6553">
            <v>247</v>
          </cell>
          <cell r="G6553">
            <v>77</v>
          </cell>
          <cell r="H6553">
            <v>556</v>
          </cell>
          <cell r="I6553">
            <v>200</v>
          </cell>
        </row>
        <row r="6554">
          <cell r="F6554">
            <v>79</v>
          </cell>
          <cell r="G6554">
            <v>37</v>
          </cell>
          <cell r="H6554">
            <v>228</v>
          </cell>
          <cell r="I6554">
            <v>40</v>
          </cell>
        </row>
        <row r="6555">
          <cell r="F6555">
            <v>335</v>
          </cell>
          <cell r="G6555">
            <v>81</v>
          </cell>
          <cell r="H6555">
            <v>568</v>
          </cell>
          <cell r="I6555">
            <v>200</v>
          </cell>
        </row>
        <row r="6556">
          <cell r="F6556">
            <v>375</v>
          </cell>
          <cell r="G6556">
            <v>101</v>
          </cell>
          <cell r="H6556">
            <v>684</v>
          </cell>
          <cell r="I6556">
            <v>832</v>
          </cell>
        </row>
        <row r="6557">
          <cell r="F6557">
            <v>59</v>
          </cell>
          <cell r="G6557">
            <v>25</v>
          </cell>
          <cell r="H6557">
            <v>116</v>
          </cell>
          <cell r="I6557">
            <v>24</v>
          </cell>
        </row>
        <row r="6558">
          <cell r="F6558">
            <v>211</v>
          </cell>
          <cell r="G6558">
            <v>69</v>
          </cell>
          <cell r="H6558">
            <v>500</v>
          </cell>
          <cell r="I6558">
            <v>136</v>
          </cell>
        </row>
        <row r="6559">
          <cell r="F6559">
            <v>255</v>
          </cell>
          <cell r="G6559">
            <v>69</v>
          </cell>
          <cell r="H6559">
            <v>584</v>
          </cell>
          <cell r="I6559">
            <v>212</v>
          </cell>
        </row>
        <row r="6560">
          <cell r="F6560">
            <v>303</v>
          </cell>
          <cell r="G6560">
            <v>77</v>
          </cell>
          <cell r="H6560">
            <v>608</v>
          </cell>
          <cell r="I6560">
            <v>212</v>
          </cell>
        </row>
        <row r="6561">
          <cell r="F6561">
            <v>367</v>
          </cell>
          <cell r="G6561">
            <v>93</v>
          </cell>
          <cell r="H6561">
            <v>652</v>
          </cell>
          <cell r="I6561">
            <v>304</v>
          </cell>
        </row>
        <row r="6562">
          <cell r="F6562">
            <v>295</v>
          </cell>
          <cell r="G6562">
            <v>81</v>
          </cell>
          <cell r="H6562">
            <v>536</v>
          </cell>
          <cell r="I6562">
            <v>216</v>
          </cell>
        </row>
        <row r="6563">
          <cell r="F6563">
            <v>263</v>
          </cell>
          <cell r="G6563">
            <v>73</v>
          </cell>
          <cell r="H6563">
            <v>508</v>
          </cell>
          <cell r="I6563">
            <v>204</v>
          </cell>
        </row>
        <row r="6564">
          <cell r="F6564">
            <v>351</v>
          </cell>
          <cell r="G6564">
            <v>81</v>
          </cell>
          <cell r="H6564">
            <v>616</v>
          </cell>
          <cell r="I6564">
            <v>296</v>
          </cell>
        </row>
        <row r="6565">
          <cell r="F6565">
            <v>255</v>
          </cell>
          <cell r="G6565">
            <v>77</v>
          </cell>
          <cell r="H6565">
            <v>580</v>
          </cell>
          <cell r="I6565">
            <v>212</v>
          </cell>
        </row>
        <row r="6566">
          <cell r="F6566">
            <v>267</v>
          </cell>
          <cell r="G6566">
            <v>73</v>
          </cell>
          <cell r="H6566">
            <v>520</v>
          </cell>
          <cell r="I6566">
            <v>192</v>
          </cell>
        </row>
        <row r="6567">
          <cell r="F6567">
            <v>287</v>
          </cell>
          <cell r="G6567">
            <v>73</v>
          </cell>
          <cell r="H6567">
            <v>504</v>
          </cell>
          <cell r="I6567">
            <v>156</v>
          </cell>
        </row>
        <row r="6568">
          <cell r="F6568">
            <v>67</v>
          </cell>
          <cell r="G6568">
            <v>33</v>
          </cell>
          <cell r="H6568">
            <v>172</v>
          </cell>
          <cell r="I6568">
            <v>20</v>
          </cell>
        </row>
        <row r="6569">
          <cell r="F6569">
            <v>167</v>
          </cell>
          <cell r="G6569">
            <v>57</v>
          </cell>
          <cell r="H6569">
            <v>452</v>
          </cell>
          <cell r="I6569">
            <v>8</v>
          </cell>
        </row>
        <row r="6570">
          <cell r="F6570">
            <v>207</v>
          </cell>
          <cell r="G6570">
            <v>65</v>
          </cell>
          <cell r="H6570">
            <v>536</v>
          </cell>
          <cell r="I6570">
            <v>172</v>
          </cell>
        </row>
        <row r="6571">
          <cell r="F6571">
            <v>35</v>
          </cell>
          <cell r="G6571">
            <v>9</v>
          </cell>
          <cell r="H6571">
            <v>140</v>
          </cell>
          <cell r="I6571">
            <v>12</v>
          </cell>
        </row>
        <row r="6572">
          <cell r="F6572">
            <v>235</v>
          </cell>
          <cell r="G6572">
            <v>69</v>
          </cell>
          <cell r="H6572">
            <v>556</v>
          </cell>
          <cell r="I6572">
            <v>168</v>
          </cell>
        </row>
        <row r="6573">
          <cell r="F6573">
            <v>279</v>
          </cell>
          <cell r="G6573">
            <v>77</v>
          </cell>
          <cell r="H6573">
            <v>584</v>
          </cell>
          <cell r="I6573">
            <v>200</v>
          </cell>
        </row>
        <row r="6574">
          <cell r="F6574">
            <v>307</v>
          </cell>
          <cell r="G6574">
            <v>81</v>
          </cell>
          <cell r="H6574">
            <v>556</v>
          </cell>
          <cell r="I6574">
            <v>200</v>
          </cell>
        </row>
        <row r="6575">
          <cell r="F6575">
            <v>187</v>
          </cell>
          <cell r="G6575">
            <v>61</v>
          </cell>
          <cell r="H6575">
            <v>472</v>
          </cell>
          <cell r="I6575">
            <v>208</v>
          </cell>
        </row>
        <row r="6576">
          <cell r="F6576">
            <v>279</v>
          </cell>
          <cell r="G6576">
            <v>77</v>
          </cell>
          <cell r="H6576">
            <v>536</v>
          </cell>
          <cell r="I6576">
            <v>240</v>
          </cell>
        </row>
        <row r="6577">
          <cell r="F6577">
            <v>43</v>
          </cell>
          <cell r="G6577">
            <v>17</v>
          </cell>
          <cell r="H6577">
            <v>208</v>
          </cell>
          <cell r="I6577">
            <v>4</v>
          </cell>
        </row>
        <row r="6578">
          <cell r="F6578">
            <v>311</v>
          </cell>
          <cell r="G6578">
            <v>81</v>
          </cell>
          <cell r="H6578">
            <v>632</v>
          </cell>
          <cell r="I6578">
            <v>272</v>
          </cell>
        </row>
        <row r="6579">
          <cell r="F6579">
            <v>255</v>
          </cell>
          <cell r="G6579">
            <v>77</v>
          </cell>
          <cell r="H6579">
            <v>512</v>
          </cell>
          <cell r="I6579">
            <v>176</v>
          </cell>
        </row>
        <row r="6580">
          <cell r="F6580">
            <v>207</v>
          </cell>
          <cell r="G6580">
            <v>73</v>
          </cell>
          <cell r="H6580">
            <v>528</v>
          </cell>
          <cell r="I6580">
            <v>148</v>
          </cell>
        </row>
        <row r="6581">
          <cell r="F6581">
            <v>339</v>
          </cell>
          <cell r="G6581">
            <v>77</v>
          </cell>
          <cell r="H6581">
            <v>568</v>
          </cell>
          <cell r="I6581">
            <v>192</v>
          </cell>
        </row>
        <row r="6582">
          <cell r="F6582">
            <v>287</v>
          </cell>
          <cell r="G6582">
            <v>81</v>
          </cell>
          <cell r="H6582">
            <v>576</v>
          </cell>
          <cell r="I6582">
            <v>204</v>
          </cell>
        </row>
        <row r="6583">
          <cell r="F6583">
            <v>327</v>
          </cell>
          <cell r="G6583">
            <v>85</v>
          </cell>
          <cell r="H6583">
            <v>592</v>
          </cell>
          <cell r="I6583">
            <v>236</v>
          </cell>
        </row>
        <row r="6584">
          <cell r="F6584">
            <v>263</v>
          </cell>
          <cell r="G6584">
            <v>73</v>
          </cell>
          <cell r="H6584">
            <v>536</v>
          </cell>
          <cell r="I6584">
            <v>212</v>
          </cell>
        </row>
        <row r="6585">
          <cell r="F6585">
            <v>275</v>
          </cell>
          <cell r="G6585">
            <v>77</v>
          </cell>
          <cell r="H6585">
            <v>548</v>
          </cell>
          <cell r="I6585">
            <v>180</v>
          </cell>
        </row>
        <row r="6586">
          <cell r="F6586">
            <v>267</v>
          </cell>
          <cell r="G6586">
            <v>73</v>
          </cell>
          <cell r="H6586">
            <v>544</v>
          </cell>
          <cell r="I6586">
            <v>204</v>
          </cell>
        </row>
        <row r="6587">
          <cell r="F6587">
            <v>243</v>
          </cell>
          <cell r="G6587">
            <v>77</v>
          </cell>
          <cell r="H6587">
            <v>508</v>
          </cell>
          <cell r="I6587">
            <v>160</v>
          </cell>
        </row>
        <row r="6588">
          <cell r="F6588">
            <v>231</v>
          </cell>
          <cell r="G6588">
            <v>73</v>
          </cell>
          <cell r="H6588">
            <v>584</v>
          </cell>
          <cell r="I6588">
            <v>240</v>
          </cell>
        </row>
        <row r="6589">
          <cell r="F6589">
            <v>43</v>
          </cell>
          <cell r="G6589">
            <v>17</v>
          </cell>
          <cell r="H6589">
            <v>132</v>
          </cell>
          <cell r="I6589">
            <v>8</v>
          </cell>
        </row>
        <row r="6590">
          <cell r="F6590">
            <v>251</v>
          </cell>
          <cell r="G6590">
            <v>73</v>
          </cell>
          <cell r="H6590">
            <v>512</v>
          </cell>
          <cell r="I6590">
            <v>172</v>
          </cell>
        </row>
        <row r="6591">
          <cell r="F6591">
            <v>235</v>
          </cell>
          <cell r="G6591">
            <v>77</v>
          </cell>
          <cell r="H6591">
            <v>616</v>
          </cell>
          <cell r="I6591">
            <v>248</v>
          </cell>
        </row>
        <row r="6592">
          <cell r="F6592">
            <v>259</v>
          </cell>
          <cell r="G6592">
            <v>73</v>
          </cell>
          <cell r="H6592">
            <v>616</v>
          </cell>
          <cell r="I6592">
            <v>224</v>
          </cell>
        </row>
        <row r="6593">
          <cell r="F6593">
            <v>247</v>
          </cell>
          <cell r="G6593">
            <v>77</v>
          </cell>
          <cell r="H6593">
            <v>512</v>
          </cell>
          <cell r="I6593">
            <v>212</v>
          </cell>
        </row>
        <row r="6594">
          <cell r="F6594">
            <v>299</v>
          </cell>
          <cell r="G6594">
            <v>73</v>
          </cell>
          <cell r="H6594">
            <v>568</v>
          </cell>
          <cell r="I6594">
            <v>240</v>
          </cell>
        </row>
        <row r="6595">
          <cell r="F6595">
            <v>319</v>
          </cell>
          <cell r="G6595">
            <v>85</v>
          </cell>
          <cell r="H6595">
            <v>564</v>
          </cell>
          <cell r="I6595">
            <v>212</v>
          </cell>
        </row>
        <row r="6596">
          <cell r="F6596">
            <v>227</v>
          </cell>
          <cell r="G6596">
            <v>69</v>
          </cell>
          <cell r="H6596">
            <v>592</v>
          </cell>
          <cell r="I6596">
            <v>212</v>
          </cell>
        </row>
        <row r="6597">
          <cell r="F6597">
            <v>275</v>
          </cell>
          <cell r="G6597">
            <v>69</v>
          </cell>
          <cell r="H6597">
            <v>488</v>
          </cell>
          <cell r="I6597">
            <v>200</v>
          </cell>
        </row>
        <row r="6598">
          <cell r="F6598">
            <v>291</v>
          </cell>
          <cell r="G6598">
            <v>77</v>
          </cell>
          <cell r="H6598">
            <v>548</v>
          </cell>
          <cell r="I6598">
            <v>196</v>
          </cell>
        </row>
        <row r="6599">
          <cell r="F6599">
            <v>259</v>
          </cell>
          <cell r="G6599">
            <v>73</v>
          </cell>
          <cell r="H6599">
            <v>560</v>
          </cell>
          <cell r="I6599">
            <v>184</v>
          </cell>
        </row>
        <row r="6600">
          <cell r="F6600">
            <v>219</v>
          </cell>
          <cell r="G6600">
            <v>69</v>
          </cell>
          <cell r="H6600">
            <v>520</v>
          </cell>
          <cell r="I6600">
            <v>132</v>
          </cell>
        </row>
        <row r="6601">
          <cell r="F6601">
            <v>155</v>
          </cell>
          <cell r="G6601">
            <v>57</v>
          </cell>
          <cell r="H6601">
            <v>312</v>
          </cell>
          <cell r="I6601">
            <v>288</v>
          </cell>
        </row>
        <row r="6602">
          <cell r="F6602">
            <v>231</v>
          </cell>
          <cell r="G6602">
            <v>69</v>
          </cell>
          <cell r="H6602">
            <v>544</v>
          </cell>
          <cell r="I6602">
            <v>184</v>
          </cell>
        </row>
        <row r="6603">
          <cell r="F6603">
            <v>211</v>
          </cell>
          <cell r="G6603">
            <v>73</v>
          </cell>
          <cell r="H6603">
            <v>544</v>
          </cell>
          <cell r="I6603">
            <v>160</v>
          </cell>
        </row>
        <row r="6604">
          <cell r="F6604">
            <v>247</v>
          </cell>
          <cell r="G6604">
            <v>77</v>
          </cell>
          <cell r="H6604">
            <v>524</v>
          </cell>
          <cell r="I6604">
            <v>172</v>
          </cell>
        </row>
        <row r="6605">
          <cell r="F6605">
            <v>227</v>
          </cell>
          <cell r="G6605">
            <v>81</v>
          </cell>
          <cell r="H6605">
            <v>500</v>
          </cell>
          <cell r="I6605">
            <v>212</v>
          </cell>
        </row>
        <row r="6606">
          <cell r="F6606">
            <v>219</v>
          </cell>
          <cell r="G6606">
            <v>73</v>
          </cell>
          <cell r="H6606">
            <v>524</v>
          </cell>
          <cell r="I6606">
            <v>200</v>
          </cell>
        </row>
        <row r="6607">
          <cell r="F6607">
            <v>291</v>
          </cell>
          <cell r="G6607">
            <v>81</v>
          </cell>
          <cell r="H6607">
            <v>620</v>
          </cell>
          <cell r="I6607">
            <v>248</v>
          </cell>
        </row>
        <row r="6608">
          <cell r="F6608">
            <v>283</v>
          </cell>
          <cell r="G6608">
            <v>77</v>
          </cell>
          <cell r="H6608">
            <v>560</v>
          </cell>
          <cell r="I6608">
            <v>176</v>
          </cell>
        </row>
        <row r="6609">
          <cell r="F6609">
            <v>271</v>
          </cell>
          <cell r="G6609">
            <v>81</v>
          </cell>
          <cell r="H6609">
            <v>564</v>
          </cell>
          <cell r="I6609">
            <v>204</v>
          </cell>
        </row>
        <row r="6610">
          <cell r="F6610">
            <v>231</v>
          </cell>
          <cell r="G6610">
            <v>73</v>
          </cell>
          <cell r="H6610">
            <v>548</v>
          </cell>
          <cell r="I6610">
            <v>172</v>
          </cell>
        </row>
        <row r="6611">
          <cell r="F6611">
            <v>295</v>
          </cell>
          <cell r="G6611">
            <v>85</v>
          </cell>
          <cell r="H6611">
            <v>588</v>
          </cell>
          <cell r="I6611">
            <v>200</v>
          </cell>
        </row>
        <row r="6612">
          <cell r="F6612">
            <v>199</v>
          </cell>
          <cell r="G6612">
            <v>65</v>
          </cell>
          <cell r="H6612">
            <v>560</v>
          </cell>
          <cell r="I6612">
            <v>192</v>
          </cell>
        </row>
        <row r="6613">
          <cell r="F6613">
            <v>363</v>
          </cell>
          <cell r="G6613">
            <v>77</v>
          </cell>
          <cell r="H6613">
            <v>524</v>
          </cell>
          <cell r="I6613">
            <v>208</v>
          </cell>
        </row>
        <row r="6614">
          <cell r="F6614">
            <v>311</v>
          </cell>
          <cell r="G6614">
            <v>81</v>
          </cell>
          <cell r="H6614">
            <v>604</v>
          </cell>
          <cell r="I6614">
            <v>244</v>
          </cell>
        </row>
        <row r="6615">
          <cell r="F6615">
            <v>283</v>
          </cell>
          <cell r="G6615">
            <v>81</v>
          </cell>
          <cell r="H6615">
            <v>596</v>
          </cell>
          <cell r="I6615">
            <v>200</v>
          </cell>
        </row>
        <row r="6616">
          <cell r="F6616">
            <v>35</v>
          </cell>
          <cell r="G6616">
            <v>9</v>
          </cell>
          <cell r="H6616">
            <v>120</v>
          </cell>
          <cell r="I6616">
            <v>8</v>
          </cell>
        </row>
        <row r="6617">
          <cell r="F6617">
            <v>91</v>
          </cell>
          <cell r="G6617">
            <v>41</v>
          </cell>
          <cell r="H6617">
            <v>204</v>
          </cell>
          <cell r="I6617">
            <v>28</v>
          </cell>
        </row>
        <row r="6618">
          <cell r="F6618">
            <v>359</v>
          </cell>
          <cell r="G6618">
            <v>81</v>
          </cell>
          <cell r="H6618">
            <v>592</v>
          </cell>
          <cell r="I6618">
            <v>244</v>
          </cell>
        </row>
        <row r="6619">
          <cell r="F6619">
            <v>299</v>
          </cell>
          <cell r="G6619">
            <v>77</v>
          </cell>
          <cell r="H6619">
            <v>576</v>
          </cell>
          <cell r="I6619">
            <v>240</v>
          </cell>
        </row>
        <row r="6620">
          <cell r="F6620">
            <v>87</v>
          </cell>
          <cell r="G6620">
            <v>37</v>
          </cell>
          <cell r="H6620">
            <v>252</v>
          </cell>
          <cell r="I6620">
            <v>24</v>
          </cell>
        </row>
        <row r="6621">
          <cell r="F6621">
            <v>279</v>
          </cell>
          <cell r="G6621">
            <v>81</v>
          </cell>
          <cell r="H6621">
            <v>592</v>
          </cell>
          <cell r="I6621">
            <v>220</v>
          </cell>
        </row>
        <row r="6622">
          <cell r="F6622">
            <v>367</v>
          </cell>
          <cell r="G6622">
            <v>81</v>
          </cell>
          <cell r="H6622">
            <v>580</v>
          </cell>
          <cell r="I6622">
            <v>280</v>
          </cell>
        </row>
        <row r="6623">
          <cell r="F6623">
            <v>223</v>
          </cell>
          <cell r="G6623">
            <v>69</v>
          </cell>
          <cell r="H6623">
            <v>508</v>
          </cell>
          <cell r="I6623">
            <v>196</v>
          </cell>
        </row>
        <row r="6624">
          <cell r="F6624">
            <v>283</v>
          </cell>
          <cell r="G6624">
            <v>73</v>
          </cell>
          <cell r="H6624">
            <v>488</v>
          </cell>
          <cell r="I6624">
            <v>168</v>
          </cell>
        </row>
        <row r="6625">
          <cell r="F6625">
            <v>271</v>
          </cell>
          <cell r="G6625">
            <v>77</v>
          </cell>
          <cell r="H6625">
            <v>492</v>
          </cell>
          <cell r="I6625">
            <v>200</v>
          </cell>
        </row>
        <row r="6626">
          <cell r="F6626">
            <v>227</v>
          </cell>
          <cell r="G6626">
            <v>65</v>
          </cell>
          <cell r="H6626">
            <v>556</v>
          </cell>
          <cell r="I6626">
            <v>152</v>
          </cell>
        </row>
        <row r="6627">
          <cell r="F6627">
            <v>203</v>
          </cell>
          <cell r="G6627">
            <v>73</v>
          </cell>
          <cell r="H6627">
            <v>472</v>
          </cell>
          <cell r="I6627">
            <v>400</v>
          </cell>
        </row>
        <row r="6628">
          <cell r="F6628">
            <v>55</v>
          </cell>
          <cell r="G6628">
            <v>25</v>
          </cell>
          <cell r="H6628">
            <v>156</v>
          </cell>
          <cell r="I6628">
            <v>20</v>
          </cell>
        </row>
        <row r="6629">
          <cell r="F6629">
            <v>275</v>
          </cell>
          <cell r="G6629">
            <v>77</v>
          </cell>
          <cell r="H6629">
            <v>568</v>
          </cell>
          <cell r="I6629">
            <v>192</v>
          </cell>
        </row>
        <row r="6630">
          <cell r="F6630">
            <v>275</v>
          </cell>
          <cell r="G6630">
            <v>81</v>
          </cell>
          <cell r="H6630">
            <v>516</v>
          </cell>
          <cell r="I6630">
            <v>212</v>
          </cell>
        </row>
        <row r="6631">
          <cell r="F6631">
            <v>219</v>
          </cell>
          <cell r="G6631">
            <v>73</v>
          </cell>
          <cell r="H6631">
            <v>560</v>
          </cell>
          <cell r="I6631">
            <v>192</v>
          </cell>
        </row>
        <row r="6632">
          <cell r="F6632">
            <v>247</v>
          </cell>
          <cell r="G6632">
            <v>73</v>
          </cell>
          <cell r="H6632">
            <v>544</v>
          </cell>
          <cell r="I6632">
            <v>192</v>
          </cell>
        </row>
        <row r="6633">
          <cell r="F6633">
            <v>291</v>
          </cell>
          <cell r="G6633">
            <v>77</v>
          </cell>
          <cell r="H6633">
            <v>580</v>
          </cell>
          <cell r="I6633">
            <v>216</v>
          </cell>
        </row>
        <row r="6634">
          <cell r="F6634">
            <v>239</v>
          </cell>
          <cell r="G6634">
            <v>77</v>
          </cell>
          <cell r="H6634">
            <v>520</v>
          </cell>
          <cell r="I6634">
            <v>204</v>
          </cell>
        </row>
        <row r="6635">
          <cell r="F6635">
            <v>247</v>
          </cell>
          <cell r="G6635">
            <v>69</v>
          </cell>
          <cell r="H6635">
            <v>532</v>
          </cell>
          <cell r="I6635">
            <v>228</v>
          </cell>
        </row>
        <row r="6636">
          <cell r="F6636">
            <v>235</v>
          </cell>
          <cell r="G6636">
            <v>69</v>
          </cell>
          <cell r="H6636">
            <v>512</v>
          </cell>
          <cell r="I6636">
            <v>204</v>
          </cell>
        </row>
        <row r="6637">
          <cell r="F6637">
            <v>315</v>
          </cell>
          <cell r="G6637">
            <v>81</v>
          </cell>
          <cell r="H6637">
            <v>552</v>
          </cell>
          <cell r="I6637">
            <v>220</v>
          </cell>
        </row>
        <row r="6638">
          <cell r="F6638">
            <v>51</v>
          </cell>
          <cell r="G6638">
            <v>25</v>
          </cell>
          <cell r="H6638">
            <v>172</v>
          </cell>
          <cell r="I6638">
            <v>20</v>
          </cell>
        </row>
        <row r="6639">
          <cell r="F6639">
            <v>347</v>
          </cell>
          <cell r="G6639">
            <v>81</v>
          </cell>
          <cell r="H6639">
            <v>580</v>
          </cell>
          <cell r="I6639">
            <v>252</v>
          </cell>
        </row>
        <row r="6640">
          <cell r="F6640">
            <v>259</v>
          </cell>
          <cell r="G6640">
            <v>73</v>
          </cell>
          <cell r="H6640">
            <v>572</v>
          </cell>
          <cell r="I6640">
            <v>232</v>
          </cell>
        </row>
        <row r="6641">
          <cell r="F6641">
            <v>207</v>
          </cell>
          <cell r="G6641">
            <v>81</v>
          </cell>
          <cell r="H6641">
            <v>560</v>
          </cell>
          <cell r="I6641">
            <v>252</v>
          </cell>
        </row>
        <row r="6642">
          <cell r="F6642">
            <v>235</v>
          </cell>
          <cell r="G6642">
            <v>73</v>
          </cell>
          <cell r="H6642">
            <v>520</v>
          </cell>
          <cell r="I6642">
            <v>184</v>
          </cell>
        </row>
        <row r="6643">
          <cell r="F6643">
            <v>243</v>
          </cell>
          <cell r="G6643">
            <v>77</v>
          </cell>
          <cell r="H6643">
            <v>552</v>
          </cell>
          <cell r="I6643">
            <v>188</v>
          </cell>
        </row>
        <row r="6644">
          <cell r="F6644">
            <v>259</v>
          </cell>
          <cell r="G6644">
            <v>69</v>
          </cell>
          <cell r="H6644">
            <v>556</v>
          </cell>
          <cell r="I6644">
            <v>204</v>
          </cell>
        </row>
        <row r="6645">
          <cell r="F6645">
            <v>255</v>
          </cell>
          <cell r="G6645">
            <v>77</v>
          </cell>
          <cell r="H6645">
            <v>552</v>
          </cell>
          <cell r="I6645">
            <v>232</v>
          </cell>
        </row>
        <row r="6646">
          <cell r="F6646">
            <v>291</v>
          </cell>
          <cell r="G6646">
            <v>73</v>
          </cell>
          <cell r="H6646">
            <v>504</v>
          </cell>
          <cell r="I6646">
            <v>172</v>
          </cell>
        </row>
        <row r="6647">
          <cell r="F6647">
            <v>127</v>
          </cell>
          <cell r="G6647">
            <v>45</v>
          </cell>
          <cell r="H6647">
            <v>276</v>
          </cell>
          <cell r="I6647">
            <v>44</v>
          </cell>
        </row>
        <row r="6648">
          <cell r="F6648">
            <v>283</v>
          </cell>
          <cell r="G6648">
            <v>73</v>
          </cell>
          <cell r="H6648">
            <v>564</v>
          </cell>
          <cell r="I6648">
            <v>232</v>
          </cell>
        </row>
        <row r="6649">
          <cell r="F6649">
            <v>259</v>
          </cell>
          <cell r="G6649">
            <v>69</v>
          </cell>
          <cell r="H6649">
            <v>592</v>
          </cell>
          <cell r="I6649">
            <v>208</v>
          </cell>
        </row>
        <row r="6650">
          <cell r="F6650">
            <v>95</v>
          </cell>
          <cell r="G6650">
            <v>41</v>
          </cell>
          <cell r="H6650">
            <v>256</v>
          </cell>
          <cell r="I6650">
            <v>24</v>
          </cell>
        </row>
        <row r="6651">
          <cell r="F6651">
            <v>271</v>
          </cell>
          <cell r="G6651">
            <v>69</v>
          </cell>
          <cell r="H6651">
            <v>484</v>
          </cell>
          <cell r="I6651">
            <v>204</v>
          </cell>
        </row>
        <row r="6652">
          <cell r="F6652">
            <v>235</v>
          </cell>
          <cell r="G6652">
            <v>73</v>
          </cell>
          <cell r="H6652">
            <v>568</v>
          </cell>
          <cell r="I6652">
            <v>160</v>
          </cell>
        </row>
        <row r="6653">
          <cell r="F6653">
            <v>251</v>
          </cell>
          <cell r="G6653">
            <v>81</v>
          </cell>
          <cell r="H6653">
            <v>592</v>
          </cell>
          <cell r="I6653">
            <v>244</v>
          </cell>
        </row>
        <row r="6654">
          <cell r="F6654">
            <v>103</v>
          </cell>
          <cell r="G6654">
            <v>45</v>
          </cell>
          <cell r="H6654">
            <v>204</v>
          </cell>
          <cell r="I6654">
            <v>28</v>
          </cell>
        </row>
        <row r="6655">
          <cell r="F6655">
            <v>279</v>
          </cell>
          <cell r="G6655">
            <v>69</v>
          </cell>
          <cell r="H6655">
            <v>504</v>
          </cell>
          <cell r="I6655">
            <v>196</v>
          </cell>
        </row>
        <row r="6656">
          <cell r="F6656">
            <v>271</v>
          </cell>
          <cell r="G6656">
            <v>73</v>
          </cell>
          <cell r="H6656">
            <v>544</v>
          </cell>
          <cell r="I6656">
            <v>172</v>
          </cell>
        </row>
        <row r="6657">
          <cell r="F6657">
            <v>319</v>
          </cell>
          <cell r="G6657">
            <v>73</v>
          </cell>
          <cell r="H6657">
            <v>556</v>
          </cell>
          <cell r="I6657">
            <v>200</v>
          </cell>
        </row>
        <row r="6658">
          <cell r="F6658">
            <v>295</v>
          </cell>
          <cell r="G6658">
            <v>77</v>
          </cell>
          <cell r="H6658">
            <v>584</v>
          </cell>
          <cell r="I6658">
            <v>176</v>
          </cell>
        </row>
        <row r="6659">
          <cell r="F6659">
            <v>255</v>
          </cell>
          <cell r="G6659">
            <v>73</v>
          </cell>
          <cell r="H6659">
            <v>512</v>
          </cell>
          <cell r="I6659">
            <v>300</v>
          </cell>
        </row>
        <row r="6660">
          <cell r="F6660">
            <v>231</v>
          </cell>
          <cell r="G6660">
            <v>73</v>
          </cell>
          <cell r="H6660">
            <v>476</v>
          </cell>
          <cell r="I6660">
            <v>188</v>
          </cell>
        </row>
        <row r="6661">
          <cell r="F6661">
            <v>203</v>
          </cell>
          <cell r="G6661">
            <v>69</v>
          </cell>
          <cell r="H6661">
            <v>504</v>
          </cell>
          <cell r="I6661">
            <v>192</v>
          </cell>
        </row>
        <row r="6662">
          <cell r="F6662">
            <v>235</v>
          </cell>
          <cell r="G6662">
            <v>73</v>
          </cell>
          <cell r="H6662">
            <v>560</v>
          </cell>
          <cell r="I6662">
            <v>200</v>
          </cell>
        </row>
        <row r="6663">
          <cell r="F6663">
            <v>279</v>
          </cell>
          <cell r="G6663">
            <v>81</v>
          </cell>
          <cell r="H6663">
            <v>604</v>
          </cell>
          <cell r="I6663">
            <v>244</v>
          </cell>
        </row>
        <row r="6664">
          <cell r="F6664">
            <v>299</v>
          </cell>
          <cell r="G6664">
            <v>77</v>
          </cell>
          <cell r="H6664">
            <v>576</v>
          </cell>
          <cell r="I6664">
            <v>228</v>
          </cell>
        </row>
        <row r="6665">
          <cell r="F6665">
            <v>43</v>
          </cell>
          <cell r="G6665">
            <v>17</v>
          </cell>
          <cell r="H6665">
            <v>184</v>
          </cell>
          <cell r="I6665">
            <v>12</v>
          </cell>
        </row>
        <row r="6666">
          <cell r="F6666">
            <v>219</v>
          </cell>
          <cell r="G6666">
            <v>69</v>
          </cell>
          <cell r="H6666">
            <v>516</v>
          </cell>
          <cell r="I6666">
            <v>164</v>
          </cell>
        </row>
        <row r="6667">
          <cell r="F6667">
            <v>187</v>
          </cell>
          <cell r="G6667">
            <v>77</v>
          </cell>
          <cell r="H6667">
            <v>536</v>
          </cell>
          <cell r="I6667">
            <v>208</v>
          </cell>
        </row>
        <row r="6668">
          <cell r="F6668">
            <v>283</v>
          </cell>
          <cell r="G6668">
            <v>81</v>
          </cell>
          <cell r="H6668">
            <v>588</v>
          </cell>
          <cell r="I6668">
            <v>200</v>
          </cell>
        </row>
        <row r="6669">
          <cell r="F6669">
            <v>347</v>
          </cell>
          <cell r="G6669">
            <v>81</v>
          </cell>
          <cell r="H6669">
            <v>628</v>
          </cell>
          <cell r="I6669">
            <v>248</v>
          </cell>
        </row>
        <row r="6670">
          <cell r="F6670">
            <v>75</v>
          </cell>
          <cell r="G6670">
            <v>33</v>
          </cell>
          <cell r="H6670">
            <v>192</v>
          </cell>
          <cell r="I6670">
            <v>24</v>
          </cell>
        </row>
        <row r="6671">
          <cell r="F6671">
            <v>299</v>
          </cell>
          <cell r="G6671">
            <v>77</v>
          </cell>
          <cell r="H6671">
            <v>504</v>
          </cell>
          <cell r="I6671">
            <v>168</v>
          </cell>
        </row>
        <row r="6672">
          <cell r="F6672">
            <v>279</v>
          </cell>
          <cell r="G6672">
            <v>77</v>
          </cell>
          <cell r="H6672">
            <v>468</v>
          </cell>
          <cell r="I6672">
            <v>196</v>
          </cell>
        </row>
        <row r="6673">
          <cell r="F6673">
            <v>59</v>
          </cell>
          <cell r="G6673">
            <v>29</v>
          </cell>
          <cell r="H6673">
            <v>188</v>
          </cell>
          <cell r="I6673">
            <v>8</v>
          </cell>
        </row>
        <row r="6674">
          <cell r="F6674">
            <v>299</v>
          </cell>
          <cell r="G6674">
            <v>77</v>
          </cell>
          <cell r="H6674">
            <v>584</v>
          </cell>
          <cell r="I6674">
            <v>232</v>
          </cell>
        </row>
        <row r="6675">
          <cell r="F6675">
            <v>283</v>
          </cell>
          <cell r="G6675">
            <v>81</v>
          </cell>
          <cell r="H6675">
            <v>564</v>
          </cell>
          <cell r="I6675">
            <v>200</v>
          </cell>
        </row>
        <row r="6676">
          <cell r="F6676">
            <v>35</v>
          </cell>
          <cell r="G6676">
            <v>5</v>
          </cell>
          <cell r="H6676">
            <v>92</v>
          </cell>
          <cell r="I6676">
            <v>24</v>
          </cell>
        </row>
        <row r="6677">
          <cell r="F6677">
            <v>251</v>
          </cell>
          <cell r="G6677">
            <v>73</v>
          </cell>
          <cell r="H6677">
            <v>536</v>
          </cell>
          <cell r="I6677">
            <v>216</v>
          </cell>
        </row>
        <row r="6678">
          <cell r="F6678">
            <v>255</v>
          </cell>
          <cell r="G6678">
            <v>69</v>
          </cell>
          <cell r="H6678">
            <v>368</v>
          </cell>
          <cell r="I6678">
            <v>76</v>
          </cell>
        </row>
        <row r="6679">
          <cell r="F6679">
            <v>39</v>
          </cell>
          <cell r="G6679">
            <v>13</v>
          </cell>
          <cell r="H6679">
            <v>144</v>
          </cell>
          <cell r="I6679">
            <v>12</v>
          </cell>
        </row>
        <row r="6680">
          <cell r="F6680">
            <v>295</v>
          </cell>
          <cell r="G6680">
            <v>77</v>
          </cell>
          <cell r="H6680">
            <v>492</v>
          </cell>
          <cell r="I6680">
            <v>168</v>
          </cell>
        </row>
        <row r="6681">
          <cell r="F6681">
            <v>247</v>
          </cell>
          <cell r="G6681">
            <v>77</v>
          </cell>
          <cell r="H6681">
            <v>576</v>
          </cell>
          <cell r="I6681">
            <v>232</v>
          </cell>
        </row>
        <row r="6682">
          <cell r="F6682">
            <v>263</v>
          </cell>
          <cell r="G6682">
            <v>73</v>
          </cell>
          <cell r="H6682">
            <v>532</v>
          </cell>
          <cell r="I6682">
            <v>176</v>
          </cell>
        </row>
        <row r="6683">
          <cell r="F6683">
            <v>59</v>
          </cell>
          <cell r="G6683">
            <v>29</v>
          </cell>
          <cell r="H6683">
            <v>136</v>
          </cell>
          <cell r="I6683">
            <v>12</v>
          </cell>
        </row>
        <row r="6684">
          <cell r="F6684">
            <v>331</v>
          </cell>
          <cell r="G6684">
            <v>77</v>
          </cell>
          <cell r="H6684">
            <v>540</v>
          </cell>
          <cell r="I6684">
            <v>208</v>
          </cell>
        </row>
        <row r="6685">
          <cell r="F6685">
            <v>283</v>
          </cell>
          <cell r="G6685">
            <v>77</v>
          </cell>
          <cell r="H6685">
            <v>556</v>
          </cell>
          <cell r="I6685">
            <v>188</v>
          </cell>
        </row>
        <row r="6686">
          <cell r="F6686">
            <v>279</v>
          </cell>
          <cell r="G6686">
            <v>77</v>
          </cell>
          <cell r="H6686">
            <v>612</v>
          </cell>
          <cell r="I6686">
            <v>252</v>
          </cell>
        </row>
        <row r="6687">
          <cell r="F6687">
            <v>227</v>
          </cell>
          <cell r="G6687">
            <v>69</v>
          </cell>
          <cell r="H6687">
            <v>464</v>
          </cell>
          <cell r="I6687">
            <v>152</v>
          </cell>
        </row>
        <row r="6688">
          <cell r="F6688">
            <v>339</v>
          </cell>
          <cell r="G6688">
            <v>81</v>
          </cell>
          <cell r="H6688">
            <v>600</v>
          </cell>
          <cell r="I6688">
            <v>200</v>
          </cell>
        </row>
        <row r="6689">
          <cell r="F6689">
            <v>355</v>
          </cell>
          <cell r="G6689">
            <v>77</v>
          </cell>
          <cell r="H6689">
            <v>540</v>
          </cell>
          <cell r="I6689">
            <v>220</v>
          </cell>
        </row>
        <row r="6690">
          <cell r="F6690">
            <v>255</v>
          </cell>
          <cell r="G6690">
            <v>73</v>
          </cell>
          <cell r="H6690">
            <v>592</v>
          </cell>
          <cell r="I6690">
            <v>192</v>
          </cell>
        </row>
        <row r="6691">
          <cell r="F6691">
            <v>219</v>
          </cell>
          <cell r="G6691">
            <v>65</v>
          </cell>
          <cell r="H6691">
            <v>572</v>
          </cell>
          <cell r="I6691">
            <v>192</v>
          </cell>
        </row>
        <row r="6692">
          <cell r="F6692">
            <v>51</v>
          </cell>
          <cell r="G6692">
            <v>25</v>
          </cell>
          <cell r="H6692">
            <v>144</v>
          </cell>
          <cell r="I6692">
            <v>12</v>
          </cell>
        </row>
        <row r="6693">
          <cell r="F6693">
            <v>215</v>
          </cell>
          <cell r="G6693">
            <v>77</v>
          </cell>
          <cell r="H6693">
            <v>540</v>
          </cell>
          <cell r="I6693">
            <v>196</v>
          </cell>
        </row>
        <row r="6694">
          <cell r="F6694">
            <v>291</v>
          </cell>
          <cell r="G6694">
            <v>81</v>
          </cell>
          <cell r="H6694">
            <v>572</v>
          </cell>
          <cell r="I6694">
            <v>180</v>
          </cell>
        </row>
        <row r="6695">
          <cell r="F6695">
            <v>235</v>
          </cell>
          <cell r="G6695">
            <v>69</v>
          </cell>
          <cell r="H6695">
            <v>528</v>
          </cell>
          <cell r="I6695">
            <v>240</v>
          </cell>
        </row>
        <row r="6696">
          <cell r="F6696">
            <v>271</v>
          </cell>
          <cell r="G6696">
            <v>73</v>
          </cell>
          <cell r="H6696">
            <v>560</v>
          </cell>
          <cell r="I6696">
            <v>212</v>
          </cell>
        </row>
        <row r="6697">
          <cell r="F6697">
            <v>227</v>
          </cell>
          <cell r="G6697">
            <v>69</v>
          </cell>
          <cell r="H6697">
            <v>528</v>
          </cell>
          <cell r="I6697">
            <v>160</v>
          </cell>
        </row>
        <row r="6698">
          <cell r="F6698">
            <v>51</v>
          </cell>
          <cell r="G6698">
            <v>21</v>
          </cell>
          <cell r="H6698">
            <v>208</v>
          </cell>
          <cell r="I6698">
            <v>8</v>
          </cell>
        </row>
        <row r="6699">
          <cell r="F6699">
            <v>307</v>
          </cell>
          <cell r="G6699">
            <v>81</v>
          </cell>
          <cell r="H6699">
            <v>592</v>
          </cell>
          <cell r="I6699">
            <v>240</v>
          </cell>
        </row>
        <row r="6700">
          <cell r="F6700">
            <v>75</v>
          </cell>
          <cell r="G6700">
            <v>33</v>
          </cell>
          <cell r="H6700">
            <v>236</v>
          </cell>
          <cell r="I6700">
            <v>32</v>
          </cell>
        </row>
        <row r="6701">
          <cell r="F6701">
            <v>211</v>
          </cell>
          <cell r="G6701">
            <v>69</v>
          </cell>
          <cell r="H6701">
            <v>468</v>
          </cell>
          <cell r="I6701">
            <v>176</v>
          </cell>
        </row>
        <row r="6702">
          <cell r="F6702">
            <v>295</v>
          </cell>
          <cell r="G6702">
            <v>77</v>
          </cell>
          <cell r="H6702">
            <v>528</v>
          </cell>
          <cell r="I6702">
            <v>200</v>
          </cell>
        </row>
        <row r="6703">
          <cell r="F6703">
            <v>279</v>
          </cell>
          <cell r="G6703">
            <v>73</v>
          </cell>
          <cell r="H6703">
            <v>528</v>
          </cell>
          <cell r="I6703">
            <v>224</v>
          </cell>
        </row>
        <row r="6704">
          <cell r="F6704">
            <v>39</v>
          </cell>
          <cell r="G6704">
            <v>17</v>
          </cell>
          <cell r="H6704">
            <v>136</v>
          </cell>
          <cell r="I6704">
            <v>20</v>
          </cell>
        </row>
        <row r="6705">
          <cell r="F6705">
            <v>307</v>
          </cell>
          <cell r="G6705">
            <v>73</v>
          </cell>
          <cell r="H6705">
            <v>464</v>
          </cell>
          <cell r="I6705">
            <v>176</v>
          </cell>
        </row>
        <row r="6706">
          <cell r="F6706">
            <v>279</v>
          </cell>
          <cell r="G6706">
            <v>73</v>
          </cell>
          <cell r="H6706">
            <v>580</v>
          </cell>
          <cell r="I6706">
            <v>200</v>
          </cell>
        </row>
        <row r="6707">
          <cell r="F6707">
            <v>279</v>
          </cell>
          <cell r="G6707">
            <v>81</v>
          </cell>
          <cell r="H6707">
            <v>564</v>
          </cell>
          <cell r="I6707">
            <v>196</v>
          </cell>
        </row>
        <row r="6708">
          <cell r="F6708">
            <v>251</v>
          </cell>
          <cell r="G6708">
            <v>73</v>
          </cell>
          <cell r="H6708">
            <v>608</v>
          </cell>
          <cell r="I6708">
            <v>180</v>
          </cell>
        </row>
        <row r="6709">
          <cell r="F6709">
            <v>279</v>
          </cell>
          <cell r="G6709">
            <v>69</v>
          </cell>
          <cell r="H6709">
            <v>516</v>
          </cell>
          <cell r="I6709">
            <v>196</v>
          </cell>
        </row>
        <row r="6710">
          <cell r="F6710">
            <v>231</v>
          </cell>
          <cell r="G6710">
            <v>73</v>
          </cell>
          <cell r="H6710">
            <v>572</v>
          </cell>
          <cell r="I6710">
            <v>208</v>
          </cell>
        </row>
        <row r="6711">
          <cell r="F6711">
            <v>51</v>
          </cell>
          <cell r="G6711">
            <v>21</v>
          </cell>
          <cell r="H6711">
            <v>148</v>
          </cell>
          <cell r="I6711">
            <v>8</v>
          </cell>
        </row>
        <row r="6712">
          <cell r="F6712">
            <v>163</v>
          </cell>
          <cell r="G6712">
            <v>61</v>
          </cell>
          <cell r="H6712">
            <v>512</v>
          </cell>
          <cell r="I6712">
            <v>144</v>
          </cell>
        </row>
        <row r="6713">
          <cell r="F6713">
            <v>287</v>
          </cell>
          <cell r="G6713">
            <v>81</v>
          </cell>
          <cell r="H6713">
            <v>584</v>
          </cell>
          <cell r="I6713">
            <v>192</v>
          </cell>
        </row>
        <row r="6714">
          <cell r="F6714">
            <v>295</v>
          </cell>
          <cell r="G6714">
            <v>81</v>
          </cell>
          <cell r="H6714">
            <v>592</v>
          </cell>
          <cell r="I6714">
            <v>256</v>
          </cell>
        </row>
        <row r="6715">
          <cell r="F6715">
            <v>207</v>
          </cell>
          <cell r="G6715">
            <v>73</v>
          </cell>
          <cell r="H6715">
            <v>520</v>
          </cell>
          <cell r="I6715">
            <v>152</v>
          </cell>
        </row>
        <row r="6716">
          <cell r="F6716">
            <v>199</v>
          </cell>
          <cell r="G6716">
            <v>73</v>
          </cell>
          <cell r="H6716">
            <v>560</v>
          </cell>
          <cell r="I6716">
            <v>248</v>
          </cell>
        </row>
        <row r="6717">
          <cell r="F6717">
            <v>267</v>
          </cell>
          <cell r="G6717">
            <v>77</v>
          </cell>
          <cell r="H6717">
            <v>568</v>
          </cell>
          <cell r="I6717">
            <v>216</v>
          </cell>
        </row>
        <row r="6718">
          <cell r="F6718">
            <v>231</v>
          </cell>
          <cell r="G6718">
            <v>65</v>
          </cell>
          <cell r="H6718">
            <v>500</v>
          </cell>
          <cell r="I6718">
            <v>192</v>
          </cell>
        </row>
        <row r="6719">
          <cell r="F6719">
            <v>223</v>
          </cell>
          <cell r="G6719">
            <v>69</v>
          </cell>
          <cell r="H6719">
            <v>512</v>
          </cell>
          <cell r="I6719">
            <v>212</v>
          </cell>
        </row>
        <row r="6720">
          <cell r="F6720">
            <v>231</v>
          </cell>
          <cell r="G6720">
            <v>77</v>
          </cell>
          <cell r="H6720">
            <v>568</v>
          </cell>
          <cell r="I6720">
            <v>220</v>
          </cell>
        </row>
        <row r="6721">
          <cell r="F6721">
            <v>263</v>
          </cell>
          <cell r="G6721">
            <v>77</v>
          </cell>
          <cell r="H6721">
            <v>600</v>
          </cell>
          <cell r="I6721">
            <v>220</v>
          </cell>
        </row>
        <row r="6722">
          <cell r="F6722">
            <v>195</v>
          </cell>
          <cell r="G6722">
            <v>81</v>
          </cell>
          <cell r="H6722">
            <v>588</v>
          </cell>
          <cell r="I6722">
            <v>252</v>
          </cell>
        </row>
        <row r="6723">
          <cell r="F6723">
            <v>291</v>
          </cell>
          <cell r="G6723">
            <v>73</v>
          </cell>
          <cell r="H6723">
            <v>504</v>
          </cell>
          <cell r="I6723">
            <v>244</v>
          </cell>
        </row>
        <row r="6724">
          <cell r="F6724">
            <v>251</v>
          </cell>
          <cell r="G6724">
            <v>69</v>
          </cell>
          <cell r="H6724">
            <v>552</v>
          </cell>
          <cell r="I6724">
            <v>172</v>
          </cell>
        </row>
        <row r="6725">
          <cell r="F6725">
            <v>43</v>
          </cell>
          <cell r="G6725">
            <v>17</v>
          </cell>
          <cell r="H6725">
            <v>228</v>
          </cell>
          <cell r="I6725">
            <v>16</v>
          </cell>
        </row>
        <row r="6726">
          <cell r="F6726">
            <v>243</v>
          </cell>
          <cell r="G6726">
            <v>77</v>
          </cell>
          <cell r="H6726">
            <v>564</v>
          </cell>
          <cell r="I6726">
            <v>228</v>
          </cell>
        </row>
        <row r="6727">
          <cell r="F6727">
            <v>59</v>
          </cell>
          <cell r="G6727">
            <v>25</v>
          </cell>
          <cell r="H6727">
            <v>144</v>
          </cell>
          <cell r="I6727">
            <v>16</v>
          </cell>
        </row>
        <row r="6728">
          <cell r="F6728">
            <v>235</v>
          </cell>
          <cell r="G6728">
            <v>69</v>
          </cell>
          <cell r="H6728">
            <v>492</v>
          </cell>
          <cell r="I6728">
            <v>152</v>
          </cell>
        </row>
        <row r="6729">
          <cell r="F6729">
            <v>259</v>
          </cell>
          <cell r="G6729">
            <v>73</v>
          </cell>
          <cell r="H6729">
            <v>528</v>
          </cell>
          <cell r="I6729">
            <v>216</v>
          </cell>
        </row>
        <row r="6730">
          <cell r="F6730">
            <v>235</v>
          </cell>
          <cell r="G6730">
            <v>77</v>
          </cell>
          <cell r="H6730">
            <v>612</v>
          </cell>
          <cell r="I6730">
            <v>208</v>
          </cell>
        </row>
        <row r="6731">
          <cell r="F6731">
            <v>91</v>
          </cell>
          <cell r="G6731">
            <v>37</v>
          </cell>
          <cell r="H6731">
            <v>224</v>
          </cell>
          <cell r="I6731">
            <v>24</v>
          </cell>
        </row>
        <row r="6732">
          <cell r="F6732">
            <v>279</v>
          </cell>
          <cell r="G6732">
            <v>73</v>
          </cell>
          <cell r="H6732">
            <v>520</v>
          </cell>
          <cell r="I6732">
            <v>192</v>
          </cell>
        </row>
        <row r="6733">
          <cell r="F6733">
            <v>335</v>
          </cell>
          <cell r="G6733">
            <v>81</v>
          </cell>
          <cell r="H6733">
            <v>544</v>
          </cell>
          <cell r="I6733">
            <v>208</v>
          </cell>
        </row>
        <row r="6734">
          <cell r="F6734">
            <v>247</v>
          </cell>
          <cell r="G6734">
            <v>73</v>
          </cell>
          <cell r="H6734">
            <v>548</v>
          </cell>
          <cell r="I6734">
            <v>196</v>
          </cell>
        </row>
        <row r="6735">
          <cell r="F6735">
            <v>219</v>
          </cell>
          <cell r="G6735">
            <v>73</v>
          </cell>
          <cell r="H6735">
            <v>520</v>
          </cell>
          <cell r="I6735">
            <v>236</v>
          </cell>
        </row>
        <row r="6736">
          <cell r="F6736">
            <v>303</v>
          </cell>
          <cell r="G6736">
            <v>73</v>
          </cell>
          <cell r="H6736">
            <v>520</v>
          </cell>
          <cell r="I6736">
            <v>216</v>
          </cell>
        </row>
        <row r="6737">
          <cell r="F6737">
            <v>215</v>
          </cell>
          <cell r="G6737">
            <v>69</v>
          </cell>
          <cell r="H6737">
            <v>516</v>
          </cell>
          <cell r="I6737">
            <v>196</v>
          </cell>
        </row>
        <row r="6738">
          <cell r="F6738">
            <v>55</v>
          </cell>
          <cell r="G6738">
            <v>25</v>
          </cell>
          <cell r="H6738">
            <v>160</v>
          </cell>
          <cell r="I6738">
            <v>20</v>
          </cell>
        </row>
        <row r="6739">
          <cell r="F6739">
            <v>219</v>
          </cell>
          <cell r="G6739">
            <v>69</v>
          </cell>
          <cell r="H6739">
            <v>496</v>
          </cell>
          <cell r="I6739">
            <v>200</v>
          </cell>
        </row>
        <row r="6740">
          <cell r="F6740">
            <v>255</v>
          </cell>
          <cell r="G6740">
            <v>73</v>
          </cell>
          <cell r="H6740">
            <v>548</v>
          </cell>
          <cell r="I6740">
            <v>192</v>
          </cell>
        </row>
        <row r="6741">
          <cell r="F6741">
            <v>207</v>
          </cell>
          <cell r="G6741">
            <v>65</v>
          </cell>
          <cell r="H6741">
            <v>524</v>
          </cell>
          <cell r="I6741">
            <v>192</v>
          </cell>
        </row>
        <row r="6742">
          <cell r="F6742">
            <v>287</v>
          </cell>
          <cell r="G6742">
            <v>77</v>
          </cell>
          <cell r="H6742">
            <v>544</v>
          </cell>
          <cell r="I6742">
            <v>196</v>
          </cell>
        </row>
        <row r="6743">
          <cell r="F6743">
            <v>151</v>
          </cell>
          <cell r="G6743">
            <v>61</v>
          </cell>
          <cell r="H6743">
            <v>468</v>
          </cell>
          <cell r="I6743">
            <v>488</v>
          </cell>
        </row>
        <row r="6744">
          <cell r="F6744">
            <v>267</v>
          </cell>
          <cell r="G6744">
            <v>77</v>
          </cell>
          <cell r="H6744">
            <v>500</v>
          </cell>
          <cell r="I6744">
            <v>164</v>
          </cell>
        </row>
        <row r="6745">
          <cell r="F6745">
            <v>311</v>
          </cell>
          <cell r="G6745">
            <v>73</v>
          </cell>
          <cell r="H6745">
            <v>536</v>
          </cell>
          <cell r="I6745">
            <v>208</v>
          </cell>
        </row>
        <row r="6746">
          <cell r="F6746">
            <v>219</v>
          </cell>
          <cell r="G6746">
            <v>73</v>
          </cell>
          <cell r="H6746">
            <v>548</v>
          </cell>
          <cell r="I6746">
            <v>168</v>
          </cell>
        </row>
        <row r="6747">
          <cell r="F6747">
            <v>331</v>
          </cell>
          <cell r="G6747">
            <v>81</v>
          </cell>
          <cell r="H6747">
            <v>636</v>
          </cell>
          <cell r="I6747">
            <v>288</v>
          </cell>
        </row>
        <row r="6748">
          <cell r="F6748">
            <v>35</v>
          </cell>
          <cell r="G6748">
            <v>9</v>
          </cell>
          <cell r="H6748">
            <v>136</v>
          </cell>
          <cell r="I6748">
            <v>8</v>
          </cell>
        </row>
        <row r="6749">
          <cell r="F6749">
            <v>355</v>
          </cell>
          <cell r="G6749">
            <v>81</v>
          </cell>
          <cell r="H6749">
            <v>592</v>
          </cell>
          <cell r="I6749">
            <v>232</v>
          </cell>
        </row>
        <row r="6750">
          <cell r="F6750">
            <v>295</v>
          </cell>
          <cell r="G6750">
            <v>77</v>
          </cell>
          <cell r="H6750">
            <v>536</v>
          </cell>
          <cell r="I6750">
            <v>212</v>
          </cell>
        </row>
        <row r="6751">
          <cell r="F6751">
            <v>307</v>
          </cell>
          <cell r="G6751">
            <v>77</v>
          </cell>
          <cell r="H6751">
            <v>604</v>
          </cell>
          <cell r="I6751">
            <v>212</v>
          </cell>
        </row>
        <row r="6752">
          <cell r="F6752">
            <v>303</v>
          </cell>
          <cell r="G6752">
            <v>77</v>
          </cell>
          <cell r="H6752">
            <v>632</v>
          </cell>
          <cell r="I6752">
            <v>256</v>
          </cell>
        </row>
        <row r="6753">
          <cell r="F6753">
            <v>127</v>
          </cell>
          <cell r="G6753">
            <v>49</v>
          </cell>
          <cell r="H6753">
            <v>244</v>
          </cell>
          <cell r="I6753">
            <v>20</v>
          </cell>
        </row>
        <row r="6754">
          <cell r="F6754">
            <v>315</v>
          </cell>
          <cell r="G6754">
            <v>77</v>
          </cell>
          <cell r="H6754">
            <v>552</v>
          </cell>
          <cell r="I6754">
            <v>196</v>
          </cell>
        </row>
        <row r="6755">
          <cell r="F6755">
            <v>219</v>
          </cell>
          <cell r="G6755">
            <v>73</v>
          </cell>
          <cell r="H6755">
            <v>492</v>
          </cell>
          <cell r="I6755">
            <v>176</v>
          </cell>
        </row>
        <row r="6756">
          <cell r="F6756">
            <v>311</v>
          </cell>
          <cell r="G6756">
            <v>77</v>
          </cell>
          <cell r="H6756">
            <v>584</v>
          </cell>
          <cell r="I6756">
            <v>252</v>
          </cell>
        </row>
        <row r="6757">
          <cell r="F6757">
            <v>251</v>
          </cell>
          <cell r="G6757">
            <v>133</v>
          </cell>
          <cell r="H6757">
            <v>556</v>
          </cell>
          <cell r="I6757">
            <v>236</v>
          </cell>
        </row>
        <row r="6758">
          <cell r="F6758">
            <v>67</v>
          </cell>
          <cell r="G6758">
            <v>29</v>
          </cell>
          <cell r="H6758">
            <v>188</v>
          </cell>
          <cell r="I6758">
            <v>16</v>
          </cell>
        </row>
        <row r="6759">
          <cell r="F6759">
            <v>43</v>
          </cell>
          <cell r="G6759">
            <v>17</v>
          </cell>
          <cell r="H6759">
            <v>76</v>
          </cell>
          <cell r="I6759">
            <v>8</v>
          </cell>
        </row>
        <row r="6760">
          <cell r="F6760">
            <v>35</v>
          </cell>
          <cell r="G6760">
            <v>5</v>
          </cell>
          <cell r="H6760">
            <v>64</v>
          </cell>
          <cell r="I6760">
            <v>0</v>
          </cell>
        </row>
        <row r="6761">
          <cell r="F6761">
            <v>307</v>
          </cell>
          <cell r="G6761">
            <v>97</v>
          </cell>
          <cell r="H6761">
            <v>532</v>
          </cell>
          <cell r="I6761">
            <v>172</v>
          </cell>
        </row>
        <row r="6762">
          <cell r="F6762">
            <v>203</v>
          </cell>
          <cell r="G6762">
            <v>73</v>
          </cell>
          <cell r="H6762">
            <v>400</v>
          </cell>
          <cell r="I6762">
            <v>352</v>
          </cell>
        </row>
        <row r="6763">
          <cell r="F6763">
            <v>295</v>
          </cell>
          <cell r="G6763">
            <v>81</v>
          </cell>
          <cell r="H6763">
            <v>556</v>
          </cell>
          <cell r="I6763">
            <v>196</v>
          </cell>
        </row>
        <row r="6764">
          <cell r="F6764">
            <v>35</v>
          </cell>
          <cell r="G6764">
            <v>9</v>
          </cell>
          <cell r="H6764">
            <v>144</v>
          </cell>
          <cell r="I6764">
            <v>8</v>
          </cell>
        </row>
        <row r="6765">
          <cell r="F6765">
            <v>75</v>
          </cell>
          <cell r="G6765">
            <v>37</v>
          </cell>
          <cell r="H6765">
            <v>216</v>
          </cell>
          <cell r="I6765">
            <v>40</v>
          </cell>
        </row>
        <row r="6766">
          <cell r="F6766">
            <v>55</v>
          </cell>
          <cell r="G6766">
            <v>25</v>
          </cell>
          <cell r="H6766">
            <v>172</v>
          </cell>
          <cell r="I6766">
            <v>24</v>
          </cell>
        </row>
        <row r="6767">
          <cell r="F6767">
            <v>275</v>
          </cell>
          <cell r="G6767">
            <v>77</v>
          </cell>
          <cell r="H6767">
            <v>560</v>
          </cell>
          <cell r="I6767">
            <v>168</v>
          </cell>
        </row>
        <row r="6768">
          <cell r="F6768">
            <v>251</v>
          </cell>
          <cell r="G6768">
            <v>73</v>
          </cell>
          <cell r="H6768">
            <v>520</v>
          </cell>
          <cell r="I6768">
            <v>204</v>
          </cell>
        </row>
        <row r="6769">
          <cell r="F6769">
            <v>279</v>
          </cell>
          <cell r="G6769">
            <v>77</v>
          </cell>
          <cell r="H6769">
            <v>580</v>
          </cell>
          <cell r="I6769">
            <v>208</v>
          </cell>
        </row>
        <row r="6770">
          <cell r="F6770">
            <v>111</v>
          </cell>
          <cell r="G6770">
            <v>45</v>
          </cell>
          <cell r="H6770">
            <v>220</v>
          </cell>
          <cell r="I6770">
            <v>28</v>
          </cell>
        </row>
        <row r="6771">
          <cell r="F6771">
            <v>243</v>
          </cell>
          <cell r="G6771">
            <v>65</v>
          </cell>
          <cell r="H6771">
            <v>520</v>
          </cell>
          <cell r="I6771">
            <v>160</v>
          </cell>
        </row>
        <row r="6772">
          <cell r="F6772">
            <v>103</v>
          </cell>
          <cell r="G6772">
            <v>45</v>
          </cell>
          <cell r="H6772">
            <v>288</v>
          </cell>
          <cell r="I6772">
            <v>48</v>
          </cell>
        </row>
        <row r="6773">
          <cell r="F6773">
            <v>307</v>
          </cell>
          <cell r="G6773">
            <v>73</v>
          </cell>
          <cell r="H6773">
            <v>484</v>
          </cell>
          <cell r="I6773">
            <v>208</v>
          </cell>
        </row>
        <row r="6774">
          <cell r="F6774">
            <v>211</v>
          </cell>
          <cell r="G6774">
            <v>77</v>
          </cell>
          <cell r="H6774">
            <v>560</v>
          </cell>
          <cell r="I6774">
            <v>192</v>
          </cell>
        </row>
        <row r="6775">
          <cell r="F6775">
            <v>55</v>
          </cell>
          <cell r="G6775">
            <v>25</v>
          </cell>
          <cell r="H6775">
            <v>172</v>
          </cell>
          <cell r="I6775">
            <v>16</v>
          </cell>
        </row>
        <row r="6776">
          <cell r="F6776">
            <v>347</v>
          </cell>
          <cell r="G6776">
            <v>89</v>
          </cell>
          <cell r="H6776">
            <v>620</v>
          </cell>
          <cell r="I6776">
            <v>196</v>
          </cell>
        </row>
        <row r="6777">
          <cell r="F6777">
            <v>307</v>
          </cell>
          <cell r="G6777">
            <v>89</v>
          </cell>
          <cell r="H6777">
            <v>628</v>
          </cell>
          <cell r="I6777">
            <v>268</v>
          </cell>
        </row>
        <row r="6778">
          <cell r="F6778">
            <v>263</v>
          </cell>
          <cell r="G6778">
            <v>77</v>
          </cell>
          <cell r="H6778">
            <v>564</v>
          </cell>
          <cell r="I6778">
            <v>208</v>
          </cell>
        </row>
        <row r="6779">
          <cell r="F6779">
            <v>143</v>
          </cell>
          <cell r="G6779">
            <v>57</v>
          </cell>
          <cell r="H6779">
            <v>280</v>
          </cell>
          <cell r="I6779">
            <v>300</v>
          </cell>
        </row>
        <row r="6780">
          <cell r="F6780">
            <v>147</v>
          </cell>
          <cell r="G6780">
            <v>57</v>
          </cell>
          <cell r="H6780">
            <v>268</v>
          </cell>
          <cell r="I6780">
            <v>124</v>
          </cell>
        </row>
        <row r="6781">
          <cell r="F6781">
            <v>211</v>
          </cell>
          <cell r="G6781">
            <v>65</v>
          </cell>
          <cell r="H6781">
            <v>480</v>
          </cell>
          <cell r="I6781">
            <v>196</v>
          </cell>
        </row>
        <row r="6782">
          <cell r="F6782">
            <v>331</v>
          </cell>
          <cell r="G6782">
            <v>81</v>
          </cell>
          <cell r="H6782">
            <v>548</v>
          </cell>
          <cell r="I6782">
            <v>208</v>
          </cell>
        </row>
        <row r="6783">
          <cell r="F6783">
            <v>79</v>
          </cell>
          <cell r="G6783">
            <v>37</v>
          </cell>
          <cell r="H6783">
            <v>212</v>
          </cell>
          <cell r="I6783">
            <v>24</v>
          </cell>
        </row>
        <row r="6784">
          <cell r="F6784">
            <v>71</v>
          </cell>
          <cell r="G6784">
            <v>33</v>
          </cell>
          <cell r="H6784">
            <v>180</v>
          </cell>
          <cell r="I6784">
            <v>20</v>
          </cell>
        </row>
        <row r="6785">
          <cell r="F6785">
            <v>163</v>
          </cell>
          <cell r="G6785">
            <v>57</v>
          </cell>
          <cell r="H6785">
            <v>236</v>
          </cell>
          <cell r="I6785">
            <v>52</v>
          </cell>
        </row>
        <row r="6786">
          <cell r="F6786">
            <v>271</v>
          </cell>
          <cell r="G6786">
            <v>77</v>
          </cell>
          <cell r="H6786">
            <v>600</v>
          </cell>
          <cell r="I6786">
            <v>248</v>
          </cell>
        </row>
        <row r="6787">
          <cell r="F6787">
            <v>295</v>
          </cell>
          <cell r="G6787">
            <v>81</v>
          </cell>
          <cell r="H6787">
            <v>592</v>
          </cell>
          <cell r="I6787">
            <v>204</v>
          </cell>
        </row>
        <row r="6788">
          <cell r="F6788">
            <v>251</v>
          </cell>
          <cell r="G6788">
            <v>77</v>
          </cell>
          <cell r="H6788">
            <v>560</v>
          </cell>
          <cell r="I6788">
            <v>224</v>
          </cell>
        </row>
        <row r="6789">
          <cell r="F6789">
            <v>319</v>
          </cell>
          <cell r="G6789">
            <v>81</v>
          </cell>
          <cell r="H6789">
            <v>572</v>
          </cell>
          <cell r="I6789">
            <v>260</v>
          </cell>
        </row>
        <row r="6790">
          <cell r="F6790">
            <v>43</v>
          </cell>
          <cell r="G6790">
            <v>17</v>
          </cell>
          <cell r="H6790">
            <v>148</v>
          </cell>
          <cell r="I6790">
            <v>8</v>
          </cell>
        </row>
        <row r="6791">
          <cell r="F6791">
            <v>347</v>
          </cell>
          <cell r="G6791">
            <v>81</v>
          </cell>
          <cell r="H6791">
            <v>544</v>
          </cell>
          <cell r="I6791">
            <v>224</v>
          </cell>
        </row>
        <row r="6792">
          <cell r="F6792">
            <v>83</v>
          </cell>
          <cell r="G6792">
            <v>37</v>
          </cell>
          <cell r="H6792">
            <v>236</v>
          </cell>
          <cell r="I6792">
            <v>20</v>
          </cell>
        </row>
        <row r="6793">
          <cell r="F6793">
            <v>55</v>
          </cell>
          <cell r="G6793">
            <v>25</v>
          </cell>
          <cell r="H6793">
            <v>180</v>
          </cell>
          <cell r="I6793">
            <v>28</v>
          </cell>
        </row>
        <row r="6794">
          <cell r="F6794">
            <v>239</v>
          </cell>
          <cell r="G6794">
            <v>73</v>
          </cell>
          <cell r="H6794">
            <v>528</v>
          </cell>
          <cell r="I6794">
            <v>240</v>
          </cell>
        </row>
        <row r="6795">
          <cell r="F6795">
            <v>287</v>
          </cell>
          <cell r="G6795">
            <v>73</v>
          </cell>
          <cell r="H6795">
            <v>568</v>
          </cell>
          <cell r="I6795">
            <v>232</v>
          </cell>
        </row>
        <row r="6796">
          <cell r="F6796">
            <v>247</v>
          </cell>
          <cell r="G6796">
            <v>69</v>
          </cell>
          <cell r="H6796">
            <v>548</v>
          </cell>
          <cell r="I6796">
            <v>176</v>
          </cell>
        </row>
        <row r="6797">
          <cell r="F6797">
            <v>59</v>
          </cell>
          <cell r="G6797">
            <v>25</v>
          </cell>
          <cell r="H6797">
            <v>208</v>
          </cell>
          <cell r="I6797">
            <v>16</v>
          </cell>
        </row>
        <row r="6798">
          <cell r="F6798">
            <v>303</v>
          </cell>
          <cell r="G6798">
            <v>81</v>
          </cell>
          <cell r="H6798">
            <v>560</v>
          </cell>
          <cell r="I6798">
            <v>224</v>
          </cell>
        </row>
        <row r="6799">
          <cell r="F6799">
            <v>51</v>
          </cell>
          <cell r="G6799">
            <v>25</v>
          </cell>
          <cell r="H6799">
            <v>132</v>
          </cell>
          <cell r="I6799">
            <v>16</v>
          </cell>
        </row>
        <row r="6800">
          <cell r="F6800">
            <v>51</v>
          </cell>
          <cell r="G6800">
            <v>21</v>
          </cell>
          <cell r="H6800">
            <v>176</v>
          </cell>
          <cell r="I6800">
            <v>28</v>
          </cell>
        </row>
        <row r="6801">
          <cell r="F6801">
            <v>219</v>
          </cell>
          <cell r="G6801">
            <v>77</v>
          </cell>
          <cell r="H6801">
            <v>572</v>
          </cell>
          <cell r="I6801">
            <v>224</v>
          </cell>
        </row>
        <row r="6802">
          <cell r="F6802">
            <v>275</v>
          </cell>
          <cell r="G6802">
            <v>73</v>
          </cell>
          <cell r="H6802">
            <v>472</v>
          </cell>
          <cell r="I6802">
            <v>176</v>
          </cell>
        </row>
        <row r="6803">
          <cell r="F6803">
            <v>207</v>
          </cell>
          <cell r="G6803">
            <v>65</v>
          </cell>
          <cell r="H6803">
            <v>468</v>
          </cell>
          <cell r="I6803">
            <v>140</v>
          </cell>
        </row>
        <row r="6804">
          <cell r="F6804">
            <v>255</v>
          </cell>
          <cell r="G6804">
            <v>73</v>
          </cell>
          <cell r="H6804">
            <v>580</v>
          </cell>
          <cell r="I6804">
            <v>160</v>
          </cell>
        </row>
        <row r="6805">
          <cell r="F6805">
            <v>311</v>
          </cell>
          <cell r="G6805">
            <v>77</v>
          </cell>
          <cell r="H6805">
            <v>556</v>
          </cell>
          <cell r="I6805">
            <v>196</v>
          </cell>
        </row>
        <row r="6806">
          <cell r="F6806">
            <v>319</v>
          </cell>
          <cell r="G6806">
            <v>73</v>
          </cell>
          <cell r="H6806">
            <v>520</v>
          </cell>
          <cell r="I6806">
            <v>192</v>
          </cell>
        </row>
        <row r="6807">
          <cell r="F6807">
            <v>75</v>
          </cell>
          <cell r="G6807">
            <v>33</v>
          </cell>
          <cell r="H6807">
            <v>252</v>
          </cell>
          <cell r="I6807">
            <v>-4</v>
          </cell>
        </row>
        <row r="6808">
          <cell r="F6808">
            <v>287</v>
          </cell>
          <cell r="G6808">
            <v>77</v>
          </cell>
          <cell r="H6808">
            <v>492</v>
          </cell>
          <cell r="I6808">
            <v>188</v>
          </cell>
        </row>
        <row r="6809">
          <cell r="F6809">
            <v>299</v>
          </cell>
          <cell r="G6809">
            <v>81</v>
          </cell>
          <cell r="H6809">
            <v>592</v>
          </cell>
          <cell r="I6809">
            <v>256</v>
          </cell>
        </row>
        <row r="6810">
          <cell r="F6810">
            <v>323</v>
          </cell>
          <cell r="G6810">
            <v>81</v>
          </cell>
          <cell r="H6810">
            <v>568</v>
          </cell>
          <cell r="I6810">
            <v>224</v>
          </cell>
        </row>
        <row r="6811">
          <cell r="F6811">
            <v>39</v>
          </cell>
          <cell r="G6811">
            <v>13</v>
          </cell>
          <cell r="H6811">
            <v>124</v>
          </cell>
          <cell r="I6811">
            <v>16</v>
          </cell>
        </row>
        <row r="6812">
          <cell r="F6812">
            <v>251</v>
          </cell>
          <cell r="G6812">
            <v>69</v>
          </cell>
          <cell r="H6812">
            <v>516</v>
          </cell>
          <cell r="I6812">
            <v>176</v>
          </cell>
        </row>
        <row r="6813">
          <cell r="F6813">
            <v>207</v>
          </cell>
          <cell r="G6813">
            <v>69</v>
          </cell>
          <cell r="H6813">
            <v>576</v>
          </cell>
          <cell r="I6813">
            <v>204</v>
          </cell>
        </row>
        <row r="6814">
          <cell r="F6814">
            <v>243</v>
          </cell>
          <cell r="G6814">
            <v>65</v>
          </cell>
          <cell r="H6814">
            <v>504</v>
          </cell>
          <cell r="I6814">
            <v>176</v>
          </cell>
        </row>
        <row r="6815">
          <cell r="F6815">
            <v>67</v>
          </cell>
          <cell r="G6815">
            <v>29</v>
          </cell>
          <cell r="H6815">
            <v>172</v>
          </cell>
          <cell r="I6815">
            <v>12</v>
          </cell>
        </row>
        <row r="6816">
          <cell r="F6816">
            <v>291</v>
          </cell>
          <cell r="G6816">
            <v>73</v>
          </cell>
          <cell r="H6816">
            <v>480</v>
          </cell>
          <cell r="I6816">
            <v>180</v>
          </cell>
        </row>
        <row r="6817">
          <cell r="F6817">
            <v>303</v>
          </cell>
          <cell r="G6817">
            <v>77</v>
          </cell>
          <cell r="H6817">
            <v>596</v>
          </cell>
          <cell r="I6817">
            <v>240</v>
          </cell>
        </row>
        <row r="6818">
          <cell r="F6818">
            <v>279</v>
          </cell>
          <cell r="G6818">
            <v>81</v>
          </cell>
          <cell r="H6818">
            <v>524</v>
          </cell>
          <cell r="I6818">
            <v>192</v>
          </cell>
        </row>
        <row r="6819">
          <cell r="F6819">
            <v>55</v>
          </cell>
          <cell r="G6819">
            <v>25</v>
          </cell>
          <cell r="H6819">
            <v>180</v>
          </cell>
          <cell r="I6819">
            <v>28</v>
          </cell>
        </row>
        <row r="6820">
          <cell r="F6820">
            <v>279</v>
          </cell>
          <cell r="G6820">
            <v>77</v>
          </cell>
          <cell r="H6820">
            <v>588</v>
          </cell>
          <cell r="I6820">
            <v>184</v>
          </cell>
        </row>
        <row r="6821">
          <cell r="F6821">
            <v>227</v>
          </cell>
          <cell r="G6821">
            <v>69</v>
          </cell>
          <cell r="H6821">
            <v>596</v>
          </cell>
          <cell r="I6821">
            <v>168</v>
          </cell>
        </row>
        <row r="6822">
          <cell r="F6822">
            <v>199</v>
          </cell>
          <cell r="G6822">
            <v>69</v>
          </cell>
          <cell r="H6822">
            <v>488</v>
          </cell>
          <cell r="I6822">
            <v>200</v>
          </cell>
        </row>
        <row r="6823">
          <cell r="F6823">
            <v>331</v>
          </cell>
          <cell r="G6823">
            <v>81</v>
          </cell>
          <cell r="H6823">
            <v>604</v>
          </cell>
          <cell r="I6823">
            <v>208</v>
          </cell>
        </row>
        <row r="6824">
          <cell r="F6824">
            <v>259</v>
          </cell>
          <cell r="G6824">
            <v>73</v>
          </cell>
          <cell r="H6824">
            <v>576</v>
          </cell>
          <cell r="I6824">
            <v>248</v>
          </cell>
        </row>
        <row r="6825">
          <cell r="F6825">
            <v>259</v>
          </cell>
          <cell r="G6825">
            <v>73</v>
          </cell>
          <cell r="H6825">
            <v>556</v>
          </cell>
          <cell r="I6825">
            <v>260</v>
          </cell>
        </row>
        <row r="6826">
          <cell r="F6826">
            <v>315</v>
          </cell>
          <cell r="G6826">
            <v>77</v>
          </cell>
          <cell r="H6826">
            <v>556</v>
          </cell>
          <cell r="I6826">
            <v>200</v>
          </cell>
        </row>
        <row r="6827">
          <cell r="F6827">
            <v>151</v>
          </cell>
          <cell r="G6827">
            <v>61</v>
          </cell>
          <cell r="H6827">
            <v>520</v>
          </cell>
          <cell r="I6827">
            <v>148</v>
          </cell>
        </row>
        <row r="6828">
          <cell r="F6828">
            <v>207</v>
          </cell>
          <cell r="G6828">
            <v>73</v>
          </cell>
          <cell r="H6828">
            <v>560</v>
          </cell>
          <cell r="I6828">
            <v>192</v>
          </cell>
        </row>
        <row r="6829">
          <cell r="F6829">
            <v>275</v>
          </cell>
          <cell r="G6829">
            <v>69</v>
          </cell>
          <cell r="H6829">
            <v>460</v>
          </cell>
          <cell r="I6829">
            <v>168</v>
          </cell>
        </row>
        <row r="6830">
          <cell r="F6830">
            <v>39</v>
          </cell>
          <cell r="G6830">
            <v>13</v>
          </cell>
          <cell r="H6830">
            <v>140</v>
          </cell>
          <cell r="I6830">
            <v>16</v>
          </cell>
        </row>
        <row r="6831">
          <cell r="F6831">
            <v>255</v>
          </cell>
          <cell r="G6831">
            <v>73</v>
          </cell>
          <cell r="H6831">
            <v>596</v>
          </cell>
          <cell r="I6831">
            <v>204</v>
          </cell>
        </row>
        <row r="6832">
          <cell r="F6832">
            <v>255</v>
          </cell>
          <cell r="G6832">
            <v>73</v>
          </cell>
          <cell r="H6832">
            <v>540</v>
          </cell>
          <cell r="I6832">
            <v>176</v>
          </cell>
        </row>
        <row r="6833">
          <cell r="F6833">
            <v>243</v>
          </cell>
          <cell r="G6833">
            <v>81</v>
          </cell>
          <cell r="H6833">
            <v>600</v>
          </cell>
          <cell r="I6833">
            <v>212</v>
          </cell>
        </row>
        <row r="6834">
          <cell r="F6834">
            <v>215</v>
          </cell>
          <cell r="G6834">
            <v>65</v>
          </cell>
          <cell r="H6834">
            <v>472</v>
          </cell>
          <cell r="I6834">
            <v>180</v>
          </cell>
        </row>
        <row r="6835">
          <cell r="F6835">
            <v>203</v>
          </cell>
          <cell r="G6835">
            <v>77</v>
          </cell>
          <cell r="H6835">
            <v>580</v>
          </cell>
          <cell r="I6835">
            <v>232</v>
          </cell>
        </row>
        <row r="6836">
          <cell r="F6836">
            <v>371</v>
          </cell>
          <cell r="G6836">
            <v>105</v>
          </cell>
          <cell r="H6836">
            <v>492</v>
          </cell>
          <cell r="I6836">
            <v>280</v>
          </cell>
        </row>
        <row r="6837">
          <cell r="F6837">
            <v>243</v>
          </cell>
          <cell r="G6837">
            <v>73</v>
          </cell>
          <cell r="H6837">
            <v>560</v>
          </cell>
          <cell r="I6837">
            <v>176</v>
          </cell>
        </row>
        <row r="6838">
          <cell r="F6838">
            <v>267</v>
          </cell>
          <cell r="G6838">
            <v>73</v>
          </cell>
          <cell r="H6838">
            <v>532</v>
          </cell>
          <cell r="I6838">
            <v>160</v>
          </cell>
        </row>
        <row r="6839">
          <cell r="F6839">
            <v>291</v>
          </cell>
          <cell r="G6839">
            <v>77</v>
          </cell>
          <cell r="H6839">
            <v>624</v>
          </cell>
          <cell r="I6839">
            <v>200</v>
          </cell>
        </row>
        <row r="6840">
          <cell r="F6840">
            <v>339</v>
          </cell>
          <cell r="G6840">
            <v>85</v>
          </cell>
          <cell r="H6840">
            <v>596</v>
          </cell>
          <cell r="I6840">
            <v>268</v>
          </cell>
        </row>
        <row r="6841">
          <cell r="F6841">
            <v>235</v>
          </cell>
          <cell r="G6841">
            <v>73</v>
          </cell>
          <cell r="H6841">
            <v>452</v>
          </cell>
          <cell r="I6841">
            <v>168</v>
          </cell>
        </row>
        <row r="6842">
          <cell r="F6842">
            <v>319</v>
          </cell>
          <cell r="G6842">
            <v>85</v>
          </cell>
          <cell r="H6842">
            <v>664</v>
          </cell>
          <cell r="I6842">
            <v>264</v>
          </cell>
        </row>
        <row r="6843">
          <cell r="F6843">
            <v>247</v>
          </cell>
          <cell r="G6843">
            <v>73</v>
          </cell>
          <cell r="H6843">
            <v>532</v>
          </cell>
          <cell r="I6843">
            <v>208</v>
          </cell>
        </row>
        <row r="6844">
          <cell r="F6844">
            <v>255</v>
          </cell>
          <cell r="G6844">
            <v>73</v>
          </cell>
          <cell r="H6844">
            <v>512</v>
          </cell>
          <cell r="I6844">
            <v>176</v>
          </cell>
        </row>
        <row r="6845">
          <cell r="F6845">
            <v>327</v>
          </cell>
          <cell r="G6845">
            <v>85</v>
          </cell>
          <cell r="H6845">
            <v>576</v>
          </cell>
          <cell r="I6845">
            <v>240</v>
          </cell>
        </row>
        <row r="6846">
          <cell r="F6846">
            <v>251</v>
          </cell>
          <cell r="G6846">
            <v>77</v>
          </cell>
          <cell r="H6846">
            <v>572</v>
          </cell>
          <cell r="I6846">
            <v>208</v>
          </cell>
        </row>
        <row r="6847">
          <cell r="F6847">
            <v>263</v>
          </cell>
          <cell r="G6847">
            <v>77</v>
          </cell>
          <cell r="H6847">
            <v>548</v>
          </cell>
          <cell r="I6847">
            <v>172</v>
          </cell>
        </row>
        <row r="6848">
          <cell r="F6848">
            <v>287</v>
          </cell>
          <cell r="G6848">
            <v>77</v>
          </cell>
          <cell r="H6848">
            <v>604</v>
          </cell>
          <cell r="I6848">
            <v>248</v>
          </cell>
        </row>
        <row r="6849">
          <cell r="F6849">
            <v>255</v>
          </cell>
          <cell r="G6849">
            <v>73</v>
          </cell>
          <cell r="H6849">
            <v>512</v>
          </cell>
          <cell r="I6849">
            <v>176</v>
          </cell>
        </row>
        <row r="6850">
          <cell r="F6850">
            <v>263</v>
          </cell>
          <cell r="G6850">
            <v>77</v>
          </cell>
          <cell r="H6850">
            <v>584</v>
          </cell>
          <cell r="I6850">
            <v>216</v>
          </cell>
        </row>
        <row r="6851">
          <cell r="F6851">
            <v>183</v>
          </cell>
          <cell r="G6851">
            <v>61</v>
          </cell>
          <cell r="H6851">
            <v>508</v>
          </cell>
          <cell r="I6851">
            <v>172</v>
          </cell>
        </row>
        <row r="6852">
          <cell r="F6852">
            <v>51</v>
          </cell>
          <cell r="G6852">
            <v>25</v>
          </cell>
          <cell r="H6852">
            <v>140</v>
          </cell>
          <cell r="I6852">
            <v>28</v>
          </cell>
        </row>
        <row r="6853">
          <cell r="F6853">
            <v>59</v>
          </cell>
          <cell r="G6853">
            <v>29</v>
          </cell>
          <cell r="H6853">
            <v>212</v>
          </cell>
          <cell r="I6853">
            <v>24</v>
          </cell>
        </row>
        <row r="6854">
          <cell r="F6854">
            <v>151</v>
          </cell>
          <cell r="G6854">
            <v>101</v>
          </cell>
          <cell r="H6854">
            <v>300</v>
          </cell>
          <cell r="I6854">
            <v>208</v>
          </cell>
        </row>
        <row r="6855">
          <cell r="F6855">
            <v>263</v>
          </cell>
          <cell r="G6855">
            <v>77</v>
          </cell>
          <cell r="H6855">
            <v>536</v>
          </cell>
          <cell r="I6855">
            <v>212</v>
          </cell>
        </row>
        <row r="6856">
          <cell r="F6856">
            <v>255</v>
          </cell>
          <cell r="G6856">
            <v>73</v>
          </cell>
          <cell r="H6856">
            <v>604</v>
          </cell>
          <cell r="I6856">
            <v>224</v>
          </cell>
        </row>
        <row r="6857">
          <cell r="F6857">
            <v>219</v>
          </cell>
          <cell r="G6857">
            <v>69</v>
          </cell>
          <cell r="H6857">
            <v>288</v>
          </cell>
          <cell r="I6857">
            <v>324</v>
          </cell>
        </row>
        <row r="6858">
          <cell r="F6858">
            <v>259</v>
          </cell>
          <cell r="G6858">
            <v>81</v>
          </cell>
          <cell r="H6858">
            <v>532</v>
          </cell>
          <cell r="I6858">
            <v>152</v>
          </cell>
        </row>
        <row r="6859">
          <cell r="F6859">
            <v>255</v>
          </cell>
          <cell r="G6859">
            <v>73</v>
          </cell>
          <cell r="H6859">
            <v>588</v>
          </cell>
          <cell r="I6859">
            <v>196</v>
          </cell>
        </row>
        <row r="6860">
          <cell r="F6860">
            <v>279</v>
          </cell>
          <cell r="G6860">
            <v>77</v>
          </cell>
          <cell r="H6860">
            <v>536</v>
          </cell>
          <cell r="I6860">
            <v>180</v>
          </cell>
        </row>
        <row r="6861">
          <cell r="F6861">
            <v>283</v>
          </cell>
          <cell r="G6861">
            <v>69</v>
          </cell>
          <cell r="H6861">
            <v>568</v>
          </cell>
          <cell r="I6861">
            <v>204</v>
          </cell>
        </row>
        <row r="6862">
          <cell r="F6862">
            <v>295</v>
          </cell>
          <cell r="G6862">
            <v>73</v>
          </cell>
          <cell r="H6862">
            <v>632</v>
          </cell>
          <cell r="I6862">
            <v>256</v>
          </cell>
        </row>
        <row r="6863">
          <cell r="F6863">
            <v>219</v>
          </cell>
          <cell r="G6863">
            <v>73</v>
          </cell>
          <cell r="H6863">
            <v>468</v>
          </cell>
          <cell r="I6863">
            <v>220</v>
          </cell>
        </row>
        <row r="6864">
          <cell r="F6864">
            <v>307</v>
          </cell>
          <cell r="G6864">
            <v>81</v>
          </cell>
          <cell r="H6864">
            <v>572</v>
          </cell>
          <cell r="I6864">
            <v>240</v>
          </cell>
        </row>
        <row r="6865">
          <cell r="F6865">
            <v>271</v>
          </cell>
          <cell r="G6865">
            <v>73</v>
          </cell>
          <cell r="H6865">
            <v>532</v>
          </cell>
          <cell r="I6865">
            <v>192</v>
          </cell>
        </row>
        <row r="6866">
          <cell r="F6866">
            <v>283</v>
          </cell>
          <cell r="G6866">
            <v>69</v>
          </cell>
          <cell r="H6866">
            <v>528</v>
          </cell>
          <cell r="I6866">
            <v>184</v>
          </cell>
        </row>
        <row r="6867">
          <cell r="F6867">
            <v>243</v>
          </cell>
          <cell r="G6867">
            <v>77</v>
          </cell>
          <cell r="H6867">
            <v>612</v>
          </cell>
          <cell r="I6867">
            <v>196</v>
          </cell>
        </row>
        <row r="6868">
          <cell r="F6868">
            <v>55</v>
          </cell>
          <cell r="G6868">
            <v>21</v>
          </cell>
          <cell r="H6868">
            <v>164</v>
          </cell>
          <cell r="I6868">
            <v>12</v>
          </cell>
        </row>
        <row r="6869">
          <cell r="F6869">
            <v>231</v>
          </cell>
          <cell r="G6869">
            <v>69</v>
          </cell>
          <cell r="H6869">
            <v>520</v>
          </cell>
          <cell r="I6869">
            <v>120</v>
          </cell>
        </row>
        <row r="6870">
          <cell r="F6870">
            <v>283</v>
          </cell>
          <cell r="G6870">
            <v>73</v>
          </cell>
          <cell r="H6870">
            <v>604</v>
          </cell>
          <cell r="I6870">
            <v>264</v>
          </cell>
        </row>
        <row r="6871">
          <cell r="F6871">
            <v>39</v>
          </cell>
          <cell r="G6871">
            <v>13</v>
          </cell>
          <cell r="H6871">
            <v>128</v>
          </cell>
          <cell r="I6871">
            <v>8</v>
          </cell>
        </row>
        <row r="6872">
          <cell r="F6872">
            <v>319</v>
          </cell>
          <cell r="G6872">
            <v>81</v>
          </cell>
          <cell r="H6872">
            <v>564</v>
          </cell>
          <cell r="I6872">
            <v>196</v>
          </cell>
        </row>
        <row r="6873">
          <cell r="F6873">
            <v>227</v>
          </cell>
          <cell r="G6873">
            <v>69</v>
          </cell>
          <cell r="H6873">
            <v>296</v>
          </cell>
          <cell r="I6873">
            <v>256</v>
          </cell>
        </row>
        <row r="6874">
          <cell r="F6874">
            <v>311</v>
          </cell>
          <cell r="G6874">
            <v>81</v>
          </cell>
          <cell r="H6874">
            <v>576</v>
          </cell>
          <cell r="I6874">
            <v>280</v>
          </cell>
        </row>
        <row r="6875">
          <cell r="F6875">
            <v>271</v>
          </cell>
          <cell r="G6875">
            <v>77</v>
          </cell>
          <cell r="H6875">
            <v>640</v>
          </cell>
          <cell r="I6875">
            <v>184</v>
          </cell>
        </row>
        <row r="6876">
          <cell r="F6876">
            <v>251</v>
          </cell>
          <cell r="G6876">
            <v>77</v>
          </cell>
          <cell r="H6876">
            <v>476</v>
          </cell>
          <cell r="I6876">
            <v>164</v>
          </cell>
        </row>
        <row r="6877">
          <cell r="F6877">
            <v>271</v>
          </cell>
          <cell r="G6877">
            <v>73</v>
          </cell>
          <cell r="H6877">
            <v>528</v>
          </cell>
          <cell r="I6877">
            <v>192</v>
          </cell>
        </row>
        <row r="6878">
          <cell r="F6878">
            <v>95</v>
          </cell>
          <cell r="G6878">
            <v>37</v>
          </cell>
          <cell r="H6878">
            <v>212</v>
          </cell>
          <cell r="I6878">
            <v>28</v>
          </cell>
        </row>
        <row r="6879">
          <cell r="F6879">
            <v>267</v>
          </cell>
          <cell r="G6879">
            <v>77</v>
          </cell>
          <cell r="H6879">
            <v>540</v>
          </cell>
          <cell r="I6879">
            <v>208</v>
          </cell>
        </row>
        <row r="6880">
          <cell r="F6880">
            <v>67</v>
          </cell>
          <cell r="G6880">
            <v>29</v>
          </cell>
          <cell r="H6880">
            <v>204</v>
          </cell>
          <cell r="I6880">
            <v>28</v>
          </cell>
        </row>
        <row r="6881">
          <cell r="F6881">
            <v>283</v>
          </cell>
          <cell r="G6881">
            <v>77</v>
          </cell>
          <cell r="H6881">
            <v>576</v>
          </cell>
          <cell r="I6881">
            <v>248</v>
          </cell>
        </row>
        <row r="6882">
          <cell r="F6882">
            <v>87</v>
          </cell>
          <cell r="G6882">
            <v>37</v>
          </cell>
          <cell r="H6882">
            <v>216</v>
          </cell>
          <cell r="I6882">
            <v>20</v>
          </cell>
        </row>
        <row r="6883">
          <cell r="F6883">
            <v>247</v>
          </cell>
          <cell r="G6883">
            <v>77</v>
          </cell>
          <cell r="H6883">
            <v>576</v>
          </cell>
          <cell r="I6883">
            <v>212</v>
          </cell>
        </row>
        <row r="6884">
          <cell r="F6884">
            <v>291</v>
          </cell>
          <cell r="G6884">
            <v>81</v>
          </cell>
          <cell r="H6884">
            <v>628</v>
          </cell>
          <cell r="I6884">
            <v>256</v>
          </cell>
        </row>
        <row r="6885">
          <cell r="F6885">
            <v>55</v>
          </cell>
          <cell r="G6885">
            <v>25</v>
          </cell>
          <cell r="H6885">
            <v>140</v>
          </cell>
          <cell r="I6885">
            <v>20</v>
          </cell>
        </row>
        <row r="6886">
          <cell r="F6886">
            <v>311</v>
          </cell>
          <cell r="G6886">
            <v>81</v>
          </cell>
          <cell r="H6886">
            <v>520</v>
          </cell>
          <cell r="I6886">
            <v>176</v>
          </cell>
        </row>
        <row r="6887">
          <cell r="F6887">
            <v>275</v>
          </cell>
          <cell r="G6887">
            <v>69</v>
          </cell>
          <cell r="H6887">
            <v>576</v>
          </cell>
          <cell r="I6887">
            <v>196</v>
          </cell>
        </row>
        <row r="6888">
          <cell r="F6888">
            <v>267</v>
          </cell>
          <cell r="G6888">
            <v>65</v>
          </cell>
          <cell r="H6888">
            <v>480</v>
          </cell>
          <cell r="I6888">
            <v>164</v>
          </cell>
        </row>
        <row r="6889">
          <cell r="F6889">
            <v>151</v>
          </cell>
          <cell r="G6889">
            <v>53</v>
          </cell>
          <cell r="H6889">
            <v>216</v>
          </cell>
          <cell r="I6889">
            <v>36</v>
          </cell>
        </row>
        <row r="6890">
          <cell r="F6890">
            <v>43</v>
          </cell>
          <cell r="G6890">
            <v>17</v>
          </cell>
          <cell r="H6890">
            <v>120</v>
          </cell>
          <cell r="I6890">
            <v>24</v>
          </cell>
        </row>
        <row r="6891">
          <cell r="F6891">
            <v>275</v>
          </cell>
          <cell r="G6891">
            <v>73</v>
          </cell>
          <cell r="H6891">
            <v>588</v>
          </cell>
          <cell r="I6891">
            <v>184</v>
          </cell>
        </row>
        <row r="6892">
          <cell r="F6892">
            <v>275</v>
          </cell>
          <cell r="G6892">
            <v>73</v>
          </cell>
          <cell r="H6892">
            <v>592</v>
          </cell>
          <cell r="I6892">
            <v>180</v>
          </cell>
        </row>
        <row r="6893">
          <cell r="F6893">
            <v>35</v>
          </cell>
          <cell r="G6893">
            <v>9</v>
          </cell>
          <cell r="H6893">
            <v>128</v>
          </cell>
          <cell r="I6893">
            <v>16</v>
          </cell>
        </row>
        <row r="6894">
          <cell r="F6894">
            <v>259</v>
          </cell>
          <cell r="G6894">
            <v>73</v>
          </cell>
          <cell r="H6894">
            <v>492</v>
          </cell>
          <cell r="I6894">
            <v>180</v>
          </cell>
        </row>
        <row r="6895">
          <cell r="F6895">
            <v>283</v>
          </cell>
          <cell r="G6895">
            <v>77</v>
          </cell>
          <cell r="H6895">
            <v>576</v>
          </cell>
          <cell r="I6895">
            <v>172</v>
          </cell>
        </row>
        <row r="6896">
          <cell r="F6896">
            <v>211</v>
          </cell>
          <cell r="G6896">
            <v>65</v>
          </cell>
          <cell r="H6896">
            <v>388</v>
          </cell>
          <cell r="I6896">
            <v>604</v>
          </cell>
        </row>
        <row r="6897">
          <cell r="F6897">
            <v>303</v>
          </cell>
          <cell r="G6897">
            <v>81</v>
          </cell>
          <cell r="H6897">
            <v>552</v>
          </cell>
          <cell r="I6897">
            <v>176</v>
          </cell>
        </row>
        <row r="6898">
          <cell r="F6898">
            <v>39</v>
          </cell>
          <cell r="G6898">
            <v>13</v>
          </cell>
          <cell r="H6898">
            <v>152</v>
          </cell>
          <cell r="I6898">
            <v>20</v>
          </cell>
        </row>
        <row r="6899">
          <cell r="F6899">
            <v>231</v>
          </cell>
          <cell r="G6899">
            <v>69</v>
          </cell>
          <cell r="H6899">
            <v>516</v>
          </cell>
          <cell r="I6899">
            <v>160</v>
          </cell>
        </row>
        <row r="6900">
          <cell r="F6900">
            <v>271</v>
          </cell>
          <cell r="G6900">
            <v>77</v>
          </cell>
          <cell r="H6900">
            <v>564</v>
          </cell>
          <cell r="I6900">
            <v>196</v>
          </cell>
        </row>
        <row r="6901">
          <cell r="F6901">
            <v>319</v>
          </cell>
          <cell r="G6901">
            <v>77</v>
          </cell>
          <cell r="H6901">
            <v>540</v>
          </cell>
          <cell r="I6901">
            <v>232</v>
          </cell>
        </row>
        <row r="6902">
          <cell r="F6902">
            <v>267</v>
          </cell>
          <cell r="G6902">
            <v>73</v>
          </cell>
          <cell r="H6902">
            <v>540</v>
          </cell>
          <cell r="I6902">
            <v>164</v>
          </cell>
        </row>
        <row r="6903">
          <cell r="F6903">
            <v>259</v>
          </cell>
          <cell r="G6903">
            <v>77</v>
          </cell>
          <cell r="H6903">
            <v>544</v>
          </cell>
          <cell r="I6903">
            <v>196</v>
          </cell>
        </row>
        <row r="6904">
          <cell r="F6904">
            <v>243</v>
          </cell>
          <cell r="G6904">
            <v>69</v>
          </cell>
          <cell r="H6904">
            <v>524</v>
          </cell>
          <cell r="I6904">
            <v>152</v>
          </cell>
        </row>
        <row r="6905">
          <cell r="F6905">
            <v>271</v>
          </cell>
          <cell r="G6905">
            <v>69</v>
          </cell>
          <cell r="H6905">
            <v>536</v>
          </cell>
          <cell r="I6905">
            <v>288</v>
          </cell>
        </row>
        <row r="6906">
          <cell r="F6906">
            <v>267</v>
          </cell>
          <cell r="G6906">
            <v>73</v>
          </cell>
          <cell r="H6906">
            <v>512</v>
          </cell>
          <cell r="I6906">
            <v>180</v>
          </cell>
        </row>
        <row r="6907">
          <cell r="F6907">
            <v>323</v>
          </cell>
          <cell r="G6907">
            <v>77</v>
          </cell>
          <cell r="H6907">
            <v>564</v>
          </cell>
          <cell r="I6907">
            <v>212</v>
          </cell>
        </row>
        <row r="6908">
          <cell r="F6908">
            <v>267</v>
          </cell>
          <cell r="G6908">
            <v>77</v>
          </cell>
          <cell r="H6908">
            <v>620</v>
          </cell>
          <cell r="I6908">
            <v>204</v>
          </cell>
        </row>
        <row r="6909">
          <cell r="F6909">
            <v>175</v>
          </cell>
          <cell r="G6909">
            <v>73</v>
          </cell>
          <cell r="H6909">
            <v>508</v>
          </cell>
          <cell r="I6909">
            <v>476</v>
          </cell>
        </row>
        <row r="6910">
          <cell r="F6910">
            <v>39</v>
          </cell>
          <cell r="G6910">
            <v>13</v>
          </cell>
          <cell r="H6910">
            <v>128</v>
          </cell>
          <cell r="I6910">
            <v>12</v>
          </cell>
        </row>
        <row r="6911">
          <cell r="F6911">
            <v>343</v>
          </cell>
          <cell r="G6911">
            <v>85</v>
          </cell>
          <cell r="H6911">
            <v>564</v>
          </cell>
          <cell r="I6911">
            <v>204</v>
          </cell>
        </row>
        <row r="6912">
          <cell r="F6912">
            <v>315</v>
          </cell>
          <cell r="G6912">
            <v>77</v>
          </cell>
          <cell r="H6912">
            <v>592</v>
          </cell>
          <cell r="I6912">
            <v>224</v>
          </cell>
        </row>
        <row r="6913">
          <cell r="F6913">
            <v>239</v>
          </cell>
          <cell r="G6913">
            <v>73</v>
          </cell>
          <cell r="H6913">
            <v>544</v>
          </cell>
          <cell r="I6913">
            <v>208</v>
          </cell>
        </row>
        <row r="6914">
          <cell r="F6914">
            <v>35</v>
          </cell>
          <cell r="G6914">
            <v>5</v>
          </cell>
          <cell r="H6914">
            <v>92</v>
          </cell>
          <cell r="I6914">
            <v>8</v>
          </cell>
        </row>
        <row r="6915">
          <cell r="F6915">
            <v>251</v>
          </cell>
          <cell r="G6915">
            <v>73</v>
          </cell>
          <cell r="H6915">
            <v>580</v>
          </cell>
          <cell r="I6915">
            <v>220</v>
          </cell>
        </row>
        <row r="6916">
          <cell r="F6916">
            <v>91</v>
          </cell>
          <cell r="G6916">
            <v>41</v>
          </cell>
          <cell r="H6916">
            <v>204</v>
          </cell>
          <cell r="I6916">
            <v>28</v>
          </cell>
        </row>
        <row r="6917">
          <cell r="F6917">
            <v>199</v>
          </cell>
          <cell r="G6917">
            <v>61</v>
          </cell>
          <cell r="H6917">
            <v>296</v>
          </cell>
          <cell r="I6917">
            <v>280</v>
          </cell>
        </row>
        <row r="6918">
          <cell r="F6918">
            <v>227</v>
          </cell>
          <cell r="G6918">
            <v>69</v>
          </cell>
          <cell r="H6918">
            <v>484</v>
          </cell>
          <cell r="I6918">
            <v>188</v>
          </cell>
        </row>
        <row r="6919">
          <cell r="F6919">
            <v>231</v>
          </cell>
          <cell r="G6919">
            <v>77</v>
          </cell>
          <cell r="H6919">
            <v>612</v>
          </cell>
          <cell r="I6919">
            <v>172</v>
          </cell>
        </row>
        <row r="6920">
          <cell r="F6920">
            <v>335</v>
          </cell>
          <cell r="G6920">
            <v>81</v>
          </cell>
          <cell r="H6920">
            <v>628</v>
          </cell>
          <cell r="I6920">
            <v>220</v>
          </cell>
        </row>
        <row r="6921">
          <cell r="F6921">
            <v>239</v>
          </cell>
          <cell r="G6921">
            <v>77</v>
          </cell>
          <cell r="H6921">
            <v>584</v>
          </cell>
          <cell r="I6921">
            <v>256</v>
          </cell>
        </row>
        <row r="6922">
          <cell r="F6922">
            <v>139</v>
          </cell>
          <cell r="G6922">
            <v>57</v>
          </cell>
          <cell r="H6922">
            <v>584</v>
          </cell>
          <cell r="I6922">
            <v>208</v>
          </cell>
        </row>
        <row r="6923">
          <cell r="F6923">
            <v>363</v>
          </cell>
          <cell r="G6923">
            <v>81</v>
          </cell>
          <cell r="H6923">
            <v>564</v>
          </cell>
          <cell r="I6923">
            <v>228</v>
          </cell>
        </row>
        <row r="6924">
          <cell r="F6924">
            <v>279</v>
          </cell>
          <cell r="G6924">
            <v>69</v>
          </cell>
          <cell r="H6924">
            <v>448</v>
          </cell>
          <cell r="I6924">
            <v>140</v>
          </cell>
        </row>
        <row r="6925">
          <cell r="F6925">
            <v>307</v>
          </cell>
          <cell r="G6925">
            <v>69</v>
          </cell>
          <cell r="H6925">
            <v>452</v>
          </cell>
          <cell r="I6925">
            <v>180</v>
          </cell>
        </row>
        <row r="6926">
          <cell r="F6926">
            <v>215</v>
          </cell>
          <cell r="G6926">
            <v>65</v>
          </cell>
          <cell r="H6926">
            <v>452</v>
          </cell>
          <cell r="I6926">
            <v>180</v>
          </cell>
        </row>
        <row r="6927">
          <cell r="F6927">
            <v>59</v>
          </cell>
          <cell r="G6927">
            <v>25</v>
          </cell>
          <cell r="H6927">
            <v>144</v>
          </cell>
          <cell r="I6927">
            <v>4</v>
          </cell>
        </row>
        <row r="6928">
          <cell r="F6928">
            <v>299</v>
          </cell>
          <cell r="G6928">
            <v>77</v>
          </cell>
          <cell r="H6928">
            <v>508</v>
          </cell>
          <cell r="I6928">
            <v>152</v>
          </cell>
        </row>
        <row r="6929">
          <cell r="F6929">
            <v>51</v>
          </cell>
          <cell r="G6929">
            <v>21</v>
          </cell>
          <cell r="H6929">
            <v>164</v>
          </cell>
          <cell r="I6929">
            <v>12</v>
          </cell>
        </row>
        <row r="6930">
          <cell r="F6930">
            <v>67</v>
          </cell>
          <cell r="G6930">
            <v>29</v>
          </cell>
          <cell r="H6930">
            <v>208</v>
          </cell>
          <cell r="I6930">
            <v>16</v>
          </cell>
        </row>
        <row r="6931">
          <cell r="F6931">
            <v>331</v>
          </cell>
          <cell r="G6931">
            <v>81</v>
          </cell>
          <cell r="H6931">
            <v>620</v>
          </cell>
          <cell r="I6931">
            <v>268</v>
          </cell>
        </row>
        <row r="6932">
          <cell r="F6932">
            <v>247</v>
          </cell>
          <cell r="G6932">
            <v>73</v>
          </cell>
          <cell r="H6932">
            <v>560</v>
          </cell>
          <cell r="I6932">
            <v>216</v>
          </cell>
        </row>
        <row r="6933">
          <cell r="F6933">
            <v>295</v>
          </cell>
          <cell r="G6933">
            <v>77</v>
          </cell>
          <cell r="H6933">
            <v>552</v>
          </cell>
          <cell r="I6933">
            <v>216</v>
          </cell>
        </row>
        <row r="6934">
          <cell r="F6934">
            <v>119</v>
          </cell>
          <cell r="G6934">
            <v>45</v>
          </cell>
          <cell r="H6934">
            <v>188</v>
          </cell>
          <cell r="I6934">
            <v>24</v>
          </cell>
        </row>
        <row r="6935">
          <cell r="F6935">
            <v>219</v>
          </cell>
          <cell r="G6935">
            <v>69</v>
          </cell>
          <cell r="H6935">
            <v>504</v>
          </cell>
          <cell r="I6935">
            <v>160</v>
          </cell>
        </row>
        <row r="6936">
          <cell r="F6936">
            <v>303</v>
          </cell>
          <cell r="G6936">
            <v>81</v>
          </cell>
          <cell r="H6936">
            <v>588</v>
          </cell>
          <cell r="I6936">
            <v>236</v>
          </cell>
        </row>
        <row r="6937">
          <cell r="F6937">
            <v>43</v>
          </cell>
          <cell r="G6937">
            <v>17</v>
          </cell>
          <cell r="H6937">
            <v>172</v>
          </cell>
          <cell r="I6937">
            <v>16</v>
          </cell>
        </row>
        <row r="6938">
          <cell r="F6938">
            <v>55</v>
          </cell>
          <cell r="G6938">
            <v>49</v>
          </cell>
          <cell r="H6938">
            <v>524</v>
          </cell>
          <cell r="I6938">
            <v>296</v>
          </cell>
        </row>
        <row r="6939">
          <cell r="F6939">
            <v>215</v>
          </cell>
          <cell r="G6939">
            <v>77</v>
          </cell>
          <cell r="H6939">
            <v>576</v>
          </cell>
          <cell r="I6939">
            <v>204</v>
          </cell>
        </row>
        <row r="6940">
          <cell r="F6940">
            <v>235</v>
          </cell>
          <cell r="G6940">
            <v>69</v>
          </cell>
          <cell r="H6940">
            <v>552</v>
          </cell>
          <cell r="I6940">
            <v>180</v>
          </cell>
        </row>
        <row r="6941">
          <cell r="F6941">
            <v>59</v>
          </cell>
          <cell r="G6941">
            <v>25</v>
          </cell>
          <cell r="H6941">
            <v>180</v>
          </cell>
          <cell r="I6941">
            <v>24</v>
          </cell>
        </row>
        <row r="6942">
          <cell r="F6942">
            <v>195</v>
          </cell>
          <cell r="G6942">
            <v>73</v>
          </cell>
          <cell r="H6942">
            <v>564</v>
          </cell>
          <cell r="I6942">
            <v>196</v>
          </cell>
        </row>
        <row r="6943">
          <cell r="F6943">
            <v>299</v>
          </cell>
          <cell r="G6943">
            <v>81</v>
          </cell>
          <cell r="H6943">
            <v>528</v>
          </cell>
          <cell r="I6943">
            <v>208</v>
          </cell>
        </row>
        <row r="6944">
          <cell r="F6944">
            <v>87</v>
          </cell>
          <cell r="G6944">
            <v>37</v>
          </cell>
          <cell r="H6944">
            <v>208</v>
          </cell>
          <cell r="I6944">
            <v>28</v>
          </cell>
        </row>
        <row r="6945">
          <cell r="F6945">
            <v>291</v>
          </cell>
          <cell r="G6945">
            <v>77</v>
          </cell>
          <cell r="H6945">
            <v>580</v>
          </cell>
          <cell r="I6945">
            <v>244</v>
          </cell>
        </row>
        <row r="6946">
          <cell r="F6946">
            <v>323</v>
          </cell>
          <cell r="G6946">
            <v>73</v>
          </cell>
          <cell r="H6946">
            <v>600</v>
          </cell>
          <cell r="I6946">
            <v>248</v>
          </cell>
        </row>
        <row r="6947">
          <cell r="F6947">
            <v>339</v>
          </cell>
          <cell r="G6947">
            <v>85</v>
          </cell>
          <cell r="H6947">
            <v>548</v>
          </cell>
          <cell r="I6947">
            <v>196</v>
          </cell>
        </row>
        <row r="6948">
          <cell r="F6948">
            <v>47</v>
          </cell>
          <cell r="G6948">
            <v>21</v>
          </cell>
          <cell r="H6948">
            <v>124</v>
          </cell>
          <cell r="I6948">
            <v>8</v>
          </cell>
        </row>
        <row r="6949">
          <cell r="F6949">
            <v>267</v>
          </cell>
          <cell r="G6949">
            <v>77</v>
          </cell>
          <cell r="H6949">
            <v>572</v>
          </cell>
          <cell r="I6949">
            <v>220</v>
          </cell>
        </row>
        <row r="6950">
          <cell r="F6950">
            <v>275</v>
          </cell>
          <cell r="G6950">
            <v>73</v>
          </cell>
          <cell r="H6950">
            <v>552</v>
          </cell>
          <cell r="I6950">
            <v>208</v>
          </cell>
        </row>
        <row r="6951">
          <cell r="F6951">
            <v>251</v>
          </cell>
          <cell r="G6951">
            <v>69</v>
          </cell>
          <cell r="H6951">
            <v>520</v>
          </cell>
          <cell r="I6951">
            <v>212</v>
          </cell>
        </row>
        <row r="6952">
          <cell r="F6952">
            <v>203</v>
          </cell>
          <cell r="G6952">
            <v>73</v>
          </cell>
          <cell r="H6952">
            <v>508</v>
          </cell>
          <cell r="I6952">
            <v>168</v>
          </cell>
        </row>
        <row r="6953">
          <cell r="F6953">
            <v>343</v>
          </cell>
          <cell r="G6953">
            <v>81</v>
          </cell>
          <cell r="H6953">
            <v>576</v>
          </cell>
          <cell r="I6953">
            <v>252</v>
          </cell>
        </row>
        <row r="6954">
          <cell r="F6954">
            <v>63</v>
          </cell>
          <cell r="G6954">
            <v>33</v>
          </cell>
          <cell r="H6954">
            <v>164</v>
          </cell>
          <cell r="I6954">
            <v>24</v>
          </cell>
        </row>
        <row r="6955">
          <cell r="F6955">
            <v>299</v>
          </cell>
          <cell r="G6955">
            <v>81</v>
          </cell>
          <cell r="H6955">
            <v>544</v>
          </cell>
          <cell r="I6955">
            <v>200</v>
          </cell>
        </row>
        <row r="6956">
          <cell r="F6956">
            <v>219</v>
          </cell>
          <cell r="G6956">
            <v>65</v>
          </cell>
          <cell r="H6956">
            <v>348</v>
          </cell>
          <cell r="I6956">
            <v>284</v>
          </cell>
        </row>
        <row r="6957">
          <cell r="F6957">
            <v>47</v>
          </cell>
          <cell r="G6957">
            <v>17</v>
          </cell>
          <cell r="H6957">
            <v>112</v>
          </cell>
          <cell r="I6957">
            <v>8</v>
          </cell>
        </row>
        <row r="6958">
          <cell r="F6958">
            <v>67</v>
          </cell>
          <cell r="G6958">
            <v>29</v>
          </cell>
          <cell r="H6958">
            <v>172</v>
          </cell>
          <cell r="I6958">
            <v>12</v>
          </cell>
        </row>
        <row r="6959">
          <cell r="F6959">
            <v>291</v>
          </cell>
          <cell r="G6959">
            <v>77</v>
          </cell>
          <cell r="H6959">
            <v>552</v>
          </cell>
          <cell r="I6959">
            <v>232</v>
          </cell>
        </row>
        <row r="6960">
          <cell r="F6960">
            <v>331</v>
          </cell>
          <cell r="G6960">
            <v>77</v>
          </cell>
          <cell r="H6960">
            <v>576</v>
          </cell>
          <cell r="I6960">
            <v>240</v>
          </cell>
        </row>
        <row r="6961">
          <cell r="F6961">
            <v>307</v>
          </cell>
          <cell r="G6961">
            <v>85</v>
          </cell>
          <cell r="H6961">
            <v>588</v>
          </cell>
          <cell r="I6961">
            <v>268</v>
          </cell>
        </row>
        <row r="6962">
          <cell r="F6962">
            <v>195</v>
          </cell>
          <cell r="G6962">
            <v>65</v>
          </cell>
          <cell r="H6962">
            <v>312</v>
          </cell>
          <cell r="I6962">
            <v>252</v>
          </cell>
        </row>
        <row r="6963">
          <cell r="F6963">
            <v>311</v>
          </cell>
          <cell r="G6963">
            <v>77</v>
          </cell>
          <cell r="H6963">
            <v>568</v>
          </cell>
          <cell r="I6963">
            <v>216</v>
          </cell>
        </row>
        <row r="6964">
          <cell r="F6964">
            <v>55</v>
          </cell>
          <cell r="G6964">
            <v>25</v>
          </cell>
          <cell r="H6964">
            <v>148</v>
          </cell>
          <cell r="I6964">
            <v>16</v>
          </cell>
        </row>
        <row r="6965">
          <cell r="F6965">
            <v>159</v>
          </cell>
          <cell r="G6965">
            <v>57</v>
          </cell>
          <cell r="H6965">
            <v>268</v>
          </cell>
          <cell r="I6965">
            <v>208</v>
          </cell>
        </row>
        <row r="6966">
          <cell r="F6966">
            <v>203</v>
          </cell>
          <cell r="G6966">
            <v>65</v>
          </cell>
          <cell r="H6966">
            <v>528</v>
          </cell>
          <cell r="I6966">
            <v>208</v>
          </cell>
        </row>
        <row r="6967">
          <cell r="F6967">
            <v>247</v>
          </cell>
          <cell r="G6967">
            <v>89</v>
          </cell>
          <cell r="H6967">
            <v>532</v>
          </cell>
          <cell r="I6967">
            <v>492</v>
          </cell>
        </row>
        <row r="6968">
          <cell r="F6968">
            <v>315</v>
          </cell>
          <cell r="G6968">
            <v>77</v>
          </cell>
          <cell r="H6968">
            <v>540</v>
          </cell>
          <cell r="I6968">
            <v>220</v>
          </cell>
        </row>
        <row r="6969">
          <cell r="F6969">
            <v>35</v>
          </cell>
          <cell r="G6969">
            <v>5</v>
          </cell>
          <cell r="H6969">
            <v>168</v>
          </cell>
          <cell r="I6969">
            <v>32</v>
          </cell>
        </row>
        <row r="6970">
          <cell r="F6970">
            <v>295</v>
          </cell>
          <cell r="G6970">
            <v>73</v>
          </cell>
          <cell r="H6970">
            <v>548</v>
          </cell>
          <cell r="I6970">
            <v>184</v>
          </cell>
        </row>
        <row r="6971">
          <cell r="F6971">
            <v>283</v>
          </cell>
          <cell r="G6971">
            <v>81</v>
          </cell>
          <cell r="H6971">
            <v>572</v>
          </cell>
          <cell r="I6971">
            <v>204</v>
          </cell>
        </row>
        <row r="6972">
          <cell r="F6972">
            <v>187</v>
          </cell>
          <cell r="G6972">
            <v>61</v>
          </cell>
          <cell r="H6972">
            <v>304</v>
          </cell>
          <cell r="I6972">
            <v>272</v>
          </cell>
        </row>
        <row r="6973">
          <cell r="F6973">
            <v>335</v>
          </cell>
          <cell r="G6973">
            <v>77</v>
          </cell>
          <cell r="H6973">
            <v>560</v>
          </cell>
          <cell r="I6973">
            <v>188</v>
          </cell>
        </row>
        <row r="6974">
          <cell r="F6974">
            <v>291</v>
          </cell>
          <cell r="G6974">
            <v>77</v>
          </cell>
          <cell r="H6974">
            <v>564</v>
          </cell>
          <cell r="I6974">
            <v>216</v>
          </cell>
        </row>
        <row r="6975">
          <cell r="F6975">
            <v>267</v>
          </cell>
          <cell r="G6975">
            <v>73</v>
          </cell>
          <cell r="H6975">
            <v>548</v>
          </cell>
          <cell r="I6975">
            <v>252</v>
          </cell>
        </row>
        <row r="6976">
          <cell r="F6976">
            <v>247</v>
          </cell>
          <cell r="G6976">
            <v>77</v>
          </cell>
          <cell r="H6976">
            <v>600</v>
          </cell>
          <cell r="I6976">
            <v>240</v>
          </cell>
        </row>
        <row r="6977">
          <cell r="F6977">
            <v>67</v>
          </cell>
          <cell r="G6977">
            <v>33</v>
          </cell>
          <cell r="H6977">
            <v>168</v>
          </cell>
          <cell r="I6977">
            <v>28</v>
          </cell>
        </row>
        <row r="6978">
          <cell r="F6978">
            <v>287</v>
          </cell>
          <cell r="G6978">
            <v>81</v>
          </cell>
          <cell r="H6978">
            <v>556</v>
          </cell>
          <cell r="I6978">
            <v>172</v>
          </cell>
        </row>
        <row r="6979">
          <cell r="F6979">
            <v>239</v>
          </cell>
          <cell r="G6979">
            <v>69</v>
          </cell>
          <cell r="H6979">
            <v>512</v>
          </cell>
          <cell r="I6979">
            <v>156</v>
          </cell>
        </row>
        <row r="6980">
          <cell r="F6980">
            <v>271</v>
          </cell>
          <cell r="G6980">
            <v>77</v>
          </cell>
          <cell r="H6980">
            <v>556</v>
          </cell>
          <cell r="I6980">
            <v>208</v>
          </cell>
        </row>
        <row r="6981">
          <cell r="F6981">
            <v>215</v>
          </cell>
          <cell r="G6981">
            <v>65</v>
          </cell>
          <cell r="H6981">
            <v>464</v>
          </cell>
          <cell r="I6981">
            <v>176</v>
          </cell>
        </row>
        <row r="6982">
          <cell r="F6982">
            <v>275</v>
          </cell>
          <cell r="G6982">
            <v>69</v>
          </cell>
          <cell r="H6982">
            <v>604</v>
          </cell>
          <cell r="I6982">
            <v>256</v>
          </cell>
        </row>
        <row r="6983">
          <cell r="F6983">
            <v>247</v>
          </cell>
          <cell r="G6983">
            <v>73</v>
          </cell>
          <cell r="H6983">
            <v>584</v>
          </cell>
          <cell r="I6983">
            <v>232</v>
          </cell>
        </row>
        <row r="6984">
          <cell r="F6984">
            <v>311</v>
          </cell>
          <cell r="G6984">
            <v>77</v>
          </cell>
          <cell r="H6984">
            <v>576</v>
          </cell>
          <cell r="I6984">
            <v>216</v>
          </cell>
        </row>
        <row r="6985">
          <cell r="F6985">
            <v>279</v>
          </cell>
          <cell r="G6985">
            <v>73</v>
          </cell>
          <cell r="H6985">
            <v>564</v>
          </cell>
          <cell r="I6985">
            <v>196</v>
          </cell>
        </row>
        <row r="6986">
          <cell r="F6986">
            <v>243</v>
          </cell>
          <cell r="G6986">
            <v>81</v>
          </cell>
          <cell r="H6986">
            <v>540</v>
          </cell>
          <cell r="I6986">
            <v>228</v>
          </cell>
        </row>
        <row r="6987">
          <cell r="F6987">
            <v>103</v>
          </cell>
          <cell r="G6987">
            <v>41</v>
          </cell>
          <cell r="H6987">
            <v>228</v>
          </cell>
          <cell r="I6987">
            <v>20</v>
          </cell>
        </row>
        <row r="6988">
          <cell r="F6988">
            <v>207</v>
          </cell>
          <cell r="G6988">
            <v>61</v>
          </cell>
          <cell r="H6988">
            <v>248</v>
          </cell>
          <cell r="I6988">
            <v>208</v>
          </cell>
        </row>
        <row r="6989">
          <cell r="F6989">
            <v>303</v>
          </cell>
          <cell r="G6989">
            <v>81</v>
          </cell>
          <cell r="H6989">
            <v>572</v>
          </cell>
          <cell r="I6989">
            <v>252</v>
          </cell>
        </row>
        <row r="6990">
          <cell r="F6990">
            <v>319</v>
          </cell>
          <cell r="G6990">
            <v>85</v>
          </cell>
          <cell r="H6990">
            <v>608</v>
          </cell>
          <cell r="I6990">
            <v>204</v>
          </cell>
        </row>
        <row r="6991">
          <cell r="F6991">
            <v>267</v>
          </cell>
          <cell r="G6991">
            <v>73</v>
          </cell>
          <cell r="H6991">
            <v>512</v>
          </cell>
          <cell r="I6991">
            <v>172</v>
          </cell>
        </row>
        <row r="6992">
          <cell r="F6992">
            <v>59</v>
          </cell>
          <cell r="G6992">
            <v>25</v>
          </cell>
          <cell r="H6992">
            <v>204</v>
          </cell>
          <cell r="I6992">
            <v>8</v>
          </cell>
        </row>
        <row r="6993">
          <cell r="F6993">
            <v>231</v>
          </cell>
          <cell r="G6993">
            <v>73</v>
          </cell>
          <cell r="H6993">
            <v>552</v>
          </cell>
          <cell r="I6993">
            <v>156</v>
          </cell>
        </row>
        <row r="6994">
          <cell r="F6994">
            <v>43</v>
          </cell>
          <cell r="G6994">
            <v>17</v>
          </cell>
          <cell r="H6994">
            <v>108</v>
          </cell>
          <cell r="I6994">
            <v>12</v>
          </cell>
        </row>
        <row r="6995">
          <cell r="F6995">
            <v>39</v>
          </cell>
          <cell r="G6995">
            <v>13</v>
          </cell>
          <cell r="H6995">
            <v>104</v>
          </cell>
          <cell r="I6995">
            <v>8</v>
          </cell>
        </row>
        <row r="6996">
          <cell r="F6996">
            <v>387</v>
          </cell>
          <cell r="G6996">
            <v>89</v>
          </cell>
          <cell r="H6996">
            <v>636</v>
          </cell>
          <cell r="I6996">
            <v>284</v>
          </cell>
        </row>
        <row r="6997">
          <cell r="F6997">
            <v>283</v>
          </cell>
          <cell r="G6997">
            <v>85</v>
          </cell>
          <cell r="H6997">
            <v>616</v>
          </cell>
          <cell r="I6997">
            <v>260</v>
          </cell>
        </row>
        <row r="6998">
          <cell r="F6998">
            <v>247</v>
          </cell>
          <cell r="G6998">
            <v>77</v>
          </cell>
          <cell r="H6998">
            <v>492</v>
          </cell>
          <cell r="I6998">
            <v>168</v>
          </cell>
        </row>
        <row r="6999">
          <cell r="F6999">
            <v>51</v>
          </cell>
          <cell r="G6999">
            <v>21</v>
          </cell>
          <cell r="H6999">
            <v>120</v>
          </cell>
          <cell r="I6999">
            <v>8</v>
          </cell>
        </row>
        <row r="7000">
          <cell r="F7000">
            <v>247</v>
          </cell>
          <cell r="G7000">
            <v>73</v>
          </cell>
          <cell r="H7000">
            <v>520</v>
          </cell>
          <cell r="I7000">
            <v>184</v>
          </cell>
        </row>
        <row r="7001">
          <cell r="F7001">
            <v>259</v>
          </cell>
          <cell r="G7001">
            <v>77</v>
          </cell>
          <cell r="H7001">
            <v>556</v>
          </cell>
          <cell r="I7001">
            <v>232</v>
          </cell>
        </row>
        <row r="7002">
          <cell r="F7002">
            <v>339</v>
          </cell>
          <cell r="G7002">
            <v>85</v>
          </cell>
          <cell r="H7002">
            <v>580</v>
          </cell>
          <cell r="I7002">
            <v>240</v>
          </cell>
        </row>
        <row r="7003">
          <cell r="F7003">
            <v>67</v>
          </cell>
          <cell r="G7003">
            <v>29</v>
          </cell>
          <cell r="H7003">
            <v>160</v>
          </cell>
          <cell r="I7003">
            <v>20</v>
          </cell>
        </row>
        <row r="7004">
          <cell r="F7004">
            <v>259</v>
          </cell>
          <cell r="G7004">
            <v>77</v>
          </cell>
          <cell r="H7004">
            <v>540</v>
          </cell>
          <cell r="I7004">
            <v>180</v>
          </cell>
        </row>
        <row r="7005">
          <cell r="F7005">
            <v>231</v>
          </cell>
          <cell r="G7005">
            <v>69</v>
          </cell>
          <cell r="H7005">
            <v>588</v>
          </cell>
          <cell r="I7005">
            <v>224</v>
          </cell>
        </row>
        <row r="7006">
          <cell r="F7006">
            <v>183</v>
          </cell>
          <cell r="G7006">
            <v>69</v>
          </cell>
          <cell r="H7006">
            <v>536</v>
          </cell>
          <cell r="I7006">
            <v>156</v>
          </cell>
        </row>
        <row r="7007">
          <cell r="F7007">
            <v>395</v>
          </cell>
          <cell r="G7007">
            <v>85</v>
          </cell>
          <cell r="H7007">
            <v>624</v>
          </cell>
          <cell r="I7007">
            <v>256</v>
          </cell>
        </row>
        <row r="7008">
          <cell r="F7008">
            <v>295</v>
          </cell>
          <cell r="G7008">
            <v>81</v>
          </cell>
          <cell r="H7008">
            <v>624</v>
          </cell>
          <cell r="I7008">
            <v>204</v>
          </cell>
        </row>
        <row r="7009">
          <cell r="F7009">
            <v>287</v>
          </cell>
          <cell r="G7009">
            <v>73</v>
          </cell>
          <cell r="H7009">
            <v>560</v>
          </cell>
          <cell r="I7009">
            <v>188</v>
          </cell>
        </row>
        <row r="7010">
          <cell r="F7010">
            <v>287</v>
          </cell>
          <cell r="G7010">
            <v>77</v>
          </cell>
          <cell r="H7010">
            <v>548</v>
          </cell>
          <cell r="I7010">
            <v>220</v>
          </cell>
        </row>
        <row r="7011">
          <cell r="F7011">
            <v>283</v>
          </cell>
          <cell r="G7011">
            <v>73</v>
          </cell>
          <cell r="H7011">
            <v>604</v>
          </cell>
          <cell r="I7011">
            <v>228</v>
          </cell>
        </row>
        <row r="7012">
          <cell r="F7012">
            <v>303</v>
          </cell>
          <cell r="G7012">
            <v>81</v>
          </cell>
          <cell r="H7012">
            <v>576</v>
          </cell>
          <cell r="I7012">
            <v>216</v>
          </cell>
        </row>
        <row r="7013">
          <cell r="F7013">
            <v>239</v>
          </cell>
          <cell r="G7013">
            <v>65</v>
          </cell>
          <cell r="H7013">
            <v>564</v>
          </cell>
          <cell r="I7013">
            <v>228</v>
          </cell>
        </row>
        <row r="7014">
          <cell r="F7014">
            <v>43</v>
          </cell>
          <cell r="G7014">
            <v>17</v>
          </cell>
          <cell r="H7014">
            <v>200</v>
          </cell>
          <cell r="I7014">
            <v>8</v>
          </cell>
        </row>
        <row r="7015">
          <cell r="F7015">
            <v>231</v>
          </cell>
          <cell r="G7015">
            <v>65</v>
          </cell>
          <cell r="H7015">
            <v>520</v>
          </cell>
          <cell r="I7015">
            <v>168</v>
          </cell>
        </row>
        <row r="7016">
          <cell r="F7016">
            <v>263</v>
          </cell>
          <cell r="G7016">
            <v>73</v>
          </cell>
          <cell r="H7016">
            <v>564</v>
          </cell>
          <cell r="I7016">
            <v>216</v>
          </cell>
        </row>
        <row r="7017">
          <cell r="F7017">
            <v>383</v>
          </cell>
          <cell r="G7017">
            <v>93</v>
          </cell>
          <cell r="H7017">
            <v>628</v>
          </cell>
          <cell r="I7017">
            <v>280</v>
          </cell>
        </row>
        <row r="7018">
          <cell r="F7018">
            <v>255</v>
          </cell>
          <cell r="G7018">
            <v>73</v>
          </cell>
          <cell r="H7018">
            <v>532</v>
          </cell>
          <cell r="I7018">
            <v>176</v>
          </cell>
        </row>
        <row r="7019">
          <cell r="F7019">
            <v>215</v>
          </cell>
          <cell r="G7019">
            <v>73</v>
          </cell>
          <cell r="H7019">
            <v>488</v>
          </cell>
          <cell r="I7019">
            <v>568</v>
          </cell>
        </row>
        <row r="7020">
          <cell r="F7020">
            <v>351</v>
          </cell>
          <cell r="G7020">
            <v>89</v>
          </cell>
          <cell r="H7020">
            <v>612</v>
          </cell>
          <cell r="I7020">
            <v>208</v>
          </cell>
        </row>
        <row r="7021">
          <cell r="F7021">
            <v>275</v>
          </cell>
          <cell r="G7021">
            <v>73</v>
          </cell>
          <cell r="H7021">
            <v>548</v>
          </cell>
          <cell r="I7021">
            <v>232</v>
          </cell>
        </row>
        <row r="7022">
          <cell r="F7022">
            <v>75</v>
          </cell>
          <cell r="G7022">
            <v>33</v>
          </cell>
          <cell r="H7022">
            <v>168</v>
          </cell>
          <cell r="I7022">
            <v>12</v>
          </cell>
        </row>
        <row r="7023">
          <cell r="F7023">
            <v>59</v>
          </cell>
          <cell r="G7023">
            <v>25</v>
          </cell>
          <cell r="H7023">
            <v>240</v>
          </cell>
          <cell r="I7023">
            <v>52</v>
          </cell>
        </row>
        <row r="7024">
          <cell r="F7024">
            <v>283</v>
          </cell>
          <cell r="G7024">
            <v>73</v>
          </cell>
          <cell r="H7024">
            <v>512</v>
          </cell>
          <cell r="I7024">
            <v>244</v>
          </cell>
        </row>
        <row r="7025">
          <cell r="F7025">
            <v>251</v>
          </cell>
          <cell r="G7025">
            <v>73</v>
          </cell>
          <cell r="H7025">
            <v>504</v>
          </cell>
          <cell r="I7025">
            <v>148</v>
          </cell>
        </row>
        <row r="7026">
          <cell r="F7026">
            <v>239</v>
          </cell>
          <cell r="G7026">
            <v>73</v>
          </cell>
          <cell r="H7026">
            <v>548</v>
          </cell>
          <cell r="I7026">
            <v>180</v>
          </cell>
        </row>
        <row r="7027">
          <cell r="F7027">
            <v>207</v>
          </cell>
          <cell r="G7027">
            <v>65</v>
          </cell>
          <cell r="H7027">
            <v>324</v>
          </cell>
          <cell r="I7027">
            <v>56</v>
          </cell>
        </row>
        <row r="7028">
          <cell r="F7028">
            <v>311</v>
          </cell>
          <cell r="G7028">
            <v>81</v>
          </cell>
          <cell r="H7028">
            <v>576</v>
          </cell>
          <cell r="I7028">
            <v>208</v>
          </cell>
        </row>
        <row r="7029">
          <cell r="F7029">
            <v>263</v>
          </cell>
          <cell r="G7029">
            <v>129</v>
          </cell>
          <cell r="H7029">
            <v>556</v>
          </cell>
          <cell r="I7029">
            <v>368</v>
          </cell>
        </row>
        <row r="7030">
          <cell r="F7030">
            <v>219</v>
          </cell>
          <cell r="G7030">
            <v>73</v>
          </cell>
          <cell r="H7030">
            <v>556</v>
          </cell>
          <cell r="I7030">
            <v>204</v>
          </cell>
        </row>
        <row r="7031">
          <cell r="F7031">
            <v>51</v>
          </cell>
          <cell r="G7031">
            <v>21</v>
          </cell>
          <cell r="H7031">
            <v>144</v>
          </cell>
          <cell r="I7031">
            <v>12</v>
          </cell>
        </row>
        <row r="7032">
          <cell r="F7032">
            <v>275</v>
          </cell>
          <cell r="G7032">
            <v>73</v>
          </cell>
          <cell r="H7032">
            <v>504</v>
          </cell>
          <cell r="I7032">
            <v>208</v>
          </cell>
        </row>
        <row r="7033">
          <cell r="F7033">
            <v>343</v>
          </cell>
          <cell r="G7033">
            <v>81</v>
          </cell>
          <cell r="H7033">
            <v>564</v>
          </cell>
          <cell r="I7033">
            <v>224</v>
          </cell>
        </row>
        <row r="7034">
          <cell r="F7034">
            <v>291</v>
          </cell>
          <cell r="G7034">
            <v>77</v>
          </cell>
          <cell r="H7034">
            <v>540</v>
          </cell>
          <cell r="I7034">
            <v>272</v>
          </cell>
        </row>
        <row r="7035">
          <cell r="F7035">
            <v>207</v>
          </cell>
          <cell r="G7035">
            <v>69</v>
          </cell>
          <cell r="H7035">
            <v>580</v>
          </cell>
          <cell r="I7035">
            <v>200</v>
          </cell>
        </row>
        <row r="7036">
          <cell r="F7036">
            <v>51</v>
          </cell>
          <cell r="G7036">
            <v>25</v>
          </cell>
          <cell r="H7036">
            <v>144</v>
          </cell>
          <cell r="I7036">
            <v>16</v>
          </cell>
        </row>
        <row r="7037">
          <cell r="F7037">
            <v>271</v>
          </cell>
          <cell r="G7037">
            <v>69</v>
          </cell>
          <cell r="H7037">
            <v>540</v>
          </cell>
          <cell r="I7037">
            <v>188</v>
          </cell>
        </row>
        <row r="7038">
          <cell r="F7038">
            <v>307</v>
          </cell>
          <cell r="G7038">
            <v>73</v>
          </cell>
          <cell r="H7038">
            <v>560</v>
          </cell>
          <cell r="I7038">
            <v>188</v>
          </cell>
        </row>
        <row r="7039">
          <cell r="F7039">
            <v>163</v>
          </cell>
          <cell r="G7039">
            <v>57</v>
          </cell>
          <cell r="H7039">
            <v>268</v>
          </cell>
          <cell r="I7039">
            <v>212</v>
          </cell>
        </row>
        <row r="7040">
          <cell r="F7040">
            <v>227</v>
          </cell>
          <cell r="G7040">
            <v>73</v>
          </cell>
          <cell r="H7040">
            <v>512</v>
          </cell>
          <cell r="I7040">
            <v>180</v>
          </cell>
        </row>
        <row r="7041">
          <cell r="F7041">
            <v>283</v>
          </cell>
          <cell r="G7041">
            <v>73</v>
          </cell>
          <cell r="H7041">
            <v>524</v>
          </cell>
          <cell r="I7041">
            <v>204</v>
          </cell>
        </row>
        <row r="7042">
          <cell r="F7042">
            <v>231</v>
          </cell>
          <cell r="G7042">
            <v>77</v>
          </cell>
          <cell r="H7042">
            <v>556</v>
          </cell>
          <cell r="I7042">
            <v>204</v>
          </cell>
        </row>
        <row r="7043">
          <cell r="F7043">
            <v>215</v>
          </cell>
          <cell r="G7043">
            <v>73</v>
          </cell>
          <cell r="H7043">
            <v>588</v>
          </cell>
          <cell r="I7043">
            <v>216</v>
          </cell>
        </row>
        <row r="7044">
          <cell r="F7044">
            <v>199</v>
          </cell>
          <cell r="G7044">
            <v>77</v>
          </cell>
          <cell r="H7044">
            <v>588</v>
          </cell>
          <cell r="I7044">
            <v>216</v>
          </cell>
        </row>
        <row r="7045">
          <cell r="F7045">
            <v>291</v>
          </cell>
          <cell r="G7045">
            <v>81</v>
          </cell>
          <cell r="H7045">
            <v>584</v>
          </cell>
          <cell r="I7045">
            <v>264</v>
          </cell>
        </row>
        <row r="7046">
          <cell r="F7046">
            <v>51</v>
          </cell>
          <cell r="G7046">
            <v>21</v>
          </cell>
          <cell r="H7046">
            <v>208</v>
          </cell>
          <cell r="I7046">
            <v>64</v>
          </cell>
        </row>
        <row r="7047">
          <cell r="F7047">
            <v>235</v>
          </cell>
          <cell r="G7047">
            <v>73</v>
          </cell>
          <cell r="H7047">
            <v>636</v>
          </cell>
          <cell r="I7047">
            <v>220</v>
          </cell>
        </row>
        <row r="7048">
          <cell r="F7048">
            <v>267</v>
          </cell>
          <cell r="G7048">
            <v>77</v>
          </cell>
          <cell r="H7048">
            <v>500</v>
          </cell>
          <cell r="I7048">
            <v>200</v>
          </cell>
        </row>
        <row r="7049">
          <cell r="F7049">
            <v>239</v>
          </cell>
          <cell r="G7049">
            <v>65</v>
          </cell>
          <cell r="H7049">
            <v>488</v>
          </cell>
          <cell r="I7049">
            <v>168</v>
          </cell>
        </row>
        <row r="7050">
          <cell r="F7050">
            <v>255</v>
          </cell>
          <cell r="G7050">
            <v>81</v>
          </cell>
          <cell r="H7050">
            <v>568</v>
          </cell>
          <cell r="I7050">
            <v>224</v>
          </cell>
        </row>
        <row r="7051">
          <cell r="F7051">
            <v>39</v>
          </cell>
          <cell r="G7051">
            <v>13</v>
          </cell>
          <cell r="H7051">
            <v>160</v>
          </cell>
          <cell r="I7051">
            <v>12</v>
          </cell>
        </row>
        <row r="7052">
          <cell r="F7052">
            <v>359</v>
          </cell>
          <cell r="G7052">
            <v>81</v>
          </cell>
          <cell r="H7052">
            <v>604</v>
          </cell>
          <cell r="I7052">
            <v>280</v>
          </cell>
        </row>
        <row r="7053">
          <cell r="F7053">
            <v>251</v>
          </cell>
          <cell r="G7053">
            <v>69</v>
          </cell>
          <cell r="H7053">
            <v>464</v>
          </cell>
          <cell r="I7053">
            <v>176</v>
          </cell>
        </row>
        <row r="7054">
          <cell r="F7054">
            <v>239</v>
          </cell>
          <cell r="G7054">
            <v>73</v>
          </cell>
          <cell r="H7054">
            <v>492</v>
          </cell>
          <cell r="I7054">
            <v>212</v>
          </cell>
        </row>
        <row r="7055">
          <cell r="F7055">
            <v>111</v>
          </cell>
          <cell r="G7055">
            <v>45</v>
          </cell>
          <cell r="H7055">
            <v>224</v>
          </cell>
          <cell r="I7055">
            <v>28</v>
          </cell>
        </row>
        <row r="7056">
          <cell r="F7056">
            <v>187</v>
          </cell>
          <cell r="G7056">
            <v>61</v>
          </cell>
          <cell r="H7056">
            <v>288</v>
          </cell>
          <cell r="I7056">
            <v>256</v>
          </cell>
        </row>
        <row r="7057">
          <cell r="F7057">
            <v>319</v>
          </cell>
          <cell r="G7057">
            <v>85</v>
          </cell>
          <cell r="H7057">
            <v>568</v>
          </cell>
          <cell r="I7057">
            <v>192</v>
          </cell>
        </row>
        <row r="7058">
          <cell r="F7058">
            <v>291</v>
          </cell>
          <cell r="G7058">
            <v>97</v>
          </cell>
          <cell r="H7058">
            <v>600</v>
          </cell>
          <cell r="I7058">
            <v>220</v>
          </cell>
        </row>
        <row r="7059">
          <cell r="F7059">
            <v>235</v>
          </cell>
          <cell r="G7059">
            <v>73</v>
          </cell>
          <cell r="H7059">
            <v>472</v>
          </cell>
          <cell r="I7059">
            <v>164</v>
          </cell>
        </row>
        <row r="7060">
          <cell r="F7060">
            <v>331</v>
          </cell>
          <cell r="G7060">
            <v>85</v>
          </cell>
          <cell r="H7060">
            <v>580</v>
          </cell>
          <cell r="I7060">
            <v>308</v>
          </cell>
        </row>
        <row r="7061">
          <cell r="F7061">
            <v>87</v>
          </cell>
          <cell r="G7061">
            <v>41</v>
          </cell>
          <cell r="H7061">
            <v>180</v>
          </cell>
          <cell r="I7061">
            <v>36</v>
          </cell>
        </row>
        <row r="7062">
          <cell r="F7062">
            <v>255</v>
          </cell>
          <cell r="G7062">
            <v>73</v>
          </cell>
          <cell r="H7062">
            <v>548</v>
          </cell>
          <cell r="I7062">
            <v>204</v>
          </cell>
        </row>
        <row r="7063">
          <cell r="F7063">
            <v>267</v>
          </cell>
          <cell r="G7063">
            <v>73</v>
          </cell>
          <cell r="H7063">
            <v>560</v>
          </cell>
          <cell r="I7063">
            <v>172</v>
          </cell>
        </row>
        <row r="7064">
          <cell r="F7064">
            <v>279</v>
          </cell>
          <cell r="G7064">
            <v>73</v>
          </cell>
          <cell r="H7064">
            <v>548</v>
          </cell>
          <cell r="I7064">
            <v>180</v>
          </cell>
        </row>
        <row r="7065">
          <cell r="F7065">
            <v>275</v>
          </cell>
          <cell r="G7065">
            <v>81</v>
          </cell>
          <cell r="H7065">
            <v>576</v>
          </cell>
          <cell r="I7065">
            <v>180</v>
          </cell>
        </row>
        <row r="7066">
          <cell r="F7066">
            <v>219</v>
          </cell>
          <cell r="G7066">
            <v>61</v>
          </cell>
          <cell r="H7066">
            <v>268</v>
          </cell>
          <cell r="I7066">
            <v>288</v>
          </cell>
        </row>
        <row r="7067">
          <cell r="F7067">
            <v>295</v>
          </cell>
          <cell r="G7067">
            <v>73</v>
          </cell>
          <cell r="H7067">
            <v>564</v>
          </cell>
          <cell r="I7067">
            <v>204</v>
          </cell>
        </row>
        <row r="7068">
          <cell r="F7068">
            <v>219</v>
          </cell>
          <cell r="G7068">
            <v>69</v>
          </cell>
          <cell r="H7068">
            <v>496</v>
          </cell>
          <cell r="I7068">
            <v>144</v>
          </cell>
        </row>
        <row r="7069">
          <cell r="F7069">
            <v>291</v>
          </cell>
          <cell r="G7069">
            <v>77</v>
          </cell>
          <cell r="H7069">
            <v>560</v>
          </cell>
          <cell r="I7069">
            <v>220</v>
          </cell>
        </row>
        <row r="7070">
          <cell r="F7070">
            <v>55</v>
          </cell>
          <cell r="G7070">
            <v>25</v>
          </cell>
          <cell r="H7070">
            <v>184</v>
          </cell>
          <cell r="I7070">
            <v>12</v>
          </cell>
        </row>
        <row r="7071">
          <cell r="F7071">
            <v>315</v>
          </cell>
          <cell r="G7071">
            <v>77</v>
          </cell>
          <cell r="H7071">
            <v>596</v>
          </cell>
          <cell r="I7071">
            <v>188</v>
          </cell>
        </row>
        <row r="7072">
          <cell r="F7072">
            <v>255</v>
          </cell>
          <cell r="G7072">
            <v>69</v>
          </cell>
          <cell r="H7072">
            <v>528</v>
          </cell>
          <cell r="I7072">
            <v>172</v>
          </cell>
        </row>
        <row r="7073">
          <cell r="F7073">
            <v>299</v>
          </cell>
          <cell r="G7073">
            <v>77</v>
          </cell>
          <cell r="H7073">
            <v>608</v>
          </cell>
          <cell r="I7073">
            <v>220</v>
          </cell>
        </row>
        <row r="7074">
          <cell r="F7074">
            <v>295</v>
          </cell>
          <cell r="G7074">
            <v>73</v>
          </cell>
          <cell r="H7074">
            <v>596</v>
          </cell>
          <cell r="I7074">
            <v>216</v>
          </cell>
        </row>
        <row r="7075">
          <cell r="F7075">
            <v>231</v>
          </cell>
          <cell r="G7075">
            <v>69</v>
          </cell>
          <cell r="H7075">
            <v>608</v>
          </cell>
          <cell r="I7075">
            <v>196</v>
          </cell>
        </row>
        <row r="7076">
          <cell r="F7076">
            <v>259</v>
          </cell>
          <cell r="G7076">
            <v>73</v>
          </cell>
          <cell r="H7076">
            <v>552</v>
          </cell>
          <cell r="I7076">
            <v>164</v>
          </cell>
        </row>
        <row r="7077">
          <cell r="F7077">
            <v>315</v>
          </cell>
          <cell r="G7077">
            <v>77</v>
          </cell>
          <cell r="H7077">
            <v>520</v>
          </cell>
          <cell r="I7077">
            <v>216</v>
          </cell>
        </row>
        <row r="7078">
          <cell r="F7078">
            <v>267</v>
          </cell>
          <cell r="G7078">
            <v>77</v>
          </cell>
          <cell r="H7078">
            <v>540</v>
          </cell>
          <cell r="I7078">
            <v>160</v>
          </cell>
        </row>
        <row r="7079">
          <cell r="F7079">
            <v>311</v>
          </cell>
          <cell r="G7079">
            <v>81</v>
          </cell>
          <cell r="H7079">
            <v>608</v>
          </cell>
          <cell r="I7079">
            <v>248</v>
          </cell>
        </row>
        <row r="7080">
          <cell r="F7080">
            <v>251</v>
          </cell>
          <cell r="G7080">
            <v>73</v>
          </cell>
          <cell r="H7080">
            <v>516</v>
          </cell>
          <cell r="I7080">
            <v>200</v>
          </cell>
        </row>
        <row r="7081">
          <cell r="F7081">
            <v>59</v>
          </cell>
          <cell r="G7081">
            <v>33</v>
          </cell>
          <cell r="H7081">
            <v>196</v>
          </cell>
          <cell r="I7081">
            <v>32</v>
          </cell>
        </row>
        <row r="7082">
          <cell r="F7082">
            <v>323</v>
          </cell>
          <cell r="G7082">
            <v>77</v>
          </cell>
          <cell r="H7082">
            <v>532</v>
          </cell>
          <cell r="I7082">
            <v>208</v>
          </cell>
        </row>
        <row r="7083">
          <cell r="F7083">
            <v>47</v>
          </cell>
          <cell r="G7083">
            <v>21</v>
          </cell>
          <cell r="H7083">
            <v>132</v>
          </cell>
          <cell r="I7083">
            <v>32</v>
          </cell>
        </row>
        <row r="7084">
          <cell r="F7084">
            <v>339</v>
          </cell>
          <cell r="G7084">
            <v>81</v>
          </cell>
          <cell r="H7084">
            <v>576</v>
          </cell>
          <cell r="I7084">
            <v>248</v>
          </cell>
        </row>
        <row r="7085">
          <cell r="F7085">
            <v>259</v>
          </cell>
          <cell r="G7085">
            <v>69</v>
          </cell>
          <cell r="H7085">
            <v>484</v>
          </cell>
          <cell r="I7085">
            <v>168</v>
          </cell>
        </row>
        <row r="7086">
          <cell r="F7086">
            <v>259</v>
          </cell>
          <cell r="G7086">
            <v>69</v>
          </cell>
          <cell r="H7086">
            <v>464</v>
          </cell>
          <cell r="I7086">
            <v>164</v>
          </cell>
        </row>
        <row r="7087">
          <cell r="F7087">
            <v>327</v>
          </cell>
          <cell r="G7087">
            <v>81</v>
          </cell>
          <cell r="H7087">
            <v>576</v>
          </cell>
          <cell r="I7087">
            <v>256</v>
          </cell>
        </row>
        <row r="7088">
          <cell r="F7088">
            <v>187</v>
          </cell>
          <cell r="G7088">
            <v>69</v>
          </cell>
          <cell r="H7088">
            <v>476</v>
          </cell>
          <cell r="I7088">
            <v>164</v>
          </cell>
        </row>
        <row r="7089">
          <cell r="F7089">
            <v>203</v>
          </cell>
          <cell r="G7089">
            <v>73</v>
          </cell>
          <cell r="H7089">
            <v>556</v>
          </cell>
          <cell r="I7089">
            <v>192</v>
          </cell>
        </row>
        <row r="7090">
          <cell r="F7090">
            <v>307</v>
          </cell>
          <cell r="G7090">
            <v>73</v>
          </cell>
          <cell r="H7090">
            <v>524</v>
          </cell>
          <cell r="I7090">
            <v>216</v>
          </cell>
        </row>
        <row r="7091">
          <cell r="F7091">
            <v>303</v>
          </cell>
          <cell r="G7091">
            <v>77</v>
          </cell>
          <cell r="H7091">
            <v>552</v>
          </cell>
          <cell r="I7091">
            <v>264</v>
          </cell>
        </row>
        <row r="7092">
          <cell r="F7092">
            <v>279</v>
          </cell>
          <cell r="G7092">
            <v>81</v>
          </cell>
          <cell r="H7092">
            <v>560</v>
          </cell>
          <cell r="I7092">
            <v>200</v>
          </cell>
        </row>
        <row r="7093">
          <cell r="F7093">
            <v>271</v>
          </cell>
          <cell r="G7093">
            <v>77</v>
          </cell>
          <cell r="H7093">
            <v>548</v>
          </cell>
          <cell r="I7093">
            <v>244</v>
          </cell>
        </row>
        <row r="7094">
          <cell r="F7094">
            <v>227</v>
          </cell>
          <cell r="G7094">
            <v>77</v>
          </cell>
          <cell r="H7094">
            <v>604</v>
          </cell>
          <cell r="I7094">
            <v>264</v>
          </cell>
        </row>
        <row r="7095">
          <cell r="F7095">
            <v>267</v>
          </cell>
          <cell r="G7095">
            <v>73</v>
          </cell>
          <cell r="H7095">
            <v>532</v>
          </cell>
          <cell r="I7095">
            <v>176</v>
          </cell>
        </row>
        <row r="7096">
          <cell r="F7096">
            <v>243</v>
          </cell>
          <cell r="G7096">
            <v>73</v>
          </cell>
          <cell r="H7096">
            <v>456</v>
          </cell>
          <cell r="I7096">
            <v>324</v>
          </cell>
        </row>
        <row r="7097">
          <cell r="F7097">
            <v>59</v>
          </cell>
          <cell r="G7097">
            <v>29</v>
          </cell>
          <cell r="H7097">
            <v>176</v>
          </cell>
          <cell r="I7097">
            <v>20</v>
          </cell>
        </row>
        <row r="7098">
          <cell r="F7098">
            <v>291</v>
          </cell>
          <cell r="G7098">
            <v>73</v>
          </cell>
          <cell r="H7098">
            <v>492</v>
          </cell>
          <cell r="I7098">
            <v>168</v>
          </cell>
        </row>
        <row r="7099">
          <cell r="F7099">
            <v>239</v>
          </cell>
          <cell r="G7099">
            <v>77</v>
          </cell>
          <cell r="H7099">
            <v>552</v>
          </cell>
          <cell r="I7099">
            <v>196</v>
          </cell>
        </row>
        <row r="7100">
          <cell r="F7100">
            <v>355</v>
          </cell>
          <cell r="G7100">
            <v>85</v>
          </cell>
          <cell r="H7100">
            <v>576</v>
          </cell>
          <cell r="I7100">
            <v>228</v>
          </cell>
        </row>
        <row r="7101">
          <cell r="F7101">
            <v>303</v>
          </cell>
          <cell r="G7101">
            <v>77</v>
          </cell>
          <cell r="H7101">
            <v>484</v>
          </cell>
          <cell r="I7101">
            <v>188</v>
          </cell>
        </row>
        <row r="7102">
          <cell r="F7102">
            <v>163</v>
          </cell>
          <cell r="G7102">
            <v>65</v>
          </cell>
          <cell r="H7102">
            <v>236</v>
          </cell>
          <cell r="I7102">
            <v>176</v>
          </cell>
        </row>
        <row r="7103">
          <cell r="F7103">
            <v>47</v>
          </cell>
          <cell r="G7103">
            <v>21</v>
          </cell>
          <cell r="H7103">
            <v>116</v>
          </cell>
          <cell r="I7103">
            <v>12</v>
          </cell>
        </row>
        <row r="7104">
          <cell r="F7104">
            <v>215</v>
          </cell>
          <cell r="G7104">
            <v>77</v>
          </cell>
          <cell r="H7104">
            <v>568</v>
          </cell>
          <cell r="I7104">
            <v>180</v>
          </cell>
        </row>
        <row r="7105">
          <cell r="F7105">
            <v>271</v>
          </cell>
          <cell r="G7105">
            <v>81</v>
          </cell>
          <cell r="H7105">
            <v>544</v>
          </cell>
          <cell r="I7105">
            <v>212</v>
          </cell>
        </row>
        <row r="7106">
          <cell r="F7106">
            <v>235</v>
          </cell>
          <cell r="G7106">
            <v>69</v>
          </cell>
          <cell r="H7106">
            <v>492</v>
          </cell>
          <cell r="I7106">
            <v>144</v>
          </cell>
        </row>
        <row r="7107">
          <cell r="F7107">
            <v>311</v>
          </cell>
          <cell r="G7107">
            <v>77</v>
          </cell>
          <cell r="H7107">
            <v>468</v>
          </cell>
          <cell r="I7107">
            <v>1000</v>
          </cell>
        </row>
        <row r="7108">
          <cell r="F7108">
            <v>259</v>
          </cell>
          <cell r="G7108">
            <v>73</v>
          </cell>
          <cell r="H7108">
            <v>560</v>
          </cell>
          <cell r="I7108">
            <v>212</v>
          </cell>
        </row>
        <row r="7109">
          <cell r="F7109">
            <v>239</v>
          </cell>
          <cell r="G7109">
            <v>77</v>
          </cell>
          <cell r="H7109">
            <v>552</v>
          </cell>
          <cell r="I7109">
            <v>220</v>
          </cell>
        </row>
        <row r="7110">
          <cell r="F7110">
            <v>103</v>
          </cell>
          <cell r="G7110">
            <v>41</v>
          </cell>
          <cell r="H7110">
            <v>204</v>
          </cell>
          <cell r="I7110">
            <v>32</v>
          </cell>
        </row>
        <row r="7111">
          <cell r="F7111">
            <v>303</v>
          </cell>
          <cell r="G7111">
            <v>77</v>
          </cell>
          <cell r="H7111">
            <v>580</v>
          </cell>
          <cell r="I7111">
            <v>216</v>
          </cell>
        </row>
        <row r="7112">
          <cell r="F7112">
            <v>287</v>
          </cell>
          <cell r="G7112">
            <v>73</v>
          </cell>
          <cell r="H7112">
            <v>544</v>
          </cell>
          <cell r="I7112">
            <v>212</v>
          </cell>
        </row>
        <row r="7113">
          <cell r="F7113">
            <v>43</v>
          </cell>
          <cell r="G7113">
            <v>17</v>
          </cell>
          <cell r="H7113">
            <v>160</v>
          </cell>
          <cell r="I7113">
            <v>8</v>
          </cell>
        </row>
        <row r="7114">
          <cell r="F7114">
            <v>255</v>
          </cell>
          <cell r="G7114">
            <v>77</v>
          </cell>
          <cell r="H7114">
            <v>532</v>
          </cell>
          <cell r="I7114">
            <v>216</v>
          </cell>
        </row>
        <row r="7115">
          <cell r="F7115">
            <v>303</v>
          </cell>
          <cell r="G7115">
            <v>77</v>
          </cell>
          <cell r="H7115">
            <v>536</v>
          </cell>
          <cell r="I7115">
            <v>156</v>
          </cell>
        </row>
        <row r="7116">
          <cell r="F7116">
            <v>267</v>
          </cell>
          <cell r="G7116">
            <v>77</v>
          </cell>
          <cell r="H7116">
            <v>556</v>
          </cell>
          <cell r="I7116">
            <v>236</v>
          </cell>
        </row>
        <row r="7117">
          <cell r="F7117">
            <v>259</v>
          </cell>
          <cell r="G7117">
            <v>69</v>
          </cell>
          <cell r="H7117">
            <v>572</v>
          </cell>
          <cell r="I7117">
            <v>188</v>
          </cell>
        </row>
        <row r="7118">
          <cell r="F7118">
            <v>51</v>
          </cell>
          <cell r="G7118">
            <v>25</v>
          </cell>
          <cell r="H7118">
            <v>176</v>
          </cell>
          <cell r="I7118">
            <v>12</v>
          </cell>
        </row>
        <row r="7119">
          <cell r="F7119">
            <v>51</v>
          </cell>
          <cell r="G7119">
            <v>21</v>
          </cell>
          <cell r="H7119">
            <v>140</v>
          </cell>
          <cell r="I7119">
            <v>16</v>
          </cell>
        </row>
        <row r="7120">
          <cell r="F7120">
            <v>299</v>
          </cell>
          <cell r="G7120">
            <v>77</v>
          </cell>
          <cell r="H7120">
            <v>528</v>
          </cell>
          <cell r="I7120">
            <v>212</v>
          </cell>
        </row>
        <row r="7121">
          <cell r="F7121">
            <v>255</v>
          </cell>
          <cell r="G7121">
            <v>77</v>
          </cell>
          <cell r="H7121">
            <v>580</v>
          </cell>
          <cell r="I7121">
            <v>260</v>
          </cell>
        </row>
        <row r="7122">
          <cell r="F7122">
            <v>51</v>
          </cell>
          <cell r="G7122">
            <v>21</v>
          </cell>
          <cell r="H7122">
            <v>200</v>
          </cell>
          <cell r="I7122">
            <v>20</v>
          </cell>
        </row>
        <row r="7123">
          <cell r="F7123">
            <v>291</v>
          </cell>
          <cell r="G7123">
            <v>77</v>
          </cell>
          <cell r="H7123">
            <v>564</v>
          </cell>
          <cell r="I7123">
            <v>208</v>
          </cell>
        </row>
        <row r="7124">
          <cell r="F7124">
            <v>259</v>
          </cell>
          <cell r="G7124">
            <v>69</v>
          </cell>
          <cell r="H7124">
            <v>536</v>
          </cell>
          <cell r="I7124">
            <v>192</v>
          </cell>
        </row>
        <row r="7125">
          <cell r="F7125">
            <v>303</v>
          </cell>
          <cell r="G7125">
            <v>73</v>
          </cell>
          <cell r="H7125">
            <v>604</v>
          </cell>
          <cell r="I7125">
            <v>232</v>
          </cell>
        </row>
        <row r="7126">
          <cell r="F7126">
            <v>275</v>
          </cell>
          <cell r="G7126">
            <v>81</v>
          </cell>
          <cell r="H7126">
            <v>552</v>
          </cell>
          <cell r="I7126">
            <v>268</v>
          </cell>
        </row>
        <row r="7127">
          <cell r="F7127">
            <v>299</v>
          </cell>
          <cell r="G7127">
            <v>77</v>
          </cell>
          <cell r="H7127">
            <v>592</v>
          </cell>
          <cell r="I7127">
            <v>244</v>
          </cell>
        </row>
        <row r="7128">
          <cell r="F7128">
            <v>311</v>
          </cell>
          <cell r="G7128">
            <v>77</v>
          </cell>
          <cell r="H7128">
            <v>636</v>
          </cell>
          <cell r="I7128">
            <v>260</v>
          </cell>
        </row>
        <row r="7129">
          <cell r="F7129">
            <v>299</v>
          </cell>
          <cell r="G7129">
            <v>85</v>
          </cell>
          <cell r="H7129">
            <v>592</v>
          </cell>
          <cell r="I7129">
            <v>300</v>
          </cell>
        </row>
        <row r="7130">
          <cell r="F7130">
            <v>315</v>
          </cell>
          <cell r="G7130">
            <v>77</v>
          </cell>
          <cell r="H7130">
            <v>552</v>
          </cell>
          <cell r="I7130">
            <v>208</v>
          </cell>
        </row>
        <row r="7131">
          <cell r="F7131">
            <v>279</v>
          </cell>
          <cell r="G7131">
            <v>77</v>
          </cell>
          <cell r="H7131">
            <v>560</v>
          </cell>
          <cell r="I7131">
            <v>204</v>
          </cell>
        </row>
        <row r="7132">
          <cell r="F7132">
            <v>263</v>
          </cell>
          <cell r="G7132">
            <v>81</v>
          </cell>
          <cell r="H7132">
            <v>552</v>
          </cell>
          <cell r="I7132">
            <v>192</v>
          </cell>
        </row>
        <row r="7133">
          <cell r="F7133">
            <v>227</v>
          </cell>
          <cell r="G7133">
            <v>69</v>
          </cell>
          <cell r="H7133">
            <v>456</v>
          </cell>
          <cell r="I7133">
            <v>192</v>
          </cell>
        </row>
        <row r="7134">
          <cell r="F7134">
            <v>163</v>
          </cell>
          <cell r="G7134">
            <v>57</v>
          </cell>
          <cell r="H7134">
            <v>256</v>
          </cell>
          <cell r="I7134">
            <v>48</v>
          </cell>
        </row>
        <row r="7135">
          <cell r="F7135">
            <v>39</v>
          </cell>
          <cell r="G7135">
            <v>9</v>
          </cell>
          <cell r="H7135">
            <v>140</v>
          </cell>
          <cell r="I7135">
            <v>20</v>
          </cell>
        </row>
        <row r="7136">
          <cell r="F7136">
            <v>343</v>
          </cell>
          <cell r="G7136">
            <v>77</v>
          </cell>
          <cell r="H7136">
            <v>568</v>
          </cell>
          <cell r="I7136">
            <v>276</v>
          </cell>
        </row>
        <row r="7137">
          <cell r="F7137">
            <v>191</v>
          </cell>
          <cell r="G7137">
            <v>65</v>
          </cell>
          <cell r="H7137">
            <v>576</v>
          </cell>
          <cell r="I7137">
            <v>208</v>
          </cell>
        </row>
        <row r="7138">
          <cell r="F7138">
            <v>275</v>
          </cell>
          <cell r="G7138">
            <v>81</v>
          </cell>
          <cell r="H7138">
            <v>612</v>
          </cell>
          <cell r="I7138">
            <v>228</v>
          </cell>
        </row>
        <row r="7139">
          <cell r="F7139">
            <v>39</v>
          </cell>
          <cell r="G7139">
            <v>13</v>
          </cell>
          <cell r="H7139">
            <v>128</v>
          </cell>
          <cell r="I7139">
            <v>28</v>
          </cell>
        </row>
        <row r="7140">
          <cell r="F7140">
            <v>339</v>
          </cell>
          <cell r="G7140">
            <v>77</v>
          </cell>
          <cell r="H7140">
            <v>540</v>
          </cell>
          <cell r="I7140">
            <v>180</v>
          </cell>
        </row>
        <row r="7141">
          <cell r="F7141">
            <v>59</v>
          </cell>
          <cell r="G7141">
            <v>29</v>
          </cell>
          <cell r="H7141">
            <v>204</v>
          </cell>
          <cell r="I7141">
            <v>12</v>
          </cell>
        </row>
        <row r="7142">
          <cell r="F7142">
            <v>263</v>
          </cell>
          <cell r="G7142">
            <v>69</v>
          </cell>
          <cell r="H7142">
            <v>532</v>
          </cell>
          <cell r="I7142">
            <v>172</v>
          </cell>
        </row>
        <row r="7143">
          <cell r="F7143">
            <v>243</v>
          </cell>
          <cell r="G7143">
            <v>77</v>
          </cell>
          <cell r="H7143">
            <v>552</v>
          </cell>
          <cell r="I7143">
            <v>208</v>
          </cell>
        </row>
        <row r="7144">
          <cell r="F7144">
            <v>291</v>
          </cell>
          <cell r="G7144">
            <v>81</v>
          </cell>
          <cell r="H7144">
            <v>568</v>
          </cell>
          <cell r="I7144">
            <v>184</v>
          </cell>
        </row>
        <row r="7145">
          <cell r="F7145">
            <v>259</v>
          </cell>
          <cell r="G7145">
            <v>77</v>
          </cell>
          <cell r="H7145">
            <v>560</v>
          </cell>
          <cell r="I7145">
            <v>212</v>
          </cell>
        </row>
        <row r="7146">
          <cell r="F7146">
            <v>167</v>
          </cell>
          <cell r="G7146">
            <v>65</v>
          </cell>
          <cell r="H7146">
            <v>272</v>
          </cell>
          <cell r="I7146">
            <v>264</v>
          </cell>
        </row>
        <row r="7147">
          <cell r="F7147">
            <v>83</v>
          </cell>
          <cell r="G7147">
            <v>37</v>
          </cell>
          <cell r="H7147">
            <v>252</v>
          </cell>
          <cell r="I7147">
            <v>32</v>
          </cell>
        </row>
        <row r="7148">
          <cell r="F7148">
            <v>239</v>
          </cell>
          <cell r="G7148">
            <v>69</v>
          </cell>
          <cell r="H7148">
            <v>520</v>
          </cell>
          <cell r="I7148">
            <v>176</v>
          </cell>
        </row>
        <row r="7149">
          <cell r="F7149">
            <v>267</v>
          </cell>
          <cell r="G7149">
            <v>77</v>
          </cell>
          <cell r="H7149">
            <v>576</v>
          </cell>
          <cell r="I7149">
            <v>204</v>
          </cell>
        </row>
        <row r="7150">
          <cell r="F7150">
            <v>243</v>
          </cell>
          <cell r="G7150">
            <v>69</v>
          </cell>
          <cell r="H7150">
            <v>564</v>
          </cell>
          <cell r="I7150">
            <v>188</v>
          </cell>
        </row>
        <row r="7151">
          <cell r="F7151">
            <v>275</v>
          </cell>
          <cell r="G7151">
            <v>73</v>
          </cell>
          <cell r="H7151">
            <v>568</v>
          </cell>
          <cell r="I7151">
            <v>208</v>
          </cell>
        </row>
        <row r="7152">
          <cell r="F7152">
            <v>63</v>
          </cell>
          <cell r="G7152">
            <v>25</v>
          </cell>
          <cell r="H7152">
            <v>232</v>
          </cell>
          <cell r="I7152">
            <v>16</v>
          </cell>
        </row>
        <row r="7153">
          <cell r="F7153">
            <v>43</v>
          </cell>
          <cell r="G7153">
            <v>17</v>
          </cell>
          <cell r="H7153">
            <v>120</v>
          </cell>
          <cell r="I7153">
            <v>24</v>
          </cell>
        </row>
        <row r="7154">
          <cell r="F7154">
            <v>267</v>
          </cell>
          <cell r="G7154">
            <v>77</v>
          </cell>
          <cell r="H7154">
            <v>604</v>
          </cell>
          <cell r="I7154">
            <v>236</v>
          </cell>
        </row>
        <row r="7155">
          <cell r="F7155">
            <v>315</v>
          </cell>
          <cell r="G7155">
            <v>77</v>
          </cell>
          <cell r="H7155">
            <v>512</v>
          </cell>
          <cell r="I7155">
            <v>204</v>
          </cell>
        </row>
        <row r="7156">
          <cell r="F7156">
            <v>295</v>
          </cell>
          <cell r="G7156">
            <v>73</v>
          </cell>
          <cell r="H7156">
            <v>532</v>
          </cell>
          <cell r="I7156">
            <v>208</v>
          </cell>
        </row>
        <row r="7157">
          <cell r="F7157">
            <v>251</v>
          </cell>
          <cell r="G7157">
            <v>77</v>
          </cell>
          <cell r="H7157">
            <v>584</v>
          </cell>
          <cell r="I7157">
            <v>184</v>
          </cell>
        </row>
        <row r="7158">
          <cell r="F7158">
            <v>71</v>
          </cell>
          <cell r="G7158">
            <v>61</v>
          </cell>
          <cell r="H7158">
            <v>456</v>
          </cell>
          <cell r="I7158">
            <v>224</v>
          </cell>
        </row>
        <row r="7159">
          <cell r="F7159">
            <v>291</v>
          </cell>
          <cell r="G7159">
            <v>73</v>
          </cell>
          <cell r="H7159">
            <v>596</v>
          </cell>
          <cell r="I7159">
            <v>248</v>
          </cell>
        </row>
        <row r="7160">
          <cell r="F7160">
            <v>295</v>
          </cell>
          <cell r="G7160">
            <v>73</v>
          </cell>
          <cell r="H7160">
            <v>584</v>
          </cell>
          <cell r="I7160">
            <v>196</v>
          </cell>
        </row>
        <row r="7161">
          <cell r="F7161">
            <v>311</v>
          </cell>
          <cell r="G7161">
            <v>81</v>
          </cell>
          <cell r="H7161">
            <v>552</v>
          </cell>
          <cell r="I7161">
            <v>228</v>
          </cell>
        </row>
        <row r="7162">
          <cell r="F7162">
            <v>223</v>
          </cell>
          <cell r="G7162">
            <v>69</v>
          </cell>
          <cell r="H7162">
            <v>556</v>
          </cell>
          <cell r="I7162">
            <v>224</v>
          </cell>
        </row>
        <row r="7163">
          <cell r="F7163">
            <v>235</v>
          </cell>
          <cell r="G7163">
            <v>69</v>
          </cell>
          <cell r="H7163">
            <v>512</v>
          </cell>
          <cell r="I7163">
            <v>156</v>
          </cell>
        </row>
        <row r="7164">
          <cell r="F7164">
            <v>319</v>
          </cell>
          <cell r="G7164">
            <v>77</v>
          </cell>
          <cell r="H7164">
            <v>532</v>
          </cell>
          <cell r="I7164">
            <v>216</v>
          </cell>
        </row>
        <row r="7165">
          <cell r="F7165">
            <v>247</v>
          </cell>
          <cell r="G7165">
            <v>69</v>
          </cell>
          <cell r="H7165">
            <v>464</v>
          </cell>
          <cell r="I7165">
            <v>180</v>
          </cell>
        </row>
        <row r="7166">
          <cell r="F7166">
            <v>251</v>
          </cell>
          <cell r="G7166">
            <v>73</v>
          </cell>
          <cell r="H7166">
            <v>660</v>
          </cell>
          <cell r="I7166">
            <v>288</v>
          </cell>
        </row>
        <row r="7167">
          <cell r="F7167">
            <v>295</v>
          </cell>
          <cell r="G7167">
            <v>81</v>
          </cell>
          <cell r="H7167">
            <v>576</v>
          </cell>
          <cell r="I7167">
            <v>220</v>
          </cell>
        </row>
        <row r="7168">
          <cell r="F7168">
            <v>295</v>
          </cell>
          <cell r="G7168">
            <v>81</v>
          </cell>
          <cell r="H7168">
            <v>600</v>
          </cell>
          <cell r="I7168">
            <v>256</v>
          </cell>
        </row>
        <row r="7169">
          <cell r="F7169">
            <v>279</v>
          </cell>
          <cell r="G7169">
            <v>77</v>
          </cell>
          <cell r="H7169">
            <v>540</v>
          </cell>
          <cell r="I7169">
            <v>208</v>
          </cell>
        </row>
        <row r="7170">
          <cell r="F7170">
            <v>323</v>
          </cell>
          <cell r="G7170">
            <v>81</v>
          </cell>
          <cell r="H7170">
            <v>592</v>
          </cell>
          <cell r="I7170">
            <v>240</v>
          </cell>
        </row>
        <row r="7171">
          <cell r="F7171">
            <v>223</v>
          </cell>
          <cell r="G7171">
            <v>69</v>
          </cell>
          <cell r="H7171">
            <v>560</v>
          </cell>
          <cell r="I7171">
            <v>184</v>
          </cell>
        </row>
        <row r="7172">
          <cell r="F7172">
            <v>295</v>
          </cell>
          <cell r="G7172">
            <v>81</v>
          </cell>
          <cell r="H7172">
            <v>532</v>
          </cell>
          <cell r="I7172">
            <v>208</v>
          </cell>
        </row>
        <row r="7173">
          <cell r="F7173">
            <v>203</v>
          </cell>
          <cell r="G7173">
            <v>77</v>
          </cell>
          <cell r="H7173">
            <v>552</v>
          </cell>
          <cell r="I7173">
            <v>184</v>
          </cell>
        </row>
        <row r="7174">
          <cell r="F7174">
            <v>247</v>
          </cell>
          <cell r="G7174">
            <v>81</v>
          </cell>
          <cell r="H7174">
            <v>512</v>
          </cell>
          <cell r="I7174">
            <v>208</v>
          </cell>
        </row>
        <row r="7175">
          <cell r="F7175">
            <v>283</v>
          </cell>
          <cell r="G7175">
            <v>77</v>
          </cell>
          <cell r="H7175">
            <v>576</v>
          </cell>
          <cell r="I7175">
            <v>224</v>
          </cell>
        </row>
        <row r="7176">
          <cell r="F7176">
            <v>267</v>
          </cell>
          <cell r="G7176">
            <v>73</v>
          </cell>
          <cell r="H7176">
            <v>552</v>
          </cell>
          <cell r="I7176">
            <v>252</v>
          </cell>
        </row>
        <row r="7177">
          <cell r="F7177">
            <v>319</v>
          </cell>
          <cell r="G7177">
            <v>73</v>
          </cell>
          <cell r="H7177">
            <v>536</v>
          </cell>
          <cell r="I7177">
            <v>228</v>
          </cell>
        </row>
        <row r="7178">
          <cell r="F7178">
            <v>199</v>
          </cell>
          <cell r="G7178">
            <v>85</v>
          </cell>
          <cell r="H7178">
            <v>420</v>
          </cell>
          <cell r="I7178">
            <v>272</v>
          </cell>
        </row>
        <row r="7179">
          <cell r="F7179">
            <v>275</v>
          </cell>
          <cell r="G7179">
            <v>73</v>
          </cell>
          <cell r="H7179">
            <v>520</v>
          </cell>
          <cell r="I7179">
            <v>184</v>
          </cell>
        </row>
        <row r="7180">
          <cell r="F7180">
            <v>267</v>
          </cell>
          <cell r="G7180">
            <v>73</v>
          </cell>
          <cell r="H7180">
            <v>544</v>
          </cell>
          <cell r="I7180">
            <v>176</v>
          </cell>
        </row>
        <row r="7181">
          <cell r="F7181">
            <v>231</v>
          </cell>
          <cell r="G7181">
            <v>73</v>
          </cell>
          <cell r="H7181">
            <v>492</v>
          </cell>
          <cell r="I7181">
            <v>188</v>
          </cell>
        </row>
        <row r="7182">
          <cell r="F7182">
            <v>319</v>
          </cell>
          <cell r="G7182">
            <v>85</v>
          </cell>
          <cell r="H7182">
            <v>592</v>
          </cell>
          <cell r="I7182">
            <v>260</v>
          </cell>
        </row>
        <row r="7183">
          <cell r="F7183">
            <v>175</v>
          </cell>
          <cell r="G7183">
            <v>61</v>
          </cell>
          <cell r="H7183">
            <v>320</v>
          </cell>
          <cell r="I7183">
            <v>52</v>
          </cell>
        </row>
        <row r="7184">
          <cell r="F7184">
            <v>287</v>
          </cell>
          <cell r="G7184">
            <v>81</v>
          </cell>
          <cell r="H7184">
            <v>508</v>
          </cell>
          <cell r="I7184">
            <v>188</v>
          </cell>
        </row>
        <row r="7185">
          <cell r="F7185">
            <v>283</v>
          </cell>
          <cell r="G7185">
            <v>73</v>
          </cell>
          <cell r="H7185">
            <v>652</v>
          </cell>
          <cell r="I7185">
            <v>236</v>
          </cell>
        </row>
        <row r="7186">
          <cell r="F7186">
            <v>299</v>
          </cell>
          <cell r="G7186">
            <v>73</v>
          </cell>
          <cell r="H7186">
            <v>560</v>
          </cell>
          <cell r="I7186">
            <v>164</v>
          </cell>
        </row>
        <row r="7187">
          <cell r="F7187">
            <v>303</v>
          </cell>
          <cell r="G7187">
            <v>85</v>
          </cell>
          <cell r="H7187">
            <v>556</v>
          </cell>
          <cell r="I7187">
            <v>212</v>
          </cell>
        </row>
        <row r="7188">
          <cell r="F7188">
            <v>291</v>
          </cell>
          <cell r="G7188">
            <v>85</v>
          </cell>
          <cell r="H7188">
            <v>556</v>
          </cell>
          <cell r="I7188">
            <v>248</v>
          </cell>
        </row>
        <row r="7189">
          <cell r="F7189">
            <v>267</v>
          </cell>
          <cell r="G7189">
            <v>73</v>
          </cell>
          <cell r="H7189">
            <v>548</v>
          </cell>
          <cell r="I7189">
            <v>200</v>
          </cell>
        </row>
        <row r="7190">
          <cell r="F7190">
            <v>119</v>
          </cell>
          <cell r="G7190">
            <v>49</v>
          </cell>
          <cell r="H7190">
            <v>212</v>
          </cell>
          <cell r="I7190">
            <v>28</v>
          </cell>
        </row>
        <row r="7191">
          <cell r="F7191">
            <v>159</v>
          </cell>
          <cell r="G7191">
            <v>73</v>
          </cell>
          <cell r="H7191">
            <v>524</v>
          </cell>
          <cell r="I7191">
            <v>132</v>
          </cell>
        </row>
        <row r="7192">
          <cell r="F7192">
            <v>39</v>
          </cell>
          <cell r="G7192">
            <v>13</v>
          </cell>
          <cell r="H7192">
            <v>148</v>
          </cell>
          <cell r="I7192">
            <v>12</v>
          </cell>
        </row>
        <row r="7193">
          <cell r="F7193">
            <v>335</v>
          </cell>
          <cell r="G7193">
            <v>81</v>
          </cell>
          <cell r="H7193">
            <v>632</v>
          </cell>
          <cell r="I7193">
            <v>236</v>
          </cell>
        </row>
        <row r="7194">
          <cell r="F7194">
            <v>299</v>
          </cell>
          <cell r="G7194">
            <v>81</v>
          </cell>
          <cell r="H7194">
            <v>540</v>
          </cell>
          <cell r="I7194">
            <v>224</v>
          </cell>
        </row>
        <row r="7195">
          <cell r="F7195">
            <v>163</v>
          </cell>
          <cell r="G7195">
            <v>61</v>
          </cell>
          <cell r="H7195">
            <v>528</v>
          </cell>
          <cell r="I7195">
            <v>188</v>
          </cell>
        </row>
        <row r="7196">
          <cell r="F7196">
            <v>283</v>
          </cell>
          <cell r="G7196">
            <v>69</v>
          </cell>
          <cell r="H7196">
            <v>480</v>
          </cell>
          <cell r="I7196">
            <v>140</v>
          </cell>
        </row>
        <row r="7197">
          <cell r="F7197">
            <v>303</v>
          </cell>
          <cell r="G7197">
            <v>81</v>
          </cell>
          <cell r="H7197">
            <v>592</v>
          </cell>
          <cell r="I7197">
            <v>188</v>
          </cell>
        </row>
        <row r="7198">
          <cell r="F7198">
            <v>43</v>
          </cell>
          <cell r="G7198">
            <v>17</v>
          </cell>
          <cell r="H7198">
            <v>160</v>
          </cell>
          <cell r="I7198">
            <v>12</v>
          </cell>
        </row>
        <row r="7199">
          <cell r="F7199">
            <v>239</v>
          </cell>
          <cell r="G7199">
            <v>73</v>
          </cell>
          <cell r="H7199">
            <v>544</v>
          </cell>
          <cell r="I7199">
            <v>184</v>
          </cell>
        </row>
        <row r="7200">
          <cell r="F7200">
            <v>295</v>
          </cell>
          <cell r="G7200">
            <v>81</v>
          </cell>
          <cell r="H7200">
            <v>628</v>
          </cell>
          <cell r="I7200">
            <v>228</v>
          </cell>
        </row>
        <row r="7201">
          <cell r="F7201">
            <v>59</v>
          </cell>
          <cell r="G7201">
            <v>25</v>
          </cell>
          <cell r="H7201">
            <v>144</v>
          </cell>
          <cell r="I7201">
            <v>16</v>
          </cell>
        </row>
        <row r="7202">
          <cell r="F7202">
            <v>271</v>
          </cell>
          <cell r="G7202">
            <v>77</v>
          </cell>
          <cell r="H7202">
            <v>576</v>
          </cell>
          <cell r="I7202">
            <v>212</v>
          </cell>
        </row>
        <row r="7203">
          <cell r="F7203">
            <v>275</v>
          </cell>
          <cell r="G7203">
            <v>69</v>
          </cell>
          <cell r="H7203">
            <v>580</v>
          </cell>
          <cell r="I7203">
            <v>256</v>
          </cell>
        </row>
        <row r="7204">
          <cell r="F7204">
            <v>219</v>
          </cell>
          <cell r="G7204">
            <v>73</v>
          </cell>
          <cell r="H7204">
            <v>564</v>
          </cell>
          <cell r="I7204">
            <v>212</v>
          </cell>
        </row>
        <row r="7205">
          <cell r="F7205">
            <v>283</v>
          </cell>
          <cell r="G7205">
            <v>77</v>
          </cell>
          <cell r="H7205">
            <v>548</v>
          </cell>
          <cell r="I7205">
            <v>232</v>
          </cell>
        </row>
        <row r="7206">
          <cell r="F7206">
            <v>331</v>
          </cell>
          <cell r="G7206">
            <v>77</v>
          </cell>
          <cell r="H7206">
            <v>524</v>
          </cell>
          <cell r="I7206">
            <v>228</v>
          </cell>
        </row>
        <row r="7207">
          <cell r="F7207">
            <v>223</v>
          </cell>
          <cell r="G7207">
            <v>73</v>
          </cell>
          <cell r="H7207">
            <v>512</v>
          </cell>
          <cell r="I7207">
            <v>180</v>
          </cell>
        </row>
        <row r="7208">
          <cell r="F7208">
            <v>207</v>
          </cell>
          <cell r="G7208">
            <v>77</v>
          </cell>
          <cell r="H7208">
            <v>536</v>
          </cell>
          <cell r="I7208">
            <v>256</v>
          </cell>
        </row>
        <row r="7209">
          <cell r="F7209">
            <v>279</v>
          </cell>
          <cell r="G7209">
            <v>73</v>
          </cell>
          <cell r="H7209">
            <v>528</v>
          </cell>
          <cell r="I7209">
            <v>220</v>
          </cell>
        </row>
        <row r="7210">
          <cell r="F7210">
            <v>255</v>
          </cell>
          <cell r="G7210">
            <v>77</v>
          </cell>
          <cell r="H7210">
            <v>524</v>
          </cell>
          <cell r="I7210">
            <v>172</v>
          </cell>
        </row>
        <row r="7211">
          <cell r="F7211">
            <v>259</v>
          </cell>
          <cell r="G7211">
            <v>69</v>
          </cell>
          <cell r="H7211">
            <v>556</v>
          </cell>
          <cell r="I7211">
            <v>224</v>
          </cell>
        </row>
        <row r="7212">
          <cell r="F7212">
            <v>327</v>
          </cell>
          <cell r="G7212">
            <v>77</v>
          </cell>
          <cell r="H7212">
            <v>580</v>
          </cell>
          <cell r="I7212">
            <v>212</v>
          </cell>
        </row>
        <row r="7213">
          <cell r="F7213">
            <v>251</v>
          </cell>
          <cell r="G7213">
            <v>73</v>
          </cell>
          <cell r="H7213">
            <v>512</v>
          </cell>
          <cell r="I7213">
            <v>204</v>
          </cell>
        </row>
        <row r="7214">
          <cell r="F7214">
            <v>239</v>
          </cell>
          <cell r="G7214">
            <v>73</v>
          </cell>
          <cell r="H7214">
            <v>464</v>
          </cell>
          <cell r="I7214">
            <v>144</v>
          </cell>
        </row>
        <row r="7215">
          <cell r="F7215">
            <v>71</v>
          </cell>
          <cell r="G7215">
            <v>37</v>
          </cell>
          <cell r="H7215">
            <v>156</v>
          </cell>
          <cell r="I7215">
            <v>16</v>
          </cell>
        </row>
        <row r="7216">
          <cell r="F7216">
            <v>55</v>
          </cell>
          <cell r="G7216">
            <v>25</v>
          </cell>
          <cell r="H7216">
            <v>192</v>
          </cell>
          <cell r="I7216">
            <v>24</v>
          </cell>
        </row>
        <row r="7217">
          <cell r="F7217">
            <v>219</v>
          </cell>
          <cell r="G7217">
            <v>73</v>
          </cell>
          <cell r="H7217">
            <v>540</v>
          </cell>
          <cell r="I7217">
            <v>192</v>
          </cell>
        </row>
        <row r="7218">
          <cell r="F7218">
            <v>335</v>
          </cell>
          <cell r="G7218">
            <v>85</v>
          </cell>
          <cell r="H7218">
            <v>624</v>
          </cell>
          <cell r="I7218">
            <v>264</v>
          </cell>
        </row>
        <row r="7219">
          <cell r="F7219">
            <v>299</v>
          </cell>
          <cell r="G7219">
            <v>85</v>
          </cell>
          <cell r="H7219">
            <v>536</v>
          </cell>
          <cell r="I7219">
            <v>236</v>
          </cell>
        </row>
        <row r="7220">
          <cell r="F7220">
            <v>295</v>
          </cell>
          <cell r="G7220">
            <v>77</v>
          </cell>
          <cell r="H7220">
            <v>500</v>
          </cell>
          <cell r="I7220">
            <v>156</v>
          </cell>
        </row>
        <row r="7221">
          <cell r="F7221">
            <v>199</v>
          </cell>
          <cell r="G7221">
            <v>65</v>
          </cell>
          <cell r="H7221">
            <v>528</v>
          </cell>
          <cell r="I7221">
            <v>168</v>
          </cell>
        </row>
        <row r="7222">
          <cell r="F7222">
            <v>47</v>
          </cell>
          <cell r="G7222">
            <v>21</v>
          </cell>
          <cell r="H7222">
            <v>188</v>
          </cell>
          <cell r="I7222">
            <v>8</v>
          </cell>
        </row>
        <row r="7223">
          <cell r="F7223">
            <v>243</v>
          </cell>
          <cell r="G7223">
            <v>73</v>
          </cell>
          <cell r="H7223">
            <v>544</v>
          </cell>
          <cell r="I7223">
            <v>212</v>
          </cell>
        </row>
        <row r="7224">
          <cell r="F7224">
            <v>259</v>
          </cell>
          <cell r="G7224">
            <v>85</v>
          </cell>
          <cell r="H7224">
            <v>596</v>
          </cell>
          <cell r="I7224">
            <v>248</v>
          </cell>
        </row>
        <row r="7225">
          <cell r="F7225">
            <v>187</v>
          </cell>
          <cell r="G7225">
            <v>69</v>
          </cell>
          <cell r="H7225">
            <v>544</v>
          </cell>
          <cell r="I7225">
            <v>192</v>
          </cell>
        </row>
        <row r="7226">
          <cell r="F7226">
            <v>311</v>
          </cell>
          <cell r="G7226">
            <v>81</v>
          </cell>
          <cell r="H7226">
            <v>576</v>
          </cell>
          <cell r="I7226">
            <v>256</v>
          </cell>
        </row>
        <row r="7227">
          <cell r="F7227">
            <v>267</v>
          </cell>
          <cell r="G7227">
            <v>73</v>
          </cell>
          <cell r="H7227">
            <v>560</v>
          </cell>
          <cell r="I7227">
            <v>192</v>
          </cell>
        </row>
        <row r="7228">
          <cell r="F7228">
            <v>287</v>
          </cell>
          <cell r="G7228">
            <v>69</v>
          </cell>
          <cell r="H7228">
            <v>560</v>
          </cell>
          <cell r="I7228">
            <v>184</v>
          </cell>
        </row>
        <row r="7229">
          <cell r="F7229">
            <v>139</v>
          </cell>
          <cell r="G7229">
            <v>53</v>
          </cell>
          <cell r="H7229">
            <v>204</v>
          </cell>
          <cell r="I7229">
            <v>40</v>
          </cell>
        </row>
        <row r="7230">
          <cell r="F7230">
            <v>243</v>
          </cell>
          <cell r="G7230">
            <v>73</v>
          </cell>
          <cell r="H7230">
            <v>528</v>
          </cell>
          <cell r="I7230">
            <v>156</v>
          </cell>
        </row>
        <row r="7231">
          <cell r="F7231">
            <v>359</v>
          </cell>
          <cell r="G7231">
            <v>77</v>
          </cell>
          <cell r="H7231">
            <v>572</v>
          </cell>
          <cell r="I7231">
            <v>196</v>
          </cell>
        </row>
        <row r="7232">
          <cell r="F7232">
            <v>87</v>
          </cell>
          <cell r="G7232">
            <v>41</v>
          </cell>
          <cell r="H7232">
            <v>248</v>
          </cell>
          <cell r="I7232">
            <v>36</v>
          </cell>
        </row>
        <row r="7233">
          <cell r="F7233">
            <v>35</v>
          </cell>
          <cell r="G7233">
            <v>9</v>
          </cell>
          <cell r="H7233">
            <v>140</v>
          </cell>
          <cell r="I7233">
            <v>28</v>
          </cell>
        </row>
        <row r="7234">
          <cell r="F7234">
            <v>271</v>
          </cell>
          <cell r="G7234">
            <v>77</v>
          </cell>
          <cell r="H7234">
            <v>616</v>
          </cell>
          <cell r="I7234">
            <v>232</v>
          </cell>
        </row>
        <row r="7235">
          <cell r="F7235">
            <v>291</v>
          </cell>
          <cell r="G7235">
            <v>77</v>
          </cell>
          <cell r="H7235">
            <v>576</v>
          </cell>
          <cell r="I7235">
            <v>228</v>
          </cell>
        </row>
        <row r="7236">
          <cell r="F7236">
            <v>295</v>
          </cell>
          <cell r="G7236">
            <v>81</v>
          </cell>
          <cell r="H7236">
            <v>608</v>
          </cell>
          <cell r="I7236">
            <v>200</v>
          </cell>
        </row>
        <row r="7237">
          <cell r="F7237">
            <v>235</v>
          </cell>
          <cell r="G7237">
            <v>65</v>
          </cell>
          <cell r="H7237">
            <v>516</v>
          </cell>
          <cell r="I7237">
            <v>180</v>
          </cell>
        </row>
        <row r="7238">
          <cell r="F7238">
            <v>327</v>
          </cell>
          <cell r="G7238">
            <v>81</v>
          </cell>
          <cell r="H7238">
            <v>612</v>
          </cell>
          <cell r="I7238">
            <v>224</v>
          </cell>
        </row>
        <row r="7239">
          <cell r="F7239">
            <v>283</v>
          </cell>
          <cell r="G7239">
            <v>73</v>
          </cell>
          <cell r="H7239">
            <v>548</v>
          </cell>
          <cell r="I7239">
            <v>200</v>
          </cell>
        </row>
        <row r="7240">
          <cell r="F7240">
            <v>311</v>
          </cell>
          <cell r="G7240">
            <v>77</v>
          </cell>
          <cell r="H7240">
            <v>548</v>
          </cell>
          <cell r="I7240">
            <v>208</v>
          </cell>
        </row>
        <row r="7241">
          <cell r="F7241">
            <v>279</v>
          </cell>
          <cell r="G7241">
            <v>77</v>
          </cell>
          <cell r="H7241">
            <v>576</v>
          </cell>
          <cell r="I7241">
            <v>204</v>
          </cell>
        </row>
        <row r="7242">
          <cell r="F7242">
            <v>291</v>
          </cell>
          <cell r="G7242">
            <v>73</v>
          </cell>
          <cell r="H7242">
            <v>480</v>
          </cell>
          <cell r="I7242">
            <v>200</v>
          </cell>
        </row>
        <row r="7243">
          <cell r="F7243">
            <v>251</v>
          </cell>
          <cell r="G7243">
            <v>73</v>
          </cell>
          <cell r="H7243">
            <v>620</v>
          </cell>
          <cell r="I7243">
            <v>180</v>
          </cell>
        </row>
        <row r="7244">
          <cell r="F7244">
            <v>195</v>
          </cell>
          <cell r="G7244">
            <v>65</v>
          </cell>
          <cell r="H7244">
            <v>524</v>
          </cell>
          <cell r="I7244">
            <v>168</v>
          </cell>
        </row>
        <row r="7245">
          <cell r="F7245">
            <v>115</v>
          </cell>
          <cell r="G7245">
            <v>45</v>
          </cell>
          <cell r="H7245">
            <v>236</v>
          </cell>
          <cell r="I7245">
            <v>40</v>
          </cell>
        </row>
        <row r="7246">
          <cell r="F7246">
            <v>199</v>
          </cell>
          <cell r="G7246">
            <v>61</v>
          </cell>
          <cell r="H7246">
            <v>492</v>
          </cell>
          <cell r="I7246">
            <v>148</v>
          </cell>
        </row>
        <row r="7247">
          <cell r="F7247">
            <v>227</v>
          </cell>
          <cell r="G7247">
            <v>73</v>
          </cell>
          <cell r="H7247">
            <v>560</v>
          </cell>
          <cell r="I7247">
            <v>176</v>
          </cell>
        </row>
        <row r="7248">
          <cell r="F7248">
            <v>63</v>
          </cell>
          <cell r="G7248">
            <v>29</v>
          </cell>
          <cell r="H7248">
            <v>180</v>
          </cell>
          <cell r="I7248">
            <v>16</v>
          </cell>
        </row>
        <row r="7249">
          <cell r="F7249">
            <v>51</v>
          </cell>
          <cell r="G7249">
            <v>21</v>
          </cell>
          <cell r="H7249">
            <v>208</v>
          </cell>
          <cell r="I7249">
            <v>12</v>
          </cell>
        </row>
        <row r="7250">
          <cell r="F7250">
            <v>351</v>
          </cell>
          <cell r="G7250">
            <v>81</v>
          </cell>
          <cell r="H7250">
            <v>592</v>
          </cell>
          <cell r="I7250">
            <v>212</v>
          </cell>
        </row>
        <row r="7251">
          <cell r="F7251">
            <v>143</v>
          </cell>
          <cell r="G7251">
            <v>57</v>
          </cell>
          <cell r="H7251">
            <v>508</v>
          </cell>
          <cell r="I7251">
            <v>168</v>
          </cell>
        </row>
        <row r="7252">
          <cell r="F7252">
            <v>259</v>
          </cell>
          <cell r="G7252">
            <v>77</v>
          </cell>
          <cell r="H7252">
            <v>540</v>
          </cell>
          <cell r="I7252">
            <v>196</v>
          </cell>
        </row>
        <row r="7253">
          <cell r="F7253">
            <v>223</v>
          </cell>
          <cell r="G7253">
            <v>73</v>
          </cell>
          <cell r="H7253">
            <v>504</v>
          </cell>
          <cell r="I7253">
            <v>140</v>
          </cell>
        </row>
        <row r="7254">
          <cell r="F7254">
            <v>279</v>
          </cell>
          <cell r="G7254">
            <v>77</v>
          </cell>
          <cell r="H7254">
            <v>536</v>
          </cell>
          <cell r="I7254">
            <v>164</v>
          </cell>
        </row>
        <row r="7255">
          <cell r="F7255">
            <v>263</v>
          </cell>
          <cell r="G7255">
            <v>73</v>
          </cell>
          <cell r="H7255">
            <v>524</v>
          </cell>
          <cell r="I7255">
            <v>208</v>
          </cell>
        </row>
        <row r="7256">
          <cell r="F7256">
            <v>35</v>
          </cell>
          <cell r="G7256">
            <v>5</v>
          </cell>
          <cell r="H7256">
            <v>132</v>
          </cell>
          <cell r="I7256">
            <v>16</v>
          </cell>
        </row>
        <row r="7257">
          <cell r="F7257">
            <v>255</v>
          </cell>
          <cell r="G7257">
            <v>73</v>
          </cell>
          <cell r="H7257">
            <v>488</v>
          </cell>
          <cell r="I7257">
            <v>156</v>
          </cell>
        </row>
        <row r="7258">
          <cell r="F7258">
            <v>231</v>
          </cell>
          <cell r="G7258">
            <v>69</v>
          </cell>
          <cell r="H7258">
            <v>500</v>
          </cell>
          <cell r="I7258">
            <v>184</v>
          </cell>
        </row>
        <row r="7259">
          <cell r="F7259">
            <v>275</v>
          </cell>
          <cell r="G7259">
            <v>77</v>
          </cell>
          <cell r="H7259">
            <v>548</v>
          </cell>
          <cell r="I7259">
            <v>200</v>
          </cell>
        </row>
        <row r="7260">
          <cell r="F7260">
            <v>251</v>
          </cell>
          <cell r="G7260">
            <v>69</v>
          </cell>
          <cell r="H7260">
            <v>584</v>
          </cell>
          <cell r="I7260">
            <v>220</v>
          </cell>
        </row>
        <row r="7261">
          <cell r="F7261">
            <v>75</v>
          </cell>
          <cell r="G7261">
            <v>29</v>
          </cell>
          <cell r="H7261">
            <v>220</v>
          </cell>
          <cell r="I7261">
            <v>20</v>
          </cell>
        </row>
        <row r="7262">
          <cell r="F7262">
            <v>251</v>
          </cell>
          <cell r="G7262">
            <v>69</v>
          </cell>
          <cell r="H7262">
            <v>496</v>
          </cell>
          <cell r="I7262">
            <v>180</v>
          </cell>
        </row>
        <row r="7263">
          <cell r="F7263">
            <v>247</v>
          </cell>
          <cell r="G7263">
            <v>69</v>
          </cell>
          <cell r="H7263">
            <v>588</v>
          </cell>
          <cell r="I7263">
            <v>196</v>
          </cell>
        </row>
        <row r="7264">
          <cell r="F7264">
            <v>275</v>
          </cell>
          <cell r="G7264">
            <v>77</v>
          </cell>
          <cell r="H7264">
            <v>524</v>
          </cell>
          <cell r="I7264">
            <v>228</v>
          </cell>
        </row>
        <row r="7265">
          <cell r="F7265">
            <v>283</v>
          </cell>
          <cell r="G7265">
            <v>77</v>
          </cell>
          <cell r="H7265">
            <v>612</v>
          </cell>
          <cell r="I7265">
            <v>184</v>
          </cell>
        </row>
        <row r="7266">
          <cell r="F7266">
            <v>199</v>
          </cell>
          <cell r="G7266">
            <v>69</v>
          </cell>
          <cell r="H7266">
            <v>536</v>
          </cell>
          <cell r="I7266">
            <v>160</v>
          </cell>
        </row>
        <row r="7267">
          <cell r="F7267">
            <v>259</v>
          </cell>
          <cell r="G7267">
            <v>73</v>
          </cell>
          <cell r="H7267">
            <v>508</v>
          </cell>
          <cell r="I7267">
            <v>192</v>
          </cell>
        </row>
        <row r="7268">
          <cell r="F7268">
            <v>267</v>
          </cell>
          <cell r="G7268">
            <v>85</v>
          </cell>
          <cell r="H7268">
            <v>576</v>
          </cell>
          <cell r="I7268">
            <v>152</v>
          </cell>
        </row>
        <row r="7269">
          <cell r="F7269">
            <v>303</v>
          </cell>
          <cell r="G7269">
            <v>81</v>
          </cell>
          <cell r="H7269">
            <v>624</v>
          </cell>
          <cell r="I7269">
            <v>276</v>
          </cell>
        </row>
        <row r="7270">
          <cell r="F7270">
            <v>239</v>
          </cell>
          <cell r="G7270">
            <v>73</v>
          </cell>
          <cell r="H7270">
            <v>484</v>
          </cell>
          <cell r="I7270">
            <v>176</v>
          </cell>
        </row>
        <row r="7271">
          <cell r="F7271">
            <v>227</v>
          </cell>
          <cell r="G7271">
            <v>69</v>
          </cell>
          <cell r="H7271">
            <v>576</v>
          </cell>
          <cell r="I7271">
            <v>200</v>
          </cell>
        </row>
        <row r="7272">
          <cell r="F7272">
            <v>39</v>
          </cell>
          <cell r="G7272">
            <v>9</v>
          </cell>
          <cell r="H7272">
            <v>104</v>
          </cell>
          <cell r="I7272">
            <v>24</v>
          </cell>
        </row>
        <row r="7273">
          <cell r="F7273">
            <v>251</v>
          </cell>
          <cell r="G7273">
            <v>69</v>
          </cell>
          <cell r="H7273">
            <v>480</v>
          </cell>
          <cell r="I7273">
            <v>172</v>
          </cell>
        </row>
        <row r="7274">
          <cell r="F7274">
            <v>307</v>
          </cell>
          <cell r="G7274">
            <v>81</v>
          </cell>
          <cell r="H7274">
            <v>608</v>
          </cell>
          <cell r="I7274">
            <v>244</v>
          </cell>
        </row>
        <row r="7275">
          <cell r="F7275">
            <v>223</v>
          </cell>
          <cell r="G7275">
            <v>73</v>
          </cell>
          <cell r="H7275">
            <v>616</v>
          </cell>
          <cell r="I7275">
            <v>232</v>
          </cell>
        </row>
        <row r="7276">
          <cell r="F7276">
            <v>279</v>
          </cell>
          <cell r="G7276">
            <v>77</v>
          </cell>
          <cell r="H7276">
            <v>540</v>
          </cell>
          <cell r="I7276">
            <v>220</v>
          </cell>
        </row>
        <row r="7277">
          <cell r="F7277">
            <v>87</v>
          </cell>
          <cell r="G7277">
            <v>37</v>
          </cell>
          <cell r="H7277">
            <v>256</v>
          </cell>
          <cell r="I7277">
            <v>20</v>
          </cell>
        </row>
        <row r="7278">
          <cell r="F7278">
            <v>283</v>
          </cell>
          <cell r="G7278">
            <v>81</v>
          </cell>
          <cell r="H7278">
            <v>588</v>
          </cell>
          <cell r="I7278">
            <v>240</v>
          </cell>
        </row>
        <row r="7279">
          <cell r="F7279">
            <v>195</v>
          </cell>
          <cell r="G7279">
            <v>73</v>
          </cell>
          <cell r="H7279">
            <v>524</v>
          </cell>
          <cell r="I7279">
            <v>216</v>
          </cell>
        </row>
        <row r="7280">
          <cell r="F7280">
            <v>287</v>
          </cell>
          <cell r="G7280">
            <v>73</v>
          </cell>
          <cell r="H7280">
            <v>532</v>
          </cell>
          <cell r="I7280">
            <v>184</v>
          </cell>
        </row>
        <row r="7281">
          <cell r="F7281">
            <v>263</v>
          </cell>
          <cell r="G7281">
            <v>69</v>
          </cell>
          <cell r="H7281">
            <v>524</v>
          </cell>
          <cell r="I7281">
            <v>144</v>
          </cell>
        </row>
        <row r="7282">
          <cell r="F7282">
            <v>163</v>
          </cell>
          <cell r="G7282">
            <v>65</v>
          </cell>
          <cell r="H7282">
            <v>260</v>
          </cell>
          <cell r="I7282">
            <v>76</v>
          </cell>
        </row>
        <row r="7283">
          <cell r="F7283">
            <v>283</v>
          </cell>
          <cell r="G7283">
            <v>81</v>
          </cell>
          <cell r="H7283">
            <v>580</v>
          </cell>
          <cell r="I7283">
            <v>216</v>
          </cell>
        </row>
        <row r="7284">
          <cell r="F7284">
            <v>307</v>
          </cell>
          <cell r="G7284">
            <v>85</v>
          </cell>
          <cell r="H7284">
            <v>580</v>
          </cell>
          <cell r="I7284">
            <v>236</v>
          </cell>
        </row>
        <row r="7285">
          <cell r="F7285">
            <v>279</v>
          </cell>
          <cell r="G7285">
            <v>81</v>
          </cell>
          <cell r="H7285">
            <v>576</v>
          </cell>
          <cell r="I7285">
            <v>228</v>
          </cell>
        </row>
        <row r="7286">
          <cell r="F7286">
            <v>211</v>
          </cell>
          <cell r="G7286">
            <v>69</v>
          </cell>
          <cell r="H7286">
            <v>568</v>
          </cell>
          <cell r="I7286">
            <v>192</v>
          </cell>
        </row>
        <row r="7287">
          <cell r="F7287">
            <v>235</v>
          </cell>
          <cell r="G7287">
            <v>69</v>
          </cell>
          <cell r="H7287">
            <v>496</v>
          </cell>
          <cell r="I7287">
            <v>200</v>
          </cell>
        </row>
        <row r="7288">
          <cell r="F7288">
            <v>295</v>
          </cell>
          <cell r="G7288">
            <v>73</v>
          </cell>
          <cell r="H7288">
            <v>552</v>
          </cell>
          <cell r="I7288">
            <v>180</v>
          </cell>
        </row>
        <row r="7289">
          <cell r="F7289">
            <v>267</v>
          </cell>
          <cell r="G7289">
            <v>77</v>
          </cell>
          <cell r="H7289">
            <v>612</v>
          </cell>
          <cell r="I7289">
            <v>264</v>
          </cell>
        </row>
        <row r="7290">
          <cell r="F7290">
            <v>291</v>
          </cell>
          <cell r="G7290">
            <v>77</v>
          </cell>
          <cell r="H7290">
            <v>536</v>
          </cell>
          <cell r="I7290">
            <v>196</v>
          </cell>
        </row>
        <row r="7291">
          <cell r="F7291">
            <v>287</v>
          </cell>
          <cell r="G7291">
            <v>81</v>
          </cell>
          <cell r="H7291">
            <v>588</v>
          </cell>
          <cell r="I7291">
            <v>240</v>
          </cell>
        </row>
        <row r="7292">
          <cell r="F7292">
            <v>71</v>
          </cell>
          <cell r="G7292">
            <v>33</v>
          </cell>
          <cell r="H7292">
            <v>224</v>
          </cell>
          <cell r="I7292">
            <v>28</v>
          </cell>
        </row>
        <row r="7293">
          <cell r="F7293">
            <v>271</v>
          </cell>
          <cell r="G7293">
            <v>73</v>
          </cell>
          <cell r="H7293">
            <v>444</v>
          </cell>
          <cell r="I7293">
            <v>188</v>
          </cell>
        </row>
        <row r="7294">
          <cell r="F7294">
            <v>39</v>
          </cell>
          <cell r="G7294">
            <v>13</v>
          </cell>
          <cell r="H7294">
            <v>188</v>
          </cell>
          <cell r="I7294">
            <v>24</v>
          </cell>
        </row>
        <row r="7295">
          <cell r="F7295">
            <v>303</v>
          </cell>
          <cell r="G7295">
            <v>85</v>
          </cell>
          <cell r="H7295">
            <v>600</v>
          </cell>
          <cell r="I7295">
            <v>228</v>
          </cell>
        </row>
        <row r="7296">
          <cell r="F7296">
            <v>307</v>
          </cell>
          <cell r="G7296">
            <v>77</v>
          </cell>
          <cell r="H7296">
            <v>580</v>
          </cell>
          <cell r="I7296">
            <v>200</v>
          </cell>
        </row>
        <row r="7297">
          <cell r="F7297">
            <v>251</v>
          </cell>
          <cell r="G7297">
            <v>77</v>
          </cell>
          <cell r="H7297">
            <v>556</v>
          </cell>
          <cell r="I7297">
            <v>192</v>
          </cell>
        </row>
        <row r="7298">
          <cell r="F7298">
            <v>347</v>
          </cell>
          <cell r="G7298">
            <v>85</v>
          </cell>
          <cell r="H7298">
            <v>620</v>
          </cell>
          <cell r="I7298">
            <v>224</v>
          </cell>
        </row>
        <row r="7299">
          <cell r="F7299">
            <v>303</v>
          </cell>
          <cell r="G7299">
            <v>81</v>
          </cell>
          <cell r="H7299">
            <v>624</v>
          </cell>
          <cell r="I7299">
            <v>256</v>
          </cell>
        </row>
        <row r="7300">
          <cell r="F7300">
            <v>235</v>
          </cell>
          <cell r="G7300">
            <v>69</v>
          </cell>
          <cell r="H7300">
            <v>548</v>
          </cell>
          <cell r="I7300">
            <v>180</v>
          </cell>
        </row>
        <row r="7301">
          <cell r="F7301">
            <v>247</v>
          </cell>
          <cell r="G7301">
            <v>81</v>
          </cell>
          <cell r="H7301">
            <v>632</v>
          </cell>
          <cell r="I7301">
            <v>244</v>
          </cell>
        </row>
        <row r="7302">
          <cell r="F7302">
            <v>287</v>
          </cell>
          <cell r="G7302">
            <v>77</v>
          </cell>
          <cell r="H7302">
            <v>556</v>
          </cell>
          <cell r="I7302">
            <v>220</v>
          </cell>
        </row>
        <row r="7303">
          <cell r="F7303">
            <v>235</v>
          </cell>
          <cell r="G7303">
            <v>69</v>
          </cell>
          <cell r="H7303">
            <v>516</v>
          </cell>
          <cell r="I7303">
            <v>192</v>
          </cell>
        </row>
        <row r="7304">
          <cell r="F7304">
            <v>247</v>
          </cell>
          <cell r="G7304">
            <v>69</v>
          </cell>
          <cell r="H7304">
            <v>476</v>
          </cell>
          <cell r="I7304">
            <v>148</v>
          </cell>
        </row>
        <row r="7305">
          <cell r="F7305">
            <v>251</v>
          </cell>
          <cell r="G7305">
            <v>73</v>
          </cell>
          <cell r="H7305">
            <v>576</v>
          </cell>
          <cell r="I7305">
            <v>244</v>
          </cell>
        </row>
        <row r="7306">
          <cell r="F7306">
            <v>219</v>
          </cell>
          <cell r="G7306">
            <v>73</v>
          </cell>
          <cell r="H7306">
            <v>580</v>
          </cell>
          <cell r="I7306">
            <v>280</v>
          </cell>
        </row>
        <row r="7307">
          <cell r="F7307">
            <v>327</v>
          </cell>
          <cell r="G7307">
            <v>73</v>
          </cell>
          <cell r="H7307">
            <v>580</v>
          </cell>
          <cell r="I7307">
            <v>240</v>
          </cell>
        </row>
        <row r="7308">
          <cell r="F7308">
            <v>51</v>
          </cell>
          <cell r="G7308">
            <v>25</v>
          </cell>
          <cell r="H7308">
            <v>116</v>
          </cell>
          <cell r="I7308">
            <v>16</v>
          </cell>
        </row>
        <row r="7309">
          <cell r="F7309">
            <v>275</v>
          </cell>
          <cell r="G7309">
            <v>85</v>
          </cell>
          <cell r="H7309">
            <v>608</v>
          </cell>
          <cell r="I7309">
            <v>232</v>
          </cell>
        </row>
        <row r="7310">
          <cell r="F7310">
            <v>227</v>
          </cell>
          <cell r="G7310">
            <v>69</v>
          </cell>
          <cell r="H7310">
            <v>532</v>
          </cell>
          <cell r="I7310">
            <v>176</v>
          </cell>
        </row>
        <row r="7311">
          <cell r="F7311">
            <v>115</v>
          </cell>
          <cell r="G7311">
            <v>45</v>
          </cell>
          <cell r="H7311">
            <v>172</v>
          </cell>
          <cell r="I7311">
            <v>48</v>
          </cell>
        </row>
        <row r="7312">
          <cell r="F7312">
            <v>43</v>
          </cell>
          <cell r="G7312">
            <v>17</v>
          </cell>
          <cell r="H7312">
            <v>136</v>
          </cell>
          <cell r="I7312">
            <v>12</v>
          </cell>
        </row>
        <row r="7313">
          <cell r="F7313">
            <v>363</v>
          </cell>
          <cell r="G7313">
            <v>81</v>
          </cell>
          <cell r="H7313">
            <v>532</v>
          </cell>
          <cell r="I7313">
            <v>220</v>
          </cell>
        </row>
        <row r="7314">
          <cell r="F7314">
            <v>235</v>
          </cell>
          <cell r="G7314">
            <v>65</v>
          </cell>
          <cell r="H7314">
            <v>548</v>
          </cell>
          <cell r="I7314">
            <v>196</v>
          </cell>
        </row>
        <row r="7315">
          <cell r="F7315">
            <v>251</v>
          </cell>
          <cell r="G7315">
            <v>81</v>
          </cell>
          <cell r="H7315">
            <v>624</v>
          </cell>
          <cell r="I7315">
            <v>220</v>
          </cell>
        </row>
        <row r="7316">
          <cell r="F7316">
            <v>259</v>
          </cell>
          <cell r="G7316">
            <v>73</v>
          </cell>
          <cell r="H7316">
            <v>548</v>
          </cell>
          <cell r="I7316">
            <v>156</v>
          </cell>
        </row>
        <row r="7317">
          <cell r="F7317">
            <v>355</v>
          </cell>
          <cell r="G7317">
            <v>117</v>
          </cell>
          <cell r="H7317">
            <v>532</v>
          </cell>
          <cell r="I7317">
            <v>508</v>
          </cell>
        </row>
        <row r="7318">
          <cell r="F7318">
            <v>55</v>
          </cell>
          <cell r="G7318">
            <v>21</v>
          </cell>
          <cell r="H7318">
            <v>164</v>
          </cell>
          <cell r="I7318">
            <v>28</v>
          </cell>
        </row>
        <row r="7319">
          <cell r="F7319">
            <v>211</v>
          </cell>
          <cell r="G7319">
            <v>69</v>
          </cell>
          <cell r="H7319">
            <v>512</v>
          </cell>
          <cell r="I7319">
            <v>244</v>
          </cell>
        </row>
        <row r="7320">
          <cell r="F7320">
            <v>215</v>
          </cell>
          <cell r="G7320">
            <v>73</v>
          </cell>
          <cell r="H7320">
            <v>652</v>
          </cell>
          <cell r="I7320">
            <v>244</v>
          </cell>
        </row>
        <row r="7321">
          <cell r="F7321">
            <v>251</v>
          </cell>
          <cell r="G7321">
            <v>69</v>
          </cell>
          <cell r="H7321">
            <v>536</v>
          </cell>
          <cell r="I7321">
            <v>224</v>
          </cell>
        </row>
        <row r="7322">
          <cell r="F7322">
            <v>287</v>
          </cell>
          <cell r="G7322">
            <v>77</v>
          </cell>
          <cell r="H7322">
            <v>528</v>
          </cell>
          <cell r="I7322">
            <v>196</v>
          </cell>
        </row>
        <row r="7323">
          <cell r="F7323">
            <v>179</v>
          </cell>
          <cell r="G7323">
            <v>73</v>
          </cell>
          <cell r="H7323">
            <v>432</v>
          </cell>
          <cell r="I7323">
            <v>416</v>
          </cell>
        </row>
        <row r="7324">
          <cell r="F7324">
            <v>267</v>
          </cell>
          <cell r="G7324">
            <v>77</v>
          </cell>
          <cell r="H7324">
            <v>528</v>
          </cell>
          <cell r="I7324">
            <v>200</v>
          </cell>
        </row>
        <row r="7325">
          <cell r="F7325">
            <v>263</v>
          </cell>
          <cell r="G7325">
            <v>73</v>
          </cell>
          <cell r="H7325">
            <v>496</v>
          </cell>
          <cell r="I7325">
            <v>168</v>
          </cell>
        </row>
        <row r="7326">
          <cell r="F7326">
            <v>91</v>
          </cell>
          <cell r="G7326">
            <v>37</v>
          </cell>
          <cell r="H7326">
            <v>188</v>
          </cell>
          <cell r="I7326">
            <v>32</v>
          </cell>
        </row>
        <row r="7327">
          <cell r="F7327">
            <v>375</v>
          </cell>
          <cell r="G7327">
            <v>81</v>
          </cell>
          <cell r="H7327">
            <v>576</v>
          </cell>
          <cell r="I7327">
            <v>248</v>
          </cell>
        </row>
        <row r="7328">
          <cell r="F7328">
            <v>227</v>
          </cell>
          <cell r="G7328">
            <v>77</v>
          </cell>
          <cell r="H7328">
            <v>536</v>
          </cell>
          <cell r="I7328">
            <v>164</v>
          </cell>
        </row>
        <row r="7329">
          <cell r="F7329">
            <v>75</v>
          </cell>
          <cell r="G7329">
            <v>33</v>
          </cell>
          <cell r="H7329">
            <v>184</v>
          </cell>
          <cell r="I7329">
            <v>24</v>
          </cell>
        </row>
        <row r="7330">
          <cell r="F7330">
            <v>311</v>
          </cell>
          <cell r="G7330">
            <v>81</v>
          </cell>
          <cell r="H7330">
            <v>628</v>
          </cell>
          <cell r="I7330">
            <v>272</v>
          </cell>
        </row>
        <row r="7331">
          <cell r="F7331">
            <v>43</v>
          </cell>
          <cell r="G7331">
            <v>17</v>
          </cell>
          <cell r="H7331">
            <v>160</v>
          </cell>
          <cell r="I7331">
            <v>8</v>
          </cell>
        </row>
        <row r="7332">
          <cell r="F7332">
            <v>351</v>
          </cell>
          <cell r="G7332">
            <v>89</v>
          </cell>
          <cell r="H7332">
            <v>632</v>
          </cell>
          <cell r="I7332">
            <v>264</v>
          </cell>
        </row>
        <row r="7333">
          <cell r="F7333">
            <v>43</v>
          </cell>
          <cell r="G7333">
            <v>13</v>
          </cell>
          <cell r="H7333">
            <v>156</v>
          </cell>
          <cell r="I7333">
            <v>12</v>
          </cell>
        </row>
        <row r="7334">
          <cell r="F7334">
            <v>179</v>
          </cell>
          <cell r="G7334">
            <v>73</v>
          </cell>
          <cell r="H7334">
            <v>576</v>
          </cell>
          <cell r="I7334">
            <v>196</v>
          </cell>
        </row>
        <row r="7335">
          <cell r="F7335">
            <v>95</v>
          </cell>
          <cell r="G7335">
            <v>41</v>
          </cell>
          <cell r="H7335">
            <v>224</v>
          </cell>
          <cell r="I7335">
            <v>24</v>
          </cell>
        </row>
        <row r="7336">
          <cell r="F7336">
            <v>271</v>
          </cell>
          <cell r="G7336">
            <v>77</v>
          </cell>
          <cell r="H7336">
            <v>588</v>
          </cell>
          <cell r="I7336">
            <v>240</v>
          </cell>
        </row>
        <row r="7337">
          <cell r="F7337">
            <v>299</v>
          </cell>
          <cell r="G7337">
            <v>89</v>
          </cell>
          <cell r="H7337">
            <v>600</v>
          </cell>
          <cell r="I7337">
            <v>184</v>
          </cell>
        </row>
        <row r="7338">
          <cell r="F7338">
            <v>267</v>
          </cell>
          <cell r="G7338">
            <v>81</v>
          </cell>
          <cell r="H7338">
            <v>580</v>
          </cell>
          <cell r="I7338">
            <v>212</v>
          </cell>
        </row>
        <row r="7339">
          <cell r="F7339">
            <v>323</v>
          </cell>
          <cell r="G7339">
            <v>77</v>
          </cell>
          <cell r="H7339">
            <v>560</v>
          </cell>
          <cell r="I7339">
            <v>184</v>
          </cell>
        </row>
        <row r="7340">
          <cell r="F7340">
            <v>251</v>
          </cell>
          <cell r="G7340">
            <v>73</v>
          </cell>
          <cell r="H7340">
            <v>544</v>
          </cell>
          <cell r="I7340">
            <v>172</v>
          </cell>
        </row>
        <row r="7341">
          <cell r="F7341">
            <v>231</v>
          </cell>
          <cell r="G7341">
            <v>69</v>
          </cell>
          <cell r="H7341">
            <v>600</v>
          </cell>
          <cell r="I7341">
            <v>228</v>
          </cell>
        </row>
        <row r="7342">
          <cell r="F7342">
            <v>39</v>
          </cell>
          <cell r="G7342">
            <v>13</v>
          </cell>
          <cell r="H7342">
            <v>84</v>
          </cell>
          <cell r="I7342">
            <v>8</v>
          </cell>
        </row>
        <row r="7343">
          <cell r="F7343">
            <v>103</v>
          </cell>
          <cell r="G7343">
            <v>41</v>
          </cell>
          <cell r="H7343">
            <v>260</v>
          </cell>
          <cell r="I7343">
            <v>16</v>
          </cell>
        </row>
        <row r="7344">
          <cell r="F7344">
            <v>327</v>
          </cell>
          <cell r="G7344">
            <v>73</v>
          </cell>
          <cell r="H7344">
            <v>572</v>
          </cell>
          <cell r="I7344">
            <v>228</v>
          </cell>
        </row>
        <row r="7345">
          <cell r="F7345">
            <v>235</v>
          </cell>
          <cell r="G7345">
            <v>77</v>
          </cell>
          <cell r="H7345">
            <v>548</v>
          </cell>
          <cell r="I7345">
            <v>180</v>
          </cell>
        </row>
        <row r="7346">
          <cell r="F7346">
            <v>395</v>
          </cell>
          <cell r="G7346">
            <v>85</v>
          </cell>
          <cell r="H7346">
            <v>612</v>
          </cell>
          <cell r="I7346">
            <v>244</v>
          </cell>
        </row>
        <row r="7347">
          <cell r="F7347">
            <v>211</v>
          </cell>
          <cell r="G7347">
            <v>65</v>
          </cell>
          <cell r="H7347">
            <v>492</v>
          </cell>
          <cell r="I7347">
            <v>172</v>
          </cell>
        </row>
        <row r="7348">
          <cell r="F7348">
            <v>271</v>
          </cell>
          <cell r="G7348">
            <v>73</v>
          </cell>
          <cell r="H7348">
            <v>624</v>
          </cell>
          <cell r="I7348">
            <v>240</v>
          </cell>
        </row>
        <row r="7349">
          <cell r="F7349">
            <v>255</v>
          </cell>
          <cell r="G7349">
            <v>77</v>
          </cell>
          <cell r="H7349">
            <v>612</v>
          </cell>
          <cell r="I7349">
            <v>228</v>
          </cell>
        </row>
        <row r="7350">
          <cell r="F7350">
            <v>315</v>
          </cell>
          <cell r="G7350">
            <v>81</v>
          </cell>
          <cell r="H7350">
            <v>628</v>
          </cell>
          <cell r="I7350">
            <v>236</v>
          </cell>
        </row>
        <row r="7351">
          <cell r="F7351">
            <v>311</v>
          </cell>
          <cell r="G7351">
            <v>81</v>
          </cell>
          <cell r="H7351">
            <v>604</v>
          </cell>
          <cell r="I7351">
            <v>244</v>
          </cell>
        </row>
        <row r="7352">
          <cell r="F7352">
            <v>339</v>
          </cell>
          <cell r="G7352">
            <v>85</v>
          </cell>
          <cell r="H7352">
            <v>632</v>
          </cell>
          <cell r="I7352">
            <v>232</v>
          </cell>
        </row>
        <row r="7353">
          <cell r="F7353">
            <v>183</v>
          </cell>
          <cell r="G7353">
            <v>61</v>
          </cell>
          <cell r="H7353">
            <v>496</v>
          </cell>
          <cell r="I7353">
            <v>132</v>
          </cell>
        </row>
        <row r="7354">
          <cell r="F7354">
            <v>299</v>
          </cell>
          <cell r="G7354">
            <v>77</v>
          </cell>
          <cell r="H7354">
            <v>588</v>
          </cell>
          <cell r="I7354">
            <v>212</v>
          </cell>
        </row>
        <row r="7355">
          <cell r="F7355">
            <v>291</v>
          </cell>
          <cell r="G7355">
            <v>73</v>
          </cell>
          <cell r="H7355">
            <v>544</v>
          </cell>
          <cell r="I7355">
            <v>196</v>
          </cell>
        </row>
        <row r="7356">
          <cell r="F7356">
            <v>315</v>
          </cell>
          <cell r="G7356">
            <v>81</v>
          </cell>
          <cell r="H7356">
            <v>592</v>
          </cell>
          <cell r="I7356">
            <v>248</v>
          </cell>
        </row>
        <row r="7357">
          <cell r="F7357">
            <v>315</v>
          </cell>
          <cell r="G7357">
            <v>77</v>
          </cell>
          <cell r="H7357">
            <v>604</v>
          </cell>
          <cell r="I7357">
            <v>236</v>
          </cell>
        </row>
        <row r="7358">
          <cell r="F7358">
            <v>251</v>
          </cell>
          <cell r="G7358">
            <v>81</v>
          </cell>
          <cell r="H7358">
            <v>580</v>
          </cell>
          <cell r="I7358">
            <v>192</v>
          </cell>
        </row>
        <row r="7359">
          <cell r="F7359">
            <v>283</v>
          </cell>
          <cell r="G7359">
            <v>77</v>
          </cell>
          <cell r="H7359">
            <v>564</v>
          </cell>
          <cell r="I7359">
            <v>188</v>
          </cell>
        </row>
        <row r="7360">
          <cell r="F7360">
            <v>275</v>
          </cell>
          <cell r="G7360">
            <v>77</v>
          </cell>
          <cell r="H7360">
            <v>576</v>
          </cell>
          <cell r="I7360">
            <v>236</v>
          </cell>
        </row>
        <row r="7361">
          <cell r="F7361">
            <v>267</v>
          </cell>
          <cell r="G7361">
            <v>89</v>
          </cell>
          <cell r="H7361">
            <v>624</v>
          </cell>
          <cell r="I7361">
            <v>464</v>
          </cell>
        </row>
        <row r="7362">
          <cell r="F7362">
            <v>299</v>
          </cell>
          <cell r="G7362">
            <v>73</v>
          </cell>
          <cell r="H7362">
            <v>540</v>
          </cell>
          <cell r="I7362">
            <v>208</v>
          </cell>
        </row>
        <row r="7363">
          <cell r="F7363">
            <v>319</v>
          </cell>
          <cell r="G7363">
            <v>81</v>
          </cell>
          <cell r="H7363">
            <v>588</v>
          </cell>
          <cell r="I7363">
            <v>240</v>
          </cell>
        </row>
        <row r="7364">
          <cell r="F7364">
            <v>307</v>
          </cell>
          <cell r="G7364">
            <v>77</v>
          </cell>
          <cell r="H7364">
            <v>564</v>
          </cell>
          <cell r="I7364">
            <v>216</v>
          </cell>
        </row>
        <row r="7365">
          <cell r="F7365">
            <v>263</v>
          </cell>
          <cell r="G7365">
            <v>77</v>
          </cell>
          <cell r="H7365">
            <v>492</v>
          </cell>
          <cell r="I7365">
            <v>204</v>
          </cell>
        </row>
        <row r="7366">
          <cell r="F7366">
            <v>291</v>
          </cell>
          <cell r="G7366">
            <v>77</v>
          </cell>
          <cell r="H7366">
            <v>540</v>
          </cell>
          <cell r="I7366">
            <v>216</v>
          </cell>
        </row>
        <row r="7367">
          <cell r="F7367">
            <v>227</v>
          </cell>
          <cell r="G7367">
            <v>73</v>
          </cell>
          <cell r="H7367">
            <v>524</v>
          </cell>
          <cell r="I7367">
            <v>212</v>
          </cell>
        </row>
        <row r="7368">
          <cell r="F7368">
            <v>195</v>
          </cell>
          <cell r="G7368">
            <v>69</v>
          </cell>
          <cell r="H7368">
            <v>536</v>
          </cell>
          <cell r="I7368">
            <v>208</v>
          </cell>
        </row>
        <row r="7369">
          <cell r="F7369">
            <v>199</v>
          </cell>
          <cell r="G7369">
            <v>77</v>
          </cell>
          <cell r="H7369">
            <v>508</v>
          </cell>
          <cell r="I7369">
            <v>356</v>
          </cell>
        </row>
        <row r="7370">
          <cell r="F7370">
            <v>259</v>
          </cell>
          <cell r="G7370">
            <v>69</v>
          </cell>
          <cell r="H7370">
            <v>548</v>
          </cell>
          <cell r="I7370">
            <v>208</v>
          </cell>
        </row>
        <row r="7371">
          <cell r="F7371">
            <v>287</v>
          </cell>
          <cell r="G7371">
            <v>77</v>
          </cell>
          <cell r="H7371">
            <v>544</v>
          </cell>
          <cell r="I7371">
            <v>248</v>
          </cell>
        </row>
        <row r="7372">
          <cell r="F7372">
            <v>243</v>
          </cell>
          <cell r="G7372">
            <v>73</v>
          </cell>
          <cell r="H7372">
            <v>564</v>
          </cell>
          <cell r="I7372">
            <v>188</v>
          </cell>
        </row>
        <row r="7373">
          <cell r="F7373">
            <v>267</v>
          </cell>
          <cell r="G7373">
            <v>77</v>
          </cell>
          <cell r="H7373">
            <v>516</v>
          </cell>
          <cell r="I7373">
            <v>168</v>
          </cell>
        </row>
        <row r="7374">
          <cell r="F7374">
            <v>231</v>
          </cell>
          <cell r="G7374">
            <v>69</v>
          </cell>
          <cell r="H7374">
            <v>508</v>
          </cell>
          <cell r="I7374">
            <v>156</v>
          </cell>
        </row>
        <row r="7375">
          <cell r="F7375">
            <v>259</v>
          </cell>
          <cell r="G7375">
            <v>77</v>
          </cell>
          <cell r="H7375">
            <v>500</v>
          </cell>
          <cell r="I7375">
            <v>236</v>
          </cell>
        </row>
        <row r="7376">
          <cell r="F7376">
            <v>195</v>
          </cell>
          <cell r="G7376">
            <v>77</v>
          </cell>
          <cell r="H7376">
            <v>444</v>
          </cell>
          <cell r="I7376">
            <v>244</v>
          </cell>
        </row>
        <row r="7377">
          <cell r="F7377">
            <v>327</v>
          </cell>
          <cell r="G7377">
            <v>77</v>
          </cell>
          <cell r="H7377">
            <v>516</v>
          </cell>
          <cell r="I7377">
            <v>200</v>
          </cell>
        </row>
        <row r="7378">
          <cell r="F7378">
            <v>79</v>
          </cell>
          <cell r="G7378">
            <v>37</v>
          </cell>
          <cell r="H7378">
            <v>184</v>
          </cell>
          <cell r="I7378">
            <v>24</v>
          </cell>
        </row>
        <row r="7379">
          <cell r="F7379">
            <v>211</v>
          </cell>
          <cell r="G7379">
            <v>69</v>
          </cell>
          <cell r="H7379">
            <v>512</v>
          </cell>
          <cell r="I7379">
            <v>176</v>
          </cell>
        </row>
        <row r="7380">
          <cell r="F7380">
            <v>39</v>
          </cell>
          <cell r="G7380">
            <v>13</v>
          </cell>
          <cell r="H7380">
            <v>148</v>
          </cell>
          <cell r="I7380">
            <v>12</v>
          </cell>
        </row>
        <row r="7381">
          <cell r="F7381">
            <v>95</v>
          </cell>
          <cell r="G7381">
            <v>41</v>
          </cell>
          <cell r="H7381">
            <v>152</v>
          </cell>
          <cell r="I7381">
            <v>24</v>
          </cell>
        </row>
        <row r="7382">
          <cell r="F7382">
            <v>271</v>
          </cell>
          <cell r="G7382">
            <v>73</v>
          </cell>
          <cell r="H7382">
            <v>484</v>
          </cell>
          <cell r="I7382">
            <v>176</v>
          </cell>
        </row>
        <row r="7383">
          <cell r="F7383">
            <v>279</v>
          </cell>
          <cell r="G7383">
            <v>77</v>
          </cell>
          <cell r="H7383">
            <v>556</v>
          </cell>
          <cell r="I7383">
            <v>200</v>
          </cell>
        </row>
        <row r="7384">
          <cell r="F7384">
            <v>275</v>
          </cell>
          <cell r="G7384">
            <v>85</v>
          </cell>
          <cell r="H7384">
            <v>580</v>
          </cell>
          <cell r="I7384">
            <v>244</v>
          </cell>
        </row>
        <row r="7385">
          <cell r="F7385">
            <v>103</v>
          </cell>
          <cell r="G7385">
            <v>53</v>
          </cell>
          <cell r="H7385">
            <v>372</v>
          </cell>
          <cell r="I7385">
            <v>148</v>
          </cell>
        </row>
        <row r="7386">
          <cell r="F7386">
            <v>267</v>
          </cell>
          <cell r="G7386">
            <v>77</v>
          </cell>
          <cell r="H7386">
            <v>556</v>
          </cell>
          <cell r="I7386">
            <v>236</v>
          </cell>
        </row>
        <row r="7387">
          <cell r="F7387">
            <v>291</v>
          </cell>
          <cell r="G7387">
            <v>69</v>
          </cell>
          <cell r="H7387">
            <v>556</v>
          </cell>
          <cell r="I7387">
            <v>228</v>
          </cell>
        </row>
        <row r="7388">
          <cell r="F7388">
            <v>43</v>
          </cell>
          <cell r="G7388">
            <v>17</v>
          </cell>
          <cell r="H7388">
            <v>52</v>
          </cell>
          <cell r="I7388">
            <v>24</v>
          </cell>
        </row>
        <row r="7389">
          <cell r="F7389">
            <v>259</v>
          </cell>
          <cell r="G7389">
            <v>77</v>
          </cell>
          <cell r="H7389">
            <v>520</v>
          </cell>
          <cell r="I7389">
            <v>192</v>
          </cell>
        </row>
        <row r="7390">
          <cell r="F7390">
            <v>179</v>
          </cell>
          <cell r="G7390">
            <v>69</v>
          </cell>
          <cell r="H7390">
            <v>396</v>
          </cell>
          <cell r="I7390">
            <v>324</v>
          </cell>
        </row>
        <row r="7391">
          <cell r="F7391">
            <v>355</v>
          </cell>
          <cell r="G7391">
            <v>85</v>
          </cell>
          <cell r="H7391">
            <v>552</v>
          </cell>
          <cell r="I7391">
            <v>216</v>
          </cell>
        </row>
        <row r="7392">
          <cell r="F7392">
            <v>291</v>
          </cell>
          <cell r="G7392">
            <v>77</v>
          </cell>
          <cell r="H7392">
            <v>580</v>
          </cell>
          <cell r="I7392">
            <v>240</v>
          </cell>
        </row>
        <row r="7393">
          <cell r="F7393">
            <v>111</v>
          </cell>
          <cell r="G7393">
            <v>45</v>
          </cell>
          <cell r="H7393">
            <v>276</v>
          </cell>
          <cell r="I7393">
            <v>100</v>
          </cell>
        </row>
        <row r="7394">
          <cell r="F7394">
            <v>223</v>
          </cell>
          <cell r="G7394">
            <v>73</v>
          </cell>
          <cell r="H7394">
            <v>636</v>
          </cell>
          <cell r="I7394">
            <v>228</v>
          </cell>
        </row>
        <row r="7395">
          <cell r="F7395">
            <v>271</v>
          </cell>
          <cell r="G7395">
            <v>73</v>
          </cell>
          <cell r="H7395">
            <v>584</v>
          </cell>
          <cell r="I7395">
            <v>220</v>
          </cell>
        </row>
        <row r="7396">
          <cell r="F7396">
            <v>303</v>
          </cell>
          <cell r="G7396">
            <v>77</v>
          </cell>
          <cell r="H7396">
            <v>568</v>
          </cell>
          <cell r="I7396">
            <v>212</v>
          </cell>
        </row>
        <row r="7397">
          <cell r="F7397">
            <v>263</v>
          </cell>
          <cell r="G7397">
            <v>69</v>
          </cell>
          <cell r="H7397">
            <v>524</v>
          </cell>
          <cell r="I7397">
            <v>200</v>
          </cell>
        </row>
        <row r="7398">
          <cell r="F7398">
            <v>139</v>
          </cell>
          <cell r="G7398">
            <v>53</v>
          </cell>
          <cell r="H7398">
            <v>260</v>
          </cell>
          <cell r="I7398">
            <v>44</v>
          </cell>
        </row>
        <row r="7399">
          <cell r="F7399">
            <v>35</v>
          </cell>
          <cell r="G7399">
            <v>9</v>
          </cell>
          <cell r="H7399">
            <v>140</v>
          </cell>
          <cell r="I7399">
            <v>8</v>
          </cell>
        </row>
        <row r="7400">
          <cell r="F7400">
            <v>99</v>
          </cell>
          <cell r="G7400">
            <v>41</v>
          </cell>
          <cell r="H7400">
            <v>240</v>
          </cell>
          <cell r="I7400">
            <v>12</v>
          </cell>
        </row>
        <row r="7401">
          <cell r="F7401">
            <v>247</v>
          </cell>
          <cell r="G7401">
            <v>77</v>
          </cell>
          <cell r="H7401">
            <v>608</v>
          </cell>
          <cell r="I7401">
            <v>260</v>
          </cell>
        </row>
        <row r="7402">
          <cell r="F7402">
            <v>223</v>
          </cell>
          <cell r="G7402">
            <v>65</v>
          </cell>
          <cell r="H7402">
            <v>524</v>
          </cell>
          <cell r="I7402">
            <v>208</v>
          </cell>
        </row>
        <row r="7403">
          <cell r="F7403">
            <v>255</v>
          </cell>
          <cell r="G7403">
            <v>69</v>
          </cell>
          <cell r="H7403">
            <v>492</v>
          </cell>
          <cell r="I7403">
            <v>188</v>
          </cell>
        </row>
        <row r="7404">
          <cell r="F7404">
            <v>247</v>
          </cell>
          <cell r="G7404">
            <v>73</v>
          </cell>
          <cell r="H7404">
            <v>500</v>
          </cell>
          <cell r="I7404">
            <v>168</v>
          </cell>
        </row>
        <row r="7405">
          <cell r="F7405">
            <v>303</v>
          </cell>
          <cell r="G7405">
            <v>77</v>
          </cell>
          <cell r="H7405">
            <v>524</v>
          </cell>
          <cell r="I7405">
            <v>172</v>
          </cell>
        </row>
        <row r="7406">
          <cell r="F7406">
            <v>55</v>
          </cell>
          <cell r="G7406">
            <v>21</v>
          </cell>
          <cell r="H7406">
            <v>136</v>
          </cell>
          <cell r="I7406">
            <v>20</v>
          </cell>
        </row>
        <row r="7407">
          <cell r="F7407">
            <v>279</v>
          </cell>
          <cell r="G7407">
            <v>81</v>
          </cell>
          <cell r="H7407">
            <v>568</v>
          </cell>
          <cell r="I7407">
            <v>204</v>
          </cell>
        </row>
        <row r="7408">
          <cell r="F7408">
            <v>263</v>
          </cell>
          <cell r="G7408">
            <v>73</v>
          </cell>
          <cell r="H7408">
            <v>508</v>
          </cell>
          <cell r="I7408">
            <v>156</v>
          </cell>
        </row>
        <row r="7409">
          <cell r="F7409">
            <v>115</v>
          </cell>
          <cell r="G7409">
            <v>45</v>
          </cell>
          <cell r="H7409">
            <v>264</v>
          </cell>
          <cell r="I7409">
            <v>36</v>
          </cell>
        </row>
        <row r="7410">
          <cell r="F7410">
            <v>207</v>
          </cell>
          <cell r="G7410">
            <v>57</v>
          </cell>
          <cell r="H7410">
            <v>236</v>
          </cell>
          <cell r="I7410">
            <v>44</v>
          </cell>
        </row>
        <row r="7411">
          <cell r="F7411">
            <v>303</v>
          </cell>
          <cell r="G7411">
            <v>77</v>
          </cell>
          <cell r="H7411">
            <v>588</v>
          </cell>
          <cell r="I7411">
            <v>236</v>
          </cell>
        </row>
        <row r="7412">
          <cell r="F7412">
            <v>139</v>
          </cell>
          <cell r="G7412">
            <v>53</v>
          </cell>
          <cell r="H7412">
            <v>236</v>
          </cell>
          <cell r="I7412">
            <v>44</v>
          </cell>
        </row>
        <row r="7413">
          <cell r="F7413">
            <v>63</v>
          </cell>
          <cell r="G7413">
            <v>29</v>
          </cell>
          <cell r="H7413">
            <v>160</v>
          </cell>
          <cell r="I7413">
            <v>28</v>
          </cell>
        </row>
        <row r="7414">
          <cell r="F7414">
            <v>223</v>
          </cell>
          <cell r="G7414">
            <v>73</v>
          </cell>
          <cell r="H7414">
            <v>532</v>
          </cell>
          <cell r="I7414">
            <v>160</v>
          </cell>
        </row>
        <row r="7415">
          <cell r="F7415">
            <v>219</v>
          </cell>
          <cell r="G7415">
            <v>69</v>
          </cell>
          <cell r="H7415">
            <v>544</v>
          </cell>
          <cell r="I7415">
            <v>216</v>
          </cell>
        </row>
        <row r="7416">
          <cell r="F7416">
            <v>39</v>
          </cell>
          <cell r="G7416">
            <v>13</v>
          </cell>
          <cell r="H7416">
            <v>156</v>
          </cell>
          <cell r="I7416">
            <v>8</v>
          </cell>
        </row>
        <row r="7417">
          <cell r="F7417">
            <v>219</v>
          </cell>
          <cell r="G7417">
            <v>73</v>
          </cell>
          <cell r="H7417">
            <v>584</v>
          </cell>
          <cell r="I7417">
            <v>220</v>
          </cell>
        </row>
        <row r="7418">
          <cell r="F7418">
            <v>231</v>
          </cell>
          <cell r="G7418">
            <v>73</v>
          </cell>
          <cell r="H7418">
            <v>444</v>
          </cell>
          <cell r="I7418">
            <v>308</v>
          </cell>
        </row>
        <row r="7419">
          <cell r="F7419">
            <v>267</v>
          </cell>
          <cell r="G7419">
            <v>81</v>
          </cell>
          <cell r="H7419">
            <v>560</v>
          </cell>
          <cell r="I7419">
            <v>192</v>
          </cell>
        </row>
        <row r="7420">
          <cell r="F7420">
            <v>307</v>
          </cell>
          <cell r="G7420">
            <v>81</v>
          </cell>
          <cell r="H7420">
            <v>620</v>
          </cell>
          <cell r="I7420">
            <v>280</v>
          </cell>
        </row>
        <row r="7421">
          <cell r="F7421">
            <v>239</v>
          </cell>
          <cell r="G7421">
            <v>77</v>
          </cell>
          <cell r="H7421">
            <v>580</v>
          </cell>
          <cell r="I7421">
            <v>224</v>
          </cell>
        </row>
        <row r="7422">
          <cell r="F7422">
            <v>287</v>
          </cell>
          <cell r="G7422">
            <v>73</v>
          </cell>
          <cell r="H7422">
            <v>476</v>
          </cell>
          <cell r="I7422">
            <v>200</v>
          </cell>
        </row>
        <row r="7423">
          <cell r="F7423">
            <v>111</v>
          </cell>
          <cell r="G7423">
            <v>49</v>
          </cell>
          <cell r="H7423">
            <v>228</v>
          </cell>
          <cell r="I7423">
            <v>44</v>
          </cell>
        </row>
        <row r="7424">
          <cell r="F7424">
            <v>227</v>
          </cell>
          <cell r="G7424">
            <v>77</v>
          </cell>
          <cell r="H7424">
            <v>560</v>
          </cell>
          <cell r="I7424">
            <v>216</v>
          </cell>
        </row>
        <row r="7425">
          <cell r="F7425">
            <v>275</v>
          </cell>
          <cell r="G7425">
            <v>73</v>
          </cell>
          <cell r="H7425">
            <v>536</v>
          </cell>
          <cell r="I7425">
            <v>176</v>
          </cell>
        </row>
        <row r="7426">
          <cell r="F7426">
            <v>239</v>
          </cell>
          <cell r="G7426">
            <v>73</v>
          </cell>
          <cell r="H7426">
            <v>548</v>
          </cell>
          <cell r="I7426">
            <v>188</v>
          </cell>
        </row>
        <row r="7427">
          <cell r="F7427">
            <v>87</v>
          </cell>
          <cell r="G7427">
            <v>41</v>
          </cell>
          <cell r="H7427">
            <v>192</v>
          </cell>
          <cell r="I7427">
            <v>36</v>
          </cell>
        </row>
        <row r="7428">
          <cell r="F7428">
            <v>295</v>
          </cell>
          <cell r="G7428">
            <v>69</v>
          </cell>
          <cell r="H7428">
            <v>516</v>
          </cell>
          <cell r="I7428">
            <v>204</v>
          </cell>
        </row>
        <row r="7429">
          <cell r="F7429">
            <v>263</v>
          </cell>
          <cell r="G7429">
            <v>73</v>
          </cell>
          <cell r="H7429">
            <v>524</v>
          </cell>
          <cell r="I7429">
            <v>196</v>
          </cell>
        </row>
        <row r="7430">
          <cell r="F7430">
            <v>283</v>
          </cell>
          <cell r="G7430">
            <v>81</v>
          </cell>
          <cell r="H7430">
            <v>516</v>
          </cell>
          <cell r="I7430">
            <v>196</v>
          </cell>
        </row>
        <row r="7431">
          <cell r="F7431">
            <v>323</v>
          </cell>
          <cell r="G7431">
            <v>85</v>
          </cell>
          <cell r="H7431">
            <v>576</v>
          </cell>
          <cell r="I7431">
            <v>236</v>
          </cell>
        </row>
        <row r="7432">
          <cell r="F7432">
            <v>271</v>
          </cell>
          <cell r="G7432">
            <v>77</v>
          </cell>
          <cell r="H7432">
            <v>556</v>
          </cell>
          <cell r="I7432">
            <v>184</v>
          </cell>
        </row>
        <row r="7433">
          <cell r="F7433">
            <v>263</v>
          </cell>
          <cell r="G7433">
            <v>73</v>
          </cell>
          <cell r="H7433">
            <v>492</v>
          </cell>
          <cell r="I7433">
            <v>180</v>
          </cell>
        </row>
        <row r="7434">
          <cell r="F7434">
            <v>307</v>
          </cell>
          <cell r="G7434">
            <v>81</v>
          </cell>
          <cell r="H7434">
            <v>592</v>
          </cell>
          <cell r="I7434">
            <v>244</v>
          </cell>
        </row>
        <row r="7435">
          <cell r="F7435">
            <v>287</v>
          </cell>
          <cell r="G7435">
            <v>73</v>
          </cell>
          <cell r="H7435">
            <v>536</v>
          </cell>
          <cell r="I7435">
            <v>160</v>
          </cell>
        </row>
        <row r="7436">
          <cell r="F7436">
            <v>51</v>
          </cell>
          <cell r="G7436">
            <v>21</v>
          </cell>
          <cell r="H7436">
            <v>184</v>
          </cell>
          <cell r="I7436">
            <v>12</v>
          </cell>
        </row>
        <row r="7437">
          <cell r="F7437">
            <v>247</v>
          </cell>
          <cell r="G7437">
            <v>73</v>
          </cell>
          <cell r="H7437">
            <v>584</v>
          </cell>
          <cell r="I7437">
            <v>220</v>
          </cell>
        </row>
        <row r="7438">
          <cell r="F7438">
            <v>43</v>
          </cell>
          <cell r="G7438">
            <v>17</v>
          </cell>
          <cell r="H7438">
            <v>148</v>
          </cell>
          <cell r="I7438">
            <v>12</v>
          </cell>
        </row>
        <row r="7439">
          <cell r="F7439">
            <v>271</v>
          </cell>
          <cell r="G7439">
            <v>81</v>
          </cell>
          <cell r="H7439">
            <v>512</v>
          </cell>
          <cell r="I7439">
            <v>188</v>
          </cell>
        </row>
        <row r="7440">
          <cell r="F7440">
            <v>351</v>
          </cell>
          <cell r="G7440">
            <v>81</v>
          </cell>
          <cell r="H7440">
            <v>632</v>
          </cell>
          <cell r="I7440">
            <v>248</v>
          </cell>
        </row>
        <row r="7441">
          <cell r="F7441">
            <v>159</v>
          </cell>
          <cell r="G7441">
            <v>65</v>
          </cell>
          <cell r="H7441">
            <v>440</v>
          </cell>
          <cell r="I7441">
            <v>428</v>
          </cell>
        </row>
        <row r="7442">
          <cell r="F7442">
            <v>243</v>
          </cell>
          <cell r="G7442">
            <v>73</v>
          </cell>
          <cell r="H7442">
            <v>512</v>
          </cell>
          <cell r="I7442">
            <v>184</v>
          </cell>
        </row>
        <row r="7443">
          <cell r="F7443">
            <v>363</v>
          </cell>
          <cell r="G7443">
            <v>81</v>
          </cell>
          <cell r="H7443">
            <v>560</v>
          </cell>
          <cell r="I7443">
            <v>236</v>
          </cell>
        </row>
        <row r="7444">
          <cell r="F7444">
            <v>299</v>
          </cell>
          <cell r="G7444">
            <v>77</v>
          </cell>
          <cell r="H7444">
            <v>580</v>
          </cell>
          <cell r="I7444">
            <v>236</v>
          </cell>
        </row>
        <row r="7445">
          <cell r="F7445">
            <v>283</v>
          </cell>
          <cell r="G7445">
            <v>77</v>
          </cell>
          <cell r="H7445">
            <v>552</v>
          </cell>
          <cell r="I7445">
            <v>180</v>
          </cell>
        </row>
        <row r="7446">
          <cell r="F7446">
            <v>279</v>
          </cell>
          <cell r="G7446">
            <v>77</v>
          </cell>
          <cell r="H7446">
            <v>568</v>
          </cell>
          <cell r="I7446">
            <v>184</v>
          </cell>
        </row>
        <row r="7447">
          <cell r="F7447">
            <v>263</v>
          </cell>
          <cell r="G7447">
            <v>89</v>
          </cell>
          <cell r="H7447">
            <v>592</v>
          </cell>
          <cell r="I7447">
            <v>240</v>
          </cell>
        </row>
        <row r="7448">
          <cell r="F7448">
            <v>291</v>
          </cell>
          <cell r="G7448">
            <v>73</v>
          </cell>
          <cell r="H7448">
            <v>508</v>
          </cell>
          <cell r="I7448">
            <v>172</v>
          </cell>
        </row>
        <row r="7449">
          <cell r="F7449">
            <v>223</v>
          </cell>
          <cell r="G7449">
            <v>81</v>
          </cell>
          <cell r="H7449">
            <v>504</v>
          </cell>
          <cell r="I7449">
            <v>168</v>
          </cell>
        </row>
        <row r="7450">
          <cell r="F7450">
            <v>239</v>
          </cell>
          <cell r="G7450">
            <v>69</v>
          </cell>
          <cell r="H7450">
            <v>500</v>
          </cell>
          <cell r="I7450">
            <v>176</v>
          </cell>
        </row>
        <row r="7451">
          <cell r="F7451">
            <v>267</v>
          </cell>
          <cell r="G7451">
            <v>77</v>
          </cell>
          <cell r="H7451">
            <v>576</v>
          </cell>
          <cell r="I7451">
            <v>224</v>
          </cell>
        </row>
        <row r="7452">
          <cell r="F7452">
            <v>311</v>
          </cell>
          <cell r="G7452">
            <v>81</v>
          </cell>
          <cell r="H7452">
            <v>572</v>
          </cell>
          <cell r="I7452">
            <v>232</v>
          </cell>
        </row>
        <row r="7453">
          <cell r="F7453">
            <v>43</v>
          </cell>
          <cell r="G7453">
            <v>21</v>
          </cell>
          <cell r="H7453">
            <v>128</v>
          </cell>
          <cell r="I7453">
            <v>16</v>
          </cell>
        </row>
        <row r="7454">
          <cell r="F7454">
            <v>239</v>
          </cell>
          <cell r="G7454">
            <v>77</v>
          </cell>
          <cell r="H7454">
            <v>560</v>
          </cell>
          <cell r="I7454">
            <v>208</v>
          </cell>
        </row>
        <row r="7455">
          <cell r="F7455">
            <v>319</v>
          </cell>
          <cell r="G7455">
            <v>81</v>
          </cell>
          <cell r="H7455">
            <v>632</v>
          </cell>
          <cell r="I7455">
            <v>264</v>
          </cell>
        </row>
        <row r="7456">
          <cell r="F7456">
            <v>167</v>
          </cell>
          <cell r="G7456">
            <v>61</v>
          </cell>
          <cell r="H7456">
            <v>492</v>
          </cell>
          <cell r="I7456">
            <v>172</v>
          </cell>
        </row>
        <row r="7457">
          <cell r="F7457">
            <v>303</v>
          </cell>
          <cell r="G7457">
            <v>81</v>
          </cell>
          <cell r="H7457">
            <v>596</v>
          </cell>
          <cell r="I7457">
            <v>184</v>
          </cell>
        </row>
        <row r="7458">
          <cell r="F7458">
            <v>327</v>
          </cell>
          <cell r="G7458">
            <v>77</v>
          </cell>
          <cell r="H7458">
            <v>500</v>
          </cell>
          <cell r="I7458">
            <v>200</v>
          </cell>
        </row>
        <row r="7459">
          <cell r="F7459">
            <v>307</v>
          </cell>
          <cell r="G7459">
            <v>81</v>
          </cell>
          <cell r="H7459">
            <v>576</v>
          </cell>
          <cell r="I7459">
            <v>244</v>
          </cell>
        </row>
        <row r="7460">
          <cell r="F7460">
            <v>51</v>
          </cell>
          <cell r="G7460">
            <v>25</v>
          </cell>
          <cell r="H7460">
            <v>200</v>
          </cell>
          <cell r="I7460">
            <v>16</v>
          </cell>
        </row>
        <row r="7461">
          <cell r="F7461">
            <v>251</v>
          </cell>
          <cell r="G7461">
            <v>77</v>
          </cell>
          <cell r="H7461">
            <v>540</v>
          </cell>
          <cell r="I7461">
            <v>196</v>
          </cell>
        </row>
        <row r="7462">
          <cell r="F7462">
            <v>115</v>
          </cell>
          <cell r="G7462">
            <v>65</v>
          </cell>
          <cell r="H7462">
            <v>564</v>
          </cell>
          <cell r="I7462">
            <v>240</v>
          </cell>
        </row>
        <row r="7463">
          <cell r="F7463">
            <v>287</v>
          </cell>
          <cell r="G7463">
            <v>81</v>
          </cell>
          <cell r="H7463">
            <v>516</v>
          </cell>
          <cell r="I7463">
            <v>188</v>
          </cell>
        </row>
        <row r="7464">
          <cell r="F7464">
            <v>387</v>
          </cell>
          <cell r="G7464">
            <v>81</v>
          </cell>
          <cell r="H7464">
            <v>616</v>
          </cell>
          <cell r="I7464">
            <v>216</v>
          </cell>
        </row>
        <row r="7465">
          <cell r="F7465">
            <v>139</v>
          </cell>
          <cell r="G7465">
            <v>49</v>
          </cell>
          <cell r="H7465">
            <v>200</v>
          </cell>
          <cell r="I7465">
            <v>32</v>
          </cell>
        </row>
        <row r="7466">
          <cell r="F7466">
            <v>291</v>
          </cell>
          <cell r="G7466">
            <v>77</v>
          </cell>
          <cell r="H7466">
            <v>540</v>
          </cell>
          <cell r="I7466">
            <v>216</v>
          </cell>
        </row>
        <row r="7467">
          <cell r="F7467">
            <v>255</v>
          </cell>
          <cell r="G7467">
            <v>85</v>
          </cell>
          <cell r="H7467">
            <v>580</v>
          </cell>
          <cell r="I7467">
            <v>152</v>
          </cell>
        </row>
        <row r="7468">
          <cell r="F7468">
            <v>211</v>
          </cell>
          <cell r="G7468">
            <v>73</v>
          </cell>
          <cell r="H7468">
            <v>552</v>
          </cell>
          <cell r="I7468">
            <v>260</v>
          </cell>
        </row>
        <row r="7469">
          <cell r="F7469">
            <v>195</v>
          </cell>
          <cell r="G7469">
            <v>57</v>
          </cell>
          <cell r="H7469">
            <v>304</v>
          </cell>
          <cell r="I7469">
            <v>48</v>
          </cell>
        </row>
        <row r="7470">
          <cell r="F7470">
            <v>295</v>
          </cell>
          <cell r="G7470">
            <v>81</v>
          </cell>
          <cell r="H7470">
            <v>568</v>
          </cell>
          <cell r="I7470">
            <v>188</v>
          </cell>
        </row>
        <row r="7471">
          <cell r="F7471">
            <v>299</v>
          </cell>
          <cell r="G7471">
            <v>77</v>
          </cell>
          <cell r="H7471">
            <v>572</v>
          </cell>
          <cell r="I7471">
            <v>192</v>
          </cell>
        </row>
        <row r="7472">
          <cell r="F7472">
            <v>235</v>
          </cell>
          <cell r="G7472">
            <v>73</v>
          </cell>
          <cell r="H7472">
            <v>612</v>
          </cell>
          <cell r="I7472">
            <v>236</v>
          </cell>
        </row>
        <row r="7473">
          <cell r="F7473">
            <v>251</v>
          </cell>
          <cell r="G7473">
            <v>69</v>
          </cell>
          <cell r="H7473">
            <v>312</v>
          </cell>
          <cell r="I7473">
            <v>384</v>
          </cell>
        </row>
        <row r="7474">
          <cell r="F7474">
            <v>255</v>
          </cell>
          <cell r="G7474">
            <v>73</v>
          </cell>
          <cell r="H7474">
            <v>548</v>
          </cell>
          <cell r="I7474">
            <v>200</v>
          </cell>
        </row>
        <row r="7475">
          <cell r="F7475">
            <v>75</v>
          </cell>
          <cell r="G7475">
            <v>37</v>
          </cell>
          <cell r="H7475">
            <v>236</v>
          </cell>
          <cell r="I7475">
            <v>36</v>
          </cell>
        </row>
        <row r="7476">
          <cell r="F7476">
            <v>307</v>
          </cell>
          <cell r="G7476">
            <v>89</v>
          </cell>
          <cell r="H7476">
            <v>560</v>
          </cell>
          <cell r="I7476">
            <v>244</v>
          </cell>
        </row>
        <row r="7477">
          <cell r="F7477">
            <v>267</v>
          </cell>
          <cell r="G7477">
            <v>81</v>
          </cell>
          <cell r="H7477">
            <v>500</v>
          </cell>
          <cell r="I7477">
            <v>220</v>
          </cell>
        </row>
        <row r="7478">
          <cell r="F7478">
            <v>335</v>
          </cell>
          <cell r="G7478">
            <v>77</v>
          </cell>
          <cell r="H7478">
            <v>528</v>
          </cell>
          <cell r="I7478">
            <v>248</v>
          </cell>
        </row>
        <row r="7479">
          <cell r="F7479">
            <v>275</v>
          </cell>
          <cell r="G7479">
            <v>69</v>
          </cell>
          <cell r="H7479">
            <v>584</v>
          </cell>
          <cell r="I7479">
            <v>168</v>
          </cell>
        </row>
        <row r="7480">
          <cell r="F7480">
            <v>215</v>
          </cell>
          <cell r="G7480">
            <v>81</v>
          </cell>
          <cell r="H7480">
            <v>628</v>
          </cell>
          <cell r="I7480">
            <v>256</v>
          </cell>
        </row>
        <row r="7481">
          <cell r="F7481">
            <v>259</v>
          </cell>
          <cell r="G7481">
            <v>73</v>
          </cell>
          <cell r="H7481">
            <v>536</v>
          </cell>
          <cell r="I7481">
            <v>204</v>
          </cell>
        </row>
        <row r="7482">
          <cell r="F7482">
            <v>287</v>
          </cell>
          <cell r="G7482">
            <v>77</v>
          </cell>
          <cell r="H7482">
            <v>564</v>
          </cell>
          <cell r="I7482">
            <v>208</v>
          </cell>
        </row>
        <row r="7483">
          <cell r="F7483">
            <v>199</v>
          </cell>
          <cell r="G7483">
            <v>65</v>
          </cell>
          <cell r="H7483">
            <v>568</v>
          </cell>
          <cell r="I7483">
            <v>192</v>
          </cell>
        </row>
        <row r="7484">
          <cell r="F7484">
            <v>39</v>
          </cell>
          <cell r="G7484">
            <v>13</v>
          </cell>
          <cell r="H7484">
            <v>136</v>
          </cell>
          <cell r="I7484">
            <v>0</v>
          </cell>
        </row>
        <row r="7485">
          <cell r="F7485">
            <v>239</v>
          </cell>
          <cell r="G7485">
            <v>69</v>
          </cell>
          <cell r="H7485">
            <v>324</v>
          </cell>
          <cell r="I7485">
            <v>72</v>
          </cell>
        </row>
        <row r="7486">
          <cell r="F7486">
            <v>51</v>
          </cell>
          <cell r="G7486">
            <v>21</v>
          </cell>
          <cell r="H7486">
            <v>172</v>
          </cell>
          <cell r="I7486">
            <v>12</v>
          </cell>
        </row>
        <row r="7487">
          <cell r="F7487">
            <v>295</v>
          </cell>
          <cell r="G7487">
            <v>81</v>
          </cell>
          <cell r="H7487">
            <v>616</v>
          </cell>
          <cell r="I7487">
            <v>240</v>
          </cell>
        </row>
        <row r="7488">
          <cell r="F7488">
            <v>311</v>
          </cell>
          <cell r="G7488">
            <v>73</v>
          </cell>
          <cell r="H7488">
            <v>580</v>
          </cell>
          <cell r="I7488">
            <v>192</v>
          </cell>
        </row>
        <row r="7489">
          <cell r="F7489">
            <v>91</v>
          </cell>
          <cell r="G7489">
            <v>41</v>
          </cell>
          <cell r="H7489">
            <v>264</v>
          </cell>
          <cell r="I7489">
            <v>56</v>
          </cell>
        </row>
        <row r="7490">
          <cell r="F7490">
            <v>211</v>
          </cell>
          <cell r="G7490">
            <v>73</v>
          </cell>
          <cell r="H7490">
            <v>528</v>
          </cell>
          <cell r="I7490">
            <v>192</v>
          </cell>
        </row>
        <row r="7491">
          <cell r="F7491">
            <v>231</v>
          </cell>
          <cell r="G7491">
            <v>69</v>
          </cell>
          <cell r="H7491">
            <v>468</v>
          </cell>
          <cell r="I7491">
            <v>196</v>
          </cell>
        </row>
        <row r="7492">
          <cell r="F7492">
            <v>335</v>
          </cell>
          <cell r="G7492">
            <v>81</v>
          </cell>
          <cell r="H7492">
            <v>608</v>
          </cell>
          <cell r="I7492">
            <v>200</v>
          </cell>
        </row>
        <row r="7493">
          <cell r="F7493">
            <v>219</v>
          </cell>
          <cell r="G7493">
            <v>73</v>
          </cell>
          <cell r="H7493">
            <v>516</v>
          </cell>
          <cell r="I7493">
            <v>188</v>
          </cell>
        </row>
        <row r="7494">
          <cell r="F7494">
            <v>287</v>
          </cell>
          <cell r="G7494">
            <v>77</v>
          </cell>
          <cell r="H7494">
            <v>576</v>
          </cell>
          <cell r="I7494">
            <v>192</v>
          </cell>
        </row>
        <row r="7495">
          <cell r="F7495">
            <v>71</v>
          </cell>
          <cell r="G7495">
            <v>33</v>
          </cell>
          <cell r="H7495">
            <v>152</v>
          </cell>
          <cell r="I7495">
            <v>24</v>
          </cell>
        </row>
        <row r="7496">
          <cell r="F7496">
            <v>287</v>
          </cell>
          <cell r="G7496">
            <v>73</v>
          </cell>
          <cell r="H7496">
            <v>480</v>
          </cell>
          <cell r="I7496">
            <v>184</v>
          </cell>
        </row>
        <row r="7497">
          <cell r="F7497">
            <v>59</v>
          </cell>
          <cell r="G7497">
            <v>25</v>
          </cell>
          <cell r="H7497">
            <v>272</v>
          </cell>
          <cell r="I7497">
            <v>24</v>
          </cell>
        </row>
        <row r="7498">
          <cell r="F7498">
            <v>219</v>
          </cell>
          <cell r="G7498">
            <v>77</v>
          </cell>
          <cell r="H7498">
            <v>548</v>
          </cell>
          <cell r="I7498">
            <v>240</v>
          </cell>
        </row>
        <row r="7499">
          <cell r="F7499">
            <v>275</v>
          </cell>
          <cell r="G7499">
            <v>77</v>
          </cell>
          <cell r="H7499">
            <v>560</v>
          </cell>
          <cell r="I7499">
            <v>220</v>
          </cell>
        </row>
        <row r="7500">
          <cell r="F7500">
            <v>299</v>
          </cell>
          <cell r="G7500">
            <v>77</v>
          </cell>
          <cell r="H7500">
            <v>636</v>
          </cell>
          <cell r="I7500">
            <v>248</v>
          </cell>
        </row>
        <row r="7501">
          <cell r="F7501">
            <v>287</v>
          </cell>
          <cell r="G7501">
            <v>77</v>
          </cell>
          <cell r="H7501">
            <v>508</v>
          </cell>
          <cell r="I7501">
            <v>168</v>
          </cell>
        </row>
        <row r="7502">
          <cell r="F7502">
            <v>243</v>
          </cell>
          <cell r="G7502">
            <v>77</v>
          </cell>
          <cell r="H7502">
            <v>600</v>
          </cell>
          <cell r="I7502">
            <v>260</v>
          </cell>
        </row>
        <row r="7503">
          <cell r="F7503">
            <v>271</v>
          </cell>
          <cell r="G7503">
            <v>73</v>
          </cell>
          <cell r="H7503">
            <v>568</v>
          </cell>
          <cell r="I7503">
            <v>244</v>
          </cell>
        </row>
        <row r="7504">
          <cell r="F7504">
            <v>283</v>
          </cell>
          <cell r="G7504">
            <v>77</v>
          </cell>
          <cell r="H7504">
            <v>540</v>
          </cell>
          <cell r="I7504">
            <v>204</v>
          </cell>
        </row>
        <row r="7505">
          <cell r="F7505">
            <v>263</v>
          </cell>
          <cell r="G7505">
            <v>77</v>
          </cell>
          <cell r="H7505">
            <v>584</v>
          </cell>
          <cell r="I7505">
            <v>284</v>
          </cell>
        </row>
        <row r="7506">
          <cell r="F7506">
            <v>351</v>
          </cell>
          <cell r="G7506">
            <v>65</v>
          </cell>
          <cell r="H7506">
            <v>244</v>
          </cell>
          <cell r="I7506">
            <v>12</v>
          </cell>
        </row>
        <row r="7507">
          <cell r="F7507">
            <v>275</v>
          </cell>
          <cell r="G7507">
            <v>77</v>
          </cell>
          <cell r="H7507">
            <v>528</v>
          </cell>
          <cell r="I7507">
            <v>208</v>
          </cell>
        </row>
        <row r="7508">
          <cell r="F7508">
            <v>219</v>
          </cell>
          <cell r="G7508">
            <v>73</v>
          </cell>
          <cell r="H7508">
            <v>540</v>
          </cell>
          <cell r="I7508">
            <v>168</v>
          </cell>
        </row>
        <row r="7509">
          <cell r="F7509">
            <v>307</v>
          </cell>
          <cell r="G7509">
            <v>85</v>
          </cell>
          <cell r="H7509">
            <v>588</v>
          </cell>
          <cell r="I7509">
            <v>240</v>
          </cell>
        </row>
        <row r="7510">
          <cell r="F7510">
            <v>187</v>
          </cell>
          <cell r="G7510">
            <v>57</v>
          </cell>
          <cell r="H7510">
            <v>240</v>
          </cell>
          <cell r="I7510">
            <v>228</v>
          </cell>
        </row>
        <row r="7511">
          <cell r="F7511">
            <v>267</v>
          </cell>
          <cell r="G7511">
            <v>77</v>
          </cell>
          <cell r="H7511">
            <v>608</v>
          </cell>
          <cell r="I7511">
            <v>284</v>
          </cell>
        </row>
        <row r="7512">
          <cell r="F7512">
            <v>271</v>
          </cell>
          <cell r="G7512">
            <v>77</v>
          </cell>
          <cell r="H7512">
            <v>552</v>
          </cell>
          <cell r="I7512">
            <v>188</v>
          </cell>
        </row>
        <row r="7513">
          <cell r="F7513">
            <v>315</v>
          </cell>
          <cell r="G7513">
            <v>77</v>
          </cell>
          <cell r="H7513">
            <v>548</v>
          </cell>
          <cell r="I7513">
            <v>192</v>
          </cell>
        </row>
        <row r="7514">
          <cell r="F7514">
            <v>303</v>
          </cell>
          <cell r="G7514">
            <v>157</v>
          </cell>
          <cell r="H7514">
            <v>620</v>
          </cell>
          <cell r="I7514">
            <v>228</v>
          </cell>
        </row>
        <row r="7515">
          <cell r="F7515">
            <v>195</v>
          </cell>
          <cell r="G7515">
            <v>77</v>
          </cell>
          <cell r="H7515">
            <v>428</v>
          </cell>
          <cell r="I7515">
            <v>396</v>
          </cell>
        </row>
        <row r="7516">
          <cell r="F7516">
            <v>291</v>
          </cell>
          <cell r="G7516">
            <v>81</v>
          </cell>
          <cell r="H7516">
            <v>648</v>
          </cell>
          <cell r="I7516">
            <v>256</v>
          </cell>
        </row>
        <row r="7517">
          <cell r="F7517">
            <v>339</v>
          </cell>
          <cell r="G7517">
            <v>81</v>
          </cell>
          <cell r="H7517">
            <v>556</v>
          </cell>
          <cell r="I7517">
            <v>280</v>
          </cell>
        </row>
        <row r="7518">
          <cell r="F7518">
            <v>247</v>
          </cell>
          <cell r="G7518">
            <v>69</v>
          </cell>
          <cell r="H7518">
            <v>544</v>
          </cell>
          <cell r="I7518">
            <v>204</v>
          </cell>
        </row>
        <row r="7519">
          <cell r="F7519">
            <v>259</v>
          </cell>
          <cell r="G7519">
            <v>77</v>
          </cell>
          <cell r="H7519">
            <v>524</v>
          </cell>
          <cell r="I7519">
            <v>224</v>
          </cell>
        </row>
        <row r="7520">
          <cell r="F7520">
            <v>295</v>
          </cell>
          <cell r="G7520">
            <v>77</v>
          </cell>
          <cell r="H7520">
            <v>516</v>
          </cell>
          <cell r="I7520">
            <v>204</v>
          </cell>
        </row>
        <row r="7521">
          <cell r="F7521">
            <v>239</v>
          </cell>
          <cell r="G7521">
            <v>89</v>
          </cell>
          <cell r="H7521">
            <v>548</v>
          </cell>
          <cell r="I7521">
            <v>680</v>
          </cell>
        </row>
        <row r="7522">
          <cell r="F7522">
            <v>307</v>
          </cell>
          <cell r="G7522">
            <v>81</v>
          </cell>
          <cell r="H7522">
            <v>564</v>
          </cell>
          <cell r="I7522">
            <v>224</v>
          </cell>
        </row>
        <row r="7523">
          <cell r="F7523">
            <v>295</v>
          </cell>
          <cell r="G7523">
            <v>77</v>
          </cell>
          <cell r="H7523">
            <v>576</v>
          </cell>
          <cell r="I7523">
            <v>200</v>
          </cell>
        </row>
        <row r="7524">
          <cell r="F7524">
            <v>227</v>
          </cell>
          <cell r="G7524">
            <v>81</v>
          </cell>
          <cell r="H7524">
            <v>572</v>
          </cell>
          <cell r="I7524">
            <v>252</v>
          </cell>
        </row>
        <row r="7525">
          <cell r="F7525">
            <v>79</v>
          </cell>
          <cell r="G7525">
            <v>37</v>
          </cell>
          <cell r="H7525">
            <v>228</v>
          </cell>
          <cell r="I7525">
            <v>16</v>
          </cell>
        </row>
        <row r="7526">
          <cell r="F7526">
            <v>307</v>
          </cell>
          <cell r="G7526">
            <v>81</v>
          </cell>
          <cell r="H7526">
            <v>540</v>
          </cell>
          <cell r="I7526">
            <v>248</v>
          </cell>
        </row>
        <row r="7527">
          <cell r="F7527">
            <v>83</v>
          </cell>
          <cell r="G7527">
            <v>41</v>
          </cell>
          <cell r="H7527">
            <v>232</v>
          </cell>
          <cell r="I7527">
            <v>28</v>
          </cell>
        </row>
        <row r="7528">
          <cell r="F7528">
            <v>263</v>
          </cell>
          <cell r="G7528">
            <v>73</v>
          </cell>
          <cell r="H7528">
            <v>544</v>
          </cell>
          <cell r="I7528">
            <v>216</v>
          </cell>
        </row>
        <row r="7529">
          <cell r="F7529">
            <v>183</v>
          </cell>
          <cell r="G7529">
            <v>65</v>
          </cell>
          <cell r="H7529">
            <v>176</v>
          </cell>
          <cell r="I7529">
            <v>204</v>
          </cell>
        </row>
        <row r="7530">
          <cell r="F7530">
            <v>247</v>
          </cell>
          <cell r="G7530">
            <v>69</v>
          </cell>
          <cell r="H7530">
            <v>544</v>
          </cell>
          <cell r="I7530">
            <v>168</v>
          </cell>
        </row>
        <row r="7531">
          <cell r="F7531">
            <v>335</v>
          </cell>
          <cell r="G7531">
            <v>85</v>
          </cell>
          <cell r="H7531">
            <v>572</v>
          </cell>
          <cell r="I7531">
            <v>288</v>
          </cell>
        </row>
        <row r="7532">
          <cell r="F7532">
            <v>35</v>
          </cell>
          <cell r="G7532">
            <v>9</v>
          </cell>
          <cell r="H7532">
            <v>164</v>
          </cell>
          <cell r="I7532">
            <v>12</v>
          </cell>
        </row>
        <row r="7533">
          <cell r="F7533">
            <v>231</v>
          </cell>
          <cell r="G7533">
            <v>73</v>
          </cell>
          <cell r="H7533">
            <v>564</v>
          </cell>
          <cell r="I7533">
            <v>188</v>
          </cell>
        </row>
        <row r="7534">
          <cell r="F7534">
            <v>35</v>
          </cell>
          <cell r="G7534">
            <v>5</v>
          </cell>
          <cell r="H7534">
            <v>104</v>
          </cell>
          <cell r="I7534">
            <v>16</v>
          </cell>
        </row>
        <row r="7535">
          <cell r="F7535">
            <v>319</v>
          </cell>
          <cell r="G7535">
            <v>73</v>
          </cell>
          <cell r="H7535">
            <v>516</v>
          </cell>
          <cell r="I7535">
            <v>184</v>
          </cell>
        </row>
        <row r="7536">
          <cell r="F7536">
            <v>295</v>
          </cell>
          <cell r="G7536">
            <v>73</v>
          </cell>
          <cell r="H7536">
            <v>540</v>
          </cell>
          <cell r="I7536">
            <v>200</v>
          </cell>
        </row>
        <row r="7537">
          <cell r="F7537">
            <v>79</v>
          </cell>
          <cell r="G7537">
            <v>33</v>
          </cell>
          <cell r="H7537">
            <v>140</v>
          </cell>
          <cell r="I7537">
            <v>12</v>
          </cell>
        </row>
        <row r="7538">
          <cell r="F7538">
            <v>255</v>
          </cell>
          <cell r="G7538">
            <v>77</v>
          </cell>
          <cell r="H7538">
            <v>472</v>
          </cell>
          <cell r="I7538">
            <v>144</v>
          </cell>
        </row>
        <row r="7539">
          <cell r="F7539">
            <v>247</v>
          </cell>
          <cell r="G7539">
            <v>69</v>
          </cell>
          <cell r="H7539">
            <v>548</v>
          </cell>
          <cell r="I7539">
            <v>228</v>
          </cell>
        </row>
        <row r="7540">
          <cell r="F7540">
            <v>191</v>
          </cell>
          <cell r="G7540">
            <v>65</v>
          </cell>
          <cell r="H7540">
            <v>252</v>
          </cell>
          <cell r="I7540">
            <v>184</v>
          </cell>
        </row>
        <row r="7541">
          <cell r="F7541">
            <v>331</v>
          </cell>
          <cell r="G7541">
            <v>81</v>
          </cell>
          <cell r="H7541">
            <v>600</v>
          </cell>
          <cell r="I7541">
            <v>260</v>
          </cell>
        </row>
        <row r="7542">
          <cell r="F7542">
            <v>271</v>
          </cell>
          <cell r="G7542">
            <v>73</v>
          </cell>
          <cell r="H7542">
            <v>556</v>
          </cell>
          <cell r="I7542">
            <v>260</v>
          </cell>
        </row>
        <row r="7543">
          <cell r="F7543">
            <v>51</v>
          </cell>
          <cell r="G7543">
            <v>25</v>
          </cell>
          <cell r="H7543">
            <v>132</v>
          </cell>
          <cell r="I7543">
            <v>8</v>
          </cell>
        </row>
        <row r="7544">
          <cell r="F7544">
            <v>295</v>
          </cell>
          <cell r="G7544">
            <v>81</v>
          </cell>
          <cell r="H7544">
            <v>588</v>
          </cell>
          <cell r="I7544">
            <v>248</v>
          </cell>
        </row>
        <row r="7545">
          <cell r="F7545">
            <v>311</v>
          </cell>
          <cell r="G7545">
            <v>85</v>
          </cell>
          <cell r="H7545">
            <v>592</v>
          </cell>
          <cell r="I7545">
            <v>212</v>
          </cell>
        </row>
        <row r="7546">
          <cell r="F7546">
            <v>271</v>
          </cell>
          <cell r="G7546">
            <v>73</v>
          </cell>
          <cell r="H7546">
            <v>536</v>
          </cell>
          <cell r="I7546">
            <v>200</v>
          </cell>
        </row>
        <row r="7547">
          <cell r="F7547">
            <v>115</v>
          </cell>
          <cell r="G7547">
            <v>45</v>
          </cell>
          <cell r="H7547">
            <v>208</v>
          </cell>
          <cell r="I7547">
            <v>16</v>
          </cell>
        </row>
        <row r="7548">
          <cell r="F7548">
            <v>47</v>
          </cell>
          <cell r="G7548">
            <v>21</v>
          </cell>
          <cell r="H7548">
            <v>216</v>
          </cell>
          <cell r="I7548">
            <v>32</v>
          </cell>
        </row>
        <row r="7549">
          <cell r="F7549">
            <v>251</v>
          </cell>
          <cell r="G7549">
            <v>73</v>
          </cell>
          <cell r="H7549">
            <v>572</v>
          </cell>
          <cell r="I7549">
            <v>192</v>
          </cell>
        </row>
        <row r="7550">
          <cell r="F7550">
            <v>263</v>
          </cell>
          <cell r="G7550">
            <v>73</v>
          </cell>
          <cell r="H7550">
            <v>584</v>
          </cell>
          <cell r="I7550">
            <v>248</v>
          </cell>
        </row>
        <row r="7551">
          <cell r="F7551">
            <v>243</v>
          </cell>
          <cell r="G7551">
            <v>69</v>
          </cell>
          <cell r="H7551">
            <v>560</v>
          </cell>
          <cell r="I7551">
            <v>192</v>
          </cell>
        </row>
        <row r="7552">
          <cell r="F7552">
            <v>319</v>
          </cell>
          <cell r="G7552">
            <v>81</v>
          </cell>
          <cell r="H7552">
            <v>548</v>
          </cell>
          <cell r="I7552">
            <v>228</v>
          </cell>
        </row>
        <row r="7553">
          <cell r="F7553">
            <v>43</v>
          </cell>
          <cell r="G7553">
            <v>17</v>
          </cell>
          <cell r="H7553">
            <v>156</v>
          </cell>
          <cell r="I7553">
            <v>16</v>
          </cell>
        </row>
        <row r="7554">
          <cell r="F7554">
            <v>243</v>
          </cell>
          <cell r="G7554">
            <v>69</v>
          </cell>
          <cell r="H7554">
            <v>516</v>
          </cell>
          <cell r="I7554">
            <v>180</v>
          </cell>
        </row>
        <row r="7555">
          <cell r="F7555">
            <v>267</v>
          </cell>
          <cell r="G7555">
            <v>73</v>
          </cell>
          <cell r="H7555">
            <v>488</v>
          </cell>
          <cell r="I7555">
            <v>172</v>
          </cell>
        </row>
        <row r="7556">
          <cell r="F7556">
            <v>263</v>
          </cell>
          <cell r="G7556">
            <v>73</v>
          </cell>
          <cell r="H7556">
            <v>608</v>
          </cell>
          <cell r="I7556">
            <v>220</v>
          </cell>
        </row>
        <row r="7557">
          <cell r="F7557">
            <v>263</v>
          </cell>
          <cell r="G7557">
            <v>73</v>
          </cell>
          <cell r="H7557">
            <v>572</v>
          </cell>
          <cell r="I7557">
            <v>216</v>
          </cell>
        </row>
        <row r="7558">
          <cell r="F7558">
            <v>235</v>
          </cell>
          <cell r="G7558">
            <v>65</v>
          </cell>
          <cell r="H7558">
            <v>520</v>
          </cell>
          <cell r="I7558">
            <v>148</v>
          </cell>
        </row>
        <row r="7559">
          <cell r="F7559">
            <v>271</v>
          </cell>
          <cell r="G7559">
            <v>77</v>
          </cell>
          <cell r="H7559">
            <v>488</v>
          </cell>
          <cell r="I7559">
            <v>180</v>
          </cell>
        </row>
        <row r="7560">
          <cell r="F7560">
            <v>279</v>
          </cell>
          <cell r="G7560">
            <v>73</v>
          </cell>
          <cell r="H7560">
            <v>608</v>
          </cell>
          <cell r="I7560">
            <v>204</v>
          </cell>
        </row>
        <row r="7561">
          <cell r="F7561">
            <v>139</v>
          </cell>
          <cell r="G7561">
            <v>57</v>
          </cell>
          <cell r="H7561">
            <v>408</v>
          </cell>
          <cell r="I7561">
            <v>80</v>
          </cell>
        </row>
        <row r="7562">
          <cell r="F7562">
            <v>243</v>
          </cell>
          <cell r="G7562">
            <v>77</v>
          </cell>
          <cell r="H7562">
            <v>564</v>
          </cell>
          <cell r="I7562">
            <v>188</v>
          </cell>
        </row>
        <row r="7563">
          <cell r="F7563">
            <v>247</v>
          </cell>
          <cell r="G7563">
            <v>73</v>
          </cell>
          <cell r="H7563">
            <v>616</v>
          </cell>
          <cell r="I7563">
            <v>192</v>
          </cell>
        </row>
        <row r="7564">
          <cell r="F7564">
            <v>299</v>
          </cell>
          <cell r="G7564">
            <v>77</v>
          </cell>
          <cell r="H7564">
            <v>592</v>
          </cell>
          <cell r="I7564">
            <v>296</v>
          </cell>
        </row>
        <row r="7565">
          <cell r="F7565">
            <v>315</v>
          </cell>
          <cell r="G7565">
            <v>73</v>
          </cell>
          <cell r="H7565">
            <v>572</v>
          </cell>
          <cell r="I7565">
            <v>180</v>
          </cell>
        </row>
        <row r="7566">
          <cell r="F7566">
            <v>63</v>
          </cell>
          <cell r="G7566">
            <v>29</v>
          </cell>
          <cell r="H7566">
            <v>180</v>
          </cell>
          <cell r="I7566">
            <v>28</v>
          </cell>
        </row>
        <row r="7567">
          <cell r="F7567">
            <v>207</v>
          </cell>
          <cell r="G7567">
            <v>73</v>
          </cell>
          <cell r="H7567">
            <v>604</v>
          </cell>
          <cell r="I7567">
            <v>276</v>
          </cell>
        </row>
        <row r="7568">
          <cell r="F7568">
            <v>255</v>
          </cell>
          <cell r="G7568">
            <v>73</v>
          </cell>
          <cell r="H7568">
            <v>584</v>
          </cell>
          <cell r="I7568">
            <v>180</v>
          </cell>
        </row>
        <row r="7569">
          <cell r="F7569">
            <v>39</v>
          </cell>
          <cell r="G7569">
            <v>13</v>
          </cell>
          <cell r="H7569">
            <v>164</v>
          </cell>
          <cell r="I7569">
            <v>8</v>
          </cell>
        </row>
        <row r="7570">
          <cell r="F7570">
            <v>187</v>
          </cell>
          <cell r="G7570">
            <v>65</v>
          </cell>
          <cell r="H7570">
            <v>468</v>
          </cell>
          <cell r="I7570">
            <v>116</v>
          </cell>
        </row>
        <row r="7571">
          <cell r="F7571">
            <v>235</v>
          </cell>
          <cell r="G7571">
            <v>69</v>
          </cell>
          <cell r="H7571">
            <v>524</v>
          </cell>
          <cell r="I7571">
            <v>212</v>
          </cell>
        </row>
        <row r="7572">
          <cell r="F7572">
            <v>307</v>
          </cell>
          <cell r="G7572">
            <v>81</v>
          </cell>
          <cell r="H7572">
            <v>612</v>
          </cell>
          <cell r="I7572">
            <v>212</v>
          </cell>
        </row>
        <row r="7573">
          <cell r="F7573">
            <v>259</v>
          </cell>
          <cell r="G7573">
            <v>69</v>
          </cell>
          <cell r="H7573">
            <v>508</v>
          </cell>
          <cell r="I7573">
            <v>192</v>
          </cell>
        </row>
        <row r="7574">
          <cell r="F7574">
            <v>135</v>
          </cell>
          <cell r="G7574">
            <v>57</v>
          </cell>
          <cell r="H7574">
            <v>428</v>
          </cell>
          <cell r="I7574">
            <v>148</v>
          </cell>
        </row>
        <row r="7575">
          <cell r="F7575">
            <v>263</v>
          </cell>
          <cell r="G7575">
            <v>77</v>
          </cell>
          <cell r="H7575">
            <v>632</v>
          </cell>
          <cell r="I7575">
            <v>260</v>
          </cell>
        </row>
        <row r="7576">
          <cell r="F7576">
            <v>339</v>
          </cell>
          <cell r="G7576">
            <v>81</v>
          </cell>
          <cell r="H7576">
            <v>612</v>
          </cell>
          <cell r="I7576">
            <v>236</v>
          </cell>
        </row>
        <row r="7577">
          <cell r="F7577">
            <v>207</v>
          </cell>
          <cell r="G7577">
            <v>69</v>
          </cell>
          <cell r="H7577">
            <v>464</v>
          </cell>
          <cell r="I7577">
            <v>476</v>
          </cell>
        </row>
        <row r="7578">
          <cell r="F7578">
            <v>287</v>
          </cell>
          <cell r="G7578">
            <v>73</v>
          </cell>
          <cell r="H7578">
            <v>636</v>
          </cell>
          <cell r="I7578">
            <v>220</v>
          </cell>
        </row>
        <row r="7579">
          <cell r="F7579">
            <v>67</v>
          </cell>
          <cell r="G7579">
            <v>29</v>
          </cell>
          <cell r="H7579">
            <v>140</v>
          </cell>
          <cell r="I7579">
            <v>16</v>
          </cell>
        </row>
        <row r="7580">
          <cell r="F7580">
            <v>239</v>
          </cell>
          <cell r="G7580">
            <v>69</v>
          </cell>
          <cell r="H7580">
            <v>516</v>
          </cell>
          <cell r="I7580">
            <v>152</v>
          </cell>
        </row>
        <row r="7581">
          <cell r="F7581">
            <v>315</v>
          </cell>
          <cell r="G7581">
            <v>73</v>
          </cell>
          <cell r="H7581">
            <v>520</v>
          </cell>
          <cell r="I7581">
            <v>196</v>
          </cell>
        </row>
        <row r="7582">
          <cell r="F7582">
            <v>47</v>
          </cell>
          <cell r="G7582">
            <v>21</v>
          </cell>
          <cell r="H7582">
            <v>132</v>
          </cell>
          <cell r="I7582">
            <v>8</v>
          </cell>
        </row>
        <row r="7583">
          <cell r="F7583">
            <v>215</v>
          </cell>
          <cell r="G7583">
            <v>73</v>
          </cell>
          <cell r="H7583">
            <v>492</v>
          </cell>
          <cell r="I7583">
            <v>160</v>
          </cell>
        </row>
        <row r="7584">
          <cell r="F7584">
            <v>207</v>
          </cell>
          <cell r="G7584">
            <v>69</v>
          </cell>
          <cell r="H7584">
            <v>552</v>
          </cell>
          <cell r="I7584">
            <v>164</v>
          </cell>
        </row>
        <row r="7585">
          <cell r="F7585">
            <v>223</v>
          </cell>
          <cell r="G7585">
            <v>73</v>
          </cell>
          <cell r="H7585">
            <v>568</v>
          </cell>
          <cell r="I7585">
            <v>212</v>
          </cell>
        </row>
        <row r="7586">
          <cell r="F7586">
            <v>39</v>
          </cell>
          <cell r="G7586">
            <v>13</v>
          </cell>
          <cell r="H7586">
            <v>200</v>
          </cell>
          <cell r="I7586">
            <v>20</v>
          </cell>
        </row>
        <row r="7587">
          <cell r="F7587">
            <v>223</v>
          </cell>
          <cell r="G7587">
            <v>69</v>
          </cell>
          <cell r="H7587">
            <v>528</v>
          </cell>
          <cell r="I7587">
            <v>164</v>
          </cell>
        </row>
        <row r="7588">
          <cell r="F7588">
            <v>303</v>
          </cell>
          <cell r="G7588">
            <v>73</v>
          </cell>
          <cell r="H7588">
            <v>588</v>
          </cell>
          <cell r="I7588">
            <v>216</v>
          </cell>
        </row>
        <row r="7589">
          <cell r="F7589">
            <v>311</v>
          </cell>
          <cell r="G7589">
            <v>81</v>
          </cell>
          <cell r="H7589">
            <v>540</v>
          </cell>
          <cell r="I7589">
            <v>208</v>
          </cell>
        </row>
        <row r="7590">
          <cell r="F7590">
            <v>271</v>
          </cell>
          <cell r="G7590">
            <v>69</v>
          </cell>
          <cell r="H7590">
            <v>512</v>
          </cell>
          <cell r="I7590">
            <v>168</v>
          </cell>
        </row>
        <row r="7591">
          <cell r="F7591">
            <v>307</v>
          </cell>
          <cell r="G7591">
            <v>81</v>
          </cell>
          <cell r="H7591">
            <v>576</v>
          </cell>
          <cell r="I7591">
            <v>288</v>
          </cell>
        </row>
        <row r="7592">
          <cell r="F7592">
            <v>79</v>
          </cell>
          <cell r="G7592">
            <v>49</v>
          </cell>
          <cell r="H7592">
            <v>368</v>
          </cell>
          <cell r="I7592">
            <v>-4</v>
          </cell>
        </row>
        <row r="7593">
          <cell r="F7593">
            <v>63</v>
          </cell>
          <cell r="G7593">
            <v>29</v>
          </cell>
          <cell r="H7593">
            <v>252</v>
          </cell>
          <cell r="I7593">
            <v>28</v>
          </cell>
        </row>
        <row r="7594">
          <cell r="F7594">
            <v>235</v>
          </cell>
          <cell r="G7594">
            <v>73</v>
          </cell>
          <cell r="H7594">
            <v>512</v>
          </cell>
          <cell r="I7594">
            <v>144</v>
          </cell>
        </row>
        <row r="7595">
          <cell r="F7595">
            <v>283</v>
          </cell>
          <cell r="G7595">
            <v>69</v>
          </cell>
          <cell r="H7595">
            <v>548</v>
          </cell>
          <cell r="I7595">
            <v>196</v>
          </cell>
        </row>
        <row r="7596">
          <cell r="F7596">
            <v>35</v>
          </cell>
          <cell r="G7596">
            <v>5</v>
          </cell>
          <cell r="H7596">
            <v>124</v>
          </cell>
          <cell r="I7596">
            <v>8</v>
          </cell>
        </row>
        <row r="7597">
          <cell r="F7597">
            <v>323</v>
          </cell>
          <cell r="G7597">
            <v>81</v>
          </cell>
          <cell r="H7597">
            <v>584</v>
          </cell>
          <cell r="I7597">
            <v>248</v>
          </cell>
        </row>
        <row r="7598">
          <cell r="F7598">
            <v>303</v>
          </cell>
          <cell r="G7598">
            <v>69</v>
          </cell>
          <cell r="H7598">
            <v>544</v>
          </cell>
          <cell r="I7598">
            <v>188</v>
          </cell>
        </row>
        <row r="7599">
          <cell r="F7599">
            <v>223</v>
          </cell>
          <cell r="G7599">
            <v>73</v>
          </cell>
          <cell r="H7599">
            <v>548</v>
          </cell>
          <cell r="I7599">
            <v>204</v>
          </cell>
        </row>
        <row r="7600">
          <cell r="F7600">
            <v>67</v>
          </cell>
          <cell r="G7600">
            <v>33</v>
          </cell>
          <cell r="H7600">
            <v>204</v>
          </cell>
          <cell r="I7600">
            <v>24</v>
          </cell>
        </row>
        <row r="7601">
          <cell r="F7601">
            <v>295</v>
          </cell>
          <cell r="G7601">
            <v>85</v>
          </cell>
          <cell r="H7601">
            <v>608</v>
          </cell>
          <cell r="I7601">
            <v>228</v>
          </cell>
        </row>
        <row r="7602">
          <cell r="F7602">
            <v>231</v>
          </cell>
          <cell r="G7602">
            <v>73</v>
          </cell>
          <cell r="H7602">
            <v>544</v>
          </cell>
          <cell r="I7602">
            <v>196</v>
          </cell>
        </row>
        <row r="7603">
          <cell r="F7603">
            <v>219</v>
          </cell>
          <cell r="G7603">
            <v>73</v>
          </cell>
          <cell r="H7603">
            <v>520</v>
          </cell>
          <cell r="I7603">
            <v>192</v>
          </cell>
        </row>
        <row r="7604">
          <cell r="F7604">
            <v>251</v>
          </cell>
          <cell r="G7604">
            <v>77</v>
          </cell>
          <cell r="H7604">
            <v>556</v>
          </cell>
          <cell r="I7604">
            <v>188</v>
          </cell>
        </row>
        <row r="7605">
          <cell r="F7605">
            <v>255</v>
          </cell>
          <cell r="G7605">
            <v>73</v>
          </cell>
          <cell r="H7605">
            <v>544</v>
          </cell>
          <cell r="I7605">
            <v>204</v>
          </cell>
        </row>
        <row r="7606">
          <cell r="F7606">
            <v>87</v>
          </cell>
          <cell r="G7606">
            <v>37</v>
          </cell>
          <cell r="H7606">
            <v>200</v>
          </cell>
          <cell r="I7606">
            <v>36</v>
          </cell>
        </row>
        <row r="7607">
          <cell r="F7607">
            <v>303</v>
          </cell>
          <cell r="G7607">
            <v>73</v>
          </cell>
          <cell r="H7607">
            <v>556</v>
          </cell>
          <cell r="I7607">
            <v>204</v>
          </cell>
        </row>
        <row r="7608">
          <cell r="F7608">
            <v>195</v>
          </cell>
          <cell r="G7608">
            <v>61</v>
          </cell>
          <cell r="H7608">
            <v>544</v>
          </cell>
          <cell r="I7608">
            <v>188</v>
          </cell>
        </row>
        <row r="7609">
          <cell r="F7609">
            <v>347</v>
          </cell>
          <cell r="G7609">
            <v>89</v>
          </cell>
          <cell r="H7609">
            <v>612</v>
          </cell>
          <cell r="I7609">
            <v>260</v>
          </cell>
        </row>
        <row r="7610">
          <cell r="F7610">
            <v>291</v>
          </cell>
          <cell r="G7610">
            <v>77</v>
          </cell>
          <cell r="H7610">
            <v>520</v>
          </cell>
          <cell r="I7610">
            <v>188</v>
          </cell>
        </row>
        <row r="7611">
          <cell r="F7611">
            <v>71</v>
          </cell>
          <cell r="G7611">
            <v>33</v>
          </cell>
          <cell r="H7611">
            <v>220</v>
          </cell>
          <cell r="I7611">
            <v>32</v>
          </cell>
        </row>
        <row r="7612">
          <cell r="F7612">
            <v>203</v>
          </cell>
          <cell r="G7612">
            <v>61</v>
          </cell>
          <cell r="H7612">
            <v>312</v>
          </cell>
          <cell r="I7612">
            <v>148</v>
          </cell>
        </row>
        <row r="7613">
          <cell r="F7613">
            <v>267</v>
          </cell>
          <cell r="G7613">
            <v>73</v>
          </cell>
          <cell r="H7613">
            <v>512</v>
          </cell>
          <cell r="I7613">
            <v>184</v>
          </cell>
        </row>
        <row r="7614">
          <cell r="F7614">
            <v>327</v>
          </cell>
          <cell r="G7614">
            <v>81</v>
          </cell>
          <cell r="H7614">
            <v>572</v>
          </cell>
          <cell r="I7614">
            <v>236</v>
          </cell>
        </row>
        <row r="7615">
          <cell r="F7615">
            <v>75</v>
          </cell>
          <cell r="G7615">
            <v>33</v>
          </cell>
          <cell r="H7615">
            <v>252</v>
          </cell>
          <cell r="I7615">
            <v>16</v>
          </cell>
        </row>
        <row r="7616">
          <cell r="F7616">
            <v>183</v>
          </cell>
          <cell r="G7616">
            <v>85</v>
          </cell>
          <cell r="H7616">
            <v>500</v>
          </cell>
          <cell r="I7616">
            <v>164</v>
          </cell>
        </row>
        <row r="7617">
          <cell r="F7617">
            <v>263</v>
          </cell>
          <cell r="G7617">
            <v>85</v>
          </cell>
          <cell r="H7617">
            <v>580</v>
          </cell>
          <cell r="I7617">
            <v>320</v>
          </cell>
        </row>
        <row r="7618">
          <cell r="F7618">
            <v>323</v>
          </cell>
          <cell r="G7618">
            <v>81</v>
          </cell>
          <cell r="H7618">
            <v>544</v>
          </cell>
          <cell r="I7618">
            <v>248</v>
          </cell>
        </row>
        <row r="7619">
          <cell r="F7619">
            <v>287</v>
          </cell>
          <cell r="G7619">
            <v>73</v>
          </cell>
          <cell r="H7619">
            <v>512</v>
          </cell>
          <cell r="I7619">
            <v>220</v>
          </cell>
        </row>
        <row r="7620">
          <cell r="F7620">
            <v>263</v>
          </cell>
          <cell r="G7620">
            <v>73</v>
          </cell>
          <cell r="H7620">
            <v>508</v>
          </cell>
          <cell r="I7620">
            <v>184</v>
          </cell>
        </row>
        <row r="7621">
          <cell r="F7621">
            <v>47</v>
          </cell>
          <cell r="G7621">
            <v>21</v>
          </cell>
          <cell r="H7621">
            <v>96</v>
          </cell>
          <cell r="I7621">
            <v>20</v>
          </cell>
        </row>
        <row r="7622">
          <cell r="F7622">
            <v>271</v>
          </cell>
          <cell r="G7622">
            <v>77</v>
          </cell>
          <cell r="H7622">
            <v>500</v>
          </cell>
          <cell r="I7622">
            <v>164</v>
          </cell>
        </row>
        <row r="7623">
          <cell r="F7623">
            <v>335</v>
          </cell>
          <cell r="G7623">
            <v>77</v>
          </cell>
          <cell r="H7623">
            <v>556</v>
          </cell>
          <cell r="I7623">
            <v>196</v>
          </cell>
        </row>
        <row r="7624">
          <cell r="F7624">
            <v>195</v>
          </cell>
          <cell r="G7624">
            <v>69</v>
          </cell>
          <cell r="H7624">
            <v>572</v>
          </cell>
          <cell r="I7624">
            <v>208</v>
          </cell>
        </row>
        <row r="7625">
          <cell r="F7625">
            <v>215</v>
          </cell>
          <cell r="G7625">
            <v>69</v>
          </cell>
          <cell r="H7625">
            <v>508</v>
          </cell>
          <cell r="I7625">
            <v>176</v>
          </cell>
        </row>
        <row r="7626">
          <cell r="F7626">
            <v>315</v>
          </cell>
          <cell r="G7626">
            <v>85</v>
          </cell>
          <cell r="H7626">
            <v>560</v>
          </cell>
          <cell r="I7626">
            <v>192</v>
          </cell>
        </row>
        <row r="7627">
          <cell r="F7627">
            <v>211</v>
          </cell>
          <cell r="G7627">
            <v>69</v>
          </cell>
          <cell r="H7627">
            <v>584</v>
          </cell>
          <cell r="I7627">
            <v>232</v>
          </cell>
        </row>
        <row r="7628">
          <cell r="F7628">
            <v>163</v>
          </cell>
          <cell r="G7628">
            <v>61</v>
          </cell>
          <cell r="H7628">
            <v>492</v>
          </cell>
          <cell r="I7628">
            <v>128</v>
          </cell>
        </row>
        <row r="7629">
          <cell r="F7629">
            <v>327</v>
          </cell>
          <cell r="G7629">
            <v>77</v>
          </cell>
          <cell r="H7629">
            <v>552</v>
          </cell>
          <cell r="I7629">
            <v>252</v>
          </cell>
        </row>
        <row r="7630">
          <cell r="F7630">
            <v>279</v>
          </cell>
          <cell r="G7630">
            <v>77</v>
          </cell>
          <cell r="H7630">
            <v>496</v>
          </cell>
          <cell r="I7630">
            <v>164</v>
          </cell>
        </row>
        <row r="7631">
          <cell r="F7631">
            <v>211</v>
          </cell>
          <cell r="G7631">
            <v>69</v>
          </cell>
          <cell r="H7631">
            <v>532</v>
          </cell>
          <cell r="I7631">
            <v>200</v>
          </cell>
        </row>
        <row r="7632">
          <cell r="F7632">
            <v>147</v>
          </cell>
          <cell r="G7632">
            <v>69</v>
          </cell>
          <cell r="H7632">
            <v>436</v>
          </cell>
          <cell r="I7632">
            <v>332</v>
          </cell>
        </row>
        <row r="7633">
          <cell r="F7633">
            <v>223</v>
          </cell>
          <cell r="G7633">
            <v>77</v>
          </cell>
          <cell r="H7633">
            <v>544</v>
          </cell>
          <cell r="I7633">
            <v>200</v>
          </cell>
        </row>
        <row r="7634">
          <cell r="F7634">
            <v>283</v>
          </cell>
          <cell r="G7634">
            <v>77</v>
          </cell>
          <cell r="H7634">
            <v>556</v>
          </cell>
          <cell r="I7634">
            <v>220</v>
          </cell>
        </row>
        <row r="7635">
          <cell r="F7635">
            <v>275</v>
          </cell>
          <cell r="G7635">
            <v>69</v>
          </cell>
          <cell r="H7635">
            <v>568</v>
          </cell>
          <cell r="I7635">
            <v>184</v>
          </cell>
        </row>
        <row r="7636">
          <cell r="F7636">
            <v>287</v>
          </cell>
          <cell r="G7636">
            <v>77</v>
          </cell>
          <cell r="H7636">
            <v>548</v>
          </cell>
          <cell r="I7636">
            <v>196</v>
          </cell>
        </row>
        <row r="7637">
          <cell r="F7637">
            <v>291</v>
          </cell>
          <cell r="G7637">
            <v>81</v>
          </cell>
          <cell r="H7637">
            <v>620</v>
          </cell>
          <cell r="I7637">
            <v>260</v>
          </cell>
        </row>
        <row r="7638">
          <cell r="F7638">
            <v>223</v>
          </cell>
          <cell r="G7638">
            <v>77</v>
          </cell>
          <cell r="H7638">
            <v>508</v>
          </cell>
          <cell r="I7638">
            <v>504</v>
          </cell>
        </row>
        <row r="7639">
          <cell r="F7639">
            <v>347</v>
          </cell>
          <cell r="G7639">
            <v>85</v>
          </cell>
          <cell r="H7639">
            <v>588</v>
          </cell>
          <cell r="I7639">
            <v>224</v>
          </cell>
        </row>
        <row r="7640">
          <cell r="F7640">
            <v>211</v>
          </cell>
          <cell r="G7640">
            <v>69</v>
          </cell>
          <cell r="H7640">
            <v>504</v>
          </cell>
          <cell r="I7640">
            <v>168</v>
          </cell>
        </row>
        <row r="7641">
          <cell r="F7641">
            <v>287</v>
          </cell>
          <cell r="G7641">
            <v>77</v>
          </cell>
          <cell r="H7641">
            <v>548</v>
          </cell>
          <cell r="I7641">
            <v>208</v>
          </cell>
        </row>
        <row r="7642">
          <cell r="F7642">
            <v>283</v>
          </cell>
          <cell r="G7642">
            <v>77</v>
          </cell>
          <cell r="H7642">
            <v>508</v>
          </cell>
          <cell r="I7642">
            <v>228</v>
          </cell>
        </row>
        <row r="7643">
          <cell r="F7643">
            <v>335</v>
          </cell>
          <cell r="G7643">
            <v>81</v>
          </cell>
          <cell r="H7643">
            <v>524</v>
          </cell>
          <cell r="I7643">
            <v>188</v>
          </cell>
        </row>
        <row r="7644">
          <cell r="F7644">
            <v>291</v>
          </cell>
          <cell r="G7644">
            <v>81</v>
          </cell>
          <cell r="H7644">
            <v>596</v>
          </cell>
          <cell r="I7644">
            <v>220</v>
          </cell>
        </row>
        <row r="7645">
          <cell r="F7645">
            <v>339</v>
          </cell>
          <cell r="G7645">
            <v>81</v>
          </cell>
          <cell r="H7645">
            <v>572</v>
          </cell>
          <cell r="I7645">
            <v>244</v>
          </cell>
        </row>
        <row r="7646">
          <cell r="F7646">
            <v>331</v>
          </cell>
          <cell r="G7646">
            <v>81</v>
          </cell>
          <cell r="H7646">
            <v>592</v>
          </cell>
          <cell r="I7646">
            <v>236</v>
          </cell>
        </row>
        <row r="7647">
          <cell r="F7647">
            <v>287</v>
          </cell>
          <cell r="G7647">
            <v>73</v>
          </cell>
          <cell r="H7647">
            <v>512</v>
          </cell>
          <cell r="I7647">
            <v>180</v>
          </cell>
        </row>
        <row r="7648">
          <cell r="F7648">
            <v>199</v>
          </cell>
          <cell r="G7648">
            <v>65</v>
          </cell>
          <cell r="H7648">
            <v>492</v>
          </cell>
          <cell r="I7648">
            <v>152</v>
          </cell>
        </row>
        <row r="7649">
          <cell r="F7649">
            <v>307</v>
          </cell>
          <cell r="G7649">
            <v>81</v>
          </cell>
          <cell r="H7649">
            <v>568</v>
          </cell>
          <cell r="I7649">
            <v>444</v>
          </cell>
        </row>
        <row r="7650">
          <cell r="F7650">
            <v>175</v>
          </cell>
          <cell r="G7650">
            <v>61</v>
          </cell>
          <cell r="H7650">
            <v>344</v>
          </cell>
          <cell r="I7650">
            <v>332</v>
          </cell>
        </row>
        <row r="7651">
          <cell r="F7651">
            <v>163</v>
          </cell>
          <cell r="G7651">
            <v>69</v>
          </cell>
          <cell r="H7651">
            <v>460</v>
          </cell>
          <cell r="I7651">
            <v>252</v>
          </cell>
        </row>
        <row r="7652">
          <cell r="F7652">
            <v>279</v>
          </cell>
          <cell r="G7652">
            <v>73</v>
          </cell>
          <cell r="H7652">
            <v>548</v>
          </cell>
          <cell r="I7652">
            <v>212</v>
          </cell>
        </row>
        <row r="7653">
          <cell r="F7653">
            <v>295</v>
          </cell>
          <cell r="G7653">
            <v>81</v>
          </cell>
          <cell r="H7653">
            <v>572</v>
          </cell>
          <cell r="I7653">
            <v>260</v>
          </cell>
        </row>
        <row r="7654">
          <cell r="F7654">
            <v>235</v>
          </cell>
          <cell r="G7654">
            <v>73</v>
          </cell>
          <cell r="H7654">
            <v>576</v>
          </cell>
          <cell r="I7654">
            <v>176</v>
          </cell>
        </row>
        <row r="7655">
          <cell r="F7655">
            <v>279</v>
          </cell>
          <cell r="G7655">
            <v>81</v>
          </cell>
          <cell r="H7655">
            <v>652</v>
          </cell>
          <cell r="I7655">
            <v>228</v>
          </cell>
        </row>
        <row r="7656">
          <cell r="F7656">
            <v>223</v>
          </cell>
          <cell r="G7656">
            <v>65</v>
          </cell>
          <cell r="H7656">
            <v>548</v>
          </cell>
          <cell r="I7656">
            <v>160</v>
          </cell>
        </row>
        <row r="7657">
          <cell r="F7657">
            <v>239</v>
          </cell>
          <cell r="G7657">
            <v>69</v>
          </cell>
          <cell r="H7657">
            <v>536</v>
          </cell>
          <cell r="I7657">
            <v>160</v>
          </cell>
        </row>
        <row r="7658">
          <cell r="F7658">
            <v>307</v>
          </cell>
          <cell r="G7658">
            <v>81</v>
          </cell>
          <cell r="H7658">
            <v>600</v>
          </cell>
          <cell r="I7658">
            <v>224</v>
          </cell>
        </row>
        <row r="7659">
          <cell r="F7659">
            <v>315</v>
          </cell>
          <cell r="G7659">
            <v>85</v>
          </cell>
          <cell r="H7659">
            <v>636</v>
          </cell>
          <cell r="I7659">
            <v>252</v>
          </cell>
        </row>
        <row r="7660">
          <cell r="F7660">
            <v>103</v>
          </cell>
          <cell r="G7660">
            <v>41</v>
          </cell>
          <cell r="H7660">
            <v>184</v>
          </cell>
          <cell r="I7660">
            <v>56</v>
          </cell>
        </row>
        <row r="7661">
          <cell r="F7661">
            <v>255</v>
          </cell>
          <cell r="G7661">
            <v>69</v>
          </cell>
          <cell r="H7661">
            <v>504</v>
          </cell>
          <cell r="I7661">
            <v>212</v>
          </cell>
        </row>
        <row r="7662">
          <cell r="F7662">
            <v>287</v>
          </cell>
          <cell r="G7662">
            <v>81</v>
          </cell>
          <cell r="H7662">
            <v>584</v>
          </cell>
          <cell r="I7662">
            <v>232</v>
          </cell>
        </row>
        <row r="7663">
          <cell r="F7663">
            <v>315</v>
          </cell>
          <cell r="G7663">
            <v>77</v>
          </cell>
          <cell r="H7663">
            <v>564</v>
          </cell>
          <cell r="I7663">
            <v>188</v>
          </cell>
        </row>
        <row r="7664">
          <cell r="F7664">
            <v>43</v>
          </cell>
          <cell r="G7664">
            <v>17</v>
          </cell>
          <cell r="H7664">
            <v>156</v>
          </cell>
          <cell r="I7664">
            <v>16</v>
          </cell>
        </row>
        <row r="7665">
          <cell r="F7665">
            <v>251</v>
          </cell>
          <cell r="G7665">
            <v>73</v>
          </cell>
          <cell r="H7665">
            <v>580</v>
          </cell>
          <cell r="I7665">
            <v>184</v>
          </cell>
        </row>
        <row r="7666">
          <cell r="F7666">
            <v>207</v>
          </cell>
          <cell r="G7666">
            <v>77</v>
          </cell>
          <cell r="H7666">
            <v>568</v>
          </cell>
          <cell r="I7666">
            <v>216</v>
          </cell>
        </row>
        <row r="7667">
          <cell r="F7667">
            <v>287</v>
          </cell>
          <cell r="G7667">
            <v>73</v>
          </cell>
          <cell r="H7667">
            <v>524</v>
          </cell>
          <cell r="I7667">
            <v>172</v>
          </cell>
        </row>
        <row r="7668">
          <cell r="F7668">
            <v>311</v>
          </cell>
          <cell r="G7668">
            <v>77</v>
          </cell>
          <cell r="H7668">
            <v>600</v>
          </cell>
          <cell r="I7668">
            <v>244</v>
          </cell>
        </row>
        <row r="7669">
          <cell r="F7669">
            <v>311</v>
          </cell>
          <cell r="G7669">
            <v>73</v>
          </cell>
          <cell r="H7669">
            <v>520</v>
          </cell>
          <cell r="I7669">
            <v>220</v>
          </cell>
        </row>
        <row r="7670">
          <cell r="F7670">
            <v>251</v>
          </cell>
          <cell r="G7670">
            <v>69</v>
          </cell>
          <cell r="H7670">
            <v>480</v>
          </cell>
          <cell r="I7670">
            <v>196</v>
          </cell>
        </row>
        <row r="7671">
          <cell r="F7671">
            <v>327</v>
          </cell>
          <cell r="G7671">
            <v>77</v>
          </cell>
          <cell r="H7671">
            <v>516</v>
          </cell>
          <cell r="I7671">
            <v>224</v>
          </cell>
        </row>
        <row r="7672">
          <cell r="F7672">
            <v>323</v>
          </cell>
          <cell r="G7672">
            <v>77</v>
          </cell>
          <cell r="H7672">
            <v>560</v>
          </cell>
          <cell r="I7672">
            <v>212</v>
          </cell>
        </row>
        <row r="7673">
          <cell r="F7673">
            <v>283</v>
          </cell>
          <cell r="G7673">
            <v>81</v>
          </cell>
          <cell r="H7673">
            <v>616</v>
          </cell>
          <cell r="I7673">
            <v>268</v>
          </cell>
        </row>
        <row r="7674">
          <cell r="F7674">
            <v>263</v>
          </cell>
          <cell r="G7674">
            <v>73</v>
          </cell>
          <cell r="H7674">
            <v>588</v>
          </cell>
          <cell r="I7674">
            <v>172</v>
          </cell>
        </row>
        <row r="7675">
          <cell r="F7675">
            <v>255</v>
          </cell>
          <cell r="G7675">
            <v>73</v>
          </cell>
          <cell r="H7675">
            <v>536</v>
          </cell>
          <cell r="I7675">
            <v>364</v>
          </cell>
        </row>
        <row r="7676">
          <cell r="F7676">
            <v>275</v>
          </cell>
          <cell r="G7676">
            <v>81</v>
          </cell>
          <cell r="H7676">
            <v>592</v>
          </cell>
          <cell r="I7676">
            <v>264</v>
          </cell>
        </row>
        <row r="7677">
          <cell r="F7677">
            <v>259</v>
          </cell>
          <cell r="G7677">
            <v>73</v>
          </cell>
          <cell r="H7677">
            <v>540</v>
          </cell>
          <cell r="I7677">
            <v>216</v>
          </cell>
        </row>
        <row r="7678">
          <cell r="F7678">
            <v>223</v>
          </cell>
          <cell r="G7678">
            <v>69</v>
          </cell>
          <cell r="H7678">
            <v>464</v>
          </cell>
          <cell r="I7678">
            <v>164</v>
          </cell>
        </row>
        <row r="7679">
          <cell r="F7679">
            <v>227</v>
          </cell>
          <cell r="G7679">
            <v>73</v>
          </cell>
          <cell r="H7679">
            <v>572</v>
          </cell>
          <cell r="I7679">
            <v>188</v>
          </cell>
        </row>
        <row r="7680">
          <cell r="F7680">
            <v>267</v>
          </cell>
          <cell r="G7680">
            <v>77</v>
          </cell>
          <cell r="H7680">
            <v>536</v>
          </cell>
          <cell r="I7680">
            <v>196</v>
          </cell>
        </row>
        <row r="7681">
          <cell r="F7681">
            <v>219</v>
          </cell>
          <cell r="G7681">
            <v>73</v>
          </cell>
          <cell r="H7681">
            <v>580</v>
          </cell>
          <cell r="I7681">
            <v>236</v>
          </cell>
        </row>
        <row r="7682">
          <cell r="F7682">
            <v>235</v>
          </cell>
          <cell r="G7682">
            <v>69</v>
          </cell>
          <cell r="H7682">
            <v>596</v>
          </cell>
          <cell r="I7682">
            <v>220</v>
          </cell>
        </row>
        <row r="7683">
          <cell r="F7683">
            <v>295</v>
          </cell>
          <cell r="G7683">
            <v>77</v>
          </cell>
          <cell r="H7683">
            <v>564</v>
          </cell>
          <cell r="I7683">
            <v>196</v>
          </cell>
        </row>
        <row r="7684">
          <cell r="F7684">
            <v>303</v>
          </cell>
          <cell r="G7684">
            <v>73</v>
          </cell>
          <cell r="H7684">
            <v>528</v>
          </cell>
          <cell r="I7684">
            <v>224</v>
          </cell>
        </row>
        <row r="7685">
          <cell r="F7685">
            <v>79</v>
          </cell>
          <cell r="G7685">
            <v>37</v>
          </cell>
          <cell r="H7685">
            <v>256</v>
          </cell>
          <cell r="I7685">
            <v>40</v>
          </cell>
        </row>
        <row r="7686">
          <cell r="F7686">
            <v>95</v>
          </cell>
          <cell r="G7686">
            <v>37</v>
          </cell>
          <cell r="H7686">
            <v>204</v>
          </cell>
          <cell r="I7686">
            <v>12</v>
          </cell>
        </row>
        <row r="7687">
          <cell r="F7687">
            <v>259</v>
          </cell>
          <cell r="G7687">
            <v>77</v>
          </cell>
          <cell r="H7687">
            <v>604</v>
          </cell>
          <cell r="I7687">
            <v>224</v>
          </cell>
        </row>
        <row r="7688">
          <cell r="F7688">
            <v>211</v>
          </cell>
          <cell r="G7688">
            <v>69</v>
          </cell>
          <cell r="H7688">
            <v>516</v>
          </cell>
          <cell r="I7688">
            <v>224</v>
          </cell>
        </row>
        <row r="7689">
          <cell r="F7689">
            <v>59</v>
          </cell>
          <cell r="G7689">
            <v>33</v>
          </cell>
          <cell r="H7689">
            <v>360</v>
          </cell>
          <cell r="I7689">
            <v>12</v>
          </cell>
        </row>
        <row r="7690">
          <cell r="F7690">
            <v>175</v>
          </cell>
          <cell r="G7690">
            <v>61</v>
          </cell>
          <cell r="H7690">
            <v>528</v>
          </cell>
          <cell r="I7690">
            <v>156</v>
          </cell>
        </row>
        <row r="7691">
          <cell r="F7691">
            <v>327</v>
          </cell>
          <cell r="G7691">
            <v>81</v>
          </cell>
          <cell r="H7691">
            <v>624</v>
          </cell>
          <cell r="I7691">
            <v>244</v>
          </cell>
        </row>
        <row r="7692">
          <cell r="F7692">
            <v>283</v>
          </cell>
          <cell r="G7692">
            <v>73</v>
          </cell>
          <cell r="H7692">
            <v>544</v>
          </cell>
          <cell r="I7692">
            <v>172</v>
          </cell>
        </row>
        <row r="7693">
          <cell r="F7693">
            <v>127</v>
          </cell>
          <cell r="G7693">
            <v>97</v>
          </cell>
          <cell r="H7693">
            <v>428</v>
          </cell>
          <cell r="I7693">
            <v>164</v>
          </cell>
        </row>
        <row r="7694">
          <cell r="F7694">
            <v>67</v>
          </cell>
          <cell r="G7694">
            <v>29</v>
          </cell>
          <cell r="H7694">
            <v>172</v>
          </cell>
          <cell r="I7694">
            <v>28</v>
          </cell>
        </row>
        <row r="7695">
          <cell r="F7695">
            <v>223</v>
          </cell>
          <cell r="G7695">
            <v>69</v>
          </cell>
          <cell r="H7695">
            <v>568</v>
          </cell>
          <cell r="I7695">
            <v>268</v>
          </cell>
        </row>
        <row r="7696">
          <cell r="F7696">
            <v>315</v>
          </cell>
          <cell r="G7696">
            <v>81</v>
          </cell>
          <cell r="H7696">
            <v>608</v>
          </cell>
          <cell r="I7696">
            <v>224</v>
          </cell>
        </row>
        <row r="7697">
          <cell r="F7697">
            <v>71</v>
          </cell>
          <cell r="G7697">
            <v>33</v>
          </cell>
          <cell r="H7697">
            <v>240</v>
          </cell>
          <cell r="I7697">
            <v>12</v>
          </cell>
        </row>
        <row r="7698">
          <cell r="F7698">
            <v>283</v>
          </cell>
          <cell r="G7698">
            <v>77</v>
          </cell>
          <cell r="H7698">
            <v>616</v>
          </cell>
          <cell r="I7698">
            <v>228</v>
          </cell>
        </row>
        <row r="7699">
          <cell r="F7699">
            <v>299</v>
          </cell>
          <cell r="G7699">
            <v>77</v>
          </cell>
          <cell r="H7699">
            <v>588</v>
          </cell>
          <cell r="I7699">
            <v>240</v>
          </cell>
        </row>
        <row r="7700">
          <cell r="F7700">
            <v>207</v>
          </cell>
          <cell r="G7700">
            <v>69</v>
          </cell>
          <cell r="H7700">
            <v>512</v>
          </cell>
          <cell r="I7700">
            <v>168</v>
          </cell>
        </row>
        <row r="7701">
          <cell r="F7701">
            <v>219</v>
          </cell>
          <cell r="G7701">
            <v>77</v>
          </cell>
          <cell r="H7701">
            <v>552</v>
          </cell>
          <cell r="I7701">
            <v>204</v>
          </cell>
        </row>
        <row r="7702">
          <cell r="F7702">
            <v>263</v>
          </cell>
          <cell r="G7702">
            <v>73</v>
          </cell>
          <cell r="H7702">
            <v>536</v>
          </cell>
          <cell r="I7702">
            <v>192</v>
          </cell>
        </row>
        <row r="7703">
          <cell r="F7703">
            <v>215</v>
          </cell>
          <cell r="G7703">
            <v>73</v>
          </cell>
          <cell r="H7703">
            <v>560</v>
          </cell>
          <cell r="I7703">
            <v>172</v>
          </cell>
        </row>
        <row r="7704">
          <cell r="F7704">
            <v>83</v>
          </cell>
          <cell r="G7704">
            <v>41</v>
          </cell>
          <cell r="H7704">
            <v>224</v>
          </cell>
          <cell r="I7704">
            <v>40</v>
          </cell>
        </row>
        <row r="7705">
          <cell r="F7705">
            <v>299</v>
          </cell>
          <cell r="G7705">
            <v>77</v>
          </cell>
          <cell r="H7705">
            <v>556</v>
          </cell>
          <cell r="I7705">
            <v>216</v>
          </cell>
        </row>
        <row r="7706">
          <cell r="F7706">
            <v>183</v>
          </cell>
          <cell r="G7706">
            <v>69</v>
          </cell>
          <cell r="H7706">
            <v>464</v>
          </cell>
          <cell r="I7706">
            <v>412</v>
          </cell>
        </row>
        <row r="7707">
          <cell r="F7707">
            <v>215</v>
          </cell>
          <cell r="G7707">
            <v>77</v>
          </cell>
          <cell r="H7707">
            <v>636</v>
          </cell>
          <cell r="I7707">
            <v>236</v>
          </cell>
        </row>
        <row r="7708">
          <cell r="F7708">
            <v>271</v>
          </cell>
          <cell r="G7708">
            <v>69</v>
          </cell>
          <cell r="H7708">
            <v>536</v>
          </cell>
          <cell r="I7708">
            <v>164</v>
          </cell>
        </row>
        <row r="7709">
          <cell r="F7709">
            <v>263</v>
          </cell>
          <cell r="G7709">
            <v>77</v>
          </cell>
          <cell r="H7709">
            <v>552</v>
          </cell>
          <cell r="I7709">
            <v>180</v>
          </cell>
        </row>
        <row r="7710">
          <cell r="F7710">
            <v>279</v>
          </cell>
          <cell r="G7710">
            <v>81</v>
          </cell>
          <cell r="H7710">
            <v>632</v>
          </cell>
          <cell r="I7710">
            <v>264</v>
          </cell>
        </row>
        <row r="7711">
          <cell r="F7711">
            <v>339</v>
          </cell>
          <cell r="G7711">
            <v>77</v>
          </cell>
          <cell r="H7711">
            <v>584</v>
          </cell>
          <cell r="I7711">
            <v>224</v>
          </cell>
        </row>
        <row r="7712">
          <cell r="F7712">
            <v>275</v>
          </cell>
          <cell r="G7712">
            <v>73</v>
          </cell>
          <cell r="H7712">
            <v>500</v>
          </cell>
          <cell r="I7712">
            <v>200</v>
          </cell>
        </row>
        <row r="7713">
          <cell r="F7713">
            <v>315</v>
          </cell>
          <cell r="G7713">
            <v>85</v>
          </cell>
          <cell r="H7713">
            <v>564</v>
          </cell>
          <cell r="I7713">
            <v>244</v>
          </cell>
        </row>
        <row r="7714">
          <cell r="F7714">
            <v>307</v>
          </cell>
          <cell r="G7714">
            <v>77</v>
          </cell>
          <cell r="H7714">
            <v>500</v>
          </cell>
          <cell r="I7714">
            <v>216</v>
          </cell>
        </row>
        <row r="7715">
          <cell r="F7715">
            <v>279</v>
          </cell>
          <cell r="G7715">
            <v>77</v>
          </cell>
          <cell r="H7715">
            <v>528</v>
          </cell>
          <cell r="I7715">
            <v>216</v>
          </cell>
        </row>
        <row r="7716">
          <cell r="F7716">
            <v>271</v>
          </cell>
          <cell r="G7716">
            <v>73</v>
          </cell>
          <cell r="H7716">
            <v>532</v>
          </cell>
          <cell r="I7716">
            <v>220</v>
          </cell>
        </row>
        <row r="7717">
          <cell r="F7717">
            <v>295</v>
          </cell>
          <cell r="G7717">
            <v>77</v>
          </cell>
          <cell r="H7717">
            <v>564</v>
          </cell>
          <cell r="I7717">
            <v>216</v>
          </cell>
        </row>
        <row r="7718">
          <cell r="F7718">
            <v>319</v>
          </cell>
          <cell r="G7718">
            <v>85</v>
          </cell>
          <cell r="H7718">
            <v>568</v>
          </cell>
          <cell r="I7718">
            <v>240</v>
          </cell>
        </row>
        <row r="7719">
          <cell r="F7719">
            <v>219</v>
          </cell>
          <cell r="G7719">
            <v>73</v>
          </cell>
          <cell r="H7719">
            <v>520</v>
          </cell>
          <cell r="I7719">
            <v>184</v>
          </cell>
        </row>
        <row r="7720">
          <cell r="F7720">
            <v>167</v>
          </cell>
          <cell r="G7720">
            <v>69</v>
          </cell>
          <cell r="H7720">
            <v>400</v>
          </cell>
          <cell r="I7720">
            <v>288</v>
          </cell>
        </row>
        <row r="7721">
          <cell r="F7721">
            <v>291</v>
          </cell>
          <cell r="G7721">
            <v>81</v>
          </cell>
          <cell r="H7721">
            <v>592</v>
          </cell>
          <cell r="I7721">
            <v>212</v>
          </cell>
        </row>
        <row r="7722">
          <cell r="F7722">
            <v>355</v>
          </cell>
          <cell r="G7722">
            <v>77</v>
          </cell>
          <cell r="H7722">
            <v>552</v>
          </cell>
          <cell r="I7722">
            <v>228</v>
          </cell>
        </row>
        <row r="7723">
          <cell r="F7723">
            <v>239</v>
          </cell>
          <cell r="G7723">
            <v>73</v>
          </cell>
          <cell r="H7723">
            <v>560</v>
          </cell>
          <cell r="I7723">
            <v>200</v>
          </cell>
        </row>
        <row r="7724">
          <cell r="F7724">
            <v>271</v>
          </cell>
          <cell r="G7724">
            <v>73</v>
          </cell>
          <cell r="H7724">
            <v>536</v>
          </cell>
          <cell r="I7724">
            <v>200</v>
          </cell>
        </row>
        <row r="7725">
          <cell r="F7725">
            <v>227</v>
          </cell>
          <cell r="G7725">
            <v>77</v>
          </cell>
          <cell r="H7725">
            <v>600</v>
          </cell>
          <cell r="I7725">
            <v>380</v>
          </cell>
        </row>
        <row r="7726">
          <cell r="F7726">
            <v>255</v>
          </cell>
          <cell r="G7726">
            <v>77</v>
          </cell>
          <cell r="H7726">
            <v>600</v>
          </cell>
          <cell r="I7726">
            <v>228</v>
          </cell>
        </row>
        <row r="7727">
          <cell r="F7727">
            <v>255</v>
          </cell>
          <cell r="G7727">
            <v>69</v>
          </cell>
          <cell r="H7727">
            <v>528</v>
          </cell>
          <cell r="I7727">
            <v>192</v>
          </cell>
        </row>
        <row r="7728">
          <cell r="F7728">
            <v>327</v>
          </cell>
          <cell r="G7728">
            <v>81</v>
          </cell>
          <cell r="H7728">
            <v>584</v>
          </cell>
          <cell r="I7728">
            <v>240</v>
          </cell>
        </row>
        <row r="7729">
          <cell r="F7729">
            <v>355</v>
          </cell>
          <cell r="G7729">
            <v>81</v>
          </cell>
          <cell r="H7729">
            <v>576</v>
          </cell>
          <cell r="I7729">
            <v>196</v>
          </cell>
        </row>
        <row r="7730">
          <cell r="F7730">
            <v>235</v>
          </cell>
          <cell r="G7730">
            <v>77</v>
          </cell>
          <cell r="H7730">
            <v>596</v>
          </cell>
          <cell r="I7730">
            <v>248</v>
          </cell>
        </row>
        <row r="7731">
          <cell r="F7731">
            <v>235</v>
          </cell>
          <cell r="G7731">
            <v>81</v>
          </cell>
          <cell r="H7731">
            <v>492</v>
          </cell>
          <cell r="I7731">
            <v>424</v>
          </cell>
        </row>
        <row r="7732">
          <cell r="F7732">
            <v>223</v>
          </cell>
          <cell r="G7732">
            <v>73</v>
          </cell>
          <cell r="H7732">
            <v>560</v>
          </cell>
          <cell r="I7732">
            <v>216</v>
          </cell>
        </row>
        <row r="7733">
          <cell r="F7733">
            <v>223</v>
          </cell>
          <cell r="G7733">
            <v>69</v>
          </cell>
          <cell r="H7733">
            <v>512</v>
          </cell>
          <cell r="I7733">
            <v>188</v>
          </cell>
        </row>
        <row r="7734">
          <cell r="F7734">
            <v>327</v>
          </cell>
          <cell r="G7734">
            <v>77</v>
          </cell>
          <cell r="H7734">
            <v>508</v>
          </cell>
          <cell r="I7734">
            <v>208</v>
          </cell>
        </row>
        <row r="7735">
          <cell r="F7735">
            <v>191</v>
          </cell>
          <cell r="G7735">
            <v>69</v>
          </cell>
          <cell r="H7735">
            <v>460</v>
          </cell>
          <cell r="I7735">
            <v>236</v>
          </cell>
        </row>
        <row r="7736">
          <cell r="F7736">
            <v>315</v>
          </cell>
          <cell r="G7736">
            <v>77</v>
          </cell>
          <cell r="H7736">
            <v>548</v>
          </cell>
          <cell r="I7736">
            <v>248</v>
          </cell>
        </row>
        <row r="7737">
          <cell r="F7737">
            <v>259</v>
          </cell>
          <cell r="G7737">
            <v>69</v>
          </cell>
          <cell r="H7737">
            <v>520</v>
          </cell>
          <cell r="I7737">
            <v>240</v>
          </cell>
        </row>
        <row r="7738">
          <cell r="F7738">
            <v>263</v>
          </cell>
          <cell r="G7738">
            <v>73</v>
          </cell>
          <cell r="H7738">
            <v>520</v>
          </cell>
          <cell r="I7738">
            <v>256</v>
          </cell>
        </row>
        <row r="7739">
          <cell r="F7739">
            <v>83</v>
          </cell>
          <cell r="G7739">
            <v>37</v>
          </cell>
          <cell r="H7739">
            <v>232</v>
          </cell>
          <cell r="I7739">
            <v>24</v>
          </cell>
        </row>
        <row r="7740">
          <cell r="F7740">
            <v>63</v>
          </cell>
          <cell r="G7740">
            <v>29</v>
          </cell>
          <cell r="H7740">
            <v>120</v>
          </cell>
          <cell r="I7740">
            <v>28</v>
          </cell>
        </row>
        <row r="7741">
          <cell r="F7741">
            <v>259</v>
          </cell>
          <cell r="G7741">
            <v>73</v>
          </cell>
          <cell r="H7741">
            <v>508</v>
          </cell>
          <cell r="I7741">
            <v>164</v>
          </cell>
        </row>
        <row r="7742">
          <cell r="F7742">
            <v>275</v>
          </cell>
          <cell r="G7742">
            <v>77</v>
          </cell>
          <cell r="H7742">
            <v>576</v>
          </cell>
          <cell r="I7742">
            <v>268</v>
          </cell>
        </row>
        <row r="7743">
          <cell r="F7743">
            <v>227</v>
          </cell>
          <cell r="G7743">
            <v>69</v>
          </cell>
          <cell r="H7743">
            <v>528</v>
          </cell>
          <cell r="I7743">
            <v>172</v>
          </cell>
        </row>
        <row r="7744">
          <cell r="F7744">
            <v>263</v>
          </cell>
          <cell r="G7744">
            <v>77</v>
          </cell>
          <cell r="H7744">
            <v>592</v>
          </cell>
          <cell r="I7744">
            <v>200</v>
          </cell>
        </row>
        <row r="7745">
          <cell r="F7745">
            <v>255</v>
          </cell>
          <cell r="G7745">
            <v>73</v>
          </cell>
          <cell r="H7745">
            <v>572</v>
          </cell>
          <cell r="I7745">
            <v>244</v>
          </cell>
        </row>
        <row r="7746">
          <cell r="F7746">
            <v>235</v>
          </cell>
          <cell r="G7746">
            <v>77</v>
          </cell>
          <cell r="H7746">
            <v>564</v>
          </cell>
          <cell r="I7746">
            <v>184</v>
          </cell>
        </row>
        <row r="7747">
          <cell r="F7747">
            <v>323</v>
          </cell>
          <cell r="G7747">
            <v>77</v>
          </cell>
          <cell r="H7747">
            <v>572</v>
          </cell>
          <cell r="I7747">
            <v>300</v>
          </cell>
        </row>
        <row r="7748">
          <cell r="F7748">
            <v>207</v>
          </cell>
          <cell r="G7748">
            <v>69</v>
          </cell>
          <cell r="H7748">
            <v>516</v>
          </cell>
          <cell r="I7748">
            <v>216</v>
          </cell>
        </row>
        <row r="7749">
          <cell r="F7749">
            <v>35</v>
          </cell>
          <cell r="G7749">
            <v>5</v>
          </cell>
          <cell r="H7749">
            <v>116</v>
          </cell>
          <cell r="I7749">
            <v>8</v>
          </cell>
        </row>
        <row r="7750">
          <cell r="F7750">
            <v>255</v>
          </cell>
          <cell r="G7750">
            <v>93</v>
          </cell>
          <cell r="H7750">
            <v>568</v>
          </cell>
          <cell r="I7750">
            <v>156</v>
          </cell>
        </row>
        <row r="7751">
          <cell r="F7751">
            <v>319</v>
          </cell>
          <cell r="G7751">
            <v>85</v>
          </cell>
          <cell r="H7751">
            <v>572</v>
          </cell>
          <cell r="I7751">
            <v>244</v>
          </cell>
        </row>
        <row r="7752">
          <cell r="F7752">
            <v>107</v>
          </cell>
          <cell r="G7752">
            <v>41</v>
          </cell>
          <cell r="H7752">
            <v>264</v>
          </cell>
          <cell r="I7752">
            <v>16</v>
          </cell>
        </row>
        <row r="7753">
          <cell r="F7753">
            <v>235</v>
          </cell>
          <cell r="G7753">
            <v>73</v>
          </cell>
          <cell r="H7753">
            <v>448</v>
          </cell>
          <cell r="I7753">
            <v>660</v>
          </cell>
        </row>
        <row r="7754">
          <cell r="F7754">
            <v>271</v>
          </cell>
          <cell r="G7754">
            <v>77</v>
          </cell>
          <cell r="H7754">
            <v>536</v>
          </cell>
          <cell r="I7754">
            <v>184</v>
          </cell>
        </row>
        <row r="7755">
          <cell r="F7755">
            <v>323</v>
          </cell>
          <cell r="G7755">
            <v>77</v>
          </cell>
          <cell r="H7755">
            <v>548</v>
          </cell>
          <cell r="I7755">
            <v>212</v>
          </cell>
        </row>
        <row r="7756">
          <cell r="F7756">
            <v>71</v>
          </cell>
          <cell r="G7756">
            <v>33</v>
          </cell>
          <cell r="H7756">
            <v>196</v>
          </cell>
          <cell r="I7756">
            <v>24</v>
          </cell>
        </row>
        <row r="7757">
          <cell r="F7757">
            <v>231</v>
          </cell>
          <cell r="G7757">
            <v>65</v>
          </cell>
          <cell r="H7757">
            <v>552</v>
          </cell>
          <cell r="I7757">
            <v>152</v>
          </cell>
        </row>
        <row r="7758">
          <cell r="F7758">
            <v>59</v>
          </cell>
          <cell r="G7758">
            <v>29</v>
          </cell>
          <cell r="H7758">
            <v>208</v>
          </cell>
          <cell r="I7758">
            <v>16</v>
          </cell>
        </row>
        <row r="7759">
          <cell r="F7759">
            <v>299</v>
          </cell>
          <cell r="G7759">
            <v>77</v>
          </cell>
          <cell r="H7759">
            <v>568</v>
          </cell>
          <cell r="I7759">
            <v>224</v>
          </cell>
        </row>
        <row r="7760">
          <cell r="F7760">
            <v>271</v>
          </cell>
          <cell r="G7760">
            <v>85</v>
          </cell>
          <cell r="H7760">
            <v>592</v>
          </cell>
          <cell r="I7760">
            <v>196</v>
          </cell>
        </row>
        <row r="7761">
          <cell r="F7761">
            <v>191</v>
          </cell>
          <cell r="G7761">
            <v>69</v>
          </cell>
          <cell r="H7761">
            <v>528</v>
          </cell>
          <cell r="I7761">
            <v>172</v>
          </cell>
        </row>
        <row r="7762">
          <cell r="F7762">
            <v>35</v>
          </cell>
          <cell r="G7762">
            <v>5</v>
          </cell>
          <cell r="H7762">
            <v>116</v>
          </cell>
          <cell r="I7762">
            <v>4</v>
          </cell>
        </row>
        <row r="7763">
          <cell r="F7763">
            <v>287</v>
          </cell>
          <cell r="G7763">
            <v>77</v>
          </cell>
          <cell r="H7763">
            <v>484</v>
          </cell>
          <cell r="I7763">
            <v>188</v>
          </cell>
        </row>
        <row r="7764">
          <cell r="F7764">
            <v>315</v>
          </cell>
          <cell r="G7764">
            <v>77</v>
          </cell>
          <cell r="H7764">
            <v>596</v>
          </cell>
          <cell r="I7764">
            <v>252</v>
          </cell>
        </row>
        <row r="7765">
          <cell r="F7765">
            <v>231</v>
          </cell>
          <cell r="G7765">
            <v>69</v>
          </cell>
          <cell r="H7765">
            <v>556</v>
          </cell>
          <cell r="I7765">
            <v>176</v>
          </cell>
        </row>
        <row r="7766">
          <cell r="F7766">
            <v>295</v>
          </cell>
          <cell r="G7766">
            <v>77</v>
          </cell>
          <cell r="H7766">
            <v>520</v>
          </cell>
          <cell r="I7766">
            <v>180</v>
          </cell>
        </row>
        <row r="7767">
          <cell r="F7767">
            <v>251</v>
          </cell>
          <cell r="G7767">
            <v>73</v>
          </cell>
          <cell r="H7767">
            <v>556</v>
          </cell>
          <cell r="I7767">
            <v>184</v>
          </cell>
        </row>
        <row r="7768">
          <cell r="F7768">
            <v>195</v>
          </cell>
          <cell r="G7768">
            <v>77</v>
          </cell>
          <cell r="H7768">
            <v>612</v>
          </cell>
          <cell r="I7768">
            <v>184</v>
          </cell>
        </row>
        <row r="7769">
          <cell r="F7769">
            <v>151</v>
          </cell>
          <cell r="G7769">
            <v>69</v>
          </cell>
          <cell r="H7769">
            <v>424</v>
          </cell>
          <cell r="I7769">
            <v>292</v>
          </cell>
        </row>
        <row r="7770">
          <cell r="F7770">
            <v>267</v>
          </cell>
          <cell r="G7770">
            <v>77</v>
          </cell>
          <cell r="H7770">
            <v>556</v>
          </cell>
          <cell r="I7770">
            <v>196</v>
          </cell>
        </row>
        <row r="7771">
          <cell r="F7771">
            <v>255</v>
          </cell>
          <cell r="G7771">
            <v>73</v>
          </cell>
          <cell r="H7771">
            <v>556</v>
          </cell>
          <cell r="I7771">
            <v>244</v>
          </cell>
        </row>
        <row r="7772">
          <cell r="F7772">
            <v>43</v>
          </cell>
          <cell r="G7772">
            <v>21</v>
          </cell>
          <cell r="H7772">
            <v>132</v>
          </cell>
          <cell r="I7772">
            <v>16</v>
          </cell>
        </row>
        <row r="7773">
          <cell r="F7773">
            <v>279</v>
          </cell>
          <cell r="G7773">
            <v>81</v>
          </cell>
          <cell r="H7773">
            <v>588</v>
          </cell>
          <cell r="I7773">
            <v>180</v>
          </cell>
        </row>
        <row r="7774">
          <cell r="F7774">
            <v>299</v>
          </cell>
          <cell r="G7774">
            <v>81</v>
          </cell>
          <cell r="H7774">
            <v>512</v>
          </cell>
          <cell r="I7774">
            <v>176</v>
          </cell>
        </row>
        <row r="7775">
          <cell r="F7775">
            <v>339</v>
          </cell>
          <cell r="G7775">
            <v>81</v>
          </cell>
          <cell r="H7775">
            <v>552</v>
          </cell>
          <cell r="I7775">
            <v>224</v>
          </cell>
        </row>
        <row r="7776">
          <cell r="F7776">
            <v>299</v>
          </cell>
          <cell r="G7776">
            <v>77</v>
          </cell>
          <cell r="H7776">
            <v>500</v>
          </cell>
          <cell r="I7776">
            <v>192</v>
          </cell>
        </row>
        <row r="7777">
          <cell r="F7777">
            <v>371</v>
          </cell>
          <cell r="G7777">
            <v>81</v>
          </cell>
          <cell r="H7777">
            <v>600</v>
          </cell>
          <cell r="I7777">
            <v>256</v>
          </cell>
        </row>
        <row r="7778">
          <cell r="F7778">
            <v>295</v>
          </cell>
          <cell r="G7778">
            <v>73</v>
          </cell>
          <cell r="H7778">
            <v>496</v>
          </cell>
          <cell r="I7778">
            <v>148</v>
          </cell>
        </row>
        <row r="7779">
          <cell r="F7779">
            <v>307</v>
          </cell>
          <cell r="G7779">
            <v>85</v>
          </cell>
          <cell r="H7779">
            <v>600</v>
          </cell>
          <cell r="I7779">
            <v>288</v>
          </cell>
        </row>
        <row r="7780">
          <cell r="F7780">
            <v>287</v>
          </cell>
          <cell r="G7780">
            <v>85</v>
          </cell>
          <cell r="H7780">
            <v>620</v>
          </cell>
          <cell r="I7780">
            <v>212</v>
          </cell>
        </row>
        <row r="7781">
          <cell r="F7781">
            <v>227</v>
          </cell>
          <cell r="G7781">
            <v>69</v>
          </cell>
          <cell r="H7781">
            <v>492</v>
          </cell>
          <cell r="I7781">
            <v>208</v>
          </cell>
        </row>
        <row r="7782">
          <cell r="F7782">
            <v>267</v>
          </cell>
          <cell r="G7782">
            <v>73</v>
          </cell>
          <cell r="H7782">
            <v>576</v>
          </cell>
          <cell r="I7782">
            <v>236</v>
          </cell>
        </row>
        <row r="7783">
          <cell r="F7783">
            <v>259</v>
          </cell>
          <cell r="G7783">
            <v>69</v>
          </cell>
          <cell r="H7783">
            <v>524</v>
          </cell>
          <cell r="I7783">
            <v>192</v>
          </cell>
        </row>
        <row r="7784">
          <cell r="F7784">
            <v>75</v>
          </cell>
          <cell r="G7784">
            <v>33</v>
          </cell>
          <cell r="H7784">
            <v>136</v>
          </cell>
          <cell r="I7784">
            <v>20</v>
          </cell>
        </row>
        <row r="7785">
          <cell r="F7785">
            <v>259</v>
          </cell>
          <cell r="G7785">
            <v>73</v>
          </cell>
          <cell r="H7785">
            <v>616</v>
          </cell>
          <cell r="I7785">
            <v>276</v>
          </cell>
        </row>
        <row r="7786">
          <cell r="F7786">
            <v>199</v>
          </cell>
          <cell r="G7786">
            <v>65</v>
          </cell>
          <cell r="H7786">
            <v>544</v>
          </cell>
          <cell r="I7786">
            <v>168</v>
          </cell>
        </row>
        <row r="7787">
          <cell r="F7787">
            <v>303</v>
          </cell>
          <cell r="G7787">
            <v>77</v>
          </cell>
          <cell r="H7787">
            <v>568</v>
          </cell>
          <cell r="I7787">
            <v>220</v>
          </cell>
        </row>
        <row r="7788">
          <cell r="F7788">
            <v>323</v>
          </cell>
          <cell r="G7788">
            <v>77</v>
          </cell>
          <cell r="H7788">
            <v>580</v>
          </cell>
          <cell r="I7788">
            <v>204</v>
          </cell>
        </row>
        <row r="7789">
          <cell r="F7789">
            <v>215</v>
          </cell>
          <cell r="G7789">
            <v>69</v>
          </cell>
          <cell r="H7789">
            <v>332</v>
          </cell>
          <cell r="I7789">
            <v>312</v>
          </cell>
        </row>
        <row r="7790">
          <cell r="F7790">
            <v>343</v>
          </cell>
          <cell r="G7790">
            <v>81</v>
          </cell>
          <cell r="H7790">
            <v>648</v>
          </cell>
          <cell r="I7790">
            <v>32</v>
          </cell>
        </row>
        <row r="7791">
          <cell r="F7791">
            <v>343</v>
          </cell>
          <cell r="G7791">
            <v>85</v>
          </cell>
          <cell r="H7791">
            <v>608</v>
          </cell>
          <cell r="I7791">
            <v>288</v>
          </cell>
        </row>
        <row r="7792">
          <cell r="F7792">
            <v>275</v>
          </cell>
          <cell r="G7792">
            <v>85</v>
          </cell>
          <cell r="H7792">
            <v>588</v>
          </cell>
          <cell r="I7792">
            <v>232</v>
          </cell>
        </row>
        <row r="7793">
          <cell r="F7793">
            <v>239</v>
          </cell>
          <cell r="G7793">
            <v>73</v>
          </cell>
          <cell r="H7793">
            <v>432</v>
          </cell>
          <cell r="I7793">
            <v>124</v>
          </cell>
        </row>
        <row r="7794">
          <cell r="F7794">
            <v>223</v>
          </cell>
          <cell r="G7794">
            <v>69</v>
          </cell>
          <cell r="H7794">
            <v>520</v>
          </cell>
          <cell r="I7794">
            <v>188</v>
          </cell>
        </row>
        <row r="7795">
          <cell r="F7795">
            <v>211</v>
          </cell>
          <cell r="G7795">
            <v>69</v>
          </cell>
          <cell r="H7795">
            <v>568</v>
          </cell>
          <cell r="I7795">
            <v>236</v>
          </cell>
        </row>
        <row r="7796">
          <cell r="F7796">
            <v>275</v>
          </cell>
          <cell r="G7796">
            <v>73</v>
          </cell>
          <cell r="H7796">
            <v>548</v>
          </cell>
          <cell r="I7796">
            <v>176</v>
          </cell>
        </row>
        <row r="7797">
          <cell r="F7797">
            <v>331</v>
          </cell>
          <cell r="G7797">
            <v>81</v>
          </cell>
          <cell r="H7797">
            <v>572</v>
          </cell>
          <cell r="I7797">
            <v>240</v>
          </cell>
        </row>
        <row r="7798">
          <cell r="F7798">
            <v>35</v>
          </cell>
          <cell r="G7798">
            <v>9</v>
          </cell>
          <cell r="H7798">
            <v>140</v>
          </cell>
          <cell r="I7798">
            <v>12</v>
          </cell>
        </row>
        <row r="7799">
          <cell r="F7799">
            <v>319</v>
          </cell>
          <cell r="G7799">
            <v>81</v>
          </cell>
          <cell r="H7799">
            <v>580</v>
          </cell>
          <cell r="I7799">
            <v>248</v>
          </cell>
        </row>
        <row r="7800">
          <cell r="F7800">
            <v>247</v>
          </cell>
          <cell r="G7800">
            <v>69</v>
          </cell>
          <cell r="H7800">
            <v>532</v>
          </cell>
          <cell r="I7800">
            <v>308</v>
          </cell>
        </row>
        <row r="7801">
          <cell r="F7801">
            <v>307</v>
          </cell>
          <cell r="G7801">
            <v>77</v>
          </cell>
          <cell r="H7801">
            <v>608</v>
          </cell>
          <cell r="I7801">
            <v>256</v>
          </cell>
        </row>
        <row r="7802">
          <cell r="F7802">
            <v>319</v>
          </cell>
          <cell r="G7802">
            <v>85</v>
          </cell>
          <cell r="H7802">
            <v>616</v>
          </cell>
          <cell r="I7802">
            <v>252</v>
          </cell>
        </row>
        <row r="7803">
          <cell r="F7803">
            <v>219</v>
          </cell>
          <cell r="G7803">
            <v>77</v>
          </cell>
          <cell r="H7803">
            <v>568</v>
          </cell>
          <cell r="I7803">
            <v>256</v>
          </cell>
        </row>
        <row r="7804">
          <cell r="F7804">
            <v>259</v>
          </cell>
          <cell r="G7804">
            <v>73</v>
          </cell>
          <cell r="H7804">
            <v>592</v>
          </cell>
          <cell r="I7804">
            <v>236</v>
          </cell>
        </row>
        <row r="7805">
          <cell r="F7805">
            <v>303</v>
          </cell>
          <cell r="G7805">
            <v>73</v>
          </cell>
          <cell r="H7805">
            <v>512</v>
          </cell>
          <cell r="I7805">
            <v>252</v>
          </cell>
        </row>
        <row r="7806">
          <cell r="F7806">
            <v>271</v>
          </cell>
          <cell r="G7806">
            <v>77</v>
          </cell>
          <cell r="H7806">
            <v>600</v>
          </cell>
          <cell r="I7806">
            <v>248</v>
          </cell>
        </row>
        <row r="7807">
          <cell r="F7807">
            <v>283</v>
          </cell>
          <cell r="G7807">
            <v>81</v>
          </cell>
          <cell r="H7807">
            <v>540</v>
          </cell>
          <cell r="I7807">
            <v>192</v>
          </cell>
        </row>
        <row r="7808">
          <cell r="F7808">
            <v>319</v>
          </cell>
          <cell r="G7808">
            <v>77</v>
          </cell>
          <cell r="H7808">
            <v>504</v>
          </cell>
          <cell r="I7808">
            <v>212</v>
          </cell>
        </row>
        <row r="7809">
          <cell r="F7809">
            <v>71</v>
          </cell>
          <cell r="G7809">
            <v>33</v>
          </cell>
          <cell r="H7809">
            <v>200</v>
          </cell>
          <cell r="I7809">
            <v>16</v>
          </cell>
        </row>
        <row r="7810">
          <cell r="F7810">
            <v>299</v>
          </cell>
          <cell r="G7810">
            <v>73</v>
          </cell>
          <cell r="H7810">
            <v>512</v>
          </cell>
          <cell r="I7810">
            <v>208</v>
          </cell>
        </row>
        <row r="7811">
          <cell r="F7811">
            <v>47</v>
          </cell>
          <cell r="G7811">
            <v>21</v>
          </cell>
          <cell r="H7811">
            <v>164</v>
          </cell>
          <cell r="I7811">
            <v>20</v>
          </cell>
        </row>
        <row r="7812">
          <cell r="F7812">
            <v>215</v>
          </cell>
          <cell r="G7812">
            <v>77</v>
          </cell>
          <cell r="H7812">
            <v>624</v>
          </cell>
          <cell r="I7812">
            <v>232</v>
          </cell>
        </row>
        <row r="7813">
          <cell r="F7813">
            <v>307</v>
          </cell>
          <cell r="G7813">
            <v>77</v>
          </cell>
          <cell r="H7813">
            <v>568</v>
          </cell>
          <cell r="I7813">
            <v>200</v>
          </cell>
        </row>
        <row r="7814">
          <cell r="F7814">
            <v>211</v>
          </cell>
          <cell r="G7814">
            <v>77</v>
          </cell>
          <cell r="H7814">
            <v>528</v>
          </cell>
          <cell r="I7814">
            <v>240</v>
          </cell>
        </row>
        <row r="7815">
          <cell r="F7815">
            <v>275</v>
          </cell>
          <cell r="G7815">
            <v>77</v>
          </cell>
          <cell r="H7815">
            <v>540</v>
          </cell>
          <cell r="I7815">
            <v>196</v>
          </cell>
        </row>
        <row r="7816">
          <cell r="F7816">
            <v>299</v>
          </cell>
          <cell r="G7816">
            <v>73</v>
          </cell>
          <cell r="H7816">
            <v>480</v>
          </cell>
          <cell r="I7816">
            <v>192</v>
          </cell>
        </row>
        <row r="7817">
          <cell r="F7817">
            <v>63</v>
          </cell>
          <cell r="G7817">
            <v>29</v>
          </cell>
          <cell r="H7817">
            <v>164</v>
          </cell>
          <cell r="I7817">
            <v>16</v>
          </cell>
        </row>
        <row r="7818">
          <cell r="F7818">
            <v>359</v>
          </cell>
          <cell r="G7818">
            <v>77</v>
          </cell>
          <cell r="H7818">
            <v>596</v>
          </cell>
          <cell r="I7818">
            <v>208</v>
          </cell>
        </row>
        <row r="7819">
          <cell r="F7819">
            <v>279</v>
          </cell>
          <cell r="G7819">
            <v>73</v>
          </cell>
          <cell r="H7819">
            <v>508</v>
          </cell>
          <cell r="I7819">
            <v>168</v>
          </cell>
        </row>
        <row r="7820">
          <cell r="F7820">
            <v>351</v>
          </cell>
          <cell r="G7820">
            <v>81</v>
          </cell>
          <cell r="H7820">
            <v>588</v>
          </cell>
          <cell r="I7820">
            <v>244</v>
          </cell>
        </row>
        <row r="7821">
          <cell r="F7821">
            <v>311</v>
          </cell>
          <cell r="G7821">
            <v>77</v>
          </cell>
          <cell r="H7821">
            <v>528</v>
          </cell>
          <cell r="I7821">
            <v>192</v>
          </cell>
        </row>
        <row r="7822">
          <cell r="F7822">
            <v>239</v>
          </cell>
          <cell r="G7822">
            <v>69</v>
          </cell>
          <cell r="H7822">
            <v>504</v>
          </cell>
          <cell r="I7822">
            <v>216</v>
          </cell>
        </row>
        <row r="7823">
          <cell r="F7823">
            <v>271</v>
          </cell>
          <cell r="G7823">
            <v>73</v>
          </cell>
          <cell r="H7823">
            <v>544</v>
          </cell>
          <cell r="I7823">
            <v>184</v>
          </cell>
        </row>
        <row r="7824">
          <cell r="F7824">
            <v>295</v>
          </cell>
          <cell r="G7824">
            <v>77</v>
          </cell>
          <cell r="H7824">
            <v>532</v>
          </cell>
          <cell r="I7824">
            <v>152</v>
          </cell>
        </row>
        <row r="7825">
          <cell r="F7825">
            <v>255</v>
          </cell>
          <cell r="G7825">
            <v>77</v>
          </cell>
          <cell r="H7825">
            <v>556</v>
          </cell>
          <cell r="I7825">
            <v>232</v>
          </cell>
        </row>
        <row r="7826">
          <cell r="F7826">
            <v>287</v>
          </cell>
          <cell r="G7826">
            <v>77</v>
          </cell>
          <cell r="H7826">
            <v>580</v>
          </cell>
          <cell r="I7826">
            <v>212</v>
          </cell>
        </row>
        <row r="7827">
          <cell r="F7827">
            <v>339</v>
          </cell>
          <cell r="G7827">
            <v>81</v>
          </cell>
          <cell r="H7827">
            <v>588</v>
          </cell>
          <cell r="I7827">
            <v>240</v>
          </cell>
        </row>
        <row r="7828">
          <cell r="F7828">
            <v>207</v>
          </cell>
          <cell r="G7828">
            <v>77</v>
          </cell>
          <cell r="H7828">
            <v>532</v>
          </cell>
          <cell r="I7828">
            <v>204</v>
          </cell>
        </row>
        <row r="7829">
          <cell r="F7829">
            <v>243</v>
          </cell>
          <cell r="G7829">
            <v>69</v>
          </cell>
          <cell r="H7829">
            <v>488</v>
          </cell>
          <cell r="I7829">
            <v>164</v>
          </cell>
        </row>
        <row r="7830">
          <cell r="F7830">
            <v>43</v>
          </cell>
          <cell r="G7830">
            <v>13</v>
          </cell>
          <cell r="H7830">
            <v>108</v>
          </cell>
          <cell r="I7830">
            <v>28</v>
          </cell>
        </row>
        <row r="7831">
          <cell r="F7831">
            <v>279</v>
          </cell>
          <cell r="G7831">
            <v>73</v>
          </cell>
          <cell r="H7831">
            <v>552</v>
          </cell>
          <cell r="I7831">
            <v>196</v>
          </cell>
        </row>
        <row r="7832">
          <cell r="F7832">
            <v>47</v>
          </cell>
          <cell r="G7832">
            <v>17</v>
          </cell>
          <cell r="H7832">
            <v>100</v>
          </cell>
          <cell r="I7832">
            <v>12</v>
          </cell>
        </row>
        <row r="7833">
          <cell r="F7833">
            <v>227</v>
          </cell>
          <cell r="G7833">
            <v>73</v>
          </cell>
          <cell r="H7833">
            <v>596</v>
          </cell>
          <cell r="I7833">
            <v>216</v>
          </cell>
        </row>
        <row r="7834">
          <cell r="F7834">
            <v>291</v>
          </cell>
          <cell r="G7834">
            <v>73</v>
          </cell>
          <cell r="H7834">
            <v>572</v>
          </cell>
          <cell r="I7834">
            <v>208</v>
          </cell>
        </row>
        <row r="7835">
          <cell r="F7835">
            <v>227</v>
          </cell>
          <cell r="G7835">
            <v>69</v>
          </cell>
          <cell r="H7835">
            <v>596</v>
          </cell>
          <cell r="I7835">
            <v>216</v>
          </cell>
        </row>
        <row r="7836">
          <cell r="F7836">
            <v>227</v>
          </cell>
          <cell r="G7836">
            <v>69</v>
          </cell>
          <cell r="H7836">
            <v>532</v>
          </cell>
          <cell r="I7836">
            <v>200</v>
          </cell>
        </row>
        <row r="7837">
          <cell r="F7837">
            <v>323</v>
          </cell>
          <cell r="G7837">
            <v>81</v>
          </cell>
          <cell r="H7837">
            <v>524</v>
          </cell>
          <cell r="I7837">
            <v>172</v>
          </cell>
        </row>
        <row r="7838">
          <cell r="F7838">
            <v>211</v>
          </cell>
          <cell r="G7838">
            <v>69</v>
          </cell>
          <cell r="H7838">
            <v>628</v>
          </cell>
          <cell r="I7838">
            <v>248</v>
          </cell>
        </row>
        <row r="7839">
          <cell r="F7839">
            <v>231</v>
          </cell>
          <cell r="G7839">
            <v>69</v>
          </cell>
          <cell r="H7839">
            <v>520</v>
          </cell>
          <cell r="I7839">
            <v>196</v>
          </cell>
        </row>
        <row r="7840">
          <cell r="F7840">
            <v>255</v>
          </cell>
          <cell r="G7840">
            <v>73</v>
          </cell>
          <cell r="H7840">
            <v>508</v>
          </cell>
          <cell r="I7840">
            <v>216</v>
          </cell>
        </row>
        <row r="7841">
          <cell r="F7841">
            <v>279</v>
          </cell>
          <cell r="G7841">
            <v>73</v>
          </cell>
          <cell r="H7841">
            <v>436</v>
          </cell>
          <cell r="I7841">
            <v>468</v>
          </cell>
        </row>
        <row r="7842">
          <cell r="F7842">
            <v>315</v>
          </cell>
          <cell r="G7842">
            <v>81</v>
          </cell>
          <cell r="H7842">
            <v>604</v>
          </cell>
          <cell r="I7842">
            <v>208</v>
          </cell>
        </row>
        <row r="7843">
          <cell r="F7843">
            <v>295</v>
          </cell>
          <cell r="G7843">
            <v>77</v>
          </cell>
          <cell r="H7843">
            <v>520</v>
          </cell>
          <cell r="I7843">
            <v>208</v>
          </cell>
        </row>
        <row r="7844">
          <cell r="F7844">
            <v>43</v>
          </cell>
          <cell r="G7844">
            <v>17</v>
          </cell>
          <cell r="H7844">
            <v>96</v>
          </cell>
          <cell r="I7844">
            <v>20</v>
          </cell>
        </row>
        <row r="7845">
          <cell r="F7845">
            <v>315</v>
          </cell>
          <cell r="G7845">
            <v>81</v>
          </cell>
          <cell r="H7845">
            <v>588</v>
          </cell>
          <cell r="I7845">
            <v>220</v>
          </cell>
        </row>
        <row r="7846">
          <cell r="F7846">
            <v>119</v>
          </cell>
          <cell r="G7846">
            <v>45</v>
          </cell>
          <cell r="H7846">
            <v>220</v>
          </cell>
          <cell r="I7846">
            <v>32</v>
          </cell>
        </row>
        <row r="7847">
          <cell r="F7847">
            <v>303</v>
          </cell>
          <cell r="G7847">
            <v>81</v>
          </cell>
          <cell r="H7847">
            <v>532</v>
          </cell>
          <cell r="I7847">
            <v>208</v>
          </cell>
        </row>
        <row r="7848">
          <cell r="F7848">
            <v>263</v>
          </cell>
          <cell r="G7848">
            <v>77</v>
          </cell>
          <cell r="H7848">
            <v>592</v>
          </cell>
          <cell r="I7848">
            <v>208</v>
          </cell>
        </row>
        <row r="7849">
          <cell r="F7849">
            <v>331</v>
          </cell>
          <cell r="G7849">
            <v>77</v>
          </cell>
          <cell r="H7849">
            <v>540</v>
          </cell>
          <cell r="I7849">
            <v>232</v>
          </cell>
        </row>
        <row r="7850">
          <cell r="F7850">
            <v>279</v>
          </cell>
          <cell r="G7850">
            <v>73</v>
          </cell>
          <cell r="H7850">
            <v>492</v>
          </cell>
          <cell r="I7850">
            <v>216</v>
          </cell>
        </row>
        <row r="7851">
          <cell r="F7851">
            <v>319</v>
          </cell>
          <cell r="G7851">
            <v>85</v>
          </cell>
          <cell r="H7851">
            <v>600</v>
          </cell>
          <cell r="I7851">
            <v>232</v>
          </cell>
        </row>
        <row r="7852">
          <cell r="F7852">
            <v>267</v>
          </cell>
          <cell r="G7852">
            <v>77</v>
          </cell>
          <cell r="H7852">
            <v>616</v>
          </cell>
          <cell r="I7852">
            <v>224</v>
          </cell>
        </row>
        <row r="7853">
          <cell r="F7853">
            <v>223</v>
          </cell>
          <cell r="G7853">
            <v>73</v>
          </cell>
          <cell r="H7853">
            <v>524</v>
          </cell>
          <cell r="I7853">
            <v>224</v>
          </cell>
        </row>
        <row r="7854">
          <cell r="F7854">
            <v>275</v>
          </cell>
          <cell r="G7854">
            <v>73</v>
          </cell>
          <cell r="H7854">
            <v>564</v>
          </cell>
          <cell r="I7854">
            <v>208</v>
          </cell>
        </row>
        <row r="7855">
          <cell r="F7855">
            <v>239</v>
          </cell>
          <cell r="G7855">
            <v>77</v>
          </cell>
          <cell r="H7855">
            <v>580</v>
          </cell>
          <cell r="I7855">
            <v>228</v>
          </cell>
        </row>
        <row r="7856">
          <cell r="F7856">
            <v>247</v>
          </cell>
          <cell r="G7856">
            <v>81</v>
          </cell>
          <cell r="H7856">
            <v>568</v>
          </cell>
          <cell r="I7856">
            <v>212</v>
          </cell>
        </row>
        <row r="7857">
          <cell r="F7857">
            <v>379</v>
          </cell>
          <cell r="G7857">
            <v>81</v>
          </cell>
          <cell r="H7857">
            <v>588</v>
          </cell>
          <cell r="I7857">
            <v>240</v>
          </cell>
        </row>
        <row r="7858">
          <cell r="F7858">
            <v>275</v>
          </cell>
          <cell r="G7858">
            <v>73</v>
          </cell>
          <cell r="H7858">
            <v>588</v>
          </cell>
          <cell r="I7858">
            <v>220</v>
          </cell>
        </row>
        <row r="7859">
          <cell r="F7859">
            <v>259</v>
          </cell>
          <cell r="G7859">
            <v>73</v>
          </cell>
          <cell r="H7859">
            <v>532</v>
          </cell>
          <cell r="I7859">
            <v>180</v>
          </cell>
        </row>
        <row r="7860">
          <cell r="F7860">
            <v>319</v>
          </cell>
          <cell r="G7860">
            <v>77</v>
          </cell>
          <cell r="H7860">
            <v>568</v>
          </cell>
          <cell r="I7860">
            <v>200</v>
          </cell>
        </row>
        <row r="7861">
          <cell r="F7861">
            <v>35</v>
          </cell>
          <cell r="G7861">
            <v>5</v>
          </cell>
          <cell r="H7861">
            <v>128</v>
          </cell>
          <cell r="I7861">
            <v>12</v>
          </cell>
        </row>
        <row r="7862">
          <cell r="F7862">
            <v>271</v>
          </cell>
          <cell r="G7862">
            <v>73</v>
          </cell>
          <cell r="H7862">
            <v>532</v>
          </cell>
          <cell r="I7862">
            <v>212</v>
          </cell>
        </row>
        <row r="7863">
          <cell r="F7863">
            <v>263</v>
          </cell>
          <cell r="G7863">
            <v>73</v>
          </cell>
          <cell r="H7863">
            <v>604</v>
          </cell>
          <cell r="I7863">
            <v>228</v>
          </cell>
        </row>
        <row r="7864">
          <cell r="F7864">
            <v>39</v>
          </cell>
          <cell r="G7864">
            <v>9</v>
          </cell>
          <cell r="H7864">
            <v>132</v>
          </cell>
          <cell r="I7864">
            <v>28</v>
          </cell>
        </row>
        <row r="7865">
          <cell r="F7865">
            <v>271</v>
          </cell>
          <cell r="G7865">
            <v>81</v>
          </cell>
          <cell r="H7865">
            <v>604</v>
          </cell>
          <cell r="I7865">
            <v>224</v>
          </cell>
        </row>
        <row r="7866">
          <cell r="F7866">
            <v>283</v>
          </cell>
          <cell r="G7866">
            <v>77</v>
          </cell>
          <cell r="H7866">
            <v>540</v>
          </cell>
          <cell r="I7866">
            <v>160</v>
          </cell>
        </row>
        <row r="7867">
          <cell r="F7867">
            <v>43</v>
          </cell>
          <cell r="G7867">
            <v>17</v>
          </cell>
          <cell r="H7867">
            <v>88</v>
          </cell>
          <cell r="I7867">
            <v>12</v>
          </cell>
        </row>
        <row r="7868">
          <cell r="F7868">
            <v>339</v>
          </cell>
          <cell r="G7868">
            <v>81</v>
          </cell>
          <cell r="H7868">
            <v>580</v>
          </cell>
          <cell r="I7868">
            <v>252</v>
          </cell>
        </row>
        <row r="7869">
          <cell r="F7869">
            <v>339</v>
          </cell>
          <cell r="G7869">
            <v>89</v>
          </cell>
          <cell r="H7869">
            <v>596</v>
          </cell>
          <cell r="I7869">
            <v>256</v>
          </cell>
        </row>
        <row r="7870">
          <cell r="F7870">
            <v>291</v>
          </cell>
          <cell r="G7870">
            <v>73</v>
          </cell>
          <cell r="H7870">
            <v>548</v>
          </cell>
          <cell r="I7870">
            <v>200</v>
          </cell>
        </row>
        <row r="7871">
          <cell r="F7871">
            <v>315</v>
          </cell>
          <cell r="G7871">
            <v>81</v>
          </cell>
          <cell r="H7871">
            <v>652</v>
          </cell>
          <cell r="I7871">
            <v>220</v>
          </cell>
        </row>
        <row r="7872">
          <cell r="F7872">
            <v>291</v>
          </cell>
          <cell r="G7872">
            <v>69</v>
          </cell>
          <cell r="H7872">
            <v>528</v>
          </cell>
          <cell r="I7872">
            <v>204</v>
          </cell>
        </row>
        <row r="7873">
          <cell r="F7873">
            <v>335</v>
          </cell>
          <cell r="G7873">
            <v>81</v>
          </cell>
          <cell r="H7873">
            <v>620</v>
          </cell>
          <cell r="I7873">
            <v>240</v>
          </cell>
        </row>
        <row r="7874">
          <cell r="F7874">
            <v>259</v>
          </cell>
          <cell r="G7874">
            <v>73</v>
          </cell>
          <cell r="H7874">
            <v>508</v>
          </cell>
          <cell r="I7874">
            <v>196</v>
          </cell>
        </row>
        <row r="7875">
          <cell r="F7875">
            <v>259</v>
          </cell>
          <cell r="G7875">
            <v>73</v>
          </cell>
          <cell r="H7875">
            <v>520</v>
          </cell>
          <cell r="I7875">
            <v>204</v>
          </cell>
        </row>
        <row r="7876">
          <cell r="F7876">
            <v>335</v>
          </cell>
          <cell r="G7876">
            <v>85</v>
          </cell>
          <cell r="H7876">
            <v>636</v>
          </cell>
          <cell r="I7876">
            <v>280</v>
          </cell>
        </row>
        <row r="7877">
          <cell r="F7877">
            <v>87</v>
          </cell>
          <cell r="G7877">
            <v>37</v>
          </cell>
          <cell r="H7877">
            <v>264</v>
          </cell>
          <cell r="I7877">
            <v>52</v>
          </cell>
        </row>
        <row r="7878">
          <cell r="F7878">
            <v>55</v>
          </cell>
          <cell r="G7878">
            <v>25</v>
          </cell>
          <cell r="H7878">
            <v>160</v>
          </cell>
          <cell r="I7878">
            <v>28</v>
          </cell>
        </row>
        <row r="7879">
          <cell r="F7879">
            <v>243</v>
          </cell>
          <cell r="G7879">
            <v>77</v>
          </cell>
          <cell r="H7879">
            <v>572</v>
          </cell>
          <cell r="I7879">
            <v>224</v>
          </cell>
        </row>
        <row r="7880">
          <cell r="F7880">
            <v>247</v>
          </cell>
          <cell r="G7880">
            <v>77</v>
          </cell>
          <cell r="H7880">
            <v>556</v>
          </cell>
          <cell r="I7880">
            <v>228</v>
          </cell>
        </row>
        <row r="7881">
          <cell r="F7881">
            <v>291</v>
          </cell>
          <cell r="G7881">
            <v>77</v>
          </cell>
          <cell r="H7881">
            <v>560</v>
          </cell>
          <cell r="I7881">
            <v>212</v>
          </cell>
        </row>
        <row r="7882">
          <cell r="F7882">
            <v>179</v>
          </cell>
          <cell r="G7882">
            <v>69</v>
          </cell>
          <cell r="H7882">
            <v>504</v>
          </cell>
          <cell r="I7882">
            <v>176</v>
          </cell>
        </row>
        <row r="7883">
          <cell r="F7883">
            <v>283</v>
          </cell>
          <cell r="G7883">
            <v>77</v>
          </cell>
          <cell r="H7883">
            <v>564</v>
          </cell>
          <cell r="I7883">
            <v>236</v>
          </cell>
        </row>
        <row r="7884">
          <cell r="F7884">
            <v>219</v>
          </cell>
          <cell r="G7884">
            <v>69</v>
          </cell>
          <cell r="H7884">
            <v>540</v>
          </cell>
          <cell r="I7884">
            <v>176</v>
          </cell>
        </row>
        <row r="7885">
          <cell r="F7885">
            <v>287</v>
          </cell>
          <cell r="G7885">
            <v>77</v>
          </cell>
          <cell r="H7885">
            <v>588</v>
          </cell>
          <cell r="I7885">
            <v>252</v>
          </cell>
        </row>
        <row r="7886">
          <cell r="F7886">
            <v>311</v>
          </cell>
          <cell r="G7886">
            <v>81</v>
          </cell>
          <cell r="H7886">
            <v>620</v>
          </cell>
          <cell r="I7886">
            <v>216</v>
          </cell>
        </row>
        <row r="7887">
          <cell r="F7887">
            <v>283</v>
          </cell>
          <cell r="G7887">
            <v>73</v>
          </cell>
          <cell r="H7887">
            <v>600</v>
          </cell>
          <cell r="I7887">
            <v>224</v>
          </cell>
        </row>
        <row r="7888">
          <cell r="F7888">
            <v>303</v>
          </cell>
          <cell r="G7888">
            <v>81</v>
          </cell>
          <cell r="H7888">
            <v>548</v>
          </cell>
          <cell r="I7888">
            <v>212</v>
          </cell>
        </row>
        <row r="7889">
          <cell r="F7889">
            <v>211</v>
          </cell>
          <cell r="G7889">
            <v>77</v>
          </cell>
          <cell r="H7889">
            <v>604</v>
          </cell>
          <cell r="I7889">
            <v>192</v>
          </cell>
        </row>
        <row r="7890">
          <cell r="F7890">
            <v>363</v>
          </cell>
          <cell r="G7890">
            <v>93</v>
          </cell>
          <cell r="H7890">
            <v>608</v>
          </cell>
          <cell r="I7890">
            <v>200</v>
          </cell>
        </row>
        <row r="7891">
          <cell r="F7891">
            <v>47</v>
          </cell>
          <cell r="G7891">
            <v>21</v>
          </cell>
          <cell r="H7891">
            <v>160</v>
          </cell>
          <cell r="I7891">
            <v>12</v>
          </cell>
        </row>
        <row r="7892">
          <cell r="F7892">
            <v>331</v>
          </cell>
          <cell r="G7892">
            <v>77</v>
          </cell>
          <cell r="H7892">
            <v>504</v>
          </cell>
          <cell r="I7892">
            <v>188</v>
          </cell>
        </row>
        <row r="7893">
          <cell r="F7893">
            <v>43</v>
          </cell>
          <cell r="G7893">
            <v>13</v>
          </cell>
          <cell r="H7893">
            <v>108</v>
          </cell>
          <cell r="I7893">
            <v>8</v>
          </cell>
        </row>
        <row r="7894">
          <cell r="F7894">
            <v>71</v>
          </cell>
          <cell r="G7894">
            <v>33</v>
          </cell>
          <cell r="H7894">
            <v>196</v>
          </cell>
          <cell r="I7894">
            <v>36</v>
          </cell>
        </row>
        <row r="7895">
          <cell r="F7895">
            <v>271</v>
          </cell>
          <cell r="G7895">
            <v>73</v>
          </cell>
          <cell r="H7895">
            <v>524</v>
          </cell>
          <cell r="I7895">
            <v>176</v>
          </cell>
        </row>
        <row r="7896">
          <cell r="F7896">
            <v>199</v>
          </cell>
          <cell r="G7896">
            <v>77</v>
          </cell>
          <cell r="H7896">
            <v>416</v>
          </cell>
          <cell r="I7896">
            <v>324</v>
          </cell>
        </row>
        <row r="7897">
          <cell r="F7897">
            <v>239</v>
          </cell>
          <cell r="G7897">
            <v>65</v>
          </cell>
          <cell r="H7897">
            <v>364</v>
          </cell>
          <cell r="I7897">
            <v>56</v>
          </cell>
        </row>
        <row r="7898">
          <cell r="F7898">
            <v>63</v>
          </cell>
          <cell r="G7898">
            <v>25</v>
          </cell>
          <cell r="H7898">
            <v>224</v>
          </cell>
          <cell r="I7898">
            <v>52</v>
          </cell>
        </row>
        <row r="7899">
          <cell r="F7899">
            <v>255</v>
          </cell>
          <cell r="G7899">
            <v>73</v>
          </cell>
          <cell r="H7899">
            <v>608</v>
          </cell>
          <cell r="I7899">
            <v>200</v>
          </cell>
        </row>
        <row r="7900">
          <cell r="F7900">
            <v>51</v>
          </cell>
          <cell r="G7900">
            <v>21</v>
          </cell>
          <cell r="H7900">
            <v>164</v>
          </cell>
          <cell r="I7900">
            <v>32</v>
          </cell>
        </row>
        <row r="7901">
          <cell r="F7901">
            <v>303</v>
          </cell>
          <cell r="G7901">
            <v>81</v>
          </cell>
          <cell r="H7901">
            <v>592</v>
          </cell>
          <cell r="I7901">
            <v>228</v>
          </cell>
        </row>
        <row r="7902">
          <cell r="F7902">
            <v>227</v>
          </cell>
          <cell r="G7902">
            <v>77</v>
          </cell>
          <cell r="H7902">
            <v>544</v>
          </cell>
          <cell r="I7902">
            <v>192</v>
          </cell>
        </row>
        <row r="7903">
          <cell r="F7903">
            <v>295</v>
          </cell>
          <cell r="G7903">
            <v>77</v>
          </cell>
          <cell r="H7903">
            <v>520</v>
          </cell>
          <cell r="I7903">
            <v>180</v>
          </cell>
        </row>
        <row r="7904">
          <cell r="F7904">
            <v>87</v>
          </cell>
          <cell r="G7904">
            <v>37</v>
          </cell>
          <cell r="H7904">
            <v>248</v>
          </cell>
          <cell r="I7904">
            <v>40</v>
          </cell>
        </row>
        <row r="7905">
          <cell r="F7905">
            <v>47</v>
          </cell>
          <cell r="G7905">
            <v>21</v>
          </cell>
          <cell r="H7905">
            <v>196</v>
          </cell>
          <cell r="I7905">
            <v>36</v>
          </cell>
        </row>
        <row r="7906">
          <cell r="F7906">
            <v>255</v>
          </cell>
          <cell r="G7906">
            <v>77</v>
          </cell>
          <cell r="H7906">
            <v>596</v>
          </cell>
          <cell r="I7906">
            <v>252</v>
          </cell>
        </row>
        <row r="7907">
          <cell r="F7907">
            <v>267</v>
          </cell>
          <cell r="G7907">
            <v>73</v>
          </cell>
          <cell r="H7907">
            <v>544</v>
          </cell>
          <cell r="I7907">
            <v>232</v>
          </cell>
        </row>
        <row r="7908">
          <cell r="F7908">
            <v>303</v>
          </cell>
          <cell r="G7908">
            <v>77</v>
          </cell>
          <cell r="H7908">
            <v>572</v>
          </cell>
          <cell r="I7908">
            <v>172</v>
          </cell>
        </row>
        <row r="7909">
          <cell r="F7909">
            <v>239</v>
          </cell>
          <cell r="G7909">
            <v>69</v>
          </cell>
          <cell r="H7909">
            <v>484</v>
          </cell>
          <cell r="I7909">
            <v>208</v>
          </cell>
        </row>
        <row r="7910">
          <cell r="F7910">
            <v>295</v>
          </cell>
          <cell r="G7910">
            <v>77</v>
          </cell>
          <cell r="H7910">
            <v>528</v>
          </cell>
          <cell r="I7910">
            <v>220</v>
          </cell>
        </row>
        <row r="7911">
          <cell r="F7911">
            <v>295</v>
          </cell>
          <cell r="G7911">
            <v>77</v>
          </cell>
          <cell r="H7911">
            <v>576</v>
          </cell>
          <cell r="I7911">
            <v>184</v>
          </cell>
        </row>
        <row r="7912">
          <cell r="F7912">
            <v>331</v>
          </cell>
          <cell r="G7912">
            <v>85</v>
          </cell>
          <cell r="H7912">
            <v>604</v>
          </cell>
          <cell r="I7912">
            <v>260</v>
          </cell>
        </row>
        <row r="7913">
          <cell r="F7913">
            <v>355</v>
          </cell>
          <cell r="G7913">
            <v>81</v>
          </cell>
          <cell r="H7913">
            <v>592</v>
          </cell>
          <cell r="I7913">
            <v>244</v>
          </cell>
        </row>
        <row r="7914">
          <cell r="F7914">
            <v>287</v>
          </cell>
          <cell r="G7914">
            <v>77</v>
          </cell>
          <cell r="H7914">
            <v>572</v>
          </cell>
          <cell r="I7914">
            <v>244</v>
          </cell>
        </row>
        <row r="7915">
          <cell r="F7915">
            <v>235</v>
          </cell>
          <cell r="G7915">
            <v>69</v>
          </cell>
          <cell r="H7915">
            <v>528</v>
          </cell>
          <cell r="I7915">
            <v>188</v>
          </cell>
        </row>
        <row r="7916">
          <cell r="F7916">
            <v>295</v>
          </cell>
          <cell r="G7916">
            <v>81</v>
          </cell>
          <cell r="H7916">
            <v>544</v>
          </cell>
          <cell r="I7916">
            <v>220</v>
          </cell>
        </row>
        <row r="7917">
          <cell r="F7917">
            <v>279</v>
          </cell>
          <cell r="G7917">
            <v>77</v>
          </cell>
          <cell r="H7917">
            <v>520</v>
          </cell>
          <cell r="I7917">
            <v>196</v>
          </cell>
        </row>
        <row r="7918">
          <cell r="F7918">
            <v>51</v>
          </cell>
          <cell r="G7918">
            <v>21</v>
          </cell>
          <cell r="H7918">
            <v>116</v>
          </cell>
          <cell r="I7918">
            <v>12</v>
          </cell>
        </row>
        <row r="7919">
          <cell r="F7919">
            <v>35</v>
          </cell>
          <cell r="G7919">
            <v>5</v>
          </cell>
          <cell r="H7919">
            <v>88</v>
          </cell>
          <cell r="I7919">
            <v>4</v>
          </cell>
        </row>
        <row r="7920">
          <cell r="F7920">
            <v>279</v>
          </cell>
          <cell r="G7920">
            <v>81</v>
          </cell>
          <cell r="H7920">
            <v>564</v>
          </cell>
          <cell r="I7920">
            <v>168</v>
          </cell>
        </row>
        <row r="7921">
          <cell r="F7921">
            <v>319</v>
          </cell>
          <cell r="G7921">
            <v>77</v>
          </cell>
          <cell r="H7921">
            <v>512</v>
          </cell>
          <cell r="I7921">
            <v>220</v>
          </cell>
        </row>
        <row r="7922">
          <cell r="F7922">
            <v>315</v>
          </cell>
          <cell r="G7922">
            <v>81</v>
          </cell>
          <cell r="H7922">
            <v>556</v>
          </cell>
          <cell r="I7922">
            <v>196</v>
          </cell>
        </row>
        <row r="7923">
          <cell r="F7923">
            <v>231</v>
          </cell>
          <cell r="G7923">
            <v>73</v>
          </cell>
          <cell r="H7923">
            <v>576</v>
          </cell>
          <cell r="I7923">
            <v>200</v>
          </cell>
        </row>
        <row r="7924">
          <cell r="F7924">
            <v>243</v>
          </cell>
          <cell r="G7924">
            <v>69</v>
          </cell>
          <cell r="H7924">
            <v>524</v>
          </cell>
          <cell r="I7924">
            <v>144</v>
          </cell>
        </row>
        <row r="7925">
          <cell r="F7925">
            <v>303</v>
          </cell>
          <cell r="G7925">
            <v>77</v>
          </cell>
          <cell r="H7925">
            <v>588</v>
          </cell>
          <cell r="I7925">
            <v>368</v>
          </cell>
        </row>
        <row r="7926">
          <cell r="F7926">
            <v>311</v>
          </cell>
          <cell r="G7926">
            <v>81</v>
          </cell>
          <cell r="H7926">
            <v>564</v>
          </cell>
          <cell r="I7926">
            <v>232</v>
          </cell>
        </row>
        <row r="7927">
          <cell r="F7927">
            <v>291</v>
          </cell>
          <cell r="G7927">
            <v>77</v>
          </cell>
          <cell r="H7927">
            <v>524</v>
          </cell>
          <cell r="I7927">
            <v>184</v>
          </cell>
        </row>
        <row r="7928">
          <cell r="F7928">
            <v>35</v>
          </cell>
          <cell r="G7928">
            <v>13</v>
          </cell>
          <cell r="H7928">
            <v>84</v>
          </cell>
          <cell r="I7928">
            <v>12</v>
          </cell>
        </row>
        <row r="7929">
          <cell r="F7929">
            <v>247</v>
          </cell>
          <cell r="G7929">
            <v>77</v>
          </cell>
          <cell r="H7929">
            <v>572</v>
          </cell>
          <cell r="I7929">
            <v>232</v>
          </cell>
        </row>
        <row r="7930">
          <cell r="F7930">
            <v>295</v>
          </cell>
          <cell r="G7930">
            <v>77</v>
          </cell>
          <cell r="H7930">
            <v>508</v>
          </cell>
          <cell r="I7930">
            <v>184</v>
          </cell>
        </row>
        <row r="7931">
          <cell r="F7931">
            <v>59</v>
          </cell>
          <cell r="G7931">
            <v>25</v>
          </cell>
          <cell r="H7931">
            <v>184</v>
          </cell>
          <cell r="I7931">
            <v>28</v>
          </cell>
        </row>
        <row r="7932">
          <cell r="F7932">
            <v>243</v>
          </cell>
          <cell r="G7932">
            <v>69</v>
          </cell>
          <cell r="H7932">
            <v>504</v>
          </cell>
          <cell r="I7932">
            <v>200</v>
          </cell>
        </row>
        <row r="7933">
          <cell r="F7933">
            <v>43</v>
          </cell>
          <cell r="G7933">
            <v>17</v>
          </cell>
          <cell r="H7933">
            <v>96</v>
          </cell>
          <cell r="I7933">
            <v>12</v>
          </cell>
        </row>
        <row r="7934">
          <cell r="F7934">
            <v>243</v>
          </cell>
          <cell r="G7934">
            <v>69</v>
          </cell>
          <cell r="H7934">
            <v>536</v>
          </cell>
          <cell r="I7934">
            <v>196</v>
          </cell>
        </row>
        <row r="7935">
          <cell r="F7935">
            <v>315</v>
          </cell>
          <cell r="G7935">
            <v>81</v>
          </cell>
          <cell r="H7935">
            <v>580</v>
          </cell>
          <cell r="I7935">
            <v>220</v>
          </cell>
        </row>
        <row r="7936">
          <cell r="F7936">
            <v>267</v>
          </cell>
          <cell r="G7936">
            <v>77</v>
          </cell>
          <cell r="H7936">
            <v>576</v>
          </cell>
          <cell r="I7936">
            <v>232</v>
          </cell>
        </row>
        <row r="7937">
          <cell r="F7937">
            <v>255</v>
          </cell>
          <cell r="G7937">
            <v>69</v>
          </cell>
          <cell r="H7937">
            <v>524</v>
          </cell>
          <cell r="I7937">
            <v>204</v>
          </cell>
        </row>
        <row r="7938">
          <cell r="F7938">
            <v>251</v>
          </cell>
          <cell r="G7938">
            <v>77</v>
          </cell>
          <cell r="H7938">
            <v>516</v>
          </cell>
          <cell r="I7938">
            <v>164</v>
          </cell>
        </row>
        <row r="7939">
          <cell r="F7939">
            <v>355</v>
          </cell>
          <cell r="G7939">
            <v>85</v>
          </cell>
          <cell r="H7939">
            <v>616</v>
          </cell>
          <cell r="I7939">
            <v>312</v>
          </cell>
        </row>
        <row r="7940">
          <cell r="F7940">
            <v>247</v>
          </cell>
          <cell r="G7940">
            <v>69</v>
          </cell>
          <cell r="H7940">
            <v>480</v>
          </cell>
          <cell r="I7940">
            <v>200</v>
          </cell>
        </row>
        <row r="7941">
          <cell r="F7941">
            <v>207</v>
          </cell>
          <cell r="G7941">
            <v>73</v>
          </cell>
          <cell r="H7941">
            <v>532</v>
          </cell>
          <cell r="I7941">
            <v>168</v>
          </cell>
        </row>
        <row r="7942">
          <cell r="F7942">
            <v>231</v>
          </cell>
          <cell r="G7942">
            <v>69</v>
          </cell>
          <cell r="H7942">
            <v>436</v>
          </cell>
          <cell r="I7942">
            <v>544</v>
          </cell>
        </row>
        <row r="7943">
          <cell r="F7943">
            <v>39</v>
          </cell>
          <cell r="G7943">
            <v>9</v>
          </cell>
          <cell r="H7943">
            <v>124</v>
          </cell>
          <cell r="I7943">
            <v>20</v>
          </cell>
        </row>
        <row r="7944">
          <cell r="F7944">
            <v>263</v>
          </cell>
          <cell r="G7944">
            <v>73</v>
          </cell>
          <cell r="H7944">
            <v>536</v>
          </cell>
          <cell r="I7944">
            <v>208</v>
          </cell>
        </row>
        <row r="7945">
          <cell r="F7945">
            <v>243</v>
          </cell>
          <cell r="G7945">
            <v>77</v>
          </cell>
          <cell r="H7945">
            <v>484</v>
          </cell>
          <cell r="I7945">
            <v>144</v>
          </cell>
        </row>
        <row r="7946">
          <cell r="F7946">
            <v>295</v>
          </cell>
          <cell r="G7946">
            <v>77</v>
          </cell>
          <cell r="H7946">
            <v>504</v>
          </cell>
          <cell r="I7946">
            <v>204</v>
          </cell>
        </row>
        <row r="7947">
          <cell r="F7947">
            <v>235</v>
          </cell>
          <cell r="G7947">
            <v>69</v>
          </cell>
          <cell r="H7947">
            <v>616</v>
          </cell>
          <cell r="I7947">
            <v>220</v>
          </cell>
        </row>
        <row r="7948">
          <cell r="F7948">
            <v>291</v>
          </cell>
          <cell r="G7948">
            <v>77</v>
          </cell>
          <cell r="H7948">
            <v>660</v>
          </cell>
          <cell r="I7948">
            <v>172</v>
          </cell>
        </row>
        <row r="7949">
          <cell r="F7949">
            <v>255</v>
          </cell>
          <cell r="G7949">
            <v>77</v>
          </cell>
          <cell r="H7949">
            <v>580</v>
          </cell>
          <cell r="I7949">
            <v>236</v>
          </cell>
        </row>
        <row r="7950">
          <cell r="F7950">
            <v>259</v>
          </cell>
          <cell r="G7950">
            <v>77</v>
          </cell>
          <cell r="H7950">
            <v>588</v>
          </cell>
          <cell r="I7950">
            <v>216</v>
          </cell>
        </row>
        <row r="7951">
          <cell r="F7951">
            <v>295</v>
          </cell>
          <cell r="G7951">
            <v>77</v>
          </cell>
          <cell r="H7951">
            <v>568</v>
          </cell>
          <cell r="I7951">
            <v>240</v>
          </cell>
        </row>
        <row r="7952">
          <cell r="F7952">
            <v>267</v>
          </cell>
          <cell r="G7952">
            <v>77</v>
          </cell>
          <cell r="H7952">
            <v>628</v>
          </cell>
          <cell r="I7952">
            <v>224</v>
          </cell>
        </row>
        <row r="7953">
          <cell r="F7953">
            <v>39</v>
          </cell>
          <cell r="G7953">
            <v>13</v>
          </cell>
          <cell r="H7953">
            <v>104</v>
          </cell>
          <cell r="I7953">
            <v>4</v>
          </cell>
        </row>
        <row r="7954">
          <cell r="F7954">
            <v>215</v>
          </cell>
          <cell r="G7954">
            <v>69</v>
          </cell>
          <cell r="H7954">
            <v>508</v>
          </cell>
          <cell r="I7954">
            <v>200</v>
          </cell>
        </row>
        <row r="7955">
          <cell r="F7955">
            <v>307</v>
          </cell>
          <cell r="G7955">
            <v>77</v>
          </cell>
          <cell r="H7955">
            <v>544</v>
          </cell>
          <cell r="I7955">
            <v>192</v>
          </cell>
        </row>
        <row r="7956">
          <cell r="F7956">
            <v>55</v>
          </cell>
          <cell r="G7956">
            <v>25</v>
          </cell>
          <cell r="H7956">
            <v>152</v>
          </cell>
          <cell r="I7956">
            <v>20</v>
          </cell>
        </row>
        <row r="7957">
          <cell r="F7957">
            <v>263</v>
          </cell>
          <cell r="G7957">
            <v>73</v>
          </cell>
          <cell r="H7957">
            <v>544</v>
          </cell>
          <cell r="I7957">
            <v>180</v>
          </cell>
        </row>
        <row r="7958">
          <cell r="F7958">
            <v>159</v>
          </cell>
          <cell r="G7958">
            <v>65</v>
          </cell>
          <cell r="H7958">
            <v>236</v>
          </cell>
          <cell r="I7958">
            <v>176</v>
          </cell>
        </row>
        <row r="7959">
          <cell r="F7959">
            <v>251</v>
          </cell>
          <cell r="G7959">
            <v>73</v>
          </cell>
          <cell r="H7959">
            <v>572</v>
          </cell>
          <cell r="I7959">
            <v>176</v>
          </cell>
        </row>
        <row r="7960">
          <cell r="F7960">
            <v>47</v>
          </cell>
          <cell r="G7960">
            <v>25</v>
          </cell>
          <cell r="H7960">
            <v>208</v>
          </cell>
          <cell r="I7960">
            <v>12</v>
          </cell>
        </row>
        <row r="7961">
          <cell r="F7961">
            <v>75</v>
          </cell>
          <cell r="G7961">
            <v>33</v>
          </cell>
          <cell r="H7961">
            <v>220</v>
          </cell>
          <cell r="I7961">
            <v>36</v>
          </cell>
        </row>
        <row r="7962">
          <cell r="F7962">
            <v>75</v>
          </cell>
          <cell r="G7962">
            <v>33</v>
          </cell>
          <cell r="H7962">
            <v>204</v>
          </cell>
          <cell r="I7962">
            <v>28</v>
          </cell>
        </row>
        <row r="7963">
          <cell r="F7963">
            <v>291</v>
          </cell>
          <cell r="G7963">
            <v>77</v>
          </cell>
          <cell r="H7963">
            <v>576</v>
          </cell>
          <cell r="I7963">
            <v>208</v>
          </cell>
        </row>
        <row r="7964">
          <cell r="F7964">
            <v>323</v>
          </cell>
          <cell r="G7964">
            <v>81</v>
          </cell>
          <cell r="H7964">
            <v>592</v>
          </cell>
          <cell r="I7964">
            <v>220</v>
          </cell>
        </row>
        <row r="7965">
          <cell r="F7965">
            <v>271</v>
          </cell>
          <cell r="G7965">
            <v>81</v>
          </cell>
          <cell r="H7965">
            <v>616</v>
          </cell>
          <cell r="I7965">
            <v>244</v>
          </cell>
        </row>
        <row r="7966">
          <cell r="F7966">
            <v>223</v>
          </cell>
          <cell r="G7966">
            <v>77</v>
          </cell>
          <cell r="H7966">
            <v>516</v>
          </cell>
          <cell r="I7966">
            <v>164</v>
          </cell>
        </row>
        <row r="7967">
          <cell r="F7967">
            <v>211</v>
          </cell>
          <cell r="G7967">
            <v>69</v>
          </cell>
          <cell r="H7967">
            <v>432</v>
          </cell>
          <cell r="I7967">
            <v>648</v>
          </cell>
        </row>
        <row r="7968">
          <cell r="F7968">
            <v>207</v>
          </cell>
          <cell r="G7968">
            <v>69</v>
          </cell>
          <cell r="H7968">
            <v>564</v>
          </cell>
          <cell r="I7968">
            <v>204</v>
          </cell>
        </row>
        <row r="7969">
          <cell r="F7969">
            <v>323</v>
          </cell>
          <cell r="G7969">
            <v>73</v>
          </cell>
          <cell r="H7969">
            <v>532</v>
          </cell>
          <cell r="I7969">
            <v>220</v>
          </cell>
        </row>
        <row r="7970">
          <cell r="F7970">
            <v>327</v>
          </cell>
          <cell r="G7970">
            <v>77</v>
          </cell>
          <cell r="H7970">
            <v>528</v>
          </cell>
          <cell r="I7970">
            <v>180</v>
          </cell>
        </row>
        <row r="7971">
          <cell r="F7971">
            <v>299</v>
          </cell>
          <cell r="G7971">
            <v>73</v>
          </cell>
          <cell r="H7971">
            <v>544</v>
          </cell>
          <cell r="I7971">
            <v>196</v>
          </cell>
        </row>
        <row r="7972">
          <cell r="F7972">
            <v>255</v>
          </cell>
          <cell r="G7972">
            <v>73</v>
          </cell>
          <cell r="H7972">
            <v>552</v>
          </cell>
          <cell r="I7972">
            <v>204</v>
          </cell>
        </row>
        <row r="7973">
          <cell r="F7973">
            <v>307</v>
          </cell>
          <cell r="G7973">
            <v>81</v>
          </cell>
          <cell r="H7973">
            <v>600</v>
          </cell>
          <cell r="I7973">
            <v>240</v>
          </cell>
        </row>
        <row r="7974">
          <cell r="F7974">
            <v>295</v>
          </cell>
          <cell r="G7974">
            <v>77</v>
          </cell>
          <cell r="H7974">
            <v>572</v>
          </cell>
          <cell r="I7974">
            <v>220</v>
          </cell>
        </row>
        <row r="7975">
          <cell r="F7975">
            <v>243</v>
          </cell>
          <cell r="G7975">
            <v>77</v>
          </cell>
          <cell r="H7975">
            <v>564</v>
          </cell>
          <cell r="I7975">
            <v>204</v>
          </cell>
        </row>
        <row r="7976">
          <cell r="F7976">
            <v>195</v>
          </cell>
          <cell r="G7976">
            <v>73</v>
          </cell>
          <cell r="H7976">
            <v>560</v>
          </cell>
          <cell r="I7976">
            <v>168</v>
          </cell>
        </row>
        <row r="7977">
          <cell r="F7977">
            <v>55</v>
          </cell>
          <cell r="G7977">
            <v>25</v>
          </cell>
          <cell r="H7977">
            <v>196</v>
          </cell>
          <cell r="I7977">
            <v>28</v>
          </cell>
        </row>
        <row r="7978">
          <cell r="F7978">
            <v>251</v>
          </cell>
          <cell r="G7978">
            <v>65</v>
          </cell>
          <cell r="H7978">
            <v>468</v>
          </cell>
          <cell r="I7978">
            <v>204</v>
          </cell>
        </row>
        <row r="7979">
          <cell r="F7979">
            <v>195</v>
          </cell>
          <cell r="G7979">
            <v>69</v>
          </cell>
          <cell r="H7979">
            <v>528</v>
          </cell>
          <cell r="I7979">
            <v>212</v>
          </cell>
        </row>
        <row r="7980">
          <cell r="F7980">
            <v>259</v>
          </cell>
          <cell r="G7980">
            <v>73</v>
          </cell>
          <cell r="H7980">
            <v>560</v>
          </cell>
          <cell r="I7980">
            <v>204</v>
          </cell>
        </row>
        <row r="7981">
          <cell r="F7981">
            <v>287</v>
          </cell>
          <cell r="G7981">
            <v>77</v>
          </cell>
          <cell r="H7981">
            <v>576</v>
          </cell>
          <cell r="I7981">
            <v>196</v>
          </cell>
        </row>
        <row r="7982">
          <cell r="F7982">
            <v>279</v>
          </cell>
          <cell r="G7982">
            <v>77</v>
          </cell>
          <cell r="H7982">
            <v>484</v>
          </cell>
          <cell r="I7982">
            <v>164</v>
          </cell>
        </row>
        <row r="7983">
          <cell r="F7983">
            <v>259</v>
          </cell>
          <cell r="G7983">
            <v>69</v>
          </cell>
          <cell r="H7983">
            <v>532</v>
          </cell>
          <cell r="I7983">
            <v>172</v>
          </cell>
        </row>
        <row r="7984">
          <cell r="F7984">
            <v>87</v>
          </cell>
          <cell r="G7984">
            <v>37</v>
          </cell>
          <cell r="H7984">
            <v>176</v>
          </cell>
          <cell r="I7984">
            <v>16</v>
          </cell>
        </row>
        <row r="7985">
          <cell r="F7985">
            <v>307</v>
          </cell>
          <cell r="G7985">
            <v>81</v>
          </cell>
          <cell r="H7985">
            <v>572</v>
          </cell>
          <cell r="I7985">
            <v>248</v>
          </cell>
        </row>
        <row r="7986">
          <cell r="F7986">
            <v>315</v>
          </cell>
          <cell r="G7986">
            <v>81</v>
          </cell>
          <cell r="H7986">
            <v>544</v>
          </cell>
          <cell r="I7986">
            <v>188</v>
          </cell>
        </row>
        <row r="7987">
          <cell r="F7987">
            <v>227</v>
          </cell>
          <cell r="G7987">
            <v>69</v>
          </cell>
          <cell r="H7987">
            <v>532</v>
          </cell>
          <cell r="I7987">
            <v>200</v>
          </cell>
        </row>
        <row r="7988">
          <cell r="F7988">
            <v>179</v>
          </cell>
          <cell r="G7988">
            <v>65</v>
          </cell>
          <cell r="H7988">
            <v>472</v>
          </cell>
          <cell r="I7988">
            <v>128</v>
          </cell>
        </row>
        <row r="7989">
          <cell r="F7989">
            <v>275</v>
          </cell>
          <cell r="G7989">
            <v>77</v>
          </cell>
          <cell r="H7989">
            <v>568</v>
          </cell>
          <cell r="I7989">
            <v>228</v>
          </cell>
        </row>
        <row r="7990">
          <cell r="F7990">
            <v>203</v>
          </cell>
          <cell r="G7990">
            <v>69</v>
          </cell>
          <cell r="H7990">
            <v>540</v>
          </cell>
          <cell r="I7990">
            <v>184</v>
          </cell>
        </row>
        <row r="7991">
          <cell r="F7991">
            <v>63</v>
          </cell>
          <cell r="G7991">
            <v>29</v>
          </cell>
          <cell r="H7991">
            <v>144</v>
          </cell>
          <cell r="I7991">
            <v>12</v>
          </cell>
        </row>
        <row r="7992">
          <cell r="F7992">
            <v>63</v>
          </cell>
          <cell r="G7992">
            <v>29</v>
          </cell>
          <cell r="H7992">
            <v>152</v>
          </cell>
          <cell r="I7992">
            <v>32</v>
          </cell>
        </row>
        <row r="7993">
          <cell r="F7993">
            <v>235</v>
          </cell>
          <cell r="G7993">
            <v>73</v>
          </cell>
          <cell r="H7993">
            <v>568</v>
          </cell>
          <cell r="I7993">
            <v>160</v>
          </cell>
        </row>
        <row r="7994">
          <cell r="F7994">
            <v>299</v>
          </cell>
          <cell r="G7994">
            <v>85</v>
          </cell>
          <cell r="H7994">
            <v>580</v>
          </cell>
          <cell r="I7994">
            <v>212</v>
          </cell>
        </row>
        <row r="7995">
          <cell r="F7995">
            <v>219</v>
          </cell>
          <cell r="G7995">
            <v>73</v>
          </cell>
          <cell r="H7995">
            <v>552</v>
          </cell>
          <cell r="I7995">
            <v>208</v>
          </cell>
        </row>
        <row r="7996">
          <cell r="F7996">
            <v>275</v>
          </cell>
          <cell r="G7996">
            <v>73</v>
          </cell>
          <cell r="H7996">
            <v>512</v>
          </cell>
          <cell r="I7996">
            <v>164</v>
          </cell>
        </row>
        <row r="7997">
          <cell r="F7997">
            <v>251</v>
          </cell>
          <cell r="G7997">
            <v>77</v>
          </cell>
          <cell r="H7997">
            <v>556</v>
          </cell>
          <cell r="I7997">
            <v>204</v>
          </cell>
        </row>
        <row r="7998">
          <cell r="F7998">
            <v>235</v>
          </cell>
          <cell r="G7998">
            <v>85</v>
          </cell>
          <cell r="H7998">
            <v>564</v>
          </cell>
          <cell r="I7998">
            <v>284</v>
          </cell>
        </row>
        <row r="7999">
          <cell r="F7999">
            <v>219</v>
          </cell>
          <cell r="G7999">
            <v>73</v>
          </cell>
          <cell r="H7999">
            <v>548</v>
          </cell>
          <cell r="I7999">
            <v>184</v>
          </cell>
        </row>
        <row r="8000">
          <cell r="F8000">
            <v>251</v>
          </cell>
          <cell r="G8000">
            <v>69</v>
          </cell>
          <cell r="H8000">
            <v>552</v>
          </cell>
          <cell r="I8000">
            <v>156</v>
          </cell>
        </row>
        <row r="8001">
          <cell r="F8001">
            <v>239</v>
          </cell>
          <cell r="G8001">
            <v>77</v>
          </cell>
          <cell r="H8001">
            <v>624</v>
          </cell>
          <cell r="I8001">
            <v>176</v>
          </cell>
        </row>
        <row r="8002">
          <cell r="F8002">
            <v>39</v>
          </cell>
          <cell r="G8002">
            <v>9</v>
          </cell>
          <cell r="H8002">
            <v>104</v>
          </cell>
          <cell r="I8002">
            <v>12</v>
          </cell>
        </row>
        <row r="8003">
          <cell r="F8003">
            <v>291</v>
          </cell>
          <cell r="G8003">
            <v>81</v>
          </cell>
          <cell r="H8003">
            <v>568</v>
          </cell>
          <cell r="I8003">
            <v>216</v>
          </cell>
        </row>
        <row r="8004">
          <cell r="F8004">
            <v>227</v>
          </cell>
          <cell r="G8004">
            <v>69</v>
          </cell>
          <cell r="H8004">
            <v>556</v>
          </cell>
          <cell r="I8004">
            <v>176</v>
          </cell>
        </row>
        <row r="8005">
          <cell r="F8005">
            <v>215</v>
          </cell>
          <cell r="G8005">
            <v>77</v>
          </cell>
          <cell r="H8005">
            <v>580</v>
          </cell>
          <cell r="I8005">
            <v>180</v>
          </cell>
        </row>
        <row r="8006">
          <cell r="F8006">
            <v>43</v>
          </cell>
          <cell r="G8006">
            <v>17</v>
          </cell>
          <cell r="H8006">
            <v>132</v>
          </cell>
          <cell r="I8006">
            <v>24</v>
          </cell>
        </row>
        <row r="8007">
          <cell r="F8007">
            <v>71</v>
          </cell>
          <cell r="G8007">
            <v>33</v>
          </cell>
          <cell r="H8007">
            <v>216</v>
          </cell>
          <cell r="I8007">
            <v>20</v>
          </cell>
        </row>
        <row r="8008">
          <cell r="F8008">
            <v>75</v>
          </cell>
          <cell r="G8008">
            <v>33</v>
          </cell>
          <cell r="H8008">
            <v>184</v>
          </cell>
          <cell r="I8008">
            <v>28</v>
          </cell>
        </row>
        <row r="8009">
          <cell r="F8009">
            <v>35</v>
          </cell>
          <cell r="G8009">
            <v>9</v>
          </cell>
          <cell r="H8009">
            <v>132</v>
          </cell>
          <cell r="I8009">
            <v>8</v>
          </cell>
        </row>
        <row r="8010">
          <cell r="F8010">
            <v>299</v>
          </cell>
          <cell r="G8010">
            <v>73</v>
          </cell>
          <cell r="H8010">
            <v>572</v>
          </cell>
          <cell r="I8010">
            <v>188</v>
          </cell>
        </row>
        <row r="8011">
          <cell r="F8011">
            <v>259</v>
          </cell>
          <cell r="G8011">
            <v>73</v>
          </cell>
          <cell r="H8011">
            <v>588</v>
          </cell>
          <cell r="I8011">
            <v>216</v>
          </cell>
        </row>
        <row r="8012">
          <cell r="F8012">
            <v>211</v>
          </cell>
          <cell r="G8012">
            <v>73</v>
          </cell>
          <cell r="H8012">
            <v>544</v>
          </cell>
          <cell r="I8012">
            <v>204</v>
          </cell>
        </row>
        <row r="8013">
          <cell r="F8013">
            <v>223</v>
          </cell>
          <cell r="G8013">
            <v>73</v>
          </cell>
          <cell r="H8013">
            <v>564</v>
          </cell>
          <cell r="I8013">
            <v>204</v>
          </cell>
        </row>
        <row r="8014">
          <cell r="F8014">
            <v>263</v>
          </cell>
          <cell r="G8014">
            <v>77</v>
          </cell>
          <cell r="H8014">
            <v>584</v>
          </cell>
          <cell r="I8014">
            <v>188</v>
          </cell>
        </row>
        <row r="8015">
          <cell r="F8015">
            <v>243</v>
          </cell>
          <cell r="G8015">
            <v>65</v>
          </cell>
          <cell r="H8015">
            <v>420</v>
          </cell>
          <cell r="I8015">
            <v>196</v>
          </cell>
        </row>
        <row r="8016">
          <cell r="F8016">
            <v>195</v>
          </cell>
          <cell r="G8016">
            <v>73</v>
          </cell>
          <cell r="H8016">
            <v>612</v>
          </cell>
          <cell r="I8016">
            <v>240</v>
          </cell>
        </row>
        <row r="8017">
          <cell r="F8017">
            <v>307</v>
          </cell>
          <cell r="G8017">
            <v>77</v>
          </cell>
          <cell r="H8017">
            <v>540</v>
          </cell>
          <cell r="I8017">
            <v>204</v>
          </cell>
        </row>
        <row r="8018">
          <cell r="F8018">
            <v>47</v>
          </cell>
          <cell r="G8018">
            <v>21</v>
          </cell>
          <cell r="H8018">
            <v>200</v>
          </cell>
          <cell r="I8018">
            <v>24</v>
          </cell>
        </row>
        <row r="8019">
          <cell r="F8019">
            <v>227</v>
          </cell>
          <cell r="G8019">
            <v>77</v>
          </cell>
          <cell r="H8019">
            <v>592</v>
          </cell>
          <cell r="I8019">
            <v>192</v>
          </cell>
        </row>
        <row r="8020">
          <cell r="F8020">
            <v>319</v>
          </cell>
          <cell r="G8020">
            <v>77</v>
          </cell>
          <cell r="H8020">
            <v>584</v>
          </cell>
          <cell r="I8020">
            <v>172</v>
          </cell>
        </row>
        <row r="8021">
          <cell r="F8021">
            <v>283</v>
          </cell>
          <cell r="G8021">
            <v>81</v>
          </cell>
          <cell r="H8021">
            <v>576</v>
          </cell>
          <cell r="I8021">
            <v>204</v>
          </cell>
        </row>
        <row r="8022">
          <cell r="F8022">
            <v>343</v>
          </cell>
          <cell r="G8022">
            <v>97</v>
          </cell>
          <cell r="H8022">
            <v>644</v>
          </cell>
          <cell r="I8022">
            <v>676</v>
          </cell>
        </row>
        <row r="8023">
          <cell r="F8023">
            <v>235</v>
          </cell>
          <cell r="G8023">
            <v>69</v>
          </cell>
          <cell r="H8023">
            <v>520</v>
          </cell>
          <cell r="I8023">
            <v>192</v>
          </cell>
        </row>
        <row r="8024">
          <cell r="F8024">
            <v>295</v>
          </cell>
          <cell r="G8024">
            <v>81</v>
          </cell>
          <cell r="H8024">
            <v>636</v>
          </cell>
          <cell r="I8024">
            <v>224</v>
          </cell>
        </row>
        <row r="8025">
          <cell r="F8025">
            <v>307</v>
          </cell>
          <cell r="G8025">
            <v>81</v>
          </cell>
          <cell r="H8025">
            <v>524</v>
          </cell>
          <cell r="I8025">
            <v>208</v>
          </cell>
        </row>
        <row r="8026">
          <cell r="F8026">
            <v>75</v>
          </cell>
          <cell r="G8026">
            <v>33</v>
          </cell>
          <cell r="H8026">
            <v>208</v>
          </cell>
          <cell r="I8026">
            <v>24</v>
          </cell>
        </row>
        <row r="8027">
          <cell r="F8027">
            <v>43</v>
          </cell>
          <cell r="G8027">
            <v>17</v>
          </cell>
          <cell r="H8027">
            <v>96</v>
          </cell>
          <cell r="I8027">
            <v>16</v>
          </cell>
        </row>
        <row r="8028">
          <cell r="F8028">
            <v>215</v>
          </cell>
          <cell r="G8028">
            <v>69</v>
          </cell>
          <cell r="H8028">
            <v>504</v>
          </cell>
          <cell r="I8028">
            <v>192</v>
          </cell>
        </row>
        <row r="8029">
          <cell r="F8029">
            <v>247</v>
          </cell>
          <cell r="G8029">
            <v>69</v>
          </cell>
          <cell r="H8029">
            <v>592</v>
          </cell>
          <cell r="I8029">
            <v>208</v>
          </cell>
        </row>
        <row r="8030">
          <cell r="F8030">
            <v>339</v>
          </cell>
          <cell r="G8030">
            <v>81</v>
          </cell>
          <cell r="H8030">
            <v>584</v>
          </cell>
          <cell r="I8030">
            <v>212</v>
          </cell>
        </row>
        <row r="8031">
          <cell r="F8031">
            <v>299</v>
          </cell>
          <cell r="G8031">
            <v>81</v>
          </cell>
          <cell r="H8031">
            <v>608</v>
          </cell>
          <cell r="I8031">
            <v>212</v>
          </cell>
        </row>
        <row r="8032">
          <cell r="F8032">
            <v>299</v>
          </cell>
          <cell r="G8032">
            <v>77</v>
          </cell>
          <cell r="H8032">
            <v>556</v>
          </cell>
          <cell r="I8032">
            <v>208</v>
          </cell>
        </row>
        <row r="8033">
          <cell r="F8033">
            <v>291</v>
          </cell>
          <cell r="G8033">
            <v>81</v>
          </cell>
          <cell r="H8033">
            <v>620</v>
          </cell>
          <cell r="I8033">
            <v>252</v>
          </cell>
        </row>
        <row r="8034">
          <cell r="F8034">
            <v>39</v>
          </cell>
          <cell r="G8034">
            <v>13</v>
          </cell>
          <cell r="H8034">
            <v>180</v>
          </cell>
          <cell r="I8034">
            <v>20</v>
          </cell>
        </row>
        <row r="8035">
          <cell r="F8035">
            <v>191</v>
          </cell>
          <cell r="G8035">
            <v>57</v>
          </cell>
          <cell r="H8035">
            <v>260</v>
          </cell>
          <cell r="I8035">
            <v>40</v>
          </cell>
        </row>
        <row r="8036">
          <cell r="F8036">
            <v>227</v>
          </cell>
          <cell r="G8036">
            <v>69</v>
          </cell>
          <cell r="H8036">
            <v>592</v>
          </cell>
          <cell r="I8036">
            <v>224</v>
          </cell>
        </row>
        <row r="8037">
          <cell r="F8037">
            <v>263</v>
          </cell>
          <cell r="G8037">
            <v>73</v>
          </cell>
          <cell r="H8037">
            <v>532</v>
          </cell>
          <cell r="I8037">
            <v>216</v>
          </cell>
        </row>
        <row r="8038">
          <cell r="F8038">
            <v>235</v>
          </cell>
          <cell r="G8038">
            <v>73</v>
          </cell>
          <cell r="H8038">
            <v>512</v>
          </cell>
          <cell r="I8038">
            <v>196</v>
          </cell>
        </row>
        <row r="8039">
          <cell r="F8039">
            <v>211</v>
          </cell>
          <cell r="G8039">
            <v>77</v>
          </cell>
          <cell r="H8039">
            <v>532</v>
          </cell>
          <cell r="I8039">
            <v>164</v>
          </cell>
        </row>
        <row r="8040">
          <cell r="F8040">
            <v>275</v>
          </cell>
          <cell r="G8040">
            <v>81</v>
          </cell>
          <cell r="H8040">
            <v>580</v>
          </cell>
          <cell r="I8040">
            <v>184</v>
          </cell>
        </row>
        <row r="8041">
          <cell r="F8041">
            <v>339</v>
          </cell>
          <cell r="G8041">
            <v>77</v>
          </cell>
          <cell r="H8041">
            <v>588</v>
          </cell>
          <cell r="I8041">
            <v>212</v>
          </cell>
        </row>
        <row r="8042">
          <cell r="F8042">
            <v>299</v>
          </cell>
          <cell r="G8042">
            <v>73</v>
          </cell>
          <cell r="H8042">
            <v>580</v>
          </cell>
          <cell r="I8042">
            <v>204</v>
          </cell>
        </row>
        <row r="8043">
          <cell r="F8043">
            <v>259</v>
          </cell>
          <cell r="G8043">
            <v>73</v>
          </cell>
          <cell r="H8043">
            <v>572</v>
          </cell>
          <cell r="I8043">
            <v>196</v>
          </cell>
        </row>
        <row r="8044">
          <cell r="F8044">
            <v>263</v>
          </cell>
          <cell r="G8044">
            <v>73</v>
          </cell>
          <cell r="H8044">
            <v>500</v>
          </cell>
          <cell r="I8044">
            <v>188</v>
          </cell>
        </row>
        <row r="8045">
          <cell r="F8045">
            <v>239</v>
          </cell>
          <cell r="G8045">
            <v>73</v>
          </cell>
          <cell r="H8045">
            <v>480</v>
          </cell>
          <cell r="I8045">
            <v>172</v>
          </cell>
        </row>
        <row r="8046">
          <cell r="F8046">
            <v>331</v>
          </cell>
          <cell r="G8046">
            <v>81</v>
          </cell>
          <cell r="H8046">
            <v>592</v>
          </cell>
          <cell r="I8046">
            <v>220</v>
          </cell>
        </row>
        <row r="8047">
          <cell r="F8047">
            <v>51</v>
          </cell>
          <cell r="G8047">
            <v>21</v>
          </cell>
          <cell r="H8047">
            <v>168</v>
          </cell>
          <cell r="I8047">
            <v>12</v>
          </cell>
        </row>
        <row r="8048">
          <cell r="F8048">
            <v>223</v>
          </cell>
          <cell r="G8048">
            <v>73</v>
          </cell>
          <cell r="H8048">
            <v>572</v>
          </cell>
          <cell r="I8048">
            <v>192</v>
          </cell>
        </row>
        <row r="8049">
          <cell r="F8049">
            <v>199</v>
          </cell>
          <cell r="G8049">
            <v>93</v>
          </cell>
          <cell r="H8049">
            <v>596</v>
          </cell>
          <cell r="I8049">
            <v>352</v>
          </cell>
        </row>
        <row r="8050">
          <cell r="F8050">
            <v>35</v>
          </cell>
          <cell r="G8050">
            <v>5</v>
          </cell>
          <cell r="H8050">
            <v>76</v>
          </cell>
          <cell r="I8050">
            <v>12</v>
          </cell>
        </row>
        <row r="8051">
          <cell r="F8051">
            <v>315</v>
          </cell>
          <cell r="G8051">
            <v>81</v>
          </cell>
          <cell r="H8051">
            <v>572</v>
          </cell>
          <cell r="I8051">
            <v>208</v>
          </cell>
        </row>
        <row r="8052">
          <cell r="F8052">
            <v>311</v>
          </cell>
          <cell r="G8052">
            <v>81</v>
          </cell>
          <cell r="H8052">
            <v>596</v>
          </cell>
          <cell r="I8052">
            <v>232</v>
          </cell>
        </row>
        <row r="8053">
          <cell r="F8053">
            <v>259</v>
          </cell>
          <cell r="G8053">
            <v>77</v>
          </cell>
          <cell r="H8053">
            <v>596</v>
          </cell>
          <cell r="I8053">
            <v>204</v>
          </cell>
        </row>
        <row r="8054">
          <cell r="F8054">
            <v>311</v>
          </cell>
          <cell r="G8054">
            <v>77</v>
          </cell>
          <cell r="H8054">
            <v>556</v>
          </cell>
          <cell r="I8054">
            <v>204</v>
          </cell>
        </row>
        <row r="8055">
          <cell r="F8055">
            <v>215</v>
          </cell>
          <cell r="G8055">
            <v>69</v>
          </cell>
          <cell r="H8055">
            <v>492</v>
          </cell>
          <cell r="I8055">
            <v>144</v>
          </cell>
        </row>
        <row r="8056">
          <cell r="F8056">
            <v>51</v>
          </cell>
          <cell r="G8056">
            <v>21</v>
          </cell>
          <cell r="H8056">
            <v>132</v>
          </cell>
          <cell r="I8056">
            <v>24</v>
          </cell>
        </row>
        <row r="8057">
          <cell r="F8057">
            <v>279</v>
          </cell>
          <cell r="G8057">
            <v>73</v>
          </cell>
          <cell r="H8057">
            <v>600</v>
          </cell>
          <cell r="I8057">
            <v>256</v>
          </cell>
        </row>
        <row r="8058">
          <cell r="F8058">
            <v>279</v>
          </cell>
          <cell r="G8058">
            <v>73</v>
          </cell>
          <cell r="H8058">
            <v>560</v>
          </cell>
          <cell r="I8058">
            <v>220</v>
          </cell>
        </row>
        <row r="8059">
          <cell r="F8059">
            <v>47</v>
          </cell>
          <cell r="G8059">
            <v>21</v>
          </cell>
          <cell r="H8059">
            <v>164</v>
          </cell>
          <cell r="I8059">
            <v>28</v>
          </cell>
        </row>
        <row r="8060">
          <cell r="F8060">
            <v>259</v>
          </cell>
          <cell r="G8060">
            <v>77</v>
          </cell>
          <cell r="H8060">
            <v>544</v>
          </cell>
          <cell r="I8060">
            <v>216</v>
          </cell>
        </row>
        <row r="8061">
          <cell r="F8061">
            <v>47</v>
          </cell>
          <cell r="G8061">
            <v>21</v>
          </cell>
          <cell r="H8061">
            <v>168</v>
          </cell>
          <cell r="I8061">
            <v>12</v>
          </cell>
        </row>
        <row r="8062">
          <cell r="F8062">
            <v>307</v>
          </cell>
          <cell r="G8062">
            <v>77</v>
          </cell>
          <cell r="H8062">
            <v>556</v>
          </cell>
          <cell r="I8062">
            <v>192</v>
          </cell>
        </row>
        <row r="8063">
          <cell r="F8063">
            <v>327</v>
          </cell>
          <cell r="G8063">
            <v>85</v>
          </cell>
          <cell r="H8063">
            <v>584</v>
          </cell>
          <cell r="I8063">
            <v>204</v>
          </cell>
        </row>
        <row r="8064">
          <cell r="F8064">
            <v>223</v>
          </cell>
          <cell r="G8064">
            <v>73</v>
          </cell>
          <cell r="H8064">
            <v>532</v>
          </cell>
          <cell r="I8064">
            <v>172</v>
          </cell>
        </row>
        <row r="8065">
          <cell r="F8065">
            <v>287</v>
          </cell>
          <cell r="G8065">
            <v>73</v>
          </cell>
          <cell r="H8065">
            <v>492</v>
          </cell>
          <cell r="I8065">
            <v>236</v>
          </cell>
        </row>
        <row r="8066">
          <cell r="F8066">
            <v>251</v>
          </cell>
          <cell r="G8066">
            <v>73</v>
          </cell>
          <cell r="H8066">
            <v>468</v>
          </cell>
          <cell r="I8066">
            <v>156</v>
          </cell>
        </row>
        <row r="8067">
          <cell r="F8067">
            <v>335</v>
          </cell>
          <cell r="G8067">
            <v>81</v>
          </cell>
          <cell r="H8067">
            <v>532</v>
          </cell>
          <cell r="I8067">
            <v>212</v>
          </cell>
        </row>
        <row r="8068">
          <cell r="F8068">
            <v>107</v>
          </cell>
          <cell r="G8068">
            <v>49</v>
          </cell>
          <cell r="H8068">
            <v>468</v>
          </cell>
          <cell r="I8068">
            <v>180</v>
          </cell>
        </row>
        <row r="8069">
          <cell r="F8069">
            <v>259</v>
          </cell>
          <cell r="G8069">
            <v>73</v>
          </cell>
          <cell r="H8069">
            <v>504</v>
          </cell>
          <cell r="I8069">
            <v>184</v>
          </cell>
        </row>
        <row r="8070">
          <cell r="F8070">
            <v>255</v>
          </cell>
          <cell r="G8070">
            <v>73</v>
          </cell>
          <cell r="H8070">
            <v>548</v>
          </cell>
          <cell r="I8070">
            <v>180</v>
          </cell>
        </row>
        <row r="8071">
          <cell r="F8071">
            <v>47</v>
          </cell>
          <cell r="G8071">
            <v>21</v>
          </cell>
          <cell r="H8071">
            <v>104</v>
          </cell>
          <cell r="I8071">
            <v>16</v>
          </cell>
        </row>
        <row r="8072">
          <cell r="F8072">
            <v>291</v>
          </cell>
          <cell r="G8072">
            <v>85</v>
          </cell>
          <cell r="H8072">
            <v>612</v>
          </cell>
          <cell r="I8072">
            <v>256</v>
          </cell>
        </row>
        <row r="8073">
          <cell r="F8073">
            <v>343</v>
          </cell>
          <cell r="G8073">
            <v>81</v>
          </cell>
          <cell r="H8073">
            <v>576</v>
          </cell>
          <cell r="I8073">
            <v>236</v>
          </cell>
        </row>
        <row r="8074">
          <cell r="F8074">
            <v>271</v>
          </cell>
          <cell r="G8074">
            <v>73</v>
          </cell>
          <cell r="H8074">
            <v>512</v>
          </cell>
          <cell r="I8074">
            <v>172</v>
          </cell>
        </row>
        <row r="8075">
          <cell r="F8075">
            <v>243</v>
          </cell>
          <cell r="G8075">
            <v>73</v>
          </cell>
          <cell r="H8075">
            <v>456</v>
          </cell>
          <cell r="I8075">
            <v>504</v>
          </cell>
        </row>
        <row r="8076">
          <cell r="F8076">
            <v>275</v>
          </cell>
          <cell r="G8076">
            <v>77</v>
          </cell>
          <cell r="H8076">
            <v>576</v>
          </cell>
          <cell r="I8076">
            <v>192</v>
          </cell>
        </row>
        <row r="8077">
          <cell r="F8077">
            <v>43</v>
          </cell>
          <cell r="G8077">
            <v>25</v>
          </cell>
          <cell r="H8077">
            <v>264</v>
          </cell>
          <cell r="I8077">
            <v>-4</v>
          </cell>
        </row>
        <row r="8078">
          <cell r="F8078">
            <v>275</v>
          </cell>
          <cell r="G8078">
            <v>73</v>
          </cell>
          <cell r="H8078">
            <v>568</v>
          </cell>
          <cell r="I8078">
            <v>224</v>
          </cell>
        </row>
        <row r="8079">
          <cell r="F8079">
            <v>303</v>
          </cell>
          <cell r="G8079">
            <v>81</v>
          </cell>
          <cell r="H8079">
            <v>636</v>
          </cell>
          <cell r="I8079">
            <v>236</v>
          </cell>
        </row>
        <row r="8080">
          <cell r="F8080">
            <v>151</v>
          </cell>
          <cell r="G8080">
            <v>69</v>
          </cell>
          <cell r="H8080">
            <v>484</v>
          </cell>
          <cell r="I8080">
            <v>168</v>
          </cell>
        </row>
        <row r="8081">
          <cell r="F8081">
            <v>35</v>
          </cell>
          <cell r="G8081">
            <v>9</v>
          </cell>
          <cell r="H8081">
            <v>156</v>
          </cell>
          <cell r="I8081">
            <v>16</v>
          </cell>
        </row>
        <row r="8082">
          <cell r="F8082">
            <v>247</v>
          </cell>
          <cell r="G8082">
            <v>69</v>
          </cell>
          <cell r="H8082">
            <v>528</v>
          </cell>
          <cell r="I8082">
            <v>184</v>
          </cell>
        </row>
        <row r="8083">
          <cell r="F8083">
            <v>259</v>
          </cell>
          <cell r="G8083">
            <v>69</v>
          </cell>
          <cell r="H8083">
            <v>516</v>
          </cell>
          <cell r="I8083">
            <v>264</v>
          </cell>
        </row>
        <row r="8084">
          <cell r="F8084">
            <v>67</v>
          </cell>
          <cell r="G8084">
            <v>29</v>
          </cell>
          <cell r="H8084">
            <v>180</v>
          </cell>
          <cell r="I8084">
            <v>24</v>
          </cell>
        </row>
        <row r="8085">
          <cell r="F8085">
            <v>107</v>
          </cell>
          <cell r="G8085">
            <v>45</v>
          </cell>
          <cell r="H8085">
            <v>248</v>
          </cell>
          <cell r="I8085">
            <v>56</v>
          </cell>
        </row>
        <row r="8086">
          <cell r="F8086">
            <v>303</v>
          </cell>
          <cell r="G8086">
            <v>77</v>
          </cell>
          <cell r="H8086">
            <v>640</v>
          </cell>
          <cell r="I8086">
            <v>256</v>
          </cell>
        </row>
        <row r="8087">
          <cell r="F8087">
            <v>291</v>
          </cell>
          <cell r="G8087">
            <v>77</v>
          </cell>
          <cell r="H8087">
            <v>536</v>
          </cell>
          <cell r="I8087">
            <v>224</v>
          </cell>
        </row>
        <row r="8088">
          <cell r="F8088">
            <v>323</v>
          </cell>
          <cell r="G8088">
            <v>77</v>
          </cell>
          <cell r="H8088">
            <v>592</v>
          </cell>
          <cell r="I8088">
            <v>228</v>
          </cell>
        </row>
        <row r="8089">
          <cell r="F8089">
            <v>303</v>
          </cell>
          <cell r="G8089">
            <v>77</v>
          </cell>
          <cell r="H8089">
            <v>576</v>
          </cell>
          <cell r="I8089">
            <v>184</v>
          </cell>
        </row>
        <row r="8090">
          <cell r="F8090">
            <v>319</v>
          </cell>
          <cell r="G8090">
            <v>81</v>
          </cell>
          <cell r="H8090">
            <v>600</v>
          </cell>
          <cell r="I8090">
            <v>248</v>
          </cell>
        </row>
        <row r="8091">
          <cell r="F8091">
            <v>43</v>
          </cell>
          <cell r="G8091">
            <v>17</v>
          </cell>
          <cell r="H8091">
            <v>180</v>
          </cell>
          <cell r="I8091">
            <v>4</v>
          </cell>
        </row>
        <row r="8092">
          <cell r="F8092">
            <v>295</v>
          </cell>
          <cell r="G8092">
            <v>77</v>
          </cell>
          <cell r="H8092">
            <v>504</v>
          </cell>
          <cell r="I8092">
            <v>216</v>
          </cell>
        </row>
        <row r="8093">
          <cell r="F8093">
            <v>219</v>
          </cell>
          <cell r="G8093">
            <v>73</v>
          </cell>
          <cell r="H8093">
            <v>516</v>
          </cell>
          <cell r="I8093">
            <v>168</v>
          </cell>
        </row>
        <row r="8094">
          <cell r="F8094">
            <v>151</v>
          </cell>
          <cell r="G8094">
            <v>53</v>
          </cell>
          <cell r="H8094">
            <v>324</v>
          </cell>
          <cell r="I8094">
            <v>44</v>
          </cell>
        </row>
        <row r="8095">
          <cell r="F8095">
            <v>103</v>
          </cell>
          <cell r="G8095">
            <v>45</v>
          </cell>
          <cell r="H8095">
            <v>220</v>
          </cell>
          <cell r="I8095">
            <v>40</v>
          </cell>
        </row>
        <row r="8096">
          <cell r="F8096">
            <v>255</v>
          </cell>
          <cell r="G8096">
            <v>73</v>
          </cell>
          <cell r="H8096">
            <v>576</v>
          </cell>
          <cell r="I8096">
            <v>244</v>
          </cell>
        </row>
        <row r="8097">
          <cell r="F8097">
            <v>291</v>
          </cell>
          <cell r="G8097">
            <v>77</v>
          </cell>
          <cell r="H8097">
            <v>568</v>
          </cell>
          <cell r="I8097">
            <v>224</v>
          </cell>
        </row>
        <row r="8098">
          <cell r="F8098">
            <v>307</v>
          </cell>
          <cell r="G8098">
            <v>81</v>
          </cell>
          <cell r="H8098">
            <v>632</v>
          </cell>
          <cell r="I8098">
            <v>248</v>
          </cell>
        </row>
        <row r="8099">
          <cell r="F8099">
            <v>39</v>
          </cell>
          <cell r="G8099">
            <v>13</v>
          </cell>
          <cell r="H8099">
            <v>148</v>
          </cell>
          <cell r="I8099">
            <v>16</v>
          </cell>
        </row>
        <row r="8100">
          <cell r="F8100">
            <v>231</v>
          </cell>
          <cell r="G8100">
            <v>73</v>
          </cell>
          <cell r="H8100">
            <v>476</v>
          </cell>
          <cell r="I8100">
            <v>184</v>
          </cell>
        </row>
        <row r="8101">
          <cell r="F8101">
            <v>251</v>
          </cell>
          <cell r="G8101">
            <v>73</v>
          </cell>
          <cell r="H8101">
            <v>576</v>
          </cell>
          <cell r="I8101">
            <v>188</v>
          </cell>
        </row>
        <row r="8102">
          <cell r="F8102">
            <v>79</v>
          </cell>
          <cell r="G8102">
            <v>37</v>
          </cell>
          <cell r="H8102">
            <v>140</v>
          </cell>
          <cell r="I8102">
            <v>28</v>
          </cell>
        </row>
        <row r="8103">
          <cell r="F8103">
            <v>599</v>
          </cell>
          <cell r="G8103">
            <v>105</v>
          </cell>
          <cell r="H8103">
            <v>692</v>
          </cell>
          <cell r="I8103">
            <v>408</v>
          </cell>
        </row>
        <row r="8104">
          <cell r="F8104">
            <v>359</v>
          </cell>
          <cell r="G8104">
            <v>77</v>
          </cell>
          <cell r="H8104">
            <v>548</v>
          </cell>
          <cell r="I8104">
            <v>216</v>
          </cell>
        </row>
        <row r="8105">
          <cell r="F8105">
            <v>131</v>
          </cell>
          <cell r="G8105">
            <v>49</v>
          </cell>
          <cell r="H8105">
            <v>256</v>
          </cell>
          <cell r="I8105">
            <v>28</v>
          </cell>
        </row>
        <row r="8106">
          <cell r="F8106">
            <v>303</v>
          </cell>
          <cell r="G8106">
            <v>73</v>
          </cell>
          <cell r="H8106">
            <v>540</v>
          </cell>
          <cell r="I8106">
            <v>228</v>
          </cell>
        </row>
        <row r="8107">
          <cell r="F8107">
            <v>295</v>
          </cell>
          <cell r="G8107">
            <v>77</v>
          </cell>
          <cell r="H8107">
            <v>572</v>
          </cell>
          <cell r="I8107">
            <v>228</v>
          </cell>
        </row>
        <row r="8108">
          <cell r="F8108">
            <v>327</v>
          </cell>
          <cell r="G8108">
            <v>77</v>
          </cell>
          <cell r="H8108">
            <v>552</v>
          </cell>
          <cell r="I8108">
            <v>208</v>
          </cell>
        </row>
        <row r="8109">
          <cell r="F8109">
            <v>307</v>
          </cell>
          <cell r="G8109">
            <v>77</v>
          </cell>
          <cell r="H8109">
            <v>600</v>
          </cell>
          <cell r="I8109">
            <v>212</v>
          </cell>
        </row>
        <row r="8110">
          <cell r="F8110">
            <v>255</v>
          </cell>
          <cell r="G8110">
            <v>77</v>
          </cell>
          <cell r="H8110">
            <v>560</v>
          </cell>
          <cell r="I8110">
            <v>404</v>
          </cell>
        </row>
        <row r="8111">
          <cell r="F8111">
            <v>243</v>
          </cell>
          <cell r="G8111">
            <v>77</v>
          </cell>
          <cell r="H8111">
            <v>548</v>
          </cell>
          <cell r="I8111">
            <v>172</v>
          </cell>
        </row>
        <row r="8112">
          <cell r="F8112">
            <v>275</v>
          </cell>
          <cell r="G8112">
            <v>77</v>
          </cell>
          <cell r="H8112">
            <v>512</v>
          </cell>
          <cell r="I8112">
            <v>220</v>
          </cell>
        </row>
        <row r="8113">
          <cell r="F8113">
            <v>235</v>
          </cell>
          <cell r="G8113">
            <v>69</v>
          </cell>
          <cell r="H8113">
            <v>540</v>
          </cell>
          <cell r="I8113">
            <v>196</v>
          </cell>
        </row>
        <row r="8114">
          <cell r="F8114">
            <v>339</v>
          </cell>
          <cell r="G8114">
            <v>81</v>
          </cell>
          <cell r="H8114">
            <v>592</v>
          </cell>
          <cell r="I8114">
            <v>216</v>
          </cell>
        </row>
        <row r="8115">
          <cell r="F8115">
            <v>323</v>
          </cell>
          <cell r="G8115">
            <v>81</v>
          </cell>
          <cell r="H8115">
            <v>580</v>
          </cell>
          <cell r="I8115">
            <v>244</v>
          </cell>
        </row>
        <row r="8116">
          <cell r="F8116">
            <v>303</v>
          </cell>
          <cell r="G8116">
            <v>81</v>
          </cell>
          <cell r="H8116">
            <v>588</v>
          </cell>
          <cell r="I8116">
            <v>208</v>
          </cell>
        </row>
        <row r="8117">
          <cell r="F8117">
            <v>267</v>
          </cell>
          <cell r="G8117">
            <v>77</v>
          </cell>
          <cell r="H8117">
            <v>512</v>
          </cell>
          <cell r="I8117">
            <v>200</v>
          </cell>
        </row>
        <row r="8118">
          <cell r="F8118">
            <v>335</v>
          </cell>
          <cell r="G8118">
            <v>73</v>
          </cell>
          <cell r="H8118">
            <v>568</v>
          </cell>
          <cell r="I8118">
            <v>188</v>
          </cell>
        </row>
        <row r="8119">
          <cell r="F8119">
            <v>255</v>
          </cell>
          <cell r="G8119">
            <v>77</v>
          </cell>
          <cell r="H8119">
            <v>544</v>
          </cell>
          <cell r="I8119">
            <v>216</v>
          </cell>
        </row>
        <row r="8120">
          <cell r="F8120">
            <v>259</v>
          </cell>
          <cell r="G8120">
            <v>73</v>
          </cell>
          <cell r="H8120">
            <v>524</v>
          </cell>
          <cell r="I8120">
            <v>196</v>
          </cell>
        </row>
        <row r="8121">
          <cell r="F8121">
            <v>323</v>
          </cell>
          <cell r="G8121">
            <v>81</v>
          </cell>
          <cell r="H8121">
            <v>544</v>
          </cell>
          <cell r="I8121">
            <v>244</v>
          </cell>
        </row>
        <row r="8122">
          <cell r="F8122">
            <v>291</v>
          </cell>
          <cell r="G8122">
            <v>77</v>
          </cell>
          <cell r="H8122">
            <v>564</v>
          </cell>
          <cell r="I8122">
            <v>224</v>
          </cell>
        </row>
        <row r="8123">
          <cell r="F8123">
            <v>299</v>
          </cell>
          <cell r="G8123">
            <v>81</v>
          </cell>
          <cell r="H8123">
            <v>648</v>
          </cell>
          <cell r="I8123">
            <v>236</v>
          </cell>
        </row>
        <row r="8124">
          <cell r="F8124">
            <v>339</v>
          </cell>
          <cell r="G8124">
            <v>81</v>
          </cell>
          <cell r="H8124">
            <v>568</v>
          </cell>
          <cell r="I8124">
            <v>264</v>
          </cell>
        </row>
        <row r="8125">
          <cell r="F8125">
            <v>279</v>
          </cell>
          <cell r="G8125">
            <v>73</v>
          </cell>
          <cell r="H8125">
            <v>584</v>
          </cell>
          <cell r="I8125">
            <v>204</v>
          </cell>
        </row>
        <row r="8126">
          <cell r="F8126">
            <v>287</v>
          </cell>
          <cell r="G8126">
            <v>85</v>
          </cell>
          <cell r="H8126">
            <v>524</v>
          </cell>
          <cell r="I8126">
            <v>188</v>
          </cell>
        </row>
        <row r="8127">
          <cell r="F8127">
            <v>279</v>
          </cell>
          <cell r="G8127">
            <v>69</v>
          </cell>
          <cell r="H8127">
            <v>512</v>
          </cell>
          <cell r="I8127">
            <v>168</v>
          </cell>
        </row>
        <row r="8128">
          <cell r="F8128">
            <v>315</v>
          </cell>
          <cell r="G8128">
            <v>77</v>
          </cell>
          <cell r="H8128">
            <v>588</v>
          </cell>
          <cell r="I8128">
            <v>240</v>
          </cell>
        </row>
        <row r="8129">
          <cell r="F8129">
            <v>255</v>
          </cell>
          <cell r="G8129">
            <v>69</v>
          </cell>
          <cell r="H8129">
            <v>504</v>
          </cell>
          <cell r="I8129">
            <v>184</v>
          </cell>
        </row>
        <row r="8130">
          <cell r="F8130">
            <v>67</v>
          </cell>
          <cell r="G8130">
            <v>33</v>
          </cell>
          <cell r="H8130">
            <v>240</v>
          </cell>
          <cell r="I8130">
            <v>20</v>
          </cell>
        </row>
        <row r="8131">
          <cell r="F8131">
            <v>271</v>
          </cell>
          <cell r="G8131">
            <v>77</v>
          </cell>
          <cell r="H8131">
            <v>608</v>
          </cell>
          <cell r="I8131">
            <v>208</v>
          </cell>
        </row>
        <row r="8132">
          <cell r="F8132">
            <v>151</v>
          </cell>
          <cell r="G8132">
            <v>57</v>
          </cell>
          <cell r="H8132">
            <v>280</v>
          </cell>
          <cell r="I8132">
            <v>44</v>
          </cell>
        </row>
        <row r="8133">
          <cell r="F8133">
            <v>39</v>
          </cell>
          <cell r="G8133">
            <v>13</v>
          </cell>
          <cell r="H8133">
            <v>124</v>
          </cell>
          <cell r="I8133">
            <v>8</v>
          </cell>
        </row>
        <row r="8134">
          <cell r="F8134">
            <v>255</v>
          </cell>
          <cell r="G8134">
            <v>69</v>
          </cell>
          <cell r="H8134">
            <v>504</v>
          </cell>
          <cell r="I8134">
            <v>176</v>
          </cell>
        </row>
        <row r="8135">
          <cell r="F8135">
            <v>319</v>
          </cell>
          <cell r="G8135">
            <v>77</v>
          </cell>
          <cell r="H8135">
            <v>560</v>
          </cell>
          <cell r="I8135">
            <v>176</v>
          </cell>
        </row>
        <row r="8136">
          <cell r="F8136">
            <v>215</v>
          </cell>
          <cell r="G8136">
            <v>69</v>
          </cell>
          <cell r="H8136">
            <v>484</v>
          </cell>
          <cell r="I8136">
            <v>168</v>
          </cell>
        </row>
        <row r="8137">
          <cell r="F8137">
            <v>79</v>
          </cell>
          <cell r="G8137">
            <v>33</v>
          </cell>
          <cell r="H8137">
            <v>244</v>
          </cell>
          <cell r="I8137">
            <v>36</v>
          </cell>
        </row>
        <row r="8138">
          <cell r="F8138">
            <v>39</v>
          </cell>
          <cell r="G8138">
            <v>13</v>
          </cell>
          <cell r="H8138">
            <v>132</v>
          </cell>
          <cell r="I8138">
            <v>12</v>
          </cell>
        </row>
        <row r="8139">
          <cell r="F8139">
            <v>315</v>
          </cell>
          <cell r="G8139">
            <v>77</v>
          </cell>
          <cell r="H8139">
            <v>540</v>
          </cell>
          <cell r="I8139">
            <v>220</v>
          </cell>
        </row>
        <row r="8140">
          <cell r="F8140">
            <v>55</v>
          </cell>
          <cell r="G8140">
            <v>25</v>
          </cell>
          <cell r="H8140">
            <v>164</v>
          </cell>
          <cell r="I8140">
            <v>8</v>
          </cell>
        </row>
        <row r="8141">
          <cell r="F8141">
            <v>239</v>
          </cell>
          <cell r="G8141">
            <v>77</v>
          </cell>
          <cell r="H8141">
            <v>552</v>
          </cell>
          <cell r="I8141">
            <v>176</v>
          </cell>
        </row>
        <row r="8142">
          <cell r="F8142">
            <v>311</v>
          </cell>
          <cell r="G8142">
            <v>77</v>
          </cell>
          <cell r="H8142">
            <v>532</v>
          </cell>
          <cell r="I8142">
            <v>208</v>
          </cell>
        </row>
        <row r="8143">
          <cell r="F8143">
            <v>239</v>
          </cell>
          <cell r="G8143">
            <v>73</v>
          </cell>
          <cell r="H8143">
            <v>544</v>
          </cell>
          <cell r="I8143">
            <v>180</v>
          </cell>
        </row>
        <row r="8144">
          <cell r="F8144">
            <v>347</v>
          </cell>
          <cell r="G8144">
            <v>81</v>
          </cell>
          <cell r="H8144">
            <v>592</v>
          </cell>
          <cell r="I8144">
            <v>312</v>
          </cell>
        </row>
        <row r="8145">
          <cell r="F8145">
            <v>299</v>
          </cell>
          <cell r="G8145">
            <v>73</v>
          </cell>
          <cell r="H8145">
            <v>584</v>
          </cell>
          <cell r="I8145">
            <v>252</v>
          </cell>
        </row>
        <row r="8146">
          <cell r="F8146">
            <v>319</v>
          </cell>
          <cell r="G8146">
            <v>77</v>
          </cell>
          <cell r="H8146">
            <v>532</v>
          </cell>
          <cell r="I8146">
            <v>204</v>
          </cell>
        </row>
        <row r="8147">
          <cell r="F8147">
            <v>47</v>
          </cell>
          <cell r="G8147">
            <v>17</v>
          </cell>
          <cell r="H8147">
            <v>220</v>
          </cell>
          <cell r="I8147">
            <v>32</v>
          </cell>
        </row>
        <row r="8148">
          <cell r="F8148">
            <v>291</v>
          </cell>
          <cell r="G8148">
            <v>77</v>
          </cell>
          <cell r="H8148">
            <v>548</v>
          </cell>
          <cell r="I8148">
            <v>180</v>
          </cell>
        </row>
        <row r="8149">
          <cell r="F8149">
            <v>259</v>
          </cell>
          <cell r="G8149">
            <v>73</v>
          </cell>
          <cell r="H8149">
            <v>552</v>
          </cell>
          <cell r="I8149">
            <v>236</v>
          </cell>
        </row>
        <row r="8150">
          <cell r="F8150">
            <v>271</v>
          </cell>
          <cell r="G8150">
            <v>77</v>
          </cell>
          <cell r="H8150">
            <v>604</v>
          </cell>
          <cell r="I8150">
            <v>212</v>
          </cell>
        </row>
        <row r="8151">
          <cell r="F8151">
            <v>271</v>
          </cell>
          <cell r="G8151">
            <v>81</v>
          </cell>
          <cell r="H8151">
            <v>596</v>
          </cell>
          <cell r="I8151">
            <v>268</v>
          </cell>
        </row>
        <row r="8152">
          <cell r="F8152">
            <v>303</v>
          </cell>
          <cell r="G8152">
            <v>81</v>
          </cell>
          <cell r="H8152">
            <v>628</v>
          </cell>
          <cell r="I8152">
            <v>216</v>
          </cell>
        </row>
        <row r="8153">
          <cell r="F8153">
            <v>343</v>
          </cell>
          <cell r="G8153">
            <v>81</v>
          </cell>
          <cell r="H8153">
            <v>572</v>
          </cell>
          <cell r="I8153">
            <v>212</v>
          </cell>
        </row>
        <row r="8154">
          <cell r="F8154">
            <v>263</v>
          </cell>
          <cell r="G8154">
            <v>69</v>
          </cell>
          <cell r="H8154">
            <v>508</v>
          </cell>
          <cell r="I8154">
            <v>204</v>
          </cell>
        </row>
        <row r="8155">
          <cell r="F8155">
            <v>287</v>
          </cell>
          <cell r="G8155">
            <v>73</v>
          </cell>
          <cell r="H8155">
            <v>532</v>
          </cell>
          <cell r="I8155">
            <v>156</v>
          </cell>
        </row>
        <row r="8156">
          <cell r="F8156">
            <v>263</v>
          </cell>
          <cell r="G8156">
            <v>73</v>
          </cell>
          <cell r="H8156">
            <v>600</v>
          </cell>
          <cell r="I8156">
            <v>236</v>
          </cell>
        </row>
        <row r="8157">
          <cell r="F8157">
            <v>291</v>
          </cell>
          <cell r="G8157">
            <v>73</v>
          </cell>
          <cell r="H8157">
            <v>572</v>
          </cell>
          <cell r="I8157">
            <v>160</v>
          </cell>
        </row>
        <row r="8158">
          <cell r="F8158">
            <v>211</v>
          </cell>
          <cell r="G8158">
            <v>69</v>
          </cell>
          <cell r="H8158">
            <v>544</v>
          </cell>
          <cell r="I8158">
            <v>216</v>
          </cell>
        </row>
        <row r="8159">
          <cell r="F8159">
            <v>259</v>
          </cell>
          <cell r="G8159">
            <v>73</v>
          </cell>
          <cell r="H8159">
            <v>484</v>
          </cell>
          <cell r="I8159">
            <v>172</v>
          </cell>
        </row>
        <row r="8160">
          <cell r="F8160">
            <v>47</v>
          </cell>
          <cell r="G8160">
            <v>17</v>
          </cell>
          <cell r="H8160">
            <v>116</v>
          </cell>
          <cell r="I8160">
            <v>28</v>
          </cell>
        </row>
        <row r="8161">
          <cell r="F8161">
            <v>379</v>
          </cell>
          <cell r="G8161">
            <v>81</v>
          </cell>
          <cell r="H8161">
            <v>536</v>
          </cell>
          <cell r="I8161">
            <v>216</v>
          </cell>
        </row>
        <row r="8162">
          <cell r="F8162">
            <v>231</v>
          </cell>
          <cell r="G8162">
            <v>69</v>
          </cell>
          <cell r="H8162">
            <v>512</v>
          </cell>
          <cell r="I8162">
            <v>204</v>
          </cell>
        </row>
        <row r="8163">
          <cell r="F8163">
            <v>239</v>
          </cell>
          <cell r="G8163">
            <v>73</v>
          </cell>
          <cell r="H8163">
            <v>452</v>
          </cell>
          <cell r="I8163">
            <v>200</v>
          </cell>
        </row>
        <row r="8164">
          <cell r="F8164">
            <v>315</v>
          </cell>
          <cell r="G8164">
            <v>81</v>
          </cell>
          <cell r="H8164">
            <v>600</v>
          </cell>
          <cell r="I8164">
            <v>184</v>
          </cell>
        </row>
        <row r="8165">
          <cell r="F8165">
            <v>219</v>
          </cell>
          <cell r="G8165">
            <v>69</v>
          </cell>
          <cell r="H8165">
            <v>528</v>
          </cell>
          <cell r="I8165">
            <v>192</v>
          </cell>
        </row>
        <row r="8166">
          <cell r="F8166">
            <v>267</v>
          </cell>
          <cell r="G8166">
            <v>81</v>
          </cell>
          <cell r="H8166">
            <v>540</v>
          </cell>
          <cell r="I8166">
            <v>204</v>
          </cell>
        </row>
        <row r="8167">
          <cell r="F8167">
            <v>311</v>
          </cell>
          <cell r="G8167">
            <v>85</v>
          </cell>
          <cell r="H8167">
            <v>552</v>
          </cell>
          <cell r="I8167">
            <v>192</v>
          </cell>
        </row>
        <row r="8168">
          <cell r="F8168">
            <v>255</v>
          </cell>
          <cell r="G8168">
            <v>69</v>
          </cell>
          <cell r="H8168">
            <v>568</v>
          </cell>
          <cell r="I8168">
            <v>164</v>
          </cell>
        </row>
        <row r="8169">
          <cell r="F8169">
            <v>319</v>
          </cell>
          <cell r="G8169">
            <v>77</v>
          </cell>
          <cell r="H8169">
            <v>608</v>
          </cell>
          <cell r="I8169">
            <v>232</v>
          </cell>
        </row>
        <row r="8170">
          <cell r="F8170">
            <v>63</v>
          </cell>
          <cell r="G8170">
            <v>29</v>
          </cell>
          <cell r="H8170">
            <v>192</v>
          </cell>
          <cell r="I8170">
            <v>8</v>
          </cell>
        </row>
        <row r="8171">
          <cell r="F8171">
            <v>275</v>
          </cell>
          <cell r="G8171">
            <v>73</v>
          </cell>
          <cell r="H8171">
            <v>540</v>
          </cell>
          <cell r="I8171">
            <v>168</v>
          </cell>
        </row>
        <row r="8172">
          <cell r="F8172">
            <v>59</v>
          </cell>
          <cell r="G8172">
            <v>25</v>
          </cell>
          <cell r="H8172">
            <v>208</v>
          </cell>
          <cell r="I8172">
            <v>12</v>
          </cell>
        </row>
        <row r="8173">
          <cell r="F8173">
            <v>259</v>
          </cell>
          <cell r="G8173">
            <v>77</v>
          </cell>
          <cell r="H8173">
            <v>564</v>
          </cell>
          <cell r="I8173">
            <v>208</v>
          </cell>
        </row>
        <row r="8174">
          <cell r="F8174">
            <v>367</v>
          </cell>
          <cell r="G8174">
            <v>81</v>
          </cell>
          <cell r="H8174">
            <v>564</v>
          </cell>
          <cell r="I8174">
            <v>236</v>
          </cell>
        </row>
        <row r="8175">
          <cell r="F8175">
            <v>295</v>
          </cell>
          <cell r="G8175">
            <v>77</v>
          </cell>
          <cell r="H8175">
            <v>516</v>
          </cell>
          <cell r="I8175">
            <v>232</v>
          </cell>
        </row>
        <row r="8176">
          <cell r="F8176">
            <v>371</v>
          </cell>
          <cell r="G8176">
            <v>81</v>
          </cell>
          <cell r="H8176">
            <v>544</v>
          </cell>
          <cell r="I8176">
            <v>216</v>
          </cell>
        </row>
        <row r="8177">
          <cell r="F8177">
            <v>251</v>
          </cell>
          <cell r="G8177">
            <v>73</v>
          </cell>
          <cell r="H8177">
            <v>552</v>
          </cell>
          <cell r="I8177">
            <v>216</v>
          </cell>
        </row>
        <row r="8178">
          <cell r="F8178">
            <v>271</v>
          </cell>
          <cell r="G8178">
            <v>73</v>
          </cell>
          <cell r="H8178">
            <v>584</v>
          </cell>
          <cell r="I8178">
            <v>188</v>
          </cell>
        </row>
        <row r="8179">
          <cell r="F8179">
            <v>331</v>
          </cell>
          <cell r="G8179">
            <v>77</v>
          </cell>
          <cell r="H8179">
            <v>584</v>
          </cell>
          <cell r="I8179">
            <v>244</v>
          </cell>
        </row>
        <row r="8180">
          <cell r="F8180">
            <v>219</v>
          </cell>
          <cell r="G8180">
            <v>81</v>
          </cell>
          <cell r="H8180">
            <v>520</v>
          </cell>
          <cell r="I8180">
            <v>200</v>
          </cell>
        </row>
        <row r="8181">
          <cell r="F8181">
            <v>283</v>
          </cell>
          <cell r="G8181">
            <v>77</v>
          </cell>
          <cell r="H8181">
            <v>592</v>
          </cell>
          <cell r="I8181">
            <v>204</v>
          </cell>
        </row>
        <row r="8182">
          <cell r="F8182">
            <v>231</v>
          </cell>
          <cell r="G8182">
            <v>73</v>
          </cell>
          <cell r="H8182">
            <v>580</v>
          </cell>
          <cell r="I8182">
            <v>272</v>
          </cell>
        </row>
        <row r="8183">
          <cell r="F8183">
            <v>55</v>
          </cell>
          <cell r="G8183">
            <v>25</v>
          </cell>
          <cell r="H8183">
            <v>204</v>
          </cell>
          <cell r="I8183">
            <v>12</v>
          </cell>
        </row>
        <row r="8184">
          <cell r="F8184">
            <v>43</v>
          </cell>
          <cell r="G8184">
            <v>13</v>
          </cell>
          <cell r="H8184">
            <v>116</v>
          </cell>
          <cell r="I8184">
            <v>28</v>
          </cell>
        </row>
        <row r="8185">
          <cell r="F8185">
            <v>243</v>
          </cell>
          <cell r="G8185">
            <v>77</v>
          </cell>
          <cell r="H8185">
            <v>580</v>
          </cell>
          <cell r="I8185">
            <v>212</v>
          </cell>
        </row>
        <row r="8186">
          <cell r="F8186">
            <v>279</v>
          </cell>
          <cell r="G8186">
            <v>73</v>
          </cell>
          <cell r="H8186">
            <v>556</v>
          </cell>
          <cell r="I8186">
            <v>220</v>
          </cell>
        </row>
        <row r="8187">
          <cell r="F8187">
            <v>275</v>
          </cell>
          <cell r="G8187">
            <v>89</v>
          </cell>
          <cell r="H8187">
            <v>496</v>
          </cell>
          <cell r="I8187">
            <v>164</v>
          </cell>
        </row>
        <row r="8188">
          <cell r="F8188">
            <v>55</v>
          </cell>
          <cell r="G8188">
            <v>25</v>
          </cell>
          <cell r="H8188">
            <v>132</v>
          </cell>
          <cell r="I8188">
            <v>24</v>
          </cell>
        </row>
        <row r="8189">
          <cell r="F8189">
            <v>35</v>
          </cell>
          <cell r="G8189">
            <v>9</v>
          </cell>
          <cell r="H8189">
            <v>172</v>
          </cell>
          <cell r="I8189">
            <v>8</v>
          </cell>
        </row>
        <row r="8190">
          <cell r="F8190">
            <v>327</v>
          </cell>
          <cell r="G8190">
            <v>77</v>
          </cell>
          <cell r="H8190">
            <v>500</v>
          </cell>
          <cell r="I8190">
            <v>188</v>
          </cell>
        </row>
        <row r="8191">
          <cell r="F8191">
            <v>271</v>
          </cell>
          <cell r="G8191">
            <v>73</v>
          </cell>
          <cell r="H8191">
            <v>540</v>
          </cell>
          <cell r="I8191">
            <v>192</v>
          </cell>
        </row>
        <row r="8192">
          <cell r="F8192">
            <v>299</v>
          </cell>
          <cell r="G8192">
            <v>73</v>
          </cell>
          <cell r="H8192">
            <v>604</v>
          </cell>
          <cell r="I8192">
            <v>272</v>
          </cell>
        </row>
        <row r="8193">
          <cell r="F8193">
            <v>247</v>
          </cell>
          <cell r="G8193">
            <v>73</v>
          </cell>
          <cell r="H8193">
            <v>624</v>
          </cell>
          <cell r="I8193">
            <v>108</v>
          </cell>
        </row>
        <row r="8194">
          <cell r="F8194">
            <v>279</v>
          </cell>
          <cell r="G8194">
            <v>81</v>
          </cell>
          <cell r="H8194">
            <v>552</v>
          </cell>
          <cell r="I8194">
            <v>200</v>
          </cell>
        </row>
        <row r="8195">
          <cell r="F8195">
            <v>335</v>
          </cell>
          <cell r="G8195">
            <v>73</v>
          </cell>
          <cell r="H8195">
            <v>484</v>
          </cell>
          <cell r="I8195">
            <v>176</v>
          </cell>
        </row>
        <row r="8196">
          <cell r="F8196">
            <v>319</v>
          </cell>
          <cell r="G8196">
            <v>81</v>
          </cell>
          <cell r="H8196">
            <v>632</v>
          </cell>
          <cell r="I8196">
            <v>204</v>
          </cell>
        </row>
        <row r="8197">
          <cell r="F8197">
            <v>319</v>
          </cell>
          <cell r="G8197">
            <v>73</v>
          </cell>
          <cell r="H8197">
            <v>556</v>
          </cell>
          <cell r="I8197">
            <v>232</v>
          </cell>
        </row>
        <row r="8198">
          <cell r="F8198">
            <v>47</v>
          </cell>
          <cell r="G8198">
            <v>17</v>
          </cell>
          <cell r="H8198">
            <v>156</v>
          </cell>
          <cell r="I8198">
            <v>12</v>
          </cell>
        </row>
        <row r="8199">
          <cell r="F8199">
            <v>343</v>
          </cell>
          <cell r="G8199">
            <v>81</v>
          </cell>
          <cell r="H8199">
            <v>600</v>
          </cell>
          <cell r="I8199">
            <v>224</v>
          </cell>
        </row>
        <row r="8200">
          <cell r="F8200">
            <v>319</v>
          </cell>
          <cell r="G8200">
            <v>77</v>
          </cell>
          <cell r="H8200">
            <v>544</v>
          </cell>
          <cell r="I8200">
            <v>192</v>
          </cell>
        </row>
        <row r="8201">
          <cell r="F8201">
            <v>159</v>
          </cell>
          <cell r="G8201">
            <v>57</v>
          </cell>
          <cell r="H8201">
            <v>276</v>
          </cell>
          <cell r="I8201">
            <v>72</v>
          </cell>
        </row>
        <row r="8202">
          <cell r="F8202">
            <v>235</v>
          </cell>
          <cell r="G8202">
            <v>65</v>
          </cell>
          <cell r="H8202">
            <v>532</v>
          </cell>
          <cell r="I8202">
            <v>168</v>
          </cell>
        </row>
        <row r="8203">
          <cell r="F8203">
            <v>239</v>
          </cell>
          <cell r="G8203">
            <v>73</v>
          </cell>
          <cell r="H8203">
            <v>472</v>
          </cell>
          <cell r="I8203">
            <v>140</v>
          </cell>
        </row>
        <row r="8204">
          <cell r="F8204">
            <v>299</v>
          </cell>
          <cell r="G8204">
            <v>73</v>
          </cell>
          <cell r="H8204">
            <v>500</v>
          </cell>
          <cell r="I8204">
            <v>188</v>
          </cell>
        </row>
        <row r="8205">
          <cell r="F8205">
            <v>295</v>
          </cell>
          <cell r="G8205">
            <v>77</v>
          </cell>
          <cell r="H8205">
            <v>500</v>
          </cell>
          <cell r="I8205">
            <v>192</v>
          </cell>
        </row>
        <row r="8206">
          <cell r="F8206">
            <v>179</v>
          </cell>
          <cell r="G8206">
            <v>65</v>
          </cell>
          <cell r="H8206">
            <v>476</v>
          </cell>
          <cell r="I8206">
            <v>196</v>
          </cell>
        </row>
        <row r="8207">
          <cell r="F8207">
            <v>247</v>
          </cell>
          <cell r="G8207">
            <v>73</v>
          </cell>
          <cell r="H8207">
            <v>560</v>
          </cell>
          <cell r="I8207">
            <v>204</v>
          </cell>
        </row>
        <row r="8208">
          <cell r="F8208">
            <v>247</v>
          </cell>
          <cell r="G8208">
            <v>73</v>
          </cell>
          <cell r="H8208">
            <v>592</v>
          </cell>
          <cell r="I8208">
            <v>204</v>
          </cell>
        </row>
        <row r="8209">
          <cell r="F8209">
            <v>175</v>
          </cell>
          <cell r="G8209">
            <v>57</v>
          </cell>
          <cell r="H8209">
            <v>260</v>
          </cell>
          <cell r="I8209">
            <v>196</v>
          </cell>
        </row>
        <row r="8210">
          <cell r="F8210">
            <v>231</v>
          </cell>
          <cell r="G8210">
            <v>69</v>
          </cell>
          <cell r="H8210">
            <v>556</v>
          </cell>
          <cell r="I8210">
            <v>184</v>
          </cell>
        </row>
        <row r="8211">
          <cell r="F8211">
            <v>43</v>
          </cell>
          <cell r="G8211">
            <v>17</v>
          </cell>
          <cell r="H8211">
            <v>156</v>
          </cell>
          <cell r="I8211">
            <v>16</v>
          </cell>
        </row>
        <row r="8212">
          <cell r="F8212">
            <v>367</v>
          </cell>
          <cell r="G8212">
            <v>81</v>
          </cell>
          <cell r="H8212">
            <v>564</v>
          </cell>
          <cell r="I8212">
            <v>232</v>
          </cell>
        </row>
        <row r="8213">
          <cell r="F8213">
            <v>295</v>
          </cell>
          <cell r="G8213">
            <v>73</v>
          </cell>
          <cell r="H8213">
            <v>544</v>
          </cell>
          <cell r="I8213">
            <v>200</v>
          </cell>
        </row>
        <row r="8214">
          <cell r="F8214">
            <v>235</v>
          </cell>
          <cell r="G8214">
            <v>73</v>
          </cell>
          <cell r="H8214">
            <v>592</v>
          </cell>
          <cell r="I8214">
            <v>204</v>
          </cell>
        </row>
        <row r="8215">
          <cell r="F8215">
            <v>175</v>
          </cell>
          <cell r="G8215">
            <v>73</v>
          </cell>
          <cell r="H8215">
            <v>528</v>
          </cell>
          <cell r="I8215">
            <v>188</v>
          </cell>
        </row>
        <row r="8216">
          <cell r="F8216">
            <v>307</v>
          </cell>
          <cell r="G8216">
            <v>77</v>
          </cell>
          <cell r="H8216">
            <v>552</v>
          </cell>
          <cell r="I8216">
            <v>196</v>
          </cell>
        </row>
        <row r="8217">
          <cell r="F8217">
            <v>339</v>
          </cell>
          <cell r="G8217">
            <v>77</v>
          </cell>
          <cell r="H8217">
            <v>560</v>
          </cell>
          <cell r="I8217">
            <v>228</v>
          </cell>
        </row>
        <row r="8218">
          <cell r="F8218">
            <v>255</v>
          </cell>
          <cell r="G8218">
            <v>69</v>
          </cell>
          <cell r="H8218">
            <v>492</v>
          </cell>
          <cell r="I8218">
            <v>212</v>
          </cell>
        </row>
        <row r="8219">
          <cell r="F8219">
            <v>227</v>
          </cell>
          <cell r="G8219">
            <v>69</v>
          </cell>
          <cell r="H8219">
            <v>576</v>
          </cell>
          <cell r="I8219">
            <v>184</v>
          </cell>
        </row>
        <row r="8220">
          <cell r="F8220">
            <v>231</v>
          </cell>
          <cell r="G8220">
            <v>65</v>
          </cell>
          <cell r="H8220">
            <v>268</v>
          </cell>
          <cell r="I8220">
            <v>228</v>
          </cell>
        </row>
        <row r="8221">
          <cell r="F8221">
            <v>319</v>
          </cell>
          <cell r="G8221">
            <v>77</v>
          </cell>
          <cell r="H8221">
            <v>528</v>
          </cell>
          <cell r="I8221">
            <v>208</v>
          </cell>
        </row>
        <row r="8222">
          <cell r="F8222">
            <v>95</v>
          </cell>
          <cell r="G8222">
            <v>37</v>
          </cell>
          <cell r="H8222">
            <v>228</v>
          </cell>
          <cell r="I8222">
            <v>20</v>
          </cell>
        </row>
        <row r="8223">
          <cell r="F8223">
            <v>271</v>
          </cell>
          <cell r="G8223">
            <v>73</v>
          </cell>
          <cell r="H8223">
            <v>532</v>
          </cell>
          <cell r="I8223">
            <v>184</v>
          </cell>
        </row>
        <row r="8224">
          <cell r="F8224">
            <v>359</v>
          </cell>
          <cell r="G8224">
            <v>85</v>
          </cell>
          <cell r="H8224">
            <v>624</v>
          </cell>
          <cell r="I8224">
            <v>232</v>
          </cell>
        </row>
        <row r="8225">
          <cell r="F8225">
            <v>251</v>
          </cell>
          <cell r="G8225">
            <v>77</v>
          </cell>
          <cell r="H8225">
            <v>580</v>
          </cell>
          <cell r="I8225">
            <v>212</v>
          </cell>
        </row>
        <row r="8226">
          <cell r="F8226">
            <v>223</v>
          </cell>
          <cell r="G8226">
            <v>65</v>
          </cell>
          <cell r="H8226">
            <v>564</v>
          </cell>
          <cell r="I8226">
            <v>176</v>
          </cell>
        </row>
        <row r="8227">
          <cell r="F8227">
            <v>331</v>
          </cell>
          <cell r="G8227">
            <v>85</v>
          </cell>
          <cell r="H8227">
            <v>568</v>
          </cell>
          <cell r="I8227">
            <v>392</v>
          </cell>
        </row>
        <row r="8228">
          <cell r="F8228">
            <v>235</v>
          </cell>
          <cell r="G8228">
            <v>69</v>
          </cell>
          <cell r="H8228">
            <v>580</v>
          </cell>
          <cell r="I8228">
            <v>204</v>
          </cell>
        </row>
        <row r="8229">
          <cell r="F8229">
            <v>71</v>
          </cell>
          <cell r="G8229">
            <v>33</v>
          </cell>
          <cell r="H8229">
            <v>104</v>
          </cell>
          <cell r="I8229">
            <v>12</v>
          </cell>
        </row>
        <row r="8230">
          <cell r="F8230">
            <v>235</v>
          </cell>
          <cell r="G8230">
            <v>73</v>
          </cell>
          <cell r="H8230">
            <v>584</v>
          </cell>
          <cell r="I8230">
            <v>220</v>
          </cell>
        </row>
        <row r="8231">
          <cell r="F8231">
            <v>59</v>
          </cell>
          <cell r="G8231">
            <v>25</v>
          </cell>
          <cell r="H8231">
            <v>160</v>
          </cell>
          <cell r="I8231">
            <v>32</v>
          </cell>
        </row>
        <row r="8232">
          <cell r="F8232">
            <v>303</v>
          </cell>
          <cell r="G8232">
            <v>85</v>
          </cell>
          <cell r="H8232">
            <v>548</v>
          </cell>
          <cell r="I8232">
            <v>240</v>
          </cell>
        </row>
        <row r="8233">
          <cell r="F8233">
            <v>275</v>
          </cell>
          <cell r="G8233">
            <v>69</v>
          </cell>
          <cell r="H8233">
            <v>528</v>
          </cell>
          <cell r="I8233">
            <v>200</v>
          </cell>
        </row>
        <row r="8234">
          <cell r="F8234">
            <v>83</v>
          </cell>
          <cell r="G8234">
            <v>37</v>
          </cell>
          <cell r="H8234">
            <v>220</v>
          </cell>
          <cell r="I8234">
            <v>16</v>
          </cell>
        </row>
        <row r="8235">
          <cell r="F8235">
            <v>335</v>
          </cell>
          <cell r="G8235">
            <v>89</v>
          </cell>
          <cell r="H8235">
            <v>636</v>
          </cell>
          <cell r="I8235">
            <v>240</v>
          </cell>
        </row>
        <row r="8236">
          <cell r="F8236">
            <v>39</v>
          </cell>
          <cell r="G8236">
            <v>13</v>
          </cell>
          <cell r="H8236">
            <v>160</v>
          </cell>
          <cell r="I8236">
            <v>8</v>
          </cell>
        </row>
        <row r="8237">
          <cell r="F8237">
            <v>371</v>
          </cell>
          <cell r="G8237">
            <v>77</v>
          </cell>
          <cell r="H8237">
            <v>604</v>
          </cell>
          <cell r="I8237">
            <v>212</v>
          </cell>
        </row>
        <row r="8238">
          <cell r="F8238">
            <v>219</v>
          </cell>
          <cell r="G8238">
            <v>69</v>
          </cell>
          <cell r="H8238">
            <v>536</v>
          </cell>
          <cell r="I8238">
            <v>152</v>
          </cell>
        </row>
        <row r="8239">
          <cell r="F8239">
            <v>143</v>
          </cell>
          <cell r="G8239">
            <v>69</v>
          </cell>
          <cell r="H8239">
            <v>464</v>
          </cell>
          <cell r="I8239">
            <v>160</v>
          </cell>
        </row>
        <row r="8240">
          <cell r="F8240">
            <v>35</v>
          </cell>
          <cell r="G8240">
            <v>5</v>
          </cell>
          <cell r="H8240">
            <v>108</v>
          </cell>
          <cell r="I8240">
            <v>32</v>
          </cell>
        </row>
        <row r="8241">
          <cell r="F8241">
            <v>415</v>
          </cell>
          <cell r="G8241">
            <v>113</v>
          </cell>
          <cell r="H8241">
            <v>668</v>
          </cell>
          <cell r="I8241">
            <v>388</v>
          </cell>
        </row>
        <row r="8242">
          <cell r="F8242">
            <v>251</v>
          </cell>
          <cell r="G8242">
            <v>73</v>
          </cell>
          <cell r="H8242">
            <v>556</v>
          </cell>
          <cell r="I8242">
            <v>216</v>
          </cell>
        </row>
        <row r="8243">
          <cell r="F8243">
            <v>79</v>
          </cell>
          <cell r="G8243">
            <v>37</v>
          </cell>
          <cell r="H8243">
            <v>176</v>
          </cell>
          <cell r="I8243">
            <v>20</v>
          </cell>
        </row>
        <row r="8244">
          <cell r="F8244">
            <v>311</v>
          </cell>
          <cell r="G8244">
            <v>85</v>
          </cell>
          <cell r="H8244">
            <v>580</v>
          </cell>
          <cell r="I8244">
            <v>256</v>
          </cell>
        </row>
        <row r="8245">
          <cell r="F8245">
            <v>275</v>
          </cell>
          <cell r="G8245">
            <v>77</v>
          </cell>
          <cell r="H8245">
            <v>628</v>
          </cell>
          <cell r="I8245">
            <v>220</v>
          </cell>
        </row>
        <row r="8246">
          <cell r="F8246">
            <v>231</v>
          </cell>
          <cell r="G8246">
            <v>65</v>
          </cell>
          <cell r="H8246">
            <v>500</v>
          </cell>
          <cell r="I8246">
            <v>176</v>
          </cell>
        </row>
        <row r="8247">
          <cell r="F8247">
            <v>251</v>
          </cell>
          <cell r="G8247">
            <v>73</v>
          </cell>
          <cell r="H8247">
            <v>596</v>
          </cell>
          <cell r="I8247">
            <v>236</v>
          </cell>
        </row>
        <row r="8248">
          <cell r="F8248">
            <v>291</v>
          </cell>
          <cell r="G8248">
            <v>77</v>
          </cell>
          <cell r="H8248">
            <v>636</v>
          </cell>
          <cell r="I8248">
            <v>236</v>
          </cell>
        </row>
        <row r="8249">
          <cell r="F8249">
            <v>43</v>
          </cell>
          <cell r="G8249">
            <v>17</v>
          </cell>
          <cell r="H8249">
            <v>132</v>
          </cell>
          <cell r="I8249">
            <v>12</v>
          </cell>
        </row>
        <row r="8250">
          <cell r="F8250">
            <v>319</v>
          </cell>
          <cell r="G8250">
            <v>81</v>
          </cell>
          <cell r="H8250">
            <v>572</v>
          </cell>
          <cell r="I8250">
            <v>228</v>
          </cell>
        </row>
        <row r="8251">
          <cell r="F8251">
            <v>35</v>
          </cell>
          <cell r="G8251">
            <v>5</v>
          </cell>
          <cell r="H8251">
            <v>144</v>
          </cell>
          <cell r="I8251">
            <v>12</v>
          </cell>
        </row>
        <row r="8252">
          <cell r="F8252">
            <v>303</v>
          </cell>
          <cell r="G8252">
            <v>93</v>
          </cell>
          <cell r="H8252">
            <v>548</v>
          </cell>
          <cell r="I8252">
            <v>172</v>
          </cell>
        </row>
        <row r="8253">
          <cell r="F8253">
            <v>315</v>
          </cell>
          <cell r="G8253">
            <v>77</v>
          </cell>
          <cell r="H8253">
            <v>544</v>
          </cell>
          <cell r="I8253">
            <v>228</v>
          </cell>
        </row>
        <row r="8254">
          <cell r="F8254">
            <v>303</v>
          </cell>
          <cell r="G8254">
            <v>85</v>
          </cell>
          <cell r="H8254">
            <v>636</v>
          </cell>
          <cell r="I8254">
            <v>272</v>
          </cell>
        </row>
        <row r="8255">
          <cell r="F8255">
            <v>283</v>
          </cell>
          <cell r="G8255">
            <v>77</v>
          </cell>
          <cell r="H8255">
            <v>532</v>
          </cell>
          <cell r="I8255">
            <v>200</v>
          </cell>
        </row>
        <row r="8256">
          <cell r="F8256">
            <v>279</v>
          </cell>
          <cell r="G8256">
            <v>73</v>
          </cell>
          <cell r="H8256">
            <v>520</v>
          </cell>
          <cell r="I8256">
            <v>224</v>
          </cell>
        </row>
        <row r="8257">
          <cell r="F8257">
            <v>39</v>
          </cell>
          <cell r="G8257">
            <v>13</v>
          </cell>
          <cell r="H8257">
            <v>112</v>
          </cell>
          <cell r="I8257">
            <v>12</v>
          </cell>
        </row>
        <row r="8258">
          <cell r="F8258">
            <v>263</v>
          </cell>
          <cell r="G8258">
            <v>77</v>
          </cell>
          <cell r="H8258">
            <v>528</v>
          </cell>
          <cell r="I8258">
            <v>188</v>
          </cell>
        </row>
        <row r="8259">
          <cell r="F8259">
            <v>47</v>
          </cell>
          <cell r="G8259">
            <v>21</v>
          </cell>
          <cell r="H8259">
            <v>104</v>
          </cell>
          <cell r="I8259">
            <v>12</v>
          </cell>
        </row>
        <row r="8260">
          <cell r="F8260">
            <v>223</v>
          </cell>
          <cell r="G8260">
            <v>65</v>
          </cell>
          <cell r="H8260">
            <v>556</v>
          </cell>
          <cell r="I8260">
            <v>184</v>
          </cell>
        </row>
        <row r="8261">
          <cell r="F8261">
            <v>279</v>
          </cell>
          <cell r="G8261">
            <v>77</v>
          </cell>
          <cell r="H8261">
            <v>620</v>
          </cell>
          <cell r="I8261">
            <v>208</v>
          </cell>
        </row>
        <row r="8262">
          <cell r="F8262">
            <v>287</v>
          </cell>
          <cell r="G8262">
            <v>81</v>
          </cell>
          <cell r="H8262">
            <v>568</v>
          </cell>
          <cell r="I8262">
            <v>240</v>
          </cell>
        </row>
        <row r="8263">
          <cell r="F8263">
            <v>283</v>
          </cell>
          <cell r="G8263">
            <v>77</v>
          </cell>
          <cell r="H8263">
            <v>592</v>
          </cell>
          <cell r="I8263">
            <v>244</v>
          </cell>
        </row>
        <row r="8264">
          <cell r="F8264">
            <v>295</v>
          </cell>
          <cell r="G8264">
            <v>77</v>
          </cell>
          <cell r="H8264">
            <v>544</v>
          </cell>
          <cell r="I8264">
            <v>288</v>
          </cell>
        </row>
        <row r="8265">
          <cell r="F8265">
            <v>303</v>
          </cell>
          <cell r="G8265">
            <v>81</v>
          </cell>
          <cell r="H8265">
            <v>532</v>
          </cell>
          <cell r="I8265">
            <v>180</v>
          </cell>
        </row>
        <row r="8266">
          <cell r="F8266">
            <v>95</v>
          </cell>
          <cell r="G8266">
            <v>41</v>
          </cell>
          <cell r="H8266">
            <v>136</v>
          </cell>
          <cell r="I8266">
            <v>44</v>
          </cell>
        </row>
        <row r="8267">
          <cell r="F8267">
            <v>243</v>
          </cell>
          <cell r="G8267">
            <v>69</v>
          </cell>
          <cell r="H8267">
            <v>548</v>
          </cell>
          <cell r="I8267">
            <v>228</v>
          </cell>
        </row>
        <row r="8268">
          <cell r="F8268">
            <v>55</v>
          </cell>
          <cell r="G8268">
            <v>25</v>
          </cell>
          <cell r="H8268">
            <v>164</v>
          </cell>
          <cell r="I8268">
            <v>12</v>
          </cell>
        </row>
        <row r="8269">
          <cell r="F8269">
            <v>291</v>
          </cell>
          <cell r="G8269">
            <v>73</v>
          </cell>
          <cell r="H8269">
            <v>540</v>
          </cell>
          <cell r="I8269">
            <v>176</v>
          </cell>
        </row>
        <row r="8270">
          <cell r="F8270">
            <v>255</v>
          </cell>
          <cell r="G8270">
            <v>73</v>
          </cell>
          <cell r="H8270">
            <v>596</v>
          </cell>
          <cell r="I8270">
            <v>196</v>
          </cell>
        </row>
        <row r="8271">
          <cell r="F8271">
            <v>243</v>
          </cell>
          <cell r="G8271">
            <v>77</v>
          </cell>
          <cell r="H8271">
            <v>556</v>
          </cell>
          <cell r="I8271">
            <v>188</v>
          </cell>
        </row>
        <row r="8272">
          <cell r="F8272">
            <v>259</v>
          </cell>
          <cell r="G8272">
            <v>69</v>
          </cell>
          <cell r="H8272">
            <v>560</v>
          </cell>
          <cell r="I8272">
            <v>220</v>
          </cell>
        </row>
        <row r="8273">
          <cell r="F8273">
            <v>263</v>
          </cell>
          <cell r="G8273">
            <v>69</v>
          </cell>
          <cell r="H8273">
            <v>508</v>
          </cell>
          <cell r="I8273">
            <v>180</v>
          </cell>
        </row>
        <row r="8274">
          <cell r="F8274">
            <v>51</v>
          </cell>
          <cell r="G8274">
            <v>21</v>
          </cell>
          <cell r="H8274">
            <v>120</v>
          </cell>
          <cell r="I8274">
            <v>4</v>
          </cell>
        </row>
        <row r="8275">
          <cell r="F8275">
            <v>327</v>
          </cell>
          <cell r="G8275">
            <v>81</v>
          </cell>
          <cell r="H8275">
            <v>564</v>
          </cell>
          <cell r="I8275">
            <v>228</v>
          </cell>
        </row>
        <row r="8276">
          <cell r="F8276">
            <v>279</v>
          </cell>
          <cell r="G8276">
            <v>73</v>
          </cell>
          <cell r="H8276">
            <v>536</v>
          </cell>
          <cell r="I8276">
            <v>208</v>
          </cell>
        </row>
        <row r="8277">
          <cell r="F8277">
            <v>283</v>
          </cell>
          <cell r="G8277">
            <v>77</v>
          </cell>
          <cell r="H8277">
            <v>380</v>
          </cell>
          <cell r="I8277">
            <v>104</v>
          </cell>
        </row>
        <row r="8278">
          <cell r="F8278">
            <v>235</v>
          </cell>
          <cell r="G8278">
            <v>73</v>
          </cell>
          <cell r="H8278">
            <v>540</v>
          </cell>
          <cell r="I8278">
            <v>168</v>
          </cell>
        </row>
        <row r="8279">
          <cell r="F8279">
            <v>39</v>
          </cell>
          <cell r="G8279">
            <v>13</v>
          </cell>
          <cell r="H8279">
            <v>76</v>
          </cell>
          <cell r="I8279">
            <v>0</v>
          </cell>
        </row>
        <row r="8280">
          <cell r="F8280">
            <v>35</v>
          </cell>
          <cell r="G8280">
            <v>9</v>
          </cell>
          <cell r="H8280">
            <v>148</v>
          </cell>
          <cell r="I8280">
            <v>20</v>
          </cell>
        </row>
        <row r="8281">
          <cell r="F8281">
            <v>251</v>
          </cell>
          <cell r="G8281">
            <v>69</v>
          </cell>
          <cell r="H8281">
            <v>204</v>
          </cell>
          <cell r="I8281">
            <v>-4</v>
          </cell>
        </row>
        <row r="8282">
          <cell r="F8282">
            <v>271</v>
          </cell>
          <cell r="G8282">
            <v>81</v>
          </cell>
          <cell r="H8282">
            <v>536</v>
          </cell>
          <cell r="I8282">
            <v>172</v>
          </cell>
        </row>
        <row r="8283">
          <cell r="F8283">
            <v>59</v>
          </cell>
          <cell r="G8283">
            <v>25</v>
          </cell>
          <cell r="H8283">
            <v>184</v>
          </cell>
          <cell r="I8283">
            <v>24</v>
          </cell>
        </row>
        <row r="8284">
          <cell r="F8284">
            <v>307</v>
          </cell>
          <cell r="G8284">
            <v>77</v>
          </cell>
          <cell r="H8284">
            <v>600</v>
          </cell>
          <cell r="I8284">
            <v>248</v>
          </cell>
        </row>
        <row r="8285">
          <cell r="F8285">
            <v>319</v>
          </cell>
          <cell r="G8285">
            <v>81</v>
          </cell>
          <cell r="H8285">
            <v>540</v>
          </cell>
          <cell r="I8285">
            <v>212</v>
          </cell>
        </row>
        <row r="8286">
          <cell r="F8286">
            <v>283</v>
          </cell>
          <cell r="G8286">
            <v>73</v>
          </cell>
          <cell r="H8286">
            <v>600</v>
          </cell>
          <cell r="I8286">
            <v>232</v>
          </cell>
        </row>
        <row r="8287">
          <cell r="F8287">
            <v>335</v>
          </cell>
          <cell r="G8287">
            <v>81</v>
          </cell>
          <cell r="H8287">
            <v>604</v>
          </cell>
          <cell r="I8287">
            <v>228</v>
          </cell>
        </row>
        <row r="8288">
          <cell r="F8288">
            <v>39</v>
          </cell>
          <cell r="G8288">
            <v>13</v>
          </cell>
          <cell r="H8288">
            <v>136</v>
          </cell>
          <cell r="I8288">
            <v>12</v>
          </cell>
        </row>
        <row r="8289">
          <cell r="F8289">
            <v>231</v>
          </cell>
          <cell r="G8289">
            <v>73</v>
          </cell>
          <cell r="H8289">
            <v>504</v>
          </cell>
          <cell r="I8289">
            <v>236</v>
          </cell>
        </row>
        <row r="8290">
          <cell r="F8290">
            <v>315</v>
          </cell>
          <cell r="G8290">
            <v>77</v>
          </cell>
          <cell r="H8290">
            <v>600</v>
          </cell>
          <cell r="I8290">
            <v>212</v>
          </cell>
        </row>
        <row r="8291">
          <cell r="F8291">
            <v>275</v>
          </cell>
          <cell r="G8291">
            <v>81</v>
          </cell>
          <cell r="H8291">
            <v>580</v>
          </cell>
          <cell r="I8291">
            <v>272</v>
          </cell>
        </row>
        <row r="8292">
          <cell r="F8292">
            <v>67</v>
          </cell>
          <cell r="G8292">
            <v>33</v>
          </cell>
          <cell r="H8292">
            <v>124</v>
          </cell>
          <cell r="I8292">
            <v>8</v>
          </cell>
        </row>
        <row r="8293">
          <cell r="F8293">
            <v>307</v>
          </cell>
          <cell r="G8293">
            <v>73</v>
          </cell>
          <cell r="H8293">
            <v>564</v>
          </cell>
          <cell r="I8293">
            <v>192</v>
          </cell>
        </row>
        <row r="8294">
          <cell r="F8294">
            <v>83</v>
          </cell>
          <cell r="G8294">
            <v>37</v>
          </cell>
          <cell r="H8294">
            <v>208</v>
          </cell>
          <cell r="I8294">
            <v>32</v>
          </cell>
        </row>
        <row r="8295">
          <cell r="F8295">
            <v>243</v>
          </cell>
          <cell r="G8295">
            <v>77</v>
          </cell>
          <cell r="H8295">
            <v>508</v>
          </cell>
          <cell r="I8295">
            <v>148</v>
          </cell>
        </row>
        <row r="8296">
          <cell r="F8296">
            <v>67</v>
          </cell>
          <cell r="G8296">
            <v>29</v>
          </cell>
          <cell r="H8296">
            <v>188</v>
          </cell>
          <cell r="I8296">
            <v>64</v>
          </cell>
        </row>
        <row r="8297">
          <cell r="F8297">
            <v>307</v>
          </cell>
          <cell r="G8297">
            <v>77</v>
          </cell>
          <cell r="H8297">
            <v>588</v>
          </cell>
          <cell r="I8297">
            <v>180</v>
          </cell>
        </row>
        <row r="8298">
          <cell r="F8298">
            <v>311</v>
          </cell>
          <cell r="G8298">
            <v>73</v>
          </cell>
          <cell r="H8298">
            <v>476</v>
          </cell>
          <cell r="I8298">
            <v>200</v>
          </cell>
        </row>
        <row r="8299">
          <cell r="F8299">
            <v>235</v>
          </cell>
          <cell r="G8299">
            <v>77</v>
          </cell>
          <cell r="H8299">
            <v>560</v>
          </cell>
          <cell r="I8299">
            <v>236</v>
          </cell>
        </row>
        <row r="8300">
          <cell r="F8300">
            <v>231</v>
          </cell>
          <cell r="G8300">
            <v>73</v>
          </cell>
          <cell r="H8300">
            <v>564</v>
          </cell>
          <cell r="I8300">
            <v>196</v>
          </cell>
        </row>
        <row r="8301">
          <cell r="F8301">
            <v>43</v>
          </cell>
          <cell r="G8301">
            <v>17</v>
          </cell>
          <cell r="H8301">
            <v>76</v>
          </cell>
          <cell r="I8301">
            <v>24</v>
          </cell>
        </row>
        <row r="8302">
          <cell r="F8302">
            <v>223</v>
          </cell>
          <cell r="G8302">
            <v>65</v>
          </cell>
          <cell r="H8302">
            <v>468</v>
          </cell>
          <cell r="I8302">
            <v>132</v>
          </cell>
        </row>
        <row r="8303">
          <cell r="F8303">
            <v>263</v>
          </cell>
          <cell r="G8303">
            <v>69</v>
          </cell>
          <cell r="H8303">
            <v>500</v>
          </cell>
          <cell r="I8303">
            <v>172</v>
          </cell>
        </row>
        <row r="8304">
          <cell r="F8304">
            <v>315</v>
          </cell>
          <cell r="G8304">
            <v>81</v>
          </cell>
          <cell r="H8304">
            <v>616</v>
          </cell>
          <cell r="I8304">
            <v>244</v>
          </cell>
        </row>
        <row r="8305">
          <cell r="F8305">
            <v>247</v>
          </cell>
          <cell r="G8305">
            <v>73</v>
          </cell>
          <cell r="H8305">
            <v>524</v>
          </cell>
          <cell r="I8305">
            <v>192</v>
          </cell>
        </row>
        <row r="8306">
          <cell r="F8306">
            <v>227</v>
          </cell>
          <cell r="G8306">
            <v>65</v>
          </cell>
          <cell r="H8306">
            <v>532</v>
          </cell>
          <cell r="I8306">
            <v>172</v>
          </cell>
        </row>
        <row r="8307">
          <cell r="F8307">
            <v>247</v>
          </cell>
          <cell r="G8307">
            <v>73</v>
          </cell>
          <cell r="H8307">
            <v>592</v>
          </cell>
          <cell r="I8307">
            <v>220</v>
          </cell>
        </row>
        <row r="8308">
          <cell r="F8308">
            <v>307</v>
          </cell>
          <cell r="G8308">
            <v>81</v>
          </cell>
          <cell r="H8308">
            <v>588</v>
          </cell>
          <cell r="I8308">
            <v>216</v>
          </cell>
        </row>
        <row r="8309">
          <cell r="F8309">
            <v>243</v>
          </cell>
          <cell r="G8309">
            <v>73</v>
          </cell>
          <cell r="H8309">
            <v>568</v>
          </cell>
          <cell r="I8309">
            <v>192</v>
          </cell>
        </row>
        <row r="8310">
          <cell r="F8310">
            <v>311</v>
          </cell>
          <cell r="G8310">
            <v>81</v>
          </cell>
          <cell r="H8310">
            <v>552</v>
          </cell>
          <cell r="I8310">
            <v>152</v>
          </cell>
        </row>
        <row r="8311">
          <cell r="F8311">
            <v>247</v>
          </cell>
          <cell r="G8311">
            <v>77</v>
          </cell>
          <cell r="H8311">
            <v>564</v>
          </cell>
          <cell r="I8311">
            <v>196</v>
          </cell>
        </row>
        <row r="8312">
          <cell r="F8312">
            <v>303</v>
          </cell>
          <cell r="G8312">
            <v>77</v>
          </cell>
          <cell r="H8312">
            <v>564</v>
          </cell>
          <cell r="I8312">
            <v>212</v>
          </cell>
        </row>
        <row r="8313">
          <cell r="F8313">
            <v>295</v>
          </cell>
          <cell r="G8313">
            <v>77</v>
          </cell>
          <cell r="H8313">
            <v>592</v>
          </cell>
          <cell r="I8313">
            <v>228</v>
          </cell>
        </row>
        <row r="8314">
          <cell r="F8314">
            <v>295</v>
          </cell>
          <cell r="G8314">
            <v>81</v>
          </cell>
          <cell r="H8314">
            <v>532</v>
          </cell>
          <cell r="I8314">
            <v>200</v>
          </cell>
        </row>
        <row r="8315">
          <cell r="F8315">
            <v>339</v>
          </cell>
          <cell r="G8315">
            <v>81</v>
          </cell>
          <cell r="H8315">
            <v>564</v>
          </cell>
          <cell r="I8315">
            <v>244</v>
          </cell>
        </row>
        <row r="8316">
          <cell r="F8316">
            <v>75</v>
          </cell>
          <cell r="G8316">
            <v>37</v>
          </cell>
          <cell r="H8316">
            <v>228</v>
          </cell>
          <cell r="I8316">
            <v>16</v>
          </cell>
        </row>
        <row r="8317">
          <cell r="F8317">
            <v>43</v>
          </cell>
          <cell r="G8317">
            <v>17</v>
          </cell>
          <cell r="H8317">
            <v>156</v>
          </cell>
          <cell r="I8317">
            <v>28</v>
          </cell>
        </row>
        <row r="8318">
          <cell r="F8318">
            <v>239</v>
          </cell>
          <cell r="G8318">
            <v>73</v>
          </cell>
          <cell r="H8318">
            <v>544</v>
          </cell>
          <cell r="I8318">
            <v>192</v>
          </cell>
        </row>
        <row r="8319">
          <cell r="F8319">
            <v>203</v>
          </cell>
          <cell r="G8319">
            <v>69</v>
          </cell>
          <cell r="H8319">
            <v>508</v>
          </cell>
          <cell r="I8319">
            <v>180</v>
          </cell>
        </row>
        <row r="8320">
          <cell r="F8320">
            <v>311</v>
          </cell>
          <cell r="G8320">
            <v>77</v>
          </cell>
          <cell r="H8320">
            <v>560</v>
          </cell>
          <cell r="I8320">
            <v>192</v>
          </cell>
        </row>
        <row r="8321">
          <cell r="F8321">
            <v>267</v>
          </cell>
          <cell r="G8321">
            <v>69</v>
          </cell>
          <cell r="H8321">
            <v>484</v>
          </cell>
          <cell r="I8321">
            <v>180</v>
          </cell>
        </row>
        <row r="8322">
          <cell r="F8322">
            <v>191</v>
          </cell>
          <cell r="G8322">
            <v>65</v>
          </cell>
          <cell r="H8322">
            <v>512</v>
          </cell>
          <cell r="I8322">
            <v>200</v>
          </cell>
        </row>
        <row r="8323">
          <cell r="F8323">
            <v>283</v>
          </cell>
          <cell r="G8323">
            <v>73</v>
          </cell>
          <cell r="H8323">
            <v>576</v>
          </cell>
          <cell r="I8323">
            <v>236</v>
          </cell>
        </row>
        <row r="8324">
          <cell r="F8324">
            <v>271</v>
          </cell>
          <cell r="G8324">
            <v>73</v>
          </cell>
          <cell r="H8324">
            <v>604</v>
          </cell>
          <cell r="I8324">
            <v>204</v>
          </cell>
        </row>
        <row r="8325">
          <cell r="F8325">
            <v>327</v>
          </cell>
          <cell r="G8325">
            <v>81</v>
          </cell>
          <cell r="H8325">
            <v>536</v>
          </cell>
          <cell r="I8325">
            <v>248</v>
          </cell>
        </row>
        <row r="8326">
          <cell r="F8326">
            <v>359</v>
          </cell>
          <cell r="G8326">
            <v>81</v>
          </cell>
          <cell r="H8326">
            <v>628</v>
          </cell>
          <cell r="I8326">
            <v>240</v>
          </cell>
        </row>
        <row r="8327">
          <cell r="F8327">
            <v>243</v>
          </cell>
          <cell r="G8327">
            <v>73</v>
          </cell>
          <cell r="H8327">
            <v>560</v>
          </cell>
          <cell r="I8327">
            <v>180</v>
          </cell>
        </row>
        <row r="8328">
          <cell r="F8328">
            <v>303</v>
          </cell>
          <cell r="G8328">
            <v>81</v>
          </cell>
          <cell r="H8328">
            <v>572</v>
          </cell>
          <cell r="I8328">
            <v>224</v>
          </cell>
        </row>
        <row r="8329">
          <cell r="F8329">
            <v>299</v>
          </cell>
          <cell r="G8329">
            <v>77</v>
          </cell>
          <cell r="H8329">
            <v>564</v>
          </cell>
          <cell r="I8329">
            <v>220</v>
          </cell>
        </row>
        <row r="8330">
          <cell r="F8330">
            <v>47</v>
          </cell>
          <cell r="G8330">
            <v>21</v>
          </cell>
          <cell r="H8330">
            <v>172</v>
          </cell>
          <cell r="I8330">
            <v>12</v>
          </cell>
        </row>
        <row r="8331">
          <cell r="F8331">
            <v>279</v>
          </cell>
          <cell r="G8331">
            <v>77</v>
          </cell>
          <cell r="H8331">
            <v>512</v>
          </cell>
          <cell r="I8331">
            <v>208</v>
          </cell>
        </row>
        <row r="8332">
          <cell r="F8332">
            <v>95</v>
          </cell>
          <cell r="G8332">
            <v>41</v>
          </cell>
          <cell r="H8332">
            <v>232</v>
          </cell>
          <cell r="I8332">
            <v>16</v>
          </cell>
        </row>
        <row r="8333">
          <cell r="F8333">
            <v>207</v>
          </cell>
          <cell r="G8333">
            <v>69</v>
          </cell>
          <cell r="H8333">
            <v>576</v>
          </cell>
          <cell r="I8333">
            <v>204</v>
          </cell>
        </row>
        <row r="8334">
          <cell r="F8334">
            <v>323</v>
          </cell>
          <cell r="G8334">
            <v>85</v>
          </cell>
          <cell r="H8334">
            <v>612</v>
          </cell>
          <cell r="I8334">
            <v>240</v>
          </cell>
        </row>
        <row r="8335">
          <cell r="F8335">
            <v>39</v>
          </cell>
          <cell r="G8335">
            <v>13</v>
          </cell>
          <cell r="H8335">
            <v>104</v>
          </cell>
          <cell r="I8335">
            <v>16</v>
          </cell>
        </row>
        <row r="8336">
          <cell r="F8336">
            <v>267</v>
          </cell>
          <cell r="G8336">
            <v>77</v>
          </cell>
          <cell r="H8336">
            <v>596</v>
          </cell>
          <cell r="I8336">
            <v>232</v>
          </cell>
        </row>
        <row r="8337">
          <cell r="F8337">
            <v>259</v>
          </cell>
          <cell r="G8337">
            <v>69</v>
          </cell>
          <cell r="H8337">
            <v>564</v>
          </cell>
          <cell r="I8337">
            <v>224</v>
          </cell>
        </row>
        <row r="8338">
          <cell r="F8338">
            <v>295</v>
          </cell>
          <cell r="G8338">
            <v>81</v>
          </cell>
          <cell r="H8338">
            <v>532</v>
          </cell>
          <cell r="I8338">
            <v>208</v>
          </cell>
        </row>
        <row r="8339">
          <cell r="F8339">
            <v>287</v>
          </cell>
          <cell r="G8339">
            <v>81</v>
          </cell>
          <cell r="H8339">
            <v>496</v>
          </cell>
          <cell r="I8339">
            <v>188</v>
          </cell>
        </row>
        <row r="8340">
          <cell r="F8340">
            <v>303</v>
          </cell>
          <cell r="G8340">
            <v>81</v>
          </cell>
          <cell r="H8340">
            <v>568</v>
          </cell>
          <cell r="I8340">
            <v>252</v>
          </cell>
        </row>
        <row r="8341">
          <cell r="F8341">
            <v>215</v>
          </cell>
          <cell r="G8341">
            <v>77</v>
          </cell>
          <cell r="H8341">
            <v>528</v>
          </cell>
          <cell r="I8341">
            <v>216</v>
          </cell>
        </row>
        <row r="8342">
          <cell r="F8342">
            <v>299</v>
          </cell>
          <cell r="G8342">
            <v>77</v>
          </cell>
          <cell r="H8342">
            <v>536</v>
          </cell>
          <cell r="I8342">
            <v>196</v>
          </cell>
        </row>
        <row r="8343">
          <cell r="F8343">
            <v>251</v>
          </cell>
          <cell r="G8343">
            <v>73</v>
          </cell>
          <cell r="H8343">
            <v>576</v>
          </cell>
          <cell r="I8343">
            <v>208</v>
          </cell>
        </row>
        <row r="8344">
          <cell r="F8344">
            <v>95</v>
          </cell>
          <cell r="G8344">
            <v>41</v>
          </cell>
          <cell r="H8344">
            <v>244</v>
          </cell>
          <cell r="I8344">
            <v>36</v>
          </cell>
        </row>
        <row r="8345">
          <cell r="F8345">
            <v>263</v>
          </cell>
          <cell r="G8345">
            <v>77</v>
          </cell>
          <cell r="H8345">
            <v>596</v>
          </cell>
          <cell r="I8345">
            <v>252</v>
          </cell>
        </row>
        <row r="8346">
          <cell r="F8346">
            <v>343</v>
          </cell>
          <cell r="G8346">
            <v>77</v>
          </cell>
          <cell r="H8346">
            <v>544</v>
          </cell>
          <cell r="I8346">
            <v>164</v>
          </cell>
        </row>
        <row r="8347">
          <cell r="F8347">
            <v>59</v>
          </cell>
          <cell r="G8347">
            <v>25</v>
          </cell>
          <cell r="H8347">
            <v>176</v>
          </cell>
          <cell r="I8347">
            <v>48</v>
          </cell>
        </row>
        <row r="8348">
          <cell r="F8348">
            <v>259</v>
          </cell>
          <cell r="G8348">
            <v>73</v>
          </cell>
          <cell r="H8348">
            <v>592</v>
          </cell>
          <cell r="I8348">
            <v>196</v>
          </cell>
        </row>
        <row r="8349">
          <cell r="F8349">
            <v>271</v>
          </cell>
          <cell r="G8349">
            <v>73</v>
          </cell>
          <cell r="H8349">
            <v>572</v>
          </cell>
          <cell r="I8349">
            <v>212</v>
          </cell>
        </row>
        <row r="8350">
          <cell r="F8350">
            <v>315</v>
          </cell>
          <cell r="G8350">
            <v>85</v>
          </cell>
          <cell r="H8350">
            <v>604</v>
          </cell>
          <cell r="I8350">
            <v>256</v>
          </cell>
        </row>
        <row r="8351">
          <cell r="F8351">
            <v>43</v>
          </cell>
          <cell r="G8351">
            <v>21</v>
          </cell>
          <cell r="H8351">
            <v>168</v>
          </cell>
          <cell r="I8351">
            <v>8</v>
          </cell>
        </row>
        <row r="8352">
          <cell r="F8352">
            <v>251</v>
          </cell>
          <cell r="G8352">
            <v>73</v>
          </cell>
          <cell r="H8352">
            <v>524</v>
          </cell>
          <cell r="I8352">
            <v>200</v>
          </cell>
        </row>
        <row r="8353">
          <cell r="F8353">
            <v>291</v>
          </cell>
          <cell r="G8353">
            <v>77</v>
          </cell>
          <cell r="H8353">
            <v>592</v>
          </cell>
          <cell r="I8353">
            <v>208</v>
          </cell>
        </row>
        <row r="8354">
          <cell r="F8354">
            <v>319</v>
          </cell>
          <cell r="G8354">
            <v>81</v>
          </cell>
          <cell r="H8354">
            <v>596</v>
          </cell>
          <cell r="I8354">
            <v>196</v>
          </cell>
        </row>
        <row r="8355">
          <cell r="F8355">
            <v>355</v>
          </cell>
          <cell r="G8355">
            <v>81</v>
          </cell>
          <cell r="H8355">
            <v>624</v>
          </cell>
          <cell r="I8355">
            <v>276</v>
          </cell>
        </row>
        <row r="8356">
          <cell r="F8356">
            <v>239</v>
          </cell>
          <cell r="G8356">
            <v>77</v>
          </cell>
          <cell r="H8356">
            <v>508</v>
          </cell>
          <cell r="I8356">
            <v>192</v>
          </cell>
        </row>
        <row r="8357">
          <cell r="F8357">
            <v>39</v>
          </cell>
          <cell r="G8357">
            <v>13</v>
          </cell>
          <cell r="H8357">
            <v>156</v>
          </cell>
          <cell r="I8357">
            <v>0</v>
          </cell>
        </row>
        <row r="8358">
          <cell r="F8358">
            <v>159</v>
          </cell>
          <cell r="G8358">
            <v>81</v>
          </cell>
          <cell r="H8358">
            <v>548</v>
          </cell>
          <cell r="I8358">
            <v>172</v>
          </cell>
        </row>
        <row r="8359">
          <cell r="F8359">
            <v>63</v>
          </cell>
          <cell r="G8359">
            <v>25</v>
          </cell>
          <cell r="H8359">
            <v>180</v>
          </cell>
          <cell r="I8359">
            <v>12</v>
          </cell>
        </row>
        <row r="8360">
          <cell r="F8360">
            <v>363</v>
          </cell>
          <cell r="G8360">
            <v>81</v>
          </cell>
          <cell r="H8360">
            <v>592</v>
          </cell>
          <cell r="I8360">
            <v>228</v>
          </cell>
        </row>
        <row r="8361">
          <cell r="F8361">
            <v>299</v>
          </cell>
          <cell r="G8361">
            <v>85</v>
          </cell>
          <cell r="H8361">
            <v>600</v>
          </cell>
          <cell r="I8361">
            <v>220</v>
          </cell>
        </row>
        <row r="8362">
          <cell r="F8362">
            <v>287</v>
          </cell>
          <cell r="G8362">
            <v>81</v>
          </cell>
          <cell r="H8362">
            <v>584</v>
          </cell>
          <cell r="I8362">
            <v>208</v>
          </cell>
        </row>
        <row r="8363">
          <cell r="F8363">
            <v>255</v>
          </cell>
          <cell r="G8363">
            <v>77</v>
          </cell>
          <cell r="H8363">
            <v>604</v>
          </cell>
          <cell r="I8363">
            <v>212</v>
          </cell>
        </row>
        <row r="8364">
          <cell r="F8364">
            <v>283</v>
          </cell>
          <cell r="G8364">
            <v>77</v>
          </cell>
          <cell r="H8364">
            <v>540</v>
          </cell>
          <cell r="I8364">
            <v>196</v>
          </cell>
        </row>
        <row r="8365">
          <cell r="F8365">
            <v>327</v>
          </cell>
          <cell r="G8365">
            <v>89</v>
          </cell>
          <cell r="H8365">
            <v>612</v>
          </cell>
          <cell r="I8365">
            <v>252</v>
          </cell>
        </row>
        <row r="8366">
          <cell r="F8366">
            <v>319</v>
          </cell>
          <cell r="G8366">
            <v>85</v>
          </cell>
          <cell r="H8366">
            <v>596</v>
          </cell>
          <cell r="I8366">
            <v>212</v>
          </cell>
        </row>
        <row r="8367">
          <cell r="F8367">
            <v>243</v>
          </cell>
          <cell r="G8367">
            <v>69</v>
          </cell>
          <cell r="H8367">
            <v>536</v>
          </cell>
          <cell r="I8367">
            <v>228</v>
          </cell>
        </row>
        <row r="8368">
          <cell r="F8368">
            <v>239</v>
          </cell>
          <cell r="G8368">
            <v>69</v>
          </cell>
          <cell r="H8368">
            <v>556</v>
          </cell>
          <cell r="I8368">
            <v>192</v>
          </cell>
        </row>
        <row r="8369">
          <cell r="F8369">
            <v>275</v>
          </cell>
          <cell r="G8369">
            <v>81</v>
          </cell>
          <cell r="H8369">
            <v>600</v>
          </cell>
          <cell r="I8369">
            <v>268</v>
          </cell>
        </row>
        <row r="8370">
          <cell r="F8370">
            <v>235</v>
          </cell>
          <cell r="G8370">
            <v>73</v>
          </cell>
          <cell r="H8370">
            <v>528</v>
          </cell>
          <cell r="I8370">
            <v>236</v>
          </cell>
        </row>
        <row r="8371">
          <cell r="F8371">
            <v>263</v>
          </cell>
          <cell r="G8371">
            <v>69</v>
          </cell>
          <cell r="H8371">
            <v>480</v>
          </cell>
          <cell r="I8371">
            <v>164</v>
          </cell>
        </row>
        <row r="8372">
          <cell r="F8372">
            <v>263</v>
          </cell>
          <cell r="G8372">
            <v>77</v>
          </cell>
          <cell r="H8372">
            <v>532</v>
          </cell>
          <cell r="I8372">
            <v>200</v>
          </cell>
        </row>
        <row r="8373">
          <cell r="F8373">
            <v>167</v>
          </cell>
          <cell r="G8373">
            <v>69</v>
          </cell>
          <cell r="H8373">
            <v>460</v>
          </cell>
          <cell r="I8373">
            <v>360</v>
          </cell>
        </row>
        <row r="8374">
          <cell r="F8374">
            <v>47</v>
          </cell>
          <cell r="G8374">
            <v>21</v>
          </cell>
          <cell r="H8374">
            <v>132</v>
          </cell>
          <cell r="I8374">
            <v>20</v>
          </cell>
        </row>
        <row r="8375">
          <cell r="F8375">
            <v>259</v>
          </cell>
          <cell r="G8375">
            <v>73</v>
          </cell>
          <cell r="H8375">
            <v>524</v>
          </cell>
          <cell r="I8375">
            <v>184</v>
          </cell>
        </row>
        <row r="8376">
          <cell r="F8376">
            <v>279</v>
          </cell>
          <cell r="G8376">
            <v>73</v>
          </cell>
          <cell r="H8376">
            <v>528</v>
          </cell>
          <cell r="I8376">
            <v>188</v>
          </cell>
        </row>
        <row r="8377">
          <cell r="F8377">
            <v>295</v>
          </cell>
          <cell r="G8377">
            <v>73</v>
          </cell>
          <cell r="H8377">
            <v>552</v>
          </cell>
          <cell r="I8377">
            <v>236</v>
          </cell>
        </row>
        <row r="8378">
          <cell r="F8378">
            <v>171</v>
          </cell>
          <cell r="G8378">
            <v>61</v>
          </cell>
          <cell r="H8378">
            <v>256</v>
          </cell>
          <cell r="I8378">
            <v>200</v>
          </cell>
        </row>
        <row r="8379">
          <cell r="F8379">
            <v>171</v>
          </cell>
          <cell r="G8379">
            <v>61</v>
          </cell>
          <cell r="H8379">
            <v>472</v>
          </cell>
          <cell r="I8379">
            <v>164</v>
          </cell>
        </row>
        <row r="8380">
          <cell r="F8380">
            <v>287</v>
          </cell>
          <cell r="G8380">
            <v>81</v>
          </cell>
          <cell r="H8380">
            <v>596</v>
          </cell>
          <cell r="I8380">
            <v>196</v>
          </cell>
        </row>
        <row r="8381">
          <cell r="F8381">
            <v>323</v>
          </cell>
          <cell r="G8381">
            <v>81</v>
          </cell>
          <cell r="H8381">
            <v>568</v>
          </cell>
          <cell r="I8381">
            <v>408</v>
          </cell>
        </row>
        <row r="8382">
          <cell r="F8382">
            <v>255</v>
          </cell>
          <cell r="G8382">
            <v>77</v>
          </cell>
          <cell r="H8382">
            <v>520</v>
          </cell>
          <cell r="I8382">
            <v>152</v>
          </cell>
        </row>
        <row r="8383">
          <cell r="F8383">
            <v>227</v>
          </cell>
          <cell r="G8383">
            <v>69</v>
          </cell>
          <cell r="H8383">
            <v>532</v>
          </cell>
          <cell r="I8383">
            <v>212</v>
          </cell>
        </row>
        <row r="8384">
          <cell r="F8384">
            <v>211</v>
          </cell>
          <cell r="G8384">
            <v>69</v>
          </cell>
          <cell r="H8384">
            <v>564</v>
          </cell>
          <cell r="I8384">
            <v>160</v>
          </cell>
        </row>
        <row r="8385">
          <cell r="F8385">
            <v>339</v>
          </cell>
          <cell r="G8385">
            <v>81</v>
          </cell>
          <cell r="H8385">
            <v>520</v>
          </cell>
          <cell r="I8385">
            <v>216</v>
          </cell>
        </row>
        <row r="8386">
          <cell r="F8386">
            <v>247</v>
          </cell>
          <cell r="G8386">
            <v>77</v>
          </cell>
          <cell r="H8386">
            <v>580</v>
          </cell>
          <cell r="I8386">
            <v>240</v>
          </cell>
        </row>
        <row r="8387">
          <cell r="F8387">
            <v>243</v>
          </cell>
          <cell r="G8387">
            <v>73</v>
          </cell>
          <cell r="H8387">
            <v>504</v>
          </cell>
          <cell r="I8387">
            <v>208</v>
          </cell>
        </row>
        <row r="8388">
          <cell r="F8388">
            <v>219</v>
          </cell>
          <cell r="G8388">
            <v>69</v>
          </cell>
          <cell r="H8388">
            <v>488</v>
          </cell>
          <cell r="I8388">
            <v>156</v>
          </cell>
        </row>
        <row r="8389">
          <cell r="F8389">
            <v>39</v>
          </cell>
          <cell r="G8389">
            <v>13</v>
          </cell>
          <cell r="H8389">
            <v>140</v>
          </cell>
          <cell r="I8389">
            <v>12</v>
          </cell>
        </row>
        <row r="8390">
          <cell r="F8390">
            <v>343</v>
          </cell>
          <cell r="G8390">
            <v>89</v>
          </cell>
          <cell r="H8390">
            <v>584</v>
          </cell>
          <cell r="I8390">
            <v>212</v>
          </cell>
        </row>
        <row r="8391">
          <cell r="F8391">
            <v>279</v>
          </cell>
          <cell r="G8391">
            <v>77</v>
          </cell>
          <cell r="H8391">
            <v>528</v>
          </cell>
          <cell r="I8391">
            <v>192</v>
          </cell>
        </row>
        <row r="8392">
          <cell r="F8392">
            <v>43</v>
          </cell>
          <cell r="G8392">
            <v>17</v>
          </cell>
          <cell r="H8392">
            <v>440</v>
          </cell>
          <cell r="I8392">
            <v>-4</v>
          </cell>
        </row>
        <row r="8393">
          <cell r="F8393">
            <v>139</v>
          </cell>
          <cell r="G8393">
            <v>61</v>
          </cell>
          <cell r="H8393">
            <v>472</v>
          </cell>
          <cell r="I8393">
            <v>196</v>
          </cell>
        </row>
        <row r="8394">
          <cell r="F8394">
            <v>279</v>
          </cell>
          <cell r="G8394">
            <v>77</v>
          </cell>
          <cell r="H8394">
            <v>580</v>
          </cell>
          <cell r="I8394">
            <v>232</v>
          </cell>
        </row>
        <row r="8395">
          <cell r="F8395">
            <v>63</v>
          </cell>
          <cell r="G8395">
            <v>29</v>
          </cell>
          <cell r="H8395">
            <v>240</v>
          </cell>
          <cell r="I8395">
            <v>48</v>
          </cell>
        </row>
        <row r="8396">
          <cell r="F8396">
            <v>275</v>
          </cell>
          <cell r="G8396">
            <v>81</v>
          </cell>
          <cell r="H8396">
            <v>564</v>
          </cell>
          <cell r="I8396">
            <v>156</v>
          </cell>
        </row>
        <row r="8397">
          <cell r="F8397">
            <v>71</v>
          </cell>
          <cell r="G8397">
            <v>33</v>
          </cell>
          <cell r="H8397">
            <v>148</v>
          </cell>
          <cell r="I8397">
            <v>52</v>
          </cell>
        </row>
        <row r="8398">
          <cell r="F8398">
            <v>223</v>
          </cell>
          <cell r="G8398">
            <v>77</v>
          </cell>
          <cell r="H8398">
            <v>612</v>
          </cell>
          <cell r="I8398">
            <v>228</v>
          </cell>
        </row>
        <row r="8399">
          <cell r="F8399">
            <v>39</v>
          </cell>
          <cell r="G8399">
            <v>13</v>
          </cell>
          <cell r="H8399">
            <v>184</v>
          </cell>
          <cell r="I8399">
            <v>24</v>
          </cell>
        </row>
        <row r="8400">
          <cell r="F8400">
            <v>223</v>
          </cell>
          <cell r="G8400">
            <v>61</v>
          </cell>
          <cell r="H8400">
            <v>264</v>
          </cell>
          <cell r="I8400">
            <v>248</v>
          </cell>
        </row>
        <row r="8401">
          <cell r="F8401">
            <v>271</v>
          </cell>
          <cell r="G8401">
            <v>69</v>
          </cell>
          <cell r="H8401">
            <v>568</v>
          </cell>
          <cell r="I8401">
            <v>216</v>
          </cell>
        </row>
        <row r="8402">
          <cell r="F8402">
            <v>231</v>
          </cell>
          <cell r="G8402">
            <v>73</v>
          </cell>
          <cell r="H8402">
            <v>588</v>
          </cell>
          <cell r="I8402">
            <v>180</v>
          </cell>
        </row>
        <row r="8403">
          <cell r="F8403">
            <v>43</v>
          </cell>
          <cell r="G8403">
            <v>17</v>
          </cell>
          <cell r="H8403">
            <v>144</v>
          </cell>
          <cell r="I8403">
            <v>20</v>
          </cell>
        </row>
        <row r="8404">
          <cell r="F8404">
            <v>343</v>
          </cell>
          <cell r="G8404">
            <v>77</v>
          </cell>
          <cell r="H8404">
            <v>540</v>
          </cell>
          <cell r="I8404">
            <v>196</v>
          </cell>
        </row>
        <row r="8405">
          <cell r="F8405">
            <v>279</v>
          </cell>
          <cell r="G8405">
            <v>77</v>
          </cell>
          <cell r="H8405">
            <v>580</v>
          </cell>
          <cell r="I8405">
            <v>220</v>
          </cell>
        </row>
        <row r="8406">
          <cell r="F8406">
            <v>283</v>
          </cell>
          <cell r="G8406">
            <v>69</v>
          </cell>
          <cell r="H8406">
            <v>524</v>
          </cell>
          <cell r="I8406">
            <v>180</v>
          </cell>
        </row>
        <row r="8407">
          <cell r="F8407">
            <v>151</v>
          </cell>
          <cell r="G8407">
            <v>45</v>
          </cell>
          <cell r="H8407">
            <v>320</v>
          </cell>
          <cell r="I8407">
            <v>-4</v>
          </cell>
        </row>
        <row r="8408">
          <cell r="F8408">
            <v>211</v>
          </cell>
          <cell r="G8408">
            <v>73</v>
          </cell>
          <cell r="H8408">
            <v>536</v>
          </cell>
          <cell r="I8408">
            <v>196</v>
          </cell>
        </row>
        <row r="8409">
          <cell r="F8409">
            <v>307</v>
          </cell>
          <cell r="G8409">
            <v>77</v>
          </cell>
          <cell r="H8409">
            <v>540</v>
          </cell>
          <cell r="I8409">
            <v>200</v>
          </cell>
        </row>
        <row r="8410">
          <cell r="F8410">
            <v>239</v>
          </cell>
          <cell r="G8410">
            <v>85</v>
          </cell>
          <cell r="H8410">
            <v>608</v>
          </cell>
          <cell r="I8410">
            <v>196</v>
          </cell>
        </row>
        <row r="8411">
          <cell r="F8411">
            <v>51</v>
          </cell>
          <cell r="G8411">
            <v>21</v>
          </cell>
          <cell r="H8411">
            <v>168</v>
          </cell>
          <cell r="I8411">
            <v>12</v>
          </cell>
        </row>
        <row r="8412">
          <cell r="F8412">
            <v>187</v>
          </cell>
          <cell r="G8412">
            <v>73</v>
          </cell>
          <cell r="H8412">
            <v>524</v>
          </cell>
          <cell r="I8412">
            <v>124</v>
          </cell>
        </row>
        <row r="8413">
          <cell r="F8413">
            <v>291</v>
          </cell>
          <cell r="G8413">
            <v>77</v>
          </cell>
          <cell r="H8413">
            <v>516</v>
          </cell>
          <cell r="I8413">
            <v>156</v>
          </cell>
        </row>
        <row r="8414">
          <cell r="F8414">
            <v>243</v>
          </cell>
          <cell r="G8414">
            <v>85</v>
          </cell>
          <cell r="H8414">
            <v>644</v>
          </cell>
          <cell r="I8414">
            <v>208</v>
          </cell>
        </row>
        <row r="8415">
          <cell r="F8415">
            <v>75</v>
          </cell>
          <cell r="G8415">
            <v>33</v>
          </cell>
          <cell r="H8415">
            <v>268</v>
          </cell>
          <cell r="I8415">
            <v>28</v>
          </cell>
        </row>
        <row r="8416">
          <cell r="F8416">
            <v>231</v>
          </cell>
          <cell r="G8416">
            <v>69</v>
          </cell>
          <cell r="H8416">
            <v>512</v>
          </cell>
          <cell r="I8416">
            <v>196</v>
          </cell>
        </row>
        <row r="8417">
          <cell r="F8417">
            <v>283</v>
          </cell>
          <cell r="G8417">
            <v>77</v>
          </cell>
          <cell r="H8417">
            <v>620</v>
          </cell>
          <cell r="I8417">
            <v>212</v>
          </cell>
        </row>
        <row r="8418">
          <cell r="F8418">
            <v>35</v>
          </cell>
          <cell r="G8418">
            <v>9</v>
          </cell>
          <cell r="H8418">
            <v>148</v>
          </cell>
          <cell r="I8418">
            <v>16</v>
          </cell>
        </row>
        <row r="8419">
          <cell r="F8419">
            <v>219</v>
          </cell>
          <cell r="G8419">
            <v>69</v>
          </cell>
          <cell r="H8419">
            <v>640</v>
          </cell>
          <cell r="I8419">
            <v>252</v>
          </cell>
        </row>
        <row r="8420">
          <cell r="F8420">
            <v>199</v>
          </cell>
          <cell r="G8420">
            <v>65</v>
          </cell>
          <cell r="H8420">
            <v>468</v>
          </cell>
          <cell r="I8420">
            <v>208</v>
          </cell>
        </row>
        <row r="8421">
          <cell r="F8421">
            <v>91</v>
          </cell>
          <cell r="G8421">
            <v>37</v>
          </cell>
          <cell r="H8421">
            <v>184</v>
          </cell>
          <cell r="I8421">
            <v>28</v>
          </cell>
        </row>
        <row r="8422">
          <cell r="F8422">
            <v>343</v>
          </cell>
          <cell r="G8422">
            <v>77</v>
          </cell>
          <cell r="H8422">
            <v>556</v>
          </cell>
          <cell r="I8422">
            <v>252</v>
          </cell>
        </row>
        <row r="8423">
          <cell r="F8423">
            <v>251</v>
          </cell>
          <cell r="G8423">
            <v>77</v>
          </cell>
          <cell r="H8423">
            <v>552</v>
          </cell>
          <cell r="I8423">
            <v>208</v>
          </cell>
        </row>
        <row r="8424">
          <cell r="F8424">
            <v>67</v>
          </cell>
          <cell r="G8424">
            <v>29</v>
          </cell>
          <cell r="H8424">
            <v>200</v>
          </cell>
          <cell r="I8424">
            <v>28</v>
          </cell>
        </row>
        <row r="8425">
          <cell r="F8425">
            <v>307</v>
          </cell>
          <cell r="G8425">
            <v>77</v>
          </cell>
          <cell r="H8425">
            <v>600</v>
          </cell>
          <cell r="I8425">
            <v>196</v>
          </cell>
        </row>
        <row r="8426">
          <cell r="F8426">
            <v>359</v>
          </cell>
          <cell r="G8426">
            <v>85</v>
          </cell>
          <cell r="H8426">
            <v>648</v>
          </cell>
          <cell r="I8426">
            <v>256</v>
          </cell>
        </row>
        <row r="8427">
          <cell r="F8427">
            <v>159</v>
          </cell>
          <cell r="G8427">
            <v>61</v>
          </cell>
          <cell r="H8427">
            <v>464</v>
          </cell>
          <cell r="I8427">
            <v>112</v>
          </cell>
        </row>
        <row r="8428">
          <cell r="F8428">
            <v>375</v>
          </cell>
          <cell r="G8428">
            <v>85</v>
          </cell>
          <cell r="H8428">
            <v>592</v>
          </cell>
          <cell r="I8428">
            <v>248</v>
          </cell>
        </row>
        <row r="8429">
          <cell r="F8429">
            <v>295</v>
          </cell>
          <cell r="G8429">
            <v>77</v>
          </cell>
          <cell r="H8429">
            <v>560</v>
          </cell>
          <cell r="I8429">
            <v>252</v>
          </cell>
        </row>
        <row r="8430">
          <cell r="F8430">
            <v>263</v>
          </cell>
          <cell r="G8430">
            <v>69</v>
          </cell>
          <cell r="H8430">
            <v>528</v>
          </cell>
          <cell r="I8430">
            <v>176</v>
          </cell>
        </row>
        <row r="8431">
          <cell r="F8431">
            <v>39</v>
          </cell>
          <cell r="G8431">
            <v>13</v>
          </cell>
          <cell r="H8431">
            <v>168</v>
          </cell>
          <cell r="I8431">
            <v>24</v>
          </cell>
        </row>
        <row r="8432">
          <cell r="F8432">
            <v>39</v>
          </cell>
          <cell r="G8432">
            <v>9</v>
          </cell>
          <cell r="H8432">
            <v>136</v>
          </cell>
          <cell r="I8432">
            <v>-4</v>
          </cell>
        </row>
        <row r="8433">
          <cell r="F8433">
            <v>259</v>
          </cell>
          <cell r="G8433">
            <v>69</v>
          </cell>
          <cell r="H8433">
            <v>516</v>
          </cell>
          <cell r="I8433">
            <v>180</v>
          </cell>
        </row>
        <row r="8434">
          <cell r="F8434">
            <v>291</v>
          </cell>
          <cell r="G8434">
            <v>73</v>
          </cell>
          <cell r="H8434">
            <v>476</v>
          </cell>
          <cell r="I8434">
            <v>408</v>
          </cell>
        </row>
        <row r="8435">
          <cell r="F8435">
            <v>47</v>
          </cell>
          <cell r="G8435">
            <v>21</v>
          </cell>
          <cell r="H8435">
            <v>180</v>
          </cell>
          <cell r="I8435">
            <v>16</v>
          </cell>
        </row>
        <row r="8436">
          <cell r="F8436">
            <v>83</v>
          </cell>
          <cell r="G8436">
            <v>37</v>
          </cell>
          <cell r="H8436">
            <v>208</v>
          </cell>
          <cell r="I8436">
            <v>68</v>
          </cell>
        </row>
        <row r="8437">
          <cell r="F8437">
            <v>295</v>
          </cell>
          <cell r="G8437">
            <v>81</v>
          </cell>
          <cell r="H8437">
            <v>588</v>
          </cell>
          <cell r="I8437">
            <v>212</v>
          </cell>
        </row>
        <row r="8438">
          <cell r="F8438">
            <v>303</v>
          </cell>
          <cell r="G8438">
            <v>73</v>
          </cell>
          <cell r="H8438">
            <v>524</v>
          </cell>
          <cell r="I8438">
            <v>172</v>
          </cell>
        </row>
        <row r="8439">
          <cell r="F8439">
            <v>287</v>
          </cell>
          <cell r="G8439">
            <v>81</v>
          </cell>
          <cell r="H8439">
            <v>616</v>
          </cell>
          <cell r="I8439">
            <v>232</v>
          </cell>
        </row>
        <row r="8440">
          <cell r="F8440">
            <v>295</v>
          </cell>
          <cell r="G8440">
            <v>77</v>
          </cell>
          <cell r="H8440">
            <v>564</v>
          </cell>
          <cell r="I8440">
            <v>184</v>
          </cell>
        </row>
        <row r="8441">
          <cell r="F8441">
            <v>339</v>
          </cell>
          <cell r="G8441">
            <v>81</v>
          </cell>
          <cell r="H8441">
            <v>584</v>
          </cell>
          <cell r="I8441">
            <v>240</v>
          </cell>
        </row>
        <row r="8442">
          <cell r="F8442">
            <v>283</v>
          </cell>
          <cell r="G8442">
            <v>81</v>
          </cell>
          <cell r="H8442">
            <v>560</v>
          </cell>
          <cell r="I8442">
            <v>224</v>
          </cell>
        </row>
        <row r="8443">
          <cell r="F8443">
            <v>327</v>
          </cell>
          <cell r="G8443">
            <v>77</v>
          </cell>
          <cell r="H8443">
            <v>568</v>
          </cell>
          <cell r="I8443">
            <v>216</v>
          </cell>
        </row>
        <row r="8444">
          <cell r="F8444">
            <v>275</v>
          </cell>
          <cell r="G8444">
            <v>73</v>
          </cell>
          <cell r="H8444">
            <v>604</v>
          </cell>
          <cell r="I8444">
            <v>200</v>
          </cell>
        </row>
        <row r="8445">
          <cell r="F8445">
            <v>251</v>
          </cell>
          <cell r="G8445">
            <v>69</v>
          </cell>
          <cell r="H8445">
            <v>508</v>
          </cell>
          <cell r="I8445">
            <v>172</v>
          </cell>
        </row>
        <row r="8446">
          <cell r="F8446">
            <v>251</v>
          </cell>
          <cell r="G8446">
            <v>73</v>
          </cell>
          <cell r="H8446">
            <v>540</v>
          </cell>
          <cell r="I8446">
            <v>220</v>
          </cell>
        </row>
        <row r="8447">
          <cell r="F8447">
            <v>299</v>
          </cell>
          <cell r="G8447">
            <v>89</v>
          </cell>
          <cell r="H8447">
            <v>620</v>
          </cell>
          <cell r="I8447">
            <v>376</v>
          </cell>
        </row>
        <row r="8448">
          <cell r="F8448">
            <v>119</v>
          </cell>
          <cell r="G8448">
            <v>49</v>
          </cell>
          <cell r="H8448">
            <v>292</v>
          </cell>
          <cell r="I8448">
            <v>40</v>
          </cell>
        </row>
        <row r="8449">
          <cell r="F8449">
            <v>307</v>
          </cell>
          <cell r="G8449">
            <v>73</v>
          </cell>
          <cell r="H8449">
            <v>524</v>
          </cell>
          <cell r="I8449">
            <v>236</v>
          </cell>
        </row>
        <row r="8450">
          <cell r="F8450">
            <v>279</v>
          </cell>
          <cell r="G8450">
            <v>73</v>
          </cell>
          <cell r="H8450">
            <v>556</v>
          </cell>
          <cell r="I8450">
            <v>168</v>
          </cell>
        </row>
        <row r="8451">
          <cell r="F8451">
            <v>39</v>
          </cell>
          <cell r="G8451">
            <v>13</v>
          </cell>
          <cell r="H8451">
            <v>148</v>
          </cell>
          <cell r="I8451">
            <v>16</v>
          </cell>
        </row>
        <row r="8452">
          <cell r="F8452">
            <v>299</v>
          </cell>
          <cell r="G8452">
            <v>77</v>
          </cell>
          <cell r="H8452">
            <v>548</v>
          </cell>
          <cell r="I8452">
            <v>208</v>
          </cell>
        </row>
        <row r="8453">
          <cell r="F8453">
            <v>307</v>
          </cell>
          <cell r="G8453">
            <v>77</v>
          </cell>
          <cell r="H8453">
            <v>528</v>
          </cell>
          <cell r="I8453">
            <v>184</v>
          </cell>
        </row>
        <row r="8454">
          <cell r="F8454">
            <v>291</v>
          </cell>
          <cell r="G8454">
            <v>85</v>
          </cell>
          <cell r="H8454">
            <v>608</v>
          </cell>
          <cell r="I8454">
            <v>288</v>
          </cell>
        </row>
        <row r="8455">
          <cell r="F8455">
            <v>79</v>
          </cell>
          <cell r="G8455">
            <v>33</v>
          </cell>
          <cell r="H8455">
            <v>204</v>
          </cell>
          <cell r="I8455">
            <v>28</v>
          </cell>
        </row>
        <row r="8456">
          <cell r="F8456">
            <v>259</v>
          </cell>
          <cell r="G8456">
            <v>73</v>
          </cell>
          <cell r="H8456">
            <v>556</v>
          </cell>
          <cell r="I8456">
            <v>212</v>
          </cell>
        </row>
        <row r="8457">
          <cell r="F8457">
            <v>271</v>
          </cell>
          <cell r="G8457">
            <v>77</v>
          </cell>
          <cell r="H8457">
            <v>564</v>
          </cell>
          <cell r="I8457">
            <v>224</v>
          </cell>
        </row>
        <row r="8458">
          <cell r="F8458">
            <v>239</v>
          </cell>
          <cell r="G8458">
            <v>73</v>
          </cell>
          <cell r="H8458">
            <v>512</v>
          </cell>
          <cell r="I8458">
            <v>248</v>
          </cell>
        </row>
        <row r="8459">
          <cell r="F8459">
            <v>267</v>
          </cell>
          <cell r="G8459">
            <v>77</v>
          </cell>
          <cell r="H8459">
            <v>528</v>
          </cell>
          <cell r="I8459">
            <v>176</v>
          </cell>
        </row>
        <row r="8460">
          <cell r="F8460">
            <v>159</v>
          </cell>
          <cell r="G8460">
            <v>65</v>
          </cell>
          <cell r="H8460">
            <v>292</v>
          </cell>
          <cell r="I8460">
            <v>196</v>
          </cell>
        </row>
        <row r="8461">
          <cell r="F8461">
            <v>43</v>
          </cell>
          <cell r="G8461">
            <v>17</v>
          </cell>
          <cell r="H8461">
            <v>172</v>
          </cell>
          <cell r="I8461">
            <v>8</v>
          </cell>
        </row>
        <row r="8462">
          <cell r="F8462">
            <v>43</v>
          </cell>
          <cell r="G8462">
            <v>13</v>
          </cell>
          <cell r="H8462">
            <v>220</v>
          </cell>
          <cell r="I8462">
            <v>16</v>
          </cell>
        </row>
        <row r="8463">
          <cell r="F8463">
            <v>39</v>
          </cell>
          <cell r="G8463">
            <v>13</v>
          </cell>
          <cell r="H8463">
            <v>144</v>
          </cell>
          <cell r="I8463">
            <v>12</v>
          </cell>
        </row>
        <row r="8464">
          <cell r="F8464">
            <v>187</v>
          </cell>
          <cell r="G8464">
            <v>65</v>
          </cell>
          <cell r="H8464">
            <v>480</v>
          </cell>
          <cell r="I8464">
            <v>172</v>
          </cell>
        </row>
        <row r="8465">
          <cell r="F8465">
            <v>259</v>
          </cell>
          <cell r="G8465">
            <v>77</v>
          </cell>
          <cell r="H8465">
            <v>560</v>
          </cell>
          <cell r="I8465">
            <v>188</v>
          </cell>
        </row>
        <row r="8466">
          <cell r="F8466">
            <v>271</v>
          </cell>
          <cell r="G8466">
            <v>77</v>
          </cell>
          <cell r="H8466">
            <v>552</v>
          </cell>
          <cell r="I8466">
            <v>200</v>
          </cell>
        </row>
        <row r="8467">
          <cell r="F8467">
            <v>275</v>
          </cell>
          <cell r="G8467">
            <v>81</v>
          </cell>
          <cell r="H8467">
            <v>544</v>
          </cell>
          <cell r="I8467">
            <v>204</v>
          </cell>
        </row>
        <row r="8468">
          <cell r="F8468">
            <v>283</v>
          </cell>
          <cell r="G8468">
            <v>73</v>
          </cell>
          <cell r="H8468">
            <v>540</v>
          </cell>
          <cell r="I8468">
            <v>168</v>
          </cell>
        </row>
        <row r="8469">
          <cell r="F8469">
            <v>63</v>
          </cell>
          <cell r="G8469">
            <v>33</v>
          </cell>
          <cell r="H8469">
            <v>176</v>
          </cell>
          <cell r="I8469">
            <v>36</v>
          </cell>
        </row>
        <row r="8470">
          <cell r="F8470">
            <v>215</v>
          </cell>
          <cell r="G8470">
            <v>73</v>
          </cell>
          <cell r="H8470">
            <v>524</v>
          </cell>
          <cell r="I8470">
            <v>212</v>
          </cell>
        </row>
        <row r="8471">
          <cell r="F8471">
            <v>95</v>
          </cell>
          <cell r="G8471">
            <v>41</v>
          </cell>
          <cell r="H8471">
            <v>232</v>
          </cell>
          <cell r="I8471">
            <v>12</v>
          </cell>
        </row>
        <row r="8472">
          <cell r="F8472">
            <v>211</v>
          </cell>
          <cell r="G8472">
            <v>69</v>
          </cell>
          <cell r="H8472">
            <v>532</v>
          </cell>
          <cell r="I8472">
            <v>180</v>
          </cell>
        </row>
        <row r="8473">
          <cell r="F8473">
            <v>231</v>
          </cell>
          <cell r="G8473">
            <v>77</v>
          </cell>
          <cell r="H8473">
            <v>576</v>
          </cell>
          <cell r="I8473">
            <v>232</v>
          </cell>
        </row>
        <row r="8474">
          <cell r="F8474">
            <v>295</v>
          </cell>
          <cell r="G8474">
            <v>73</v>
          </cell>
          <cell r="H8474">
            <v>512</v>
          </cell>
          <cell r="I8474">
            <v>180</v>
          </cell>
        </row>
        <row r="8475">
          <cell r="F8475">
            <v>315</v>
          </cell>
          <cell r="G8475">
            <v>81</v>
          </cell>
          <cell r="H8475">
            <v>576</v>
          </cell>
          <cell r="I8475">
            <v>248</v>
          </cell>
        </row>
        <row r="8476">
          <cell r="F8476">
            <v>295</v>
          </cell>
          <cell r="G8476">
            <v>81</v>
          </cell>
          <cell r="H8476">
            <v>568</v>
          </cell>
          <cell r="I8476">
            <v>252</v>
          </cell>
        </row>
        <row r="8477">
          <cell r="F8477">
            <v>327</v>
          </cell>
          <cell r="G8477">
            <v>77</v>
          </cell>
          <cell r="H8477">
            <v>540</v>
          </cell>
          <cell r="I8477">
            <v>196</v>
          </cell>
        </row>
        <row r="8478">
          <cell r="F8478">
            <v>295</v>
          </cell>
          <cell r="G8478">
            <v>85</v>
          </cell>
          <cell r="H8478">
            <v>584</v>
          </cell>
          <cell r="I8478">
            <v>268</v>
          </cell>
        </row>
        <row r="8479">
          <cell r="F8479">
            <v>63</v>
          </cell>
          <cell r="G8479">
            <v>29</v>
          </cell>
          <cell r="H8479">
            <v>188</v>
          </cell>
          <cell r="I8479">
            <v>24</v>
          </cell>
        </row>
        <row r="8480">
          <cell r="F8480">
            <v>39</v>
          </cell>
          <cell r="G8480">
            <v>9</v>
          </cell>
          <cell r="H8480">
            <v>148</v>
          </cell>
          <cell r="I8480">
            <v>24</v>
          </cell>
        </row>
        <row r="8481">
          <cell r="F8481">
            <v>83</v>
          </cell>
          <cell r="G8481">
            <v>37</v>
          </cell>
          <cell r="H8481">
            <v>196</v>
          </cell>
          <cell r="I8481">
            <v>20</v>
          </cell>
        </row>
        <row r="8482">
          <cell r="F8482">
            <v>147</v>
          </cell>
          <cell r="G8482">
            <v>53</v>
          </cell>
          <cell r="H8482">
            <v>240</v>
          </cell>
          <cell r="I8482">
            <v>56</v>
          </cell>
        </row>
        <row r="8483">
          <cell r="F8483">
            <v>35</v>
          </cell>
          <cell r="G8483">
            <v>9</v>
          </cell>
          <cell r="H8483">
            <v>188</v>
          </cell>
          <cell r="I8483">
            <v>4</v>
          </cell>
        </row>
        <row r="8484">
          <cell r="F8484">
            <v>283</v>
          </cell>
          <cell r="G8484">
            <v>73</v>
          </cell>
          <cell r="H8484">
            <v>500</v>
          </cell>
          <cell r="I8484">
            <v>148</v>
          </cell>
        </row>
        <row r="8485">
          <cell r="F8485">
            <v>243</v>
          </cell>
          <cell r="G8485">
            <v>69</v>
          </cell>
          <cell r="H8485">
            <v>544</v>
          </cell>
          <cell r="I8485">
            <v>184</v>
          </cell>
        </row>
        <row r="8486">
          <cell r="F8486">
            <v>55</v>
          </cell>
          <cell r="G8486">
            <v>21</v>
          </cell>
          <cell r="H8486">
            <v>224</v>
          </cell>
          <cell r="I8486">
            <v>20</v>
          </cell>
        </row>
        <row r="8487">
          <cell r="F8487">
            <v>203</v>
          </cell>
          <cell r="G8487">
            <v>69</v>
          </cell>
          <cell r="H8487">
            <v>564</v>
          </cell>
          <cell r="I8487">
            <v>224</v>
          </cell>
        </row>
        <row r="8488">
          <cell r="F8488">
            <v>239</v>
          </cell>
          <cell r="G8488">
            <v>77</v>
          </cell>
          <cell r="H8488">
            <v>556</v>
          </cell>
          <cell r="I8488">
            <v>204</v>
          </cell>
        </row>
        <row r="8489">
          <cell r="F8489">
            <v>299</v>
          </cell>
          <cell r="G8489">
            <v>81</v>
          </cell>
          <cell r="H8489">
            <v>500</v>
          </cell>
          <cell r="I8489">
            <v>208</v>
          </cell>
        </row>
        <row r="8490">
          <cell r="F8490">
            <v>179</v>
          </cell>
          <cell r="G8490">
            <v>57</v>
          </cell>
          <cell r="H8490">
            <v>260</v>
          </cell>
          <cell r="I8490">
            <v>40</v>
          </cell>
        </row>
        <row r="8491">
          <cell r="F8491">
            <v>223</v>
          </cell>
          <cell r="G8491">
            <v>73</v>
          </cell>
          <cell r="H8491">
            <v>552</v>
          </cell>
          <cell r="I8491">
            <v>168</v>
          </cell>
        </row>
        <row r="8492">
          <cell r="F8492">
            <v>147</v>
          </cell>
          <cell r="G8492">
            <v>53</v>
          </cell>
          <cell r="H8492">
            <v>256</v>
          </cell>
          <cell r="I8492">
            <v>40</v>
          </cell>
        </row>
        <row r="8493">
          <cell r="F8493">
            <v>223</v>
          </cell>
          <cell r="G8493">
            <v>77</v>
          </cell>
          <cell r="H8493">
            <v>548</v>
          </cell>
          <cell r="I8493">
            <v>156</v>
          </cell>
        </row>
        <row r="8494">
          <cell r="F8494">
            <v>315</v>
          </cell>
          <cell r="G8494">
            <v>77</v>
          </cell>
          <cell r="H8494">
            <v>532</v>
          </cell>
          <cell r="I8494">
            <v>180</v>
          </cell>
        </row>
        <row r="8495">
          <cell r="F8495">
            <v>55</v>
          </cell>
          <cell r="G8495">
            <v>25</v>
          </cell>
          <cell r="H8495">
            <v>148</v>
          </cell>
          <cell r="I8495">
            <v>12</v>
          </cell>
        </row>
        <row r="8496">
          <cell r="F8496">
            <v>47</v>
          </cell>
          <cell r="G8496">
            <v>21</v>
          </cell>
          <cell r="H8496">
            <v>104</v>
          </cell>
          <cell r="I8496">
            <v>20</v>
          </cell>
        </row>
        <row r="8497">
          <cell r="F8497">
            <v>251</v>
          </cell>
          <cell r="G8497">
            <v>77</v>
          </cell>
          <cell r="H8497">
            <v>516</v>
          </cell>
          <cell r="I8497">
            <v>260</v>
          </cell>
        </row>
        <row r="8498">
          <cell r="F8498">
            <v>299</v>
          </cell>
          <cell r="G8498">
            <v>77</v>
          </cell>
          <cell r="H8498">
            <v>516</v>
          </cell>
          <cell r="I8498">
            <v>204</v>
          </cell>
        </row>
        <row r="8499">
          <cell r="F8499">
            <v>203</v>
          </cell>
          <cell r="G8499">
            <v>69</v>
          </cell>
          <cell r="H8499">
            <v>600</v>
          </cell>
          <cell r="I8499">
            <v>196</v>
          </cell>
        </row>
        <row r="8500">
          <cell r="F8500">
            <v>323</v>
          </cell>
          <cell r="G8500">
            <v>81</v>
          </cell>
          <cell r="H8500">
            <v>628</v>
          </cell>
          <cell r="I8500">
            <v>236</v>
          </cell>
        </row>
        <row r="8501">
          <cell r="F8501">
            <v>235</v>
          </cell>
          <cell r="G8501">
            <v>69</v>
          </cell>
          <cell r="H8501">
            <v>528</v>
          </cell>
          <cell r="I8501">
            <v>192</v>
          </cell>
        </row>
        <row r="8502">
          <cell r="F8502">
            <v>247</v>
          </cell>
          <cell r="G8502">
            <v>73</v>
          </cell>
          <cell r="H8502">
            <v>576</v>
          </cell>
          <cell r="I8502">
            <v>172</v>
          </cell>
        </row>
        <row r="8503">
          <cell r="F8503">
            <v>315</v>
          </cell>
          <cell r="G8503">
            <v>81</v>
          </cell>
          <cell r="H8503">
            <v>584</v>
          </cell>
          <cell r="I8503">
            <v>240</v>
          </cell>
        </row>
        <row r="8504">
          <cell r="F8504">
            <v>275</v>
          </cell>
          <cell r="G8504">
            <v>73</v>
          </cell>
          <cell r="H8504">
            <v>560</v>
          </cell>
          <cell r="I8504">
            <v>168</v>
          </cell>
        </row>
        <row r="8505">
          <cell r="F8505">
            <v>323</v>
          </cell>
          <cell r="G8505">
            <v>85</v>
          </cell>
          <cell r="H8505">
            <v>580</v>
          </cell>
          <cell r="I8505">
            <v>280</v>
          </cell>
        </row>
        <row r="8506">
          <cell r="F8506">
            <v>323</v>
          </cell>
          <cell r="G8506">
            <v>81</v>
          </cell>
          <cell r="H8506">
            <v>584</v>
          </cell>
          <cell r="I8506">
            <v>264</v>
          </cell>
        </row>
        <row r="8507">
          <cell r="F8507">
            <v>279</v>
          </cell>
          <cell r="G8507">
            <v>77</v>
          </cell>
          <cell r="H8507">
            <v>544</v>
          </cell>
          <cell r="I8507">
            <v>172</v>
          </cell>
        </row>
        <row r="8508">
          <cell r="F8508">
            <v>243</v>
          </cell>
          <cell r="G8508">
            <v>77</v>
          </cell>
          <cell r="H8508">
            <v>540</v>
          </cell>
          <cell r="I8508">
            <v>208</v>
          </cell>
        </row>
        <row r="8509">
          <cell r="F8509">
            <v>267</v>
          </cell>
          <cell r="G8509">
            <v>81</v>
          </cell>
          <cell r="H8509">
            <v>612</v>
          </cell>
          <cell r="I8509">
            <v>252</v>
          </cell>
        </row>
        <row r="8510">
          <cell r="F8510">
            <v>287</v>
          </cell>
          <cell r="G8510">
            <v>77</v>
          </cell>
          <cell r="H8510">
            <v>492</v>
          </cell>
          <cell r="I8510">
            <v>192</v>
          </cell>
        </row>
        <row r="8511">
          <cell r="F8511">
            <v>251</v>
          </cell>
          <cell r="G8511">
            <v>73</v>
          </cell>
          <cell r="H8511">
            <v>544</v>
          </cell>
          <cell r="I8511">
            <v>228</v>
          </cell>
        </row>
        <row r="8512">
          <cell r="F8512">
            <v>287</v>
          </cell>
          <cell r="G8512">
            <v>69</v>
          </cell>
          <cell r="H8512">
            <v>456</v>
          </cell>
          <cell r="I8512">
            <v>140</v>
          </cell>
        </row>
        <row r="8513">
          <cell r="F8513">
            <v>327</v>
          </cell>
          <cell r="G8513">
            <v>85</v>
          </cell>
          <cell r="H8513">
            <v>592</v>
          </cell>
          <cell r="I8513">
            <v>260</v>
          </cell>
        </row>
        <row r="8514">
          <cell r="F8514">
            <v>339</v>
          </cell>
          <cell r="G8514">
            <v>81</v>
          </cell>
          <cell r="H8514">
            <v>612</v>
          </cell>
          <cell r="I8514">
            <v>252</v>
          </cell>
        </row>
        <row r="8515">
          <cell r="F8515">
            <v>239</v>
          </cell>
          <cell r="G8515">
            <v>69</v>
          </cell>
          <cell r="H8515">
            <v>580</v>
          </cell>
          <cell r="I8515">
            <v>184</v>
          </cell>
        </row>
        <row r="8516">
          <cell r="F8516">
            <v>291</v>
          </cell>
          <cell r="G8516">
            <v>77</v>
          </cell>
          <cell r="H8516">
            <v>548</v>
          </cell>
          <cell r="I8516">
            <v>208</v>
          </cell>
        </row>
        <row r="8517">
          <cell r="F8517">
            <v>223</v>
          </cell>
          <cell r="G8517">
            <v>69</v>
          </cell>
          <cell r="H8517">
            <v>484</v>
          </cell>
          <cell r="I8517">
            <v>184</v>
          </cell>
        </row>
        <row r="8518">
          <cell r="F8518">
            <v>307</v>
          </cell>
          <cell r="G8518">
            <v>77</v>
          </cell>
          <cell r="H8518">
            <v>540</v>
          </cell>
          <cell r="I8518">
            <v>228</v>
          </cell>
        </row>
        <row r="8519">
          <cell r="F8519">
            <v>203</v>
          </cell>
          <cell r="G8519">
            <v>69</v>
          </cell>
          <cell r="H8519">
            <v>488</v>
          </cell>
          <cell r="I8519">
            <v>128</v>
          </cell>
        </row>
        <row r="8520">
          <cell r="F8520">
            <v>299</v>
          </cell>
          <cell r="G8520">
            <v>81</v>
          </cell>
          <cell r="H8520">
            <v>624</v>
          </cell>
          <cell r="I8520">
            <v>228</v>
          </cell>
        </row>
        <row r="8521">
          <cell r="F8521">
            <v>47</v>
          </cell>
          <cell r="G8521">
            <v>21</v>
          </cell>
          <cell r="H8521">
            <v>228</v>
          </cell>
          <cell r="I8521">
            <v>16</v>
          </cell>
        </row>
        <row r="8522">
          <cell r="F8522">
            <v>311</v>
          </cell>
          <cell r="G8522">
            <v>77</v>
          </cell>
          <cell r="H8522">
            <v>508</v>
          </cell>
          <cell r="I8522">
            <v>196</v>
          </cell>
        </row>
        <row r="8523">
          <cell r="F8523">
            <v>279</v>
          </cell>
          <cell r="G8523">
            <v>77</v>
          </cell>
          <cell r="H8523">
            <v>556</v>
          </cell>
          <cell r="I8523">
            <v>212</v>
          </cell>
        </row>
        <row r="8524">
          <cell r="F8524">
            <v>287</v>
          </cell>
          <cell r="G8524">
            <v>77</v>
          </cell>
          <cell r="H8524">
            <v>600</v>
          </cell>
          <cell r="I8524">
            <v>212</v>
          </cell>
        </row>
        <row r="8525">
          <cell r="F8525">
            <v>275</v>
          </cell>
          <cell r="G8525">
            <v>73</v>
          </cell>
          <cell r="H8525">
            <v>648</v>
          </cell>
          <cell r="I8525">
            <v>208</v>
          </cell>
        </row>
        <row r="8526">
          <cell r="F8526">
            <v>267</v>
          </cell>
          <cell r="G8526">
            <v>73</v>
          </cell>
          <cell r="H8526">
            <v>560</v>
          </cell>
          <cell r="I8526">
            <v>208</v>
          </cell>
        </row>
        <row r="8527">
          <cell r="F8527">
            <v>239</v>
          </cell>
          <cell r="G8527">
            <v>69</v>
          </cell>
          <cell r="H8527">
            <v>520</v>
          </cell>
          <cell r="I8527">
            <v>212</v>
          </cell>
        </row>
        <row r="8528">
          <cell r="F8528">
            <v>51</v>
          </cell>
          <cell r="G8528">
            <v>21</v>
          </cell>
          <cell r="H8528">
            <v>124</v>
          </cell>
          <cell r="I8528">
            <v>12</v>
          </cell>
        </row>
        <row r="8529">
          <cell r="F8529">
            <v>315</v>
          </cell>
          <cell r="G8529">
            <v>81</v>
          </cell>
          <cell r="H8529">
            <v>536</v>
          </cell>
          <cell r="I8529">
            <v>224</v>
          </cell>
        </row>
        <row r="8530">
          <cell r="F8530">
            <v>271</v>
          </cell>
          <cell r="G8530">
            <v>81</v>
          </cell>
          <cell r="H8530">
            <v>528</v>
          </cell>
          <cell r="I8530">
            <v>204</v>
          </cell>
        </row>
        <row r="8531">
          <cell r="F8531">
            <v>255</v>
          </cell>
          <cell r="G8531">
            <v>73</v>
          </cell>
          <cell r="H8531">
            <v>564</v>
          </cell>
          <cell r="I8531">
            <v>228</v>
          </cell>
        </row>
        <row r="8532">
          <cell r="F8532">
            <v>327</v>
          </cell>
          <cell r="G8532">
            <v>77</v>
          </cell>
          <cell r="H8532">
            <v>560</v>
          </cell>
          <cell r="I8532">
            <v>208</v>
          </cell>
        </row>
        <row r="8533">
          <cell r="F8533">
            <v>327</v>
          </cell>
          <cell r="G8533">
            <v>81</v>
          </cell>
          <cell r="H8533">
            <v>544</v>
          </cell>
          <cell r="I8533">
            <v>228</v>
          </cell>
        </row>
        <row r="8534">
          <cell r="F8534">
            <v>299</v>
          </cell>
          <cell r="G8534">
            <v>85</v>
          </cell>
          <cell r="H8534">
            <v>604</v>
          </cell>
          <cell r="I8534">
            <v>188</v>
          </cell>
        </row>
        <row r="8535">
          <cell r="F8535">
            <v>323</v>
          </cell>
          <cell r="G8535">
            <v>81</v>
          </cell>
          <cell r="H8535">
            <v>524</v>
          </cell>
          <cell r="I8535">
            <v>220</v>
          </cell>
        </row>
        <row r="8536">
          <cell r="F8536">
            <v>283</v>
          </cell>
          <cell r="G8536">
            <v>77</v>
          </cell>
          <cell r="H8536">
            <v>584</v>
          </cell>
          <cell r="I8536">
            <v>184</v>
          </cell>
        </row>
        <row r="8537">
          <cell r="F8537">
            <v>299</v>
          </cell>
          <cell r="G8537">
            <v>81</v>
          </cell>
          <cell r="H8537">
            <v>552</v>
          </cell>
          <cell r="I8537">
            <v>200</v>
          </cell>
        </row>
        <row r="8538">
          <cell r="F8538">
            <v>327</v>
          </cell>
          <cell r="G8538">
            <v>81</v>
          </cell>
          <cell r="H8538">
            <v>556</v>
          </cell>
          <cell r="I8538">
            <v>236</v>
          </cell>
        </row>
        <row r="8539">
          <cell r="F8539">
            <v>47</v>
          </cell>
          <cell r="G8539">
            <v>17</v>
          </cell>
          <cell r="H8539">
            <v>132</v>
          </cell>
          <cell r="I8539">
            <v>28</v>
          </cell>
        </row>
        <row r="8540">
          <cell r="F8540">
            <v>307</v>
          </cell>
          <cell r="G8540">
            <v>77</v>
          </cell>
          <cell r="H8540">
            <v>548</v>
          </cell>
          <cell r="I8540">
            <v>184</v>
          </cell>
        </row>
        <row r="8541">
          <cell r="F8541">
            <v>227</v>
          </cell>
          <cell r="G8541">
            <v>73</v>
          </cell>
          <cell r="H8541">
            <v>548</v>
          </cell>
          <cell r="I8541">
            <v>224</v>
          </cell>
        </row>
        <row r="8542">
          <cell r="F8542">
            <v>263</v>
          </cell>
          <cell r="G8542">
            <v>69</v>
          </cell>
          <cell r="H8542">
            <v>604</v>
          </cell>
          <cell r="I8542">
            <v>176</v>
          </cell>
        </row>
        <row r="8543">
          <cell r="F8543">
            <v>227</v>
          </cell>
          <cell r="G8543">
            <v>69</v>
          </cell>
          <cell r="H8543">
            <v>560</v>
          </cell>
          <cell r="I8543">
            <v>216</v>
          </cell>
        </row>
        <row r="8544">
          <cell r="F8544">
            <v>59</v>
          </cell>
          <cell r="G8544">
            <v>25</v>
          </cell>
          <cell r="H8544">
            <v>176</v>
          </cell>
          <cell r="I8544">
            <v>36</v>
          </cell>
        </row>
        <row r="8545">
          <cell r="F8545">
            <v>283</v>
          </cell>
          <cell r="G8545">
            <v>69</v>
          </cell>
          <cell r="H8545">
            <v>540</v>
          </cell>
          <cell r="I8545">
            <v>180</v>
          </cell>
        </row>
        <row r="8546">
          <cell r="F8546">
            <v>83</v>
          </cell>
          <cell r="G8546">
            <v>41</v>
          </cell>
          <cell r="H8546">
            <v>172</v>
          </cell>
          <cell r="I8546">
            <v>28</v>
          </cell>
        </row>
        <row r="8547">
          <cell r="F8547">
            <v>67</v>
          </cell>
          <cell r="G8547">
            <v>29</v>
          </cell>
          <cell r="H8547">
            <v>208</v>
          </cell>
          <cell r="I8547">
            <v>12</v>
          </cell>
        </row>
        <row r="8548">
          <cell r="F8548">
            <v>119</v>
          </cell>
          <cell r="G8548">
            <v>49</v>
          </cell>
          <cell r="H8548">
            <v>244</v>
          </cell>
          <cell r="I8548">
            <v>32</v>
          </cell>
        </row>
        <row r="8549">
          <cell r="F8549">
            <v>259</v>
          </cell>
          <cell r="G8549">
            <v>73</v>
          </cell>
          <cell r="H8549">
            <v>568</v>
          </cell>
          <cell r="I8549">
            <v>264</v>
          </cell>
        </row>
        <row r="8550">
          <cell r="F8550">
            <v>259</v>
          </cell>
          <cell r="G8550">
            <v>73</v>
          </cell>
          <cell r="H8550">
            <v>600</v>
          </cell>
          <cell r="I8550">
            <v>200</v>
          </cell>
        </row>
        <row r="8551">
          <cell r="F8551">
            <v>255</v>
          </cell>
          <cell r="G8551">
            <v>77</v>
          </cell>
          <cell r="H8551">
            <v>564</v>
          </cell>
          <cell r="I8551">
            <v>208</v>
          </cell>
        </row>
        <row r="8552">
          <cell r="F8552">
            <v>235</v>
          </cell>
          <cell r="G8552">
            <v>77</v>
          </cell>
          <cell r="H8552">
            <v>600</v>
          </cell>
          <cell r="I8552">
            <v>220</v>
          </cell>
        </row>
        <row r="8553">
          <cell r="F8553">
            <v>279</v>
          </cell>
          <cell r="G8553">
            <v>77</v>
          </cell>
          <cell r="H8553">
            <v>568</v>
          </cell>
          <cell r="I8553">
            <v>212</v>
          </cell>
        </row>
        <row r="8554">
          <cell r="F8554">
            <v>163</v>
          </cell>
          <cell r="G8554">
            <v>69</v>
          </cell>
          <cell r="H8554">
            <v>448</v>
          </cell>
          <cell r="I8554">
            <v>448</v>
          </cell>
        </row>
        <row r="8555">
          <cell r="F8555">
            <v>255</v>
          </cell>
          <cell r="G8555">
            <v>77</v>
          </cell>
          <cell r="H8555">
            <v>568</v>
          </cell>
          <cell r="I8555">
            <v>228</v>
          </cell>
        </row>
        <row r="8556">
          <cell r="F8556">
            <v>47</v>
          </cell>
          <cell r="G8556">
            <v>17</v>
          </cell>
          <cell r="H8556">
            <v>124</v>
          </cell>
          <cell r="I8556">
            <v>8</v>
          </cell>
        </row>
        <row r="8557">
          <cell r="F8557">
            <v>255</v>
          </cell>
          <cell r="G8557">
            <v>73</v>
          </cell>
          <cell r="H8557">
            <v>572</v>
          </cell>
          <cell r="I8557">
            <v>232</v>
          </cell>
        </row>
        <row r="8558">
          <cell r="F8558">
            <v>287</v>
          </cell>
          <cell r="G8558">
            <v>73</v>
          </cell>
          <cell r="H8558">
            <v>492</v>
          </cell>
          <cell r="I8558">
            <v>172</v>
          </cell>
        </row>
        <row r="8559">
          <cell r="F8559">
            <v>247</v>
          </cell>
          <cell r="G8559">
            <v>73</v>
          </cell>
          <cell r="H8559">
            <v>532</v>
          </cell>
          <cell r="I8559">
            <v>212</v>
          </cell>
        </row>
        <row r="8560">
          <cell r="F8560">
            <v>283</v>
          </cell>
          <cell r="G8560">
            <v>77</v>
          </cell>
          <cell r="H8560">
            <v>580</v>
          </cell>
          <cell r="I8560">
            <v>216</v>
          </cell>
        </row>
        <row r="8561">
          <cell r="F8561">
            <v>315</v>
          </cell>
          <cell r="G8561">
            <v>81</v>
          </cell>
          <cell r="H8561">
            <v>580</v>
          </cell>
          <cell r="I8561">
            <v>208</v>
          </cell>
        </row>
        <row r="8562">
          <cell r="F8562">
            <v>235</v>
          </cell>
          <cell r="G8562">
            <v>73</v>
          </cell>
          <cell r="H8562">
            <v>520</v>
          </cell>
          <cell r="I8562">
            <v>156</v>
          </cell>
        </row>
        <row r="8563">
          <cell r="F8563">
            <v>283</v>
          </cell>
          <cell r="G8563">
            <v>73</v>
          </cell>
          <cell r="H8563">
            <v>544</v>
          </cell>
          <cell r="I8563">
            <v>204</v>
          </cell>
        </row>
        <row r="8564">
          <cell r="F8564">
            <v>251</v>
          </cell>
          <cell r="G8564">
            <v>73</v>
          </cell>
          <cell r="H8564">
            <v>516</v>
          </cell>
          <cell r="I8564">
            <v>164</v>
          </cell>
        </row>
        <row r="8565">
          <cell r="F8565">
            <v>255</v>
          </cell>
          <cell r="G8565">
            <v>77</v>
          </cell>
          <cell r="H8565">
            <v>472</v>
          </cell>
          <cell r="I8565">
            <v>484</v>
          </cell>
        </row>
        <row r="8566">
          <cell r="F8566">
            <v>267</v>
          </cell>
          <cell r="G8566">
            <v>81</v>
          </cell>
          <cell r="H8566">
            <v>612</v>
          </cell>
          <cell r="I8566">
            <v>216</v>
          </cell>
        </row>
        <row r="8567">
          <cell r="F8567">
            <v>87</v>
          </cell>
          <cell r="G8567">
            <v>41</v>
          </cell>
          <cell r="H8567">
            <v>228</v>
          </cell>
          <cell r="I8567">
            <v>44</v>
          </cell>
        </row>
        <row r="8568">
          <cell r="F8568">
            <v>223</v>
          </cell>
          <cell r="G8568">
            <v>73</v>
          </cell>
          <cell r="H8568">
            <v>548</v>
          </cell>
          <cell r="I8568">
            <v>212</v>
          </cell>
        </row>
        <row r="8569">
          <cell r="F8569">
            <v>259</v>
          </cell>
          <cell r="G8569">
            <v>65</v>
          </cell>
          <cell r="H8569">
            <v>296</v>
          </cell>
          <cell r="I8569">
            <v>288</v>
          </cell>
        </row>
        <row r="8570">
          <cell r="F8570">
            <v>91</v>
          </cell>
          <cell r="G8570">
            <v>41</v>
          </cell>
          <cell r="H8570">
            <v>192</v>
          </cell>
          <cell r="I8570">
            <v>16</v>
          </cell>
        </row>
        <row r="8571">
          <cell r="F8571">
            <v>199</v>
          </cell>
          <cell r="G8571">
            <v>69</v>
          </cell>
          <cell r="H8571">
            <v>588</v>
          </cell>
          <cell r="I8571">
            <v>192</v>
          </cell>
        </row>
        <row r="8572">
          <cell r="F8572">
            <v>239</v>
          </cell>
          <cell r="G8572">
            <v>77</v>
          </cell>
          <cell r="H8572">
            <v>580</v>
          </cell>
          <cell r="I8572">
            <v>200</v>
          </cell>
        </row>
        <row r="8573">
          <cell r="F8573">
            <v>83</v>
          </cell>
          <cell r="G8573">
            <v>33</v>
          </cell>
          <cell r="H8573">
            <v>228</v>
          </cell>
          <cell r="I8573">
            <v>28</v>
          </cell>
        </row>
        <row r="8574">
          <cell r="F8574">
            <v>359</v>
          </cell>
          <cell r="G8574">
            <v>93</v>
          </cell>
          <cell r="H8574">
            <v>620</v>
          </cell>
          <cell r="I8574">
            <v>200</v>
          </cell>
        </row>
        <row r="8575">
          <cell r="F8575">
            <v>167</v>
          </cell>
          <cell r="G8575">
            <v>49</v>
          </cell>
          <cell r="H8575">
            <v>356</v>
          </cell>
          <cell r="I8575">
            <v>-4</v>
          </cell>
        </row>
        <row r="8576">
          <cell r="F8576">
            <v>59</v>
          </cell>
          <cell r="G8576">
            <v>25</v>
          </cell>
          <cell r="H8576">
            <v>240</v>
          </cell>
          <cell r="I8576">
            <v>36</v>
          </cell>
        </row>
        <row r="8577">
          <cell r="F8577">
            <v>211</v>
          </cell>
          <cell r="G8577">
            <v>69</v>
          </cell>
          <cell r="H8577">
            <v>472</v>
          </cell>
          <cell r="I8577">
            <v>164</v>
          </cell>
        </row>
        <row r="8578">
          <cell r="F8578">
            <v>35</v>
          </cell>
          <cell r="G8578">
            <v>5</v>
          </cell>
          <cell r="H8578">
            <v>128</v>
          </cell>
          <cell r="I8578">
            <v>8</v>
          </cell>
        </row>
        <row r="8579">
          <cell r="F8579">
            <v>299</v>
          </cell>
          <cell r="G8579">
            <v>85</v>
          </cell>
          <cell r="H8579">
            <v>592</v>
          </cell>
          <cell r="I8579">
            <v>232</v>
          </cell>
        </row>
        <row r="8580">
          <cell r="F8580">
            <v>247</v>
          </cell>
          <cell r="G8580">
            <v>69</v>
          </cell>
          <cell r="H8580">
            <v>524</v>
          </cell>
          <cell r="I8580">
            <v>184</v>
          </cell>
        </row>
        <row r="8581">
          <cell r="F8581">
            <v>227</v>
          </cell>
          <cell r="G8581">
            <v>77</v>
          </cell>
          <cell r="H8581">
            <v>468</v>
          </cell>
          <cell r="I8581">
            <v>528</v>
          </cell>
        </row>
        <row r="8582">
          <cell r="F8582">
            <v>311</v>
          </cell>
          <cell r="G8582">
            <v>77</v>
          </cell>
          <cell r="H8582">
            <v>556</v>
          </cell>
          <cell r="I8582">
            <v>184</v>
          </cell>
        </row>
        <row r="8583">
          <cell r="F8583">
            <v>239</v>
          </cell>
          <cell r="G8583">
            <v>69</v>
          </cell>
          <cell r="H8583">
            <v>528</v>
          </cell>
          <cell r="I8583">
            <v>180</v>
          </cell>
        </row>
        <row r="8584">
          <cell r="F8584">
            <v>155</v>
          </cell>
          <cell r="G8584">
            <v>57</v>
          </cell>
          <cell r="H8584">
            <v>268</v>
          </cell>
          <cell r="I8584">
            <v>232</v>
          </cell>
        </row>
        <row r="8585">
          <cell r="F8585">
            <v>255</v>
          </cell>
          <cell r="G8585">
            <v>65</v>
          </cell>
          <cell r="H8585">
            <v>496</v>
          </cell>
          <cell r="I8585">
            <v>176</v>
          </cell>
        </row>
        <row r="8586">
          <cell r="F8586">
            <v>231</v>
          </cell>
          <cell r="G8586">
            <v>69</v>
          </cell>
          <cell r="H8586">
            <v>416</v>
          </cell>
          <cell r="I8586">
            <v>564</v>
          </cell>
        </row>
        <row r="8587">
          <cell r="F8587">
            <v>311</v>
          </cell>
          <cell r="G8587">
            <v>73</v>
          </cell>
          <cell r="H8587">
            <v>576</v>
          </cell>
          <cell r="I8587">
            <v>216</v>
          </cell>
        </row>
        <row r="8588">
          <cell r="F8588">
            <v>311</v>
          </cell>
          <cell r="G8588">
            <v>77</v>
          </cell>
          <cell r="H8588">
            <v>552</v>
          </cell>
          <cell r="I8588">
            <v>216</v>
          </cell>
        </row>
        <row r="8589">
          <cell r="F8589">
            <v>247</v>
          </cell>
          <cell r="G8589">
            <v>77</v>
          </cell>
          <cell r="H8589">
            <v>592</v>
          </cell>
          <cell r="I8589">
            <v>188</v>
          </cell>
        </row>
        <row r="8590">
          <cell r="F8590">
            <v>291</v>
          </cell>
          <cell r="G8590">
            <v>77</v>
          </cell>
          <cell r="H8590">
            <v>608</v>
          </cell>
          <cell r="I8590">
            <v>208</v>
          </cell>
        </row>
        <row r="8591">
          <cell r="F8591">
            <v>75</v>
          </cell>
          <cell r="G8591">
            <v>33</v>
          </cell>
          <cell r="H8591">
            <v>196</v>
          </cell>
          <cell r="I8591">
            <v>20</v>
          </cell>
        </row>
        <row r="8592">
          <cell r="F8592">
            <v>303</v>
          </cell>
          <cell r="G8592">
            <v>81</v>
          </cell>
          <cell r="H8592">
            <v>612</v>
          </cell>
          <cell r="I8592">
            <v>208</v>
          </cell>
        </row>
        <row r="8593">
          <cell r="F8593">
            <v>279</v>
          </cell>
          <cell r="G8593">
            <v>77</v>
          </cell>
          <cell r="H8593">
            <v>556</v>
          </cell>
          <cell r="I8593">
            <v>208</v>
          </cell>
        </row>
        <row r="8594">
          <cell r="F8594">
            <v>275</v>
          </cell>
          <cell r="G8594">
            <v>73</v>
          </cell>
          <cell r="H8594">
            <v>536</v>
          </cell>
          <cell r="I8594">
            <v>196</v>
          </cell>
        </row>
        <row r="8595">
          <cell r="F8595">
            <v>263</v>
          </cell>
          <cell r="G8595">
            <v>73</v>
          </cell>
          <cell r="H8595">
            <v>560</v>
          </cell>
          <cell r="I8595">
            <v>212</v>
          </cell>
        </row>
        <row r="8596">
          <cell r="F8596">
            <v>291</v>
          </cell>
          <cell r="G8596">
            <v>77</v>
          </cell>
          <cell r="H8596">
            <v>556</v>
          </cell>
          <cell r="I8596">
            <v>224</v>
          </cell>
        </row>
        <row r="8597">
          <cell r="F8597">
            <v>263</v>
          </cell>
          <cell r="G8597">
            <v>69</v>
          </cell>
          <cell r="H8597">
            <v>488</v>
          </cell>
          <cell r="I8597">
            <v>168</v>
          </cell>
        </row>
        <row r="8598">
          <cell r="F8598">
            <v>331</v>
          </cell>
          <cell r="G8598">
            <v>89</v>
          </cell>
          <cell r="H8598">
            <v>632</v>
          </cell>
          <cell r="I8598">
            <v>228</v>
          </cell>
        </row>
        <row r="8599">
          <cell r="F8599">
            <v>219</v>
          </cell>
          <cell r="G8599">
            <v>65</v>
          </cell>
          <cell r="H8599">
            <v>440</v>
          </cell>
          <cell r="I8599">
            <v>184</v>
          </cell>
        </row>
        <row r="8600">
          <cell r="F8600">
            <v>227</v>
          </cell>
          <cell r="G8600">
            <v>65</v>
          </cell>
          <cell r="H8600">
            <v>296</v>
          </cell>
          <cell r="I8600">
            <v>240</v>
          </cell>
        </row>
        <row r="8601">
          <cell r="F8601">
            <v>51</v>
          </cell>
          <cell r="G8601">
            <v>21</v>
          </cell>
          <cell r="H8601">
            <v>216</v>
          </cell>
          <cell r="I8601">
            <v>4</v>
          </cell>
        </row>
        <row r="8602">
          <cell r="F8602">
            <v>227</v>
          </cell>
          <cell r="G8602">
            <v>69</v>
          </cell>
          <cell r="H8602">
            <v>536</v>
          </cell>
          <cell r="I8602">
            <v>172</v>
          </cell>
        </row>
        <row r="8603">
          <cell r="F8603">
            <v>247</v>
          </cell>
          <cell r="G8603">
            <v>73</v>
          </cell>
          <cell r="H8603">
            <v>592</v>
          </cell>
          <cell r="I8603">
            <v>220</v>
          </cell>
        </row>
        <row r="8604">
          <cell r="F8604">
            <v>71</v>
          </cell>
          <cell r="G8604">
            <v>33</v>
          </cell>
          <cell r="H8604">
            <v>180</v>
          </cell>
          <cell r="I8604">
            <v>24</v>
          </cell>
        </row>
        <row r="8605">
          <cell r="F8605">
            <v>259</v>
          </cell>
          <cell r="G8605">
            <v>81</v>
          </cell>
          <cell r="H8605">
            <v>556</v>
          </cell>
          <cell r="I8605">
            <v>232</v>
          </cell>
        </row>
        <row r="8606">
          <cell r="F8606">
            <v>315</v>
          </cell>
          <cell r="G8606">
            <v>77</v>
          </cell>
          <cell r="H8606">
            <v>568</v>
          </cell>
          <cell r="I8606">
            <v>228</v>
          </cell>
        </row>
        <row r="8607">
          <cell r="F8607">
            <v>275</v>
          </cell>
          <cell r="G8607">
            <v>73</v>
          </cell>
          <cell r="H8607">
            <v>544</v>
          </cell>
          <cell r="I8607">
            <v>168</v>
          </cell>
        </row>
        <row r="8608">
          <cell r="F8608">
            <v>259</v>
          </cell>
          <cell r="G8608">
            <v>73</v>
          </cell>
          <cell r="H8608">
            <v>480</v>
          </cell>
          <cell r="I8608">
            <v>212</v>
          </cell>
        </row>
        <row r="8609">
          <cell r="F8609">
            <v>199</v>
          </cell>
          <cell r="G8609">
            <v>69</v>
          </cell>
          <cell r="H8609">
            <v>556</v>
          </cell>
          <cell r="I8609">
            <v>228</v>
          </cell>
        </row>
        <row r="8610">
          <cell r="F8610">
            <v>211</v>
          </cell>
          <cell r="G8610">
            <v>77</v>
          </cell>
          <cell r="H8610">
            <v>564</v>
          </cell>
          <cell r="I8610">
            <v>236</v>
          </cell>
        </row>
        <row r="8611">
          <cell r="F8611">
            <v>327</v>
          </cell>
          <cell r="G8611">
            <v>77</v>
          </cell>
          <cell r="H8611">
            <v>484</v>
          </cell>
          <cell r="I8611">
            <v>160</v>
          </cell>
        </row>
        <row r="8612">
          <cell r="F8612">
            <v>59</v>
          </cell>
          <cell r="G8612">
            <v>29</v>
          </cell>
          <cell r="H8612">
            <v>156</v>
          </cell>
          <cell r="I8612">
            <v>16</v>
          </cell>
        </row>
        <row r="8613">
          <cell r="F8613">
            <v>279</v>
          </cell>
          <cell r="G8613">
            <v>73</v>
          </cell>
          <cell r="H8613">
            <v>464</v>
          </cell>
          <cell r="I8613">
            <v>168</v>
          </cell>
        </row>
        <row r="8614">
          <cell r="F8614">
            <v>283</v>
          </cell>
          <cell r="G8614">
            <v>85</v>
          </cell>
          <cell r="H8614">
            <v>620</v>
          </cell>
          <cell r="I8614">
            <v>284</v>
          </cell>
        </row>
        <row r="8615">
          <cell r="F8615">
            <v>299</v>
          </cell>
          <cell r="G8615">
            <v>73</v>
          </cell>
          <cell r="H8615">
            <v>508</v>
          </cell>
          <cell r="I8615">
            <v>172</v>
          </cell>
        </row>
        <row r="8616">
          <cell r="F8616">
            <v>323</v>
          </cell>
          <cell r="G8616">
            <v>77</v>
          </cell>
          <cell r="H8616">
            <v>576</v>
          </cell>
          <cell r="I8616">
            <v>220</v>
          </cell>
        </row>
        <row r="8617">
          <cell r="F8617">
            <v>279</v>
          </cell>
          <cell r="G8617">
            <v>81</v>
          </cell>
          <cell r="H8617">
            <v>608</v>
          </cell>
          <cell r="I8617">
            <v>208</v>
          </cell>
        </row>
        <row r="8618">
          <cell r="F8618">
            <v>47</v>
          </cell>
          <cell r="G8618">
            <v>21</v>
          </cell>
          <cell r="H8618">
            <v>180</v>
          </cell>
          <cell r="I8618">
            <v>16</v>
          </cell>
        </row>
        <row r="8619">
          <cell r="F8619">
            <v>191</v>
          </cell>
          <cell r="G8619">
            <v>77</v>
          </cell>
          <cell r="H8619">
            <v>444</v>
          </cell>
          <cell r="I8619">
            <v>416</v>
          </cell>
        </row>
        <row r="8620">
          <cell r="F8620">
            <v>35</v>
          </cell>
          <cell r="G8620">
            <v>5</v>
          </cell>
          <cell r="H8620">
            <v>136</v>
          </cell>
          <cell r="I8620">
            <v>20</v>
          </cell>
        </row>
        <row r="8621">
          <cell r="F8621">
            <v>275</v>
          </cell>
          <cell r="G8621">
            <v>73</v>
          </cell>
          <cell r="H8621">
            <v>556</v>
          </cell>
          <cell r="I8621">
            <v>220</v>
          </cell>
        </row>
        <row r="8622">
          <cell r="F8622">
            <v>255</v>
          </cell>
          <cell r="G8622">
            <v>69</v>
          </cell>
          <cell r="H8622">
            <v>512</v>
          </cell>
          <cell r="I8622">
            <v>176</v>
          </cell>
        </row>
        <row r="8623">
          <cell r="F8623">
            <v>259</v>
          </cell>
          <cell r="G8623">
            <v>73</v>
          </cell>
          <cell r="H8623">
            <v>612</v>
          </cell>
          <cell r="I8623">
            <v>216</v>
          </cell>
        </row>
        <row r="8624">
          <cell r="F8624">
            <v>323</v>
          </cell>
          <cell r="G8624">
            <v>81</v>
          </cell>
          <cell r="H8624">
            <v>600</v>
          </cell>
          <cell r="I8624">
            <v>240</v>
          </cell>
        </row>
        <row r="8625">
          <cell r="F8625">
            <v>379</v>
          </cell>
          <cell r="G8625">
            <v>85</v>
          </cell>
          <cell r="H8625">
            <v>632</v>
          </cell>
          <cell r="I8625">
            <v>232</v>
          </cell>
        </row>
        <row r="8626">
          <cell r="F8626">
            <v>311</v>
          </cell>
          <cell r="G8626">
            <v>77</v>
          </cell>
          <cell r="H8626">
            <v>544</v>
          </cell>
          <cell r="I8626">
            <v>200</v>
          </cell>
        </row>
        <row r="8627">
          <cell r="F8627">
            <v>183</v>
          </cell>
          <cell r="G8627">
            <v>61</v>
          </cell>
          <cell r="H8627">
            <v>212</v>
          </cell>
          <cell r="I8627">
            <v>176</v>
          </cell>
        </row>
        <row r="8628">
          <cell r="F8628">
            <v>315</v>
          </cell>
          <cell r="G8628">
            <v>77</v>
          </cell>
          <cell r="H8628">
            <v>572</v>
          </cell>
          <cell r="I8628">
            <v>216</v>
          </cell>
        </row>
        <row r="8629">
          <cell r="F8629">
            <v>323</v>
          </cell>
          <cell r="G8629">
            <v>77</v>
          </cell>
          <cell r="H8629">
            <v>612</v>
          </cell>
          <cell r="I8629">
            <v>244</v>
          </cell>
        </row>
        <row r="8630">
          <cell r="F8630">
            <v>227</v>
          </cell>
          <cell r="G8630">
            <v>97</v>
          </cell>
          <cell r="H8630">
            <v>480</v>
          </cell>
          <cell r="I8630">
            <v>148</v>
          </cell>
        </row>
        <row r="8631">
          <cell r="F8631">
            <v>275</v>
          </cell>
          <cell r="G8631">
            <v>77</v>
          </cell>
          <cell r="H8631">
            <v>596</v>
          </cell>
          <cell r="I8631">
            <v>256</v>
          </cell>
        </row>
        <row r="8632">
          <cell r="F8632">
            <v>227</v>
          </cell>
          <cell r="G8632">
            <v>69</v>
          </cell>
          <cell r="H8632">
            <v>628</v>
          </cell>
          <cell r="I8632">
            <v>196</v>
          </cell>
        </row>
        <row r="8633">
          <cell r="F8633">
            <v>231</v>
          </cell>
          <cell r="G8633">
            <v>65</v>
          </cell>
          <cell r="H8633">
            <v>512</v>
          </cell>
          <cell r="I8633">
            <v>168</v>
          </cell>
        </row>
        <row r="8634">
          <cell r="F8634">
            <v>43</v>
          </cell>
          <cell r="G8634">
            <v>17</v>
          </cell>
          <cell r="H8634">
            <v>188</v>
          </cell>
          <cell r="I8634">
            <v>8</v>
          </cell>
        </row>
        <row r="8635">
          <cell r="F8635">
            <v>271</v>
          </cell>
          <cell r="G8635">
            <v>73</v>
          </cell>
          <cell r="H8635">
            <v>548</v>
          </cell>
          <cell r="I8635">
            <v>204</v>
          </cell>
        </row>
        <row r="8636">
          <cell r="F8636">
            <v>175</v>
          </cell>
          <cell r="G8636">
            <v>69</v>
          </cell>
          <cell r="H8636">
            <v>444</v>
          </cell>
          <cell r="I8636">
            <v>348</v>
          </cell>
        </row>
        <row r="8637">
          <cell r="F8637">
            <v>215</v>
          </cell>
          <cell r="G8637">
            <v>69</v>
          </cell>
          <cell r="H8637">
            <v>536</v>
          </cell>
          <cell r="I8637">
            <v>240</v>
          </cell>
        </row>
        <row r="8638">
          <cell r="F8638">
            <v>223</v>
          </cell>
          <cell r="G8638">
            <v>69</v>
          </cell>
          <cell r="H8638">
            <v>556</v>
          </cell>
          <cell r="I8638">
            <v>156</v>
          </cell>
        </row>
        <row r="8639">
          <cell r="F8639">
            <v>291</v>
          </cell>
          <cell r="G8639">
            <v>77</v>
          </cell>
          <cell r="H8639">
            <v>604</v>
          </cell>
          <cell r="I8639">
            <v>220</v>
          </cell>
        </row>
        <row r="8640">
          <cell r="F8640">
            <v>327</v>
          </cell>
          <cell r="G8640">
            <v>77</v>
          </cell>
          <cell r="H8640">
            <v>628</v>
          </cell>
          <cell r="I8640">
            <v>256</v>
          </cell>
        </row>
        <row r="8641">
          <cell r="F8641">
            <v>255</v>
          </cell>
          <cell r="G8641">
            <v>73</v>
          </cell>
          <cell r="H8641">
            <v>536</v>
          </cell>
          <cell r="I8641">
            <v>156</v>
          </cell>
        </row>
        <row r="8642">
          <cell r="F8642">
            <v>271</v>
          </cell>
          <cell r="G8642">
            <v>77</v>
          </cell>
          <cell r="H8642">
            <v>504</v>
          </cell>
          <cell r="I8642">
            <v>168</v>
          </cell>
        </row>
        <row r="8643">
          <cell r="F8643">
            <v>247</v>
          </cell>
          <cell r="G8643">
            <v>77</v>
          </cell>
          <cell r="H8643">
            <v>560</v>
          </cell>
          <cell r="I8643">
            <v>240</v>
          </cell>
        </row>
        <row r="8644">
          <cell r="F8644">
            <v>263</v>
          </cell>
          <cell r="G8644">
            <v>69</v>
          </cell>
          <cell r="H8644">
            <v>512</v>
          </cell>
          <cell r="I8644">
            <v>176</v>
          </cell>
        </row>
        <row r="8645">
          <cell r="F8645">
            <v>303</v>
          </cell>
          <cell r="G8645">
            <v>81</v>
          </cell>
          <cell r="H8645">
            <v>608</v>
          </cell>
          <cell r="I8645">
            <v>236</v>
          </cell>
        </row>
        <row r="8646">
          <cell r="F8646">
            <v>391</v>
          </cell>
          <cell r="G8646">
            <v>89</v>
          </cell>
          <cell r="H8646">
            <v>592</v>
          </cell>
          <cell r="I8646">
            <v>280</v>
          </cell>
        </row>
        <row r="8647">
          <cell r="F8647">
            <v>195</v>
          </cell>
          <cell r="G8647">
            <v>73</v>
          </cell>
          <cell r="H8647">
            <v>548</v>
          </cell>
          <cell r="I8647">
            <v>208</v>
          </cell>
        </row>
        <row r="8648">
          <cell r="F8648">
            <v>239</v>
          </cell>
          <cell r="G8648">
            <v>73</v>
          </cell>
          <cell r="H8648">
            <v>516</v>
          </cell>
          <cell r="I8648">
            <v>188</v>
          </cell>
        </row>
        <row r="8649">
          <cell r="F8649">
            <v>263</v>
          </cell>
          <cell r="G8649">
            <v>73</v>
          </cell>
          <cell r="H8649">
            <v>564</v>
          </cell>
          <cell r="I8649">
            <v>232</v>
          </cell>
        </row>
        <row r="8650">
          <cell r="F8650">
            <v>291</v>
          </cell>
          <cell r="G8650">
            <v>81</v>
          </cell>
          <cell r="H8650">
            <v>636</v>
          </cell>
          <cell r="I8650">
            <v>264</v>
          </cell>
        </row>
        <row r="8651">
          <cell r="F8651">
            <v>251</v>
          </cell>
          <cell r="G8651">
            <v>73</v>
          </cell>
          <cell r="H8651">
            <v>604</v>
          </cell>
          <cell r="I8651">
            <v>216</v>
          </cell>
        </row>
        <row r="8652">
          <cell r="F8652">
            <v>303</v>
          </cell>
          <cell r="G8652">
            <v>73</v>
          </cell>
          <cell r="H8652">
            <v>520</v>
          </cell>
          <cell r="I8652">
            <v>200</v>
          </cell>
        </row>
        <row r="8653">
          <cell r="F8653">
            <v>75</v>
          </cell>
          <cell r="G8653">
            <v>33</v>
          </cell>
          <cell r="H8653">
            <v>180</v>
          </cell>
          <cell r="I8653">
            <v>16</v>
          </cell>
        </row>
        <row r="8654">
          <cell r="F8654">
            <v>227</v>
          </cell>
          <cell r="G8654">
            <v>73</v>
          </cell>
          <cell r="H8654">
            <v>556</v>
          </cell>
          <cell r="I8654">
            <v>192</v>
          </cell>
        </row>
        <row r="8655">
          <cell r="F8655">
            <v>247</v>
          </cell>
          <cell r="G8655">
            <v>73</v>
          </cell>
          <cell r="H8655">
            <v>552</v>
          </cell>
          <cell r="I8655">
            <v>184</v>
          </cell>
        </row>
        <row r="8656">
          <cell r="F8656">
            <v>71</v>
          </cell>
          <cell r="G8656">
            <v>33</v>
          </cell>
          <cell r="H8656">
            <v>204</v>
          </cell>
          <cell r="I8656">
            <v>12</v>
          </cell>
        </row>
        <row r="8657">
          <cell r="F8657">
            <v>251</v>
          </cell>
          <cell r="G8657">
            <v>73</v>
          </cell>
          <cell r="H8657">
            <v>560</v>
          </cell>
          <cell r="I8657">
            <v>252</v>
          </cell>
        </row>
        <row r="8658">
          <cell r="F8658">
            <v>267</v>
          </cell>
          <cell r="G8658">
            <v>69</v>
          </cell>
          <cell r="H8658">
            <v>500</v>
          </cell>
          <cell r="I8658">
            <v>208</v>
          </cell>
        </row>
        <row r="8659">
          <cell r="F8659">
            <v>343</v>
          </cell>
          <cell r="G8659">
            <v>85</v>
          </cell>
          <cell r="H8659">
            <v>600</v>
          </cell>
          <cell r="I8659">
            <v>228</v>
          </cell>
        </row>
        <row r="8660">
          <cell r="F8660">
            <v>251</v>
          </cell>
          <cell r="G8660">
            <v>69</v>
          </cell>
          <cell r="H8660">
            <v>572</v>
          </cell>
          <cell r="I8660">
            <v>236</v>
          </cell>
        </row>
        <row r="8661">
          <cell r="F8661">
            <v>335</v>
          </cell>
          <cell r="G8661">
            <v>85</v>
          </cell>
          <cell r="H8661">
            <v>556</v>
          </cell>
          <cell r="I8661">
            <v>184</v>
          </cell>
        </row>
        <row r="8662">
          <cell r="F8662">
            <v>271</v>
          </cell>
          <cell r="G8662">
            <v>73</v>
          </cell>
          <cell r="H8662">
            <v>564</v>
          </cell>
          <cell r="I8662">
            <v>224</v>
          </cell>
        </row>
        <row r="8663">
          <cell r="F8663">
            <v>63</v>
          </cell>
          <cell r="G8663">
            <v>29</v>
          </cell>
          <cell r="H8663">
            <v>164</v>
          </cell>
          <cell r="I8663">
            <v>8</v>
          </cell>
        </row>
        <row r="8664">
          <cell r="F8664">
            <v>267</v>
          </cell>
          <cell r="G8664">
            <v>77</v>
          </cell>
          <cell r="H8664">
            <v>592</v>
          </cell>
          <cell r="I8664">
            <v>220</v>
          </cell>
        </row>
        <row r="8665">
          <cell r="F8665">
            <v>223</v>
          </cell>
          <cell r="G8665">
            <v>65</v>
          </cell>
          <cell r="H8665">
            <v>512</v>
          </cell>
          <cell r="I8665">
            <v>168</v>
          </cell>
        </row>
        <row r="8666">
          <cell r="F8666">
            <v>219</v>
          </cell>
          <cell r="G8666">
            <v>73</v>
          </cell>
          <cell r="H8666">
            <v>564</v>
          </cell>
          <cell r="I8666">
            <v>180</v>
          </cell>
        </row>
        <row r="8667">
          <cell r="F8667">
            <v>235</v>
          </cell>
          <cell r="G8667">
            <v>77</v>
          </cell>
          <cell r="H8667">
            <v>552</v>
          </cell>
          <cell r="I8667">
            <v>200</v>
          </cell>
        </row>
        <row r="8668">
          <cell r="F8668">
            <v>163</v>
          </cell>
          <cell r="G8668">
            <v>69</v>
          </cell>
          <cell r="H8668">
            <v>504</v>
          </cell>
          <cell r="I8668">
            <v>120</v>
          </cell>
        </row>
        <row r="8669">
          <cell r="F8669">
            <v>275</v>
          </cell>
          <cell r="G8669">
            <v>69</v>
          </cell>
          <cell r="H8669">
            <v>520</v>
          </cell>
          <cell r="I8669">
            <v>196</v>
          </cell>
        </row>
        <row r="8670">
          <cell r="F8670">
            <v>287</v>
          </cell>
          <cell r="G8670">
            <v>77</v>
          </cell>
          <cell r="H8670">
            <v>564</v>
          </cell>
          <cell r="I8670">
            <v>248</v>
          </cell>
        </row>
        <row r="8671">
          <cell r="F8671">
            <v>111</v>
          </cell>
          <cell r="G8671">
            <v>45</v>
          </cell>
          <cell r="H8671">
            <v>288</v>
          </cell>
          <cell r="I8671">
            <v>24</v>
          </cell>
        </row>
        <row r="8672">
          <cell r="F8672">
            <v>303</v>
          </cell>
          <cell r="G8672">
            <v>73</v>
          </cell>
          <cell r="H8672">
            <v>548</v>
          </cell>
          <cell r="I8672">
            <v>200</v>
          </cell>
        </row>
        <row r="8673">
          <cell r="F8673">
            <v>191</v>
          </cell>
          <cell r="G8673">
            <v>61</v>
          </cell>
          <cell r="H8673">
            <v>280</v>
          </cell>
          <cell r="I8673">
            <v>276</v>
          </cell>
        </row>
        <row r="8674">
          <cell r="F8674">
            <v>303</v>
          </cell>
          <cell r="G8674">
            <v>85</v>
          </cell>
          <cell r="H8674">
            <v>584</v>
          </cell>
          <cell r="I8674">
            <v>268</v>
          </cell>
        </row>
        <row r="8675">
          <cell r="F8675">
            <v>259</v>
          </cell>
          <cell r="G8675">
            <v>69</v>
          </cell>
          <cell r="H8675">
            <v>524</v>
          </cell>
          <cell r="I8675">
            <v>196</v>
          </cell>
        </row>
        <row r="8676">
          <cell r="F8676">
            <v>255</v>
          </cell>
          <cell r="G8676">
            <v>77</v>
          </cell>
          <cell r="H8676">
            <v>548</v>
          </cell>
          <cell r="I8676">
            <v>224</v>
          </cell>
        </row>
        <row r="8677">
          <cell r="F8677">
            <v>55</v>
          </cell>
          <cell r="G8677">
            <v>21</v>
          </cell>
          <cell r="H8677">
            <v>196</v>
          </cell>
          <cell r="I8677">
            <v>32</v>
          </cell>
        </row>
        <row r="8678">
          <cell r="F8678">
            <v>203</v>
          </cell>
          <cell r="G8678">
            <v>65</v>
          </cell>
          <cell r="H8678">
            <v>512</v>
          </cell>
          <cell r="I8678">
            <v>164</v>
          </cell>
        </row>
        <row r="8679">
          <cell r="F8679">
            <v>167</v>
          </cell>
          <cell r="G8679">
            <v>61</v>
          </cell>
          <cell r="H8679">
            <v>248</v>
          </cell>
          <cell r="I8679">
            <v>208</v>
          </cell>
        </row>
        <row r="8680">
          <cell r="F8680">
            <v>263</v>
          </cell>
          <cell r="G8680">
            <v>73</v>
          </cell>
          <cell r="H8680">
            <v>552</v>
          </cell>
          <cell r="I8680">
            <v>216</v>
          </cell>
        </row>
        <row r="8681">
          <cell r="F8681">
            <v>287</v>
          </cell>
          <cell r="G8681">
            <v>77</v>
          </cell>
          <cell r="H8681">
            <v>524</v>
          </cell>
          <cell r="I8681">
            <v>180</v>
          </cell>
        </row>
        <row r="8682">
          <cell r="F8682">
            <v>75</v>
          </cell>
          <cell r="G8682">
            <v>33</v>
          </cell>
          <cell r="H8682">
            <v>188</v>
          </cell>
          <cell r="I8682">
            <v>16</v>
          </cell>
        </row>
        <row r="8683">
          <cell r="F8683">
            <v>319</v>
          </cell>
          <cell r="G8683">
            <v>77</v>
          </cell>
          <cell r="H8683">
            <v>608</v>
          </cell>
          <cell r="I8683">
            <v>256</v>
          </cell>
        </row>
        <row r="8684">
          <cell r="F8684">
            <v>355</v>
          </cell>
          <cell r="G8684">
            <v>77</v>
          </cell>
          <cell r="H8684">
            <v>608</v>
          </cell>
          <cell r="I8684">
            <v>184</v>
          </cell>
        </row>
        <row r="8685">
          <cell r="F8685">
            <v>247</v>
          </cell>
          <cell r="G8685">
            <v>73</v>
          </cell>
          <cell r="H8685">
            <v>532</v>
          </cell>
          <cell r="I8685">
            <v>172</v>
          </cell>
        </row>
        <row r="8686">
          <cell r="F8686">
            <v>247</v>
          </cell>
          <cell r="G8686">
            <v>73</v>
          </cell>
          <cell r="H8686">
            <v>584</v>
          </cell>
          <cell r="I8686">
            <v>180</v>
          </cell>
        </row>
        <row r="8687">
          <cell r="F8687">
            <v>259</v>
          </cell>
          <cell r="G8687">
            <v>73</v>
          </cell>
          <cell r="H8687">
            <v>556</v>
          </cell>
          <cell r="I8687">
            <v>208</v>
          </cell>
        </row>
        <row r="8688">
          <cell r="F8688">
            <v>259</v>
          </cell>
          <cell r="G8688">
            <v>73</v>
          </cell>
          <cell r="H8688">
            <v>580</v>
          </cell>
          <cell r="I8688">
            <v>216</v>
          </cell>
        </row>
        <row r="8689">
          <cell r="F8689">
            <v>219</v>
          </cell>
          <cell r="G8689">
            <v>73</v>
          </cell>
          <cell r="H8689">
            <v>564</v>
          </cell>
          <cell r="I8689">
            <v>172</v>
          </cell>
        </row>
        <row r="8690">
          <cell r="F8690">
            <v>299</v>
          </cell>
          <cell r="G8690">
            <v>81</v>
          </cell>
          <cell r="H8690">
            <v>548</v>
          </cell>
          <cell r="I8690">
            <v>196</v>
          </cell>
        </row>
        <row r="8691">
          <cell r="F8691">
            <v>51</v>
          </cell>
          <cell r="G8691">
            <v>25</v>
          </cell>
          <cell r="H8691">
            <v>112</v>
          </cell>
          <cell r="I8691">
            <v>12</v>
          </cell>
        </row>
        <row r="8692">
          <cell r="F8692">
            <v>271</v>
          </cell>
          <cell r="G8692">
            <v>77</v>
          </cell>
          <cell r="H8692">
            <v>592</v>
          </cell>
          <cell r="I8692">
            <v>200</v>
          </cell>
        </row>
        <row r="8693">
          <cell r="F8693">
            <v>295</v>
          </cell>
          <cell r="G8693">
            <v>77</v>
          </cell>
          <cell r="H8693">
            <v>532</v>
          </cell>
          <cell r="I8693">
            <v>188</v>
          </cell>
        </row>
        <row r="8694">
          <cell r="F8694">
            <v>55</v>
          </cell>
          <cell r="G8694">
            <v>25</v>
          </cell>
          <cell r="H8694">
            <v>180</v>
          </cell>
          <cell r="I8694">
            <v>24</v>
          </cell>
        </row>
        <row r="8695">
          <cell r="F8695">
            <v>275</v>
          </cell>
          <cell r="G8695">
            <v>77</v>
          </cell>
          <cell r="H8695">
            <v>532</v>
          </cell>
          <cell r="I8695">
            <v>264</v>
          </cell>
        </row>
        <row r="8696">
          <cell r="F8696">
            <v>299</v>
          </cell>
          <cell r="G8696">
            <v>81</v>
          </cell>
          <cell r="H8696">
            <v>512</v>
          </cell>
          <cell r="I8696">
            <v>160</v>
          </cell>
        </row>
        <row r="8697">
          <cell r="F8697">
            <v>279</v>
          </cell>
          <cell r="G8697">
            <v>77</v>
          </cell>
          <cell r="H8697">
            <v>564</v>
          </cell>
          <cell r="I8697">
            <v>196</v>
          </cell>
        </row>
        <row r="8698">
          <cell r="F8698">
            <v>259</v>
          </cell>
          <cell r="G8698">
            <v>81</v>
          </cell>
          <cell r="H8698">
            <v>608</v>
          </cell>
          <cell r="I8698">
            <v>244</v>
          </cell>
        </row>
        <row r="8699">
          <cell r="F8699">
            <v>251</v>
          </cell>
          <cell r="G8699">
            <v>77</v>
          </cell>
          <cell r="H8699">
            <v>556</v>
          </cell>
          <cell r="I8699">
            <v>204</v>
          </cell>
        </row>
        <row r="8700">
          <cell r="F8700">
            <v>311</v>
          </cell>
          <cell r="G8700">
            <v>73</v>
          </cell>
          <cell r="H8700">
            <v>556</v>
          </cell>
          <cell r="I8700">
            <v>192</v>
          </cell>
        </row>
        <row r="8701">
          <cell r="F8701">
            <v>35</v>
          </cell>
          <cell r="G8701">
            <v>5</v>
          </cell>
          <cell r="H8701">
            <v>144</v>
          </cell>
          <cell r="I8701">
            <v>4</v>
          </cell>
        </row>
        <row r="8702">
          <cell r="F8702">
            <v>271</v>
          </cell>
          <cell r="G8702">
            <v>77</v>
          </cell>
          <cell r="H8702">
            <v>576</v>
          </cell>
          <cell r="I8702">
            <v>188</v>
          </cell>
        </row>
        <row r="8703">
          <cell r="F8703">
            <v>267</v>
          </cell>
          <cell r="G8703">
            <v>77</v>
          </cell>
          <cell r="H8703">
            <v>524</v>
          </cell>
          <cell r="I8703">
            <v>224</v>
          </cell>
        </row>
        <row r="8704">
          <cell r="F8704">
            <v>59</v>
          </cell>
          <cell r="G8704">
            <v>25</v>
          </cell>
          <cell r="H8704">
            <v>196</v>
          </cell>
          <cell r="I8704">
            <v>28</v>
          </cell>
        </row>
        <row r="8705">
          <cell r="F8705">
            <v>307</v>
          </cell>
          <cell r="G8705">
            <v>85</v>
          </cell>
          <cell r="H8705">
            <v>612</v>
          </cell>
          <cell r="I8705">
            <v>268</v>
          </cell>
        </row>
        <row r="8706">
          <cell r="F8706">
            <v>331</v>
          </cell>
          <cell r="G8706">
            <v>81</v>
          </cell>
          <cell r="H8706">
            <v>520</v>
          </cell>
          <cell r="I8706">
            <v>220</v>
          </cell>
        </row>
        <row r="8707">
          <cell r="F8707">
            <v>315</v>
          </cell>
          <cell r="G8707">
            <v>85</v>
          </cell>
          <cell r="H8707">
            <v>604</v>
          </cell>
          <cell r="I8707">
            <v>332</v>
          </cell>
        </row>
        <row r="8708">
          <cell r="F8708">
            <v>239</v>
          </cell>
          <cell r="G8708">
            <v>73</v>
          </cell>
          <cell r="H8708">
            <v>520</v>
          </cell>
          <cell r="I8708">
            <v>228</v>
          </cell>
        </row>
        <row r="8709">
          <cell r="F8709">
            <v>359</v>
          </cell>
          <cell r="G8709">
            <v>81</v>
          </cell>
          <cell r="H8709">
            <v>588</v>
          </cell>
          <cell r="I8709">
            <v>276</v>
          </cell>
        </row>
        <row r="8710">
          <cell r="F8710">
            <v>287</v>
          </cell>
          <cell r="G8710">
            <v>77</v>
          </cell>
          <cell r="H8710">
            <v>504</v>
          </cell>
          <cell r="I8710">
            <v>212</v>
          </cell>
        </row>
        <row r="8711">
          <cell r="F8711">
            <v>251</v>
          </cell>
          <cell r="G8711">
            <v>73</v>
          </cell>
          <cell r="H8711">
            <v>536</v>
          </cell>
          <cell r="I8711">
            <v>184</v>
          </cell>
        </row>
        <row r="8712">
          <cell r="F8712">
            <v>295</v>
          </cell>
          <cell r="G8712">
            <v>77</v>
          </cell>
          <cell r="H8712">
            <v>552</v>
          </cell>
          <cell r="I8712">
            <v>200</v>
          </cell>
        </row>
        <row r="8713">
          <cell r="F8713">
            <v>335</v>
          </cell>
          <cell r="G8713">
            <v>77</v>
          </cell>
          <cell r="H8713">
            <v>600</v>
          </cell>
          <cell r="I8713">
            <v>232</v>
          </cell>
        </row>
        <row r="8714">
          <cell r="F8714">
            <v>295</v>
          </cell>
          <cell r="G8714">
            <v>93</v>
          </cell>
          <cell r="H8714">
            <v>520</v>
          </cell>
          <cell r="I8714">
            <v>212</v>
          </cell>
        </row>
        <row r="8715">
          <cell r="F8715">
            <v>55</v>
          </cell>
          <cell r="G8715">
            <v>25</v>
          </cell>
          <cell r="H8715">
            <v>180</v>
          </cell>
          <cell r="I8715">
            <v>8</v>
          </cell>
        </row>
        <row r="8716">
          <cell r="F8716">
            <v>271</v>
          </cell>
          <cell r="G8716">
            <v>73</v>
          </cell>
          <cell r="H8716">
            <v>528</v>
          </cell>
          <cell r="I8716">
            <v>208</v>
          </cell>
        </row>
        <row r="8717">
          <cell r="F8717">
            <v>223</v>
          </cell>
          <cell r="G8717">
            <v>73</v>
          </cell>
          <cell r="H8717">
            <v>540</v>
          </cell>
          <cell r="I8717">
            <v>192</v>
          </cell>
        </row>
        <row r="8718">
          <cell r="F8718">
            <v>335</v>
          </cell>
          <cell r="G8718">
            <v>81</v>
          </cell>
          <cell r="H8718">
            <v>628</v>
          </cell>
          <cell r="I8718">
            <v>240</v>
          </cell>
        </row>
        <row r="8719">
          <cell r="F8719">
            <v>227</v>
          </cell>
          <cell r="G8719">
            <v>73</v>
          </cell>
          <cell r="H8719">
            <v>532</v>
          </cell>
          <cell r="I8719">
            <v>208</v>
          </cell>
        </row>
        <row r="8720">
          <cell r="F8720">
            <v>299</v>
          </cell>
          <cell r="G8720">
            <v>85</v>
          </cell>
          <cell r="H8720">
            <v>560</v>
          </cell>
          <cell r="I8720">
            <v>252</v>
          </cell>
        </row>
        <row r="8721">
          <cell r="F8721">
            <v>299</v>
          </cell>
          <cell r="G8721">
            <v>77</v>
          </cell>
          <cell r="H8721">
            <v>564</v>
          </cell>
          <cell r="I8721">
            <v>256</v>
          </cell>
        </row>
        <row r="8722">
          <cell r="F8722">
            <v>235</v>
          </cell>
          <cell r="G8722">
            <v>73</v>
          </cell>
          <cell r="H8722">
            <v>560</v>
          </cell>
          <cell r="I8722">
            <v>208</v>
          </cell>
        </row>
        <row r="8723">
          <cell r="F8723">
            <v>247</v>
          </cell>
          <cell r="G8723">
            <v>69</v>
          </cell>
          <cell r="H8723">
            <v>524</v>
          </cell>
          <cell r="I8723">
            <v>208</v>
          </cell>
        </row>
        <row r="8724">
          <cell r="F8724">
            <v>231</v>
          </cell>
          <cell r="G8724">
            <v>77</v>
          </cell>
          <cell r="H8724">
            <v>536</v>
          </cell>
          <cell r="I8724">
            <v>200</v>
          </cell>
        </row>
        <row r="8725">
          <cell r="F8725">
            <v>283</v>
          </cell>
          <cell r="G8725">
            <v>85</v>
          </cell>
          <cell r="H8725">
            <v>616</v>
          </cell>
          <cell r="I8725">
            <v>232</v>
          </cell>
        </row>
        <row r="8726">
          <cell r="F8726">
            <v>259</v>
          </cell>
          <cell r="G8726">
            <v>81</v>
          </cell>
          <cell r="H8726">
            <v>540</v>
          </cell>
          <cell r="I8726">
            <v>160</v>
          </cell>
        </row>
        <row r="8727">
          <cell r="F8727">
            <v>287</v>
          </cell>
          <cell r="G8727">
            <v>77</v>
          </cell>
          <cell r="H8727">
            <v>512</v>
          </cell>
          <cell r="I8727">
            <v>184</v>
          </cell>
        </row>
        <row r="8728">
          <cell r="F8728">
            <v>267</v>
          </cell>
          <cell r="G8728">
            <v>73</v>
          </cell>
          <cell r="H8728">
            <v>504</v>
          </cell>
          <cell r="I8728">
            <v>196</v>
          </cell>
        </row>
        <row r="8729">
          <cell r="F8729">
            <v>247</v>
          </cell>
          <cell r="G8729">
            <v>65</v>
          </cell>
          <cell r="H8729">
            <v>516</v>
          </cell>
          <cell r="I8729">
            <v>212</v>
          </cell>
        </row>
        <row r="8730">
          <cell r="F8730">
            <v>279</v>
          </cell>
          <cell r="G8730">
            <v>77</v>
          </cell>
          <cell r="H8730">
            <v>528</v>
          </cell>
          <cell r="I8730">
            <v>172</v>
          </cell>
        </row>
        <row r="8731">
          <cell r="F8731">
            <v>303</v>
          </cell>
          <cell r="G8731">
            <v>85</v>
          </cell>
          <cell r="H8731">
            <v>588</v>
          </cell>
          <cell r="I8731">
            <v>232</v>
          </cell>
        </row>
        <row r="8732">
          <cell r="F8732">
            <v>251</v>
          </cell>
          <cell r="G8732">
            <v>65</v>
          </cell>
          <cell r="H8732">
            <v>552</v>
          </cell>
          <cell r="I8732">
            <v>172</v>
          </cell>
        </row>
        <row r="8733">
          <cell r="F8733">
            <v>51</v>
          </cell>
          <cell r="G8733">
            <v>25</v>
          </cell>
          <cell r="H8733">
            <v>204</v>
          </cell>
          <cell r="I8733">
            <v>12</v>
          </cell>
        </row>
        <row r="8734">
          <cell r="F8734">
            <v>95</v>
          </cell>
          <cell r="G8734">
            <v>41</v>
          </cell>
          <cell r="H8734">
            <v>176</v>
          </cell>
          <cell r="I8734">
            <v>20</v>
          </cell>
        </row>
        <row r="8735">
          <cell r="F8735">
            <v>283</v>
          </cell>
          <cell r="G8735">
            <v>77</v>
          </cell>
          <cell r="H8735">
            <v>588</v>
          </cell>
          <cell r="I8735">
            <v>244</v>
          </cell>
        </row>
        <row r="8736">
          <cell r="F8736">
            <v>59</v>
          </cell>
          <cell r="G8736">
            <v>25</v>
          </cell>
          <cell r="H8736">
            <v>176</v>
          </cell>
          <cell r="I8736">
            <v>16</v>
          </cell>
        </row>
        <row r="8737">
          <cell r="F8737">
            <v>255</v>
          </cell>
          <cell r="G8737">
            <v>73</v>
          </cell>
          <cell r="H8737">
            <v>588</v>
          </cell>
          <cell r="I8737">
            <v>212</v>
          </cell>
        </row>
        <row r="8738">
          <cell r="F8738">
            <v>283</v>
          </cell>
          <cell r="G8738">
            <v>81</v>
          </cell>
          <cell r="H8738">
            <v>608</v>
          </cell>
          <cell r="I8738">
            <v>216</v>
          </cell>
        </row>
        <row r="8739">
          <cell r="F8739">
            <v>367</v>
          </cell>
          <cell r="G8739">
            <v>73</v>
          </cell>
          <cell r="H8739">
            <v>544</v>
          </cell>
          <cell r="I8739">
            <v>180</v>
          </cell>
        </row>
        <row r="8740">
          <cell r="F8740">
            <v>319</v>
          </cell>
          <cell r="G8740">
            <v>77</v>
          </cell>
          <cell r="H8740">
            <v>536</v>
          </cell>
          <cell r="I8740">
            <v>232</v>
          </cell>
        </row>
        <row r="8741">
          <cell r="F8741">
            <v>275</v>
          </cell>
          <cell r="G8741">
            <v>73</v>
          </cell>
          <cell r="H8741">
            <v>524</v>
          </cell>
          <cell r="I8741">
            <v>140</v>
          </cell>
        </row>
        <row r="8742">
          <cell r="F8742">
            <v>35</v>
          </cell>
          <cell r="G8742">
            <v>9</v>
          </cell>
          <cell r="H8742">
            <v>88</v>
          </cell>
          <cell r="I8742">
            <v>8</v>
          </cell>
        </row>
        <row r="8743">
          <cell r="F8743">
            <v>55</v>
          </cell>
          <cell r="G8743">
            <v>21</v>
          </cell>
          <cell r="H8743">
            <v>148</v>
          </cell>
          <cell r="I8743">
            <v>28</v>
          </cell>
        </row>
        <row r="8744">
          <cell r="F8744">
            <v>231</v>
          </cell>
          <cell r="G8744">
            <v>73</v>
          </cell>
          <cell r="H8744">
            <v>592</v>
          </cell>
          <cell r="I8744">
            <v>192</v>
          </cell>
        </row>
        <row r="8745">
          <cell r="F8745">
            <v>335</v>
          </cell>
          <cell r="G8745">
            <v>85</v>
          </cell>
          <cell r="H8745">
            <v>628</v>
          </cell>
          <cell r="I8745">
            <v>260</v>
          </cell>
        </row>
        <row r="8746">
          <cell r="F8746">
            <v>219</v>
          </cell>
          <cell r="G8746">
            <v>77</v>
          </cell>
          <cell r="H8746">
            <v>488</v>
          </cell>
          <cell r="I8746">
            <v>152</v>
          </cell>
        </row>
        <row r="8747">
          <cell r="F8747">
            <v>311</v>
          </cell>
          <cell r="G8747">
            <v>81</v>
          </cell>
          <cell r="H8747">
            <v>628</v>
          </cell>
          <cell r="I8747">
            <v>216</v>
          </cell>
        </row>
        <row r="8748">
          <cell r="F8748">
            <v>155</v>
          </cell>
          <cell r="G8748">
            <v>73</v>
          </cell>
          <cell r="H8748">
            <v>456</v>
          </cell>
          <cell r="I8748">
            <v>488</v>
          </cell>
        </row>
        <row r="8749">
          <cell r="F8749">
            <v>359</v>
          </cell>
          <cell r="G8749">
            <v>81</v>
          </cell>
          <cell r="H8749">
            <v>592</v>
          </cell>
          <cell r="I8749">
            <v>256</v>
          </cell>
        </row>
        <row r="8750">
          <cell r="F8750">
            <v>223</v>
          </cell>
          <cell r="G8750">
            <v>73</v>
          </cell>
          <cell r="H8750">
            <v>656</v>
          </cell>
          <cell r="I8750">
            <v>244</v>
          </cell>
        </row>
        <row r="8751">
          <cell r="F8751">
            <v>291</v>
          </cell>
          <cell r="G8751">
            <v>77</v>
          </cell>
          <cell r="H8751">
            <v>592</v>
          </cell>
          <cell r="I8751">
            <v>244</v>
          </cell>
        </row>
        <row r="8752">
          <cell r="F8752">
            <v>223</v>
          </cell>
          <cell r="G8752">
            <v>69</v>
          </cell>
          <cell r="H8752">
            <v>540</v>
          </cell>
          <cell r="I8752">
            <v>196</v>
          </cell>
        </row>
        <row r="8753">
          <cell r="F8753">
            <v>227</v>
          </cell>
          <cell r="G8753">
            <v>69</v>
          </cell>
          <cell r="H8753">
            <v>564</v>
          </cell>
          <cell r="I8753">
            <v>224</v>
          </cell>
        </row>
        <row r="8754">
          <cell r="F8754">
            <v>123</v>
          </cell>
          <cell r="G8754">
            <v>49</v>
          </cell>
          <cell r="H8754">
            <v>228</v>
          </cell>
          <cell r="I8754">
            <v>24</v>
          </cell>
        </row>
        <row r="8755">
          <cell r="F8755">
            <v>63</v>
          </cell>
          <cell r="G8755">
            <v>29</v>
          </cell>
          <cell r="H8755">
            <v>140</v>
          </cell>
          <cell r="I8755">
            <v>16</v>
          </cell>
        </row>
        <row r="8756">
          <cell r="F8756">
            <v>251</v>
          </cell>
          <cell r="G8756">
            <v>73</v>
          </cell>
          <cell r="H8756">
            <v>552</v>
          </cell>
          <cell r="I8756">
            <v>224</v>
          </cell>
        </row>
        <row r="8757">
          <cell r="F8757">
            <v>63</v>
          </cell>
          <cell r="G8757">
            <v>29</v>
          </cell>
          <cell r="H8757">
            <v>168</v>
          </cell>
          <cell r="I8757">
            <v>24</v>
          </cell>
        </row>
        <row r="8758">
          <cell r="F8758">
            <v>303</v>
          </cell>
          <cell r="G8758">
            <v>77</v>
          </cell>
          <cell r="H8758">
            <v>568</v>
          </cell>
          <cell r="I8758">
            <v>212</v>
          </cell>
        </row>
        <row r="8759">
          <cell r="F8759">
            <v>271</v>
          </cell>
          <cell r="G8759">
            <v>73</v>
          </cell>
          <cell r="H8759">
            <v>556</v>
          </cell>
          <cell r="I8759">
            <v>192</v>
          </cell>
        </row>
        <row r="8760">
          <cell r="F8760">
            <v>251</v>
          </cell>
          <cell r="G8760">
            <v>73</v>
          </cell>
          <cell r="H8760">
            <v>592</v>
          </cell>
          <cell r="I8760">
            <v>196</v>
          </cell>
        </row>
        <row r="8761">
          <cell r="F8761">
            <v>311</v>
          </cell>
          <cell r="G8761">
            <v>77</v>
          </cell>
          <cell r="H8761">
            <v>548</v>
          </cell>
          <cell r="I8761">
            <v>192</v>
          </cell>
        </row>
        <row r="8762">
          <cell r="F8762">
            <v>351</v>
          </cell>
          <cell r="G8762">
            <v>81</v>
          </cell>
          <cell r="H8762">
            <v>596</v>
          </cell>
          <cell r="I8762">
            <v>224</v>
          </cell>
        </row>
        <row r="8763">
          <cell r="F8763">
            <v>363</v>
          </cell>
          <cell r="G8763">
            <v>81</v>
          </cell>
          <cell r="H8763">
            <v>604</v>
          </cell>
          <cell r="I8763">
            <v>232</v>
          </cell>
        </row>
        <row r="8764">
          <cell r="F8764">
            <v>315</v>
          </cell>
          <cell r="G8764">
            <v>77</v>
          </cell>
          <cell r="H8764">
            <v>572</v>
          </cell>
          <cell r="I8764">
            <v>208</v>
          </cell>
        </row>
        <row r="8765">
          <cell r="F8765">
            <v>187</v>
          </cell>
          <cell r="G8765">
            <v>69</v>
          </cell>
          <cell r="H8765">
            <v>508</v>
          </cell>
          <cell r="I8765">
            <v>192</v>
          </cell>
        </row>
        <row r="8766">
          <cell r="F8766">
            <v>79</v>
          </cell>
          <cell r="G8766">
            <v>37</v>
          </cell>
          <cell r="H8766">
            <v>176</v>
          </cell>
          <cell r="I8766">
            <v>24</v>
          </cell>
        </row>
        <row r="8767">
          <cell r="F8767">
            <v>243</v>
          </cell>
          <cell r="G8767">
            <v>65</v>
          </cell>
          <cell r="H8767">
            <v>496</v>
          </cell>
          <cell r="I8767">
            <v>184</v>
          </cell>
        </row>
        <row r="8768">
          <cell r="F8768">
            <v>251</v>
          </cell>
          <cell r="G8768">
            <v>69</v>
          </cell>
          <cell r="H8768">
            <v>544</v>
          </cell>
          <cell r="I8768">
            <v>184</v>
          </cell>
        </row>
        <row r="8769">
          <cell r="F8769">
            <v>343</v>
          </cell>
          <cell r="G8769">
            <v>85</v>
          </cell>
          <cell r="H8769">
            <v>564</v>
          </cell>
          <cell r="I8769">
            <v>256</v>
          </cell>
        </row>
        <row r="8770">
          <cell r="F8770">
            <v>303</v>
          </cell>
          <cell r="G8770">
            <v>77</v>
          </cell>
          <cell r="H8770">
            <v>552</v>
          </cell>
          <cell r="I8770">
            <v>200</v>
          </cell>
        </row>
        <row r="8771">
          <cell r="F8771">
            <v>275</v>
          </cell>
          <cell r="G8771">
            <v>73</v>
          </cell>
          <cell r="H8771">
            <v>536</v>
          </cell>
          <cell r="I8771">
            <v>176</v>
          </cell>
        </row>
        <row r="8772">
          <cell r="F8772">
            <v>271</v>
          </cell>
          <cell r="G8772">
            <v>77</v>
          </cell>
          <cell r="H8772">
            <v>528</v>
          </cell>
          <cell r="I8772">
            <v>200</v>
          </cell>
        </row>
        <row r="8773">
          <cell r="F8773">
            <v>335</v>
          </cell>
          <cell r="G8773">
            <v>77</v>
          </cell>
          <cell r="H8773">
            <v>544</v>
          </cell>
          <cell r="I8773">
            <v>24</v>
          </cell>
        </row>
        <row r="8774">
          <cell r="F8774">
            <v>227</v>
          </cell>
          <cell r="G8774">
            <v>69</v>
          </cell>
          <cell r="H8774">
            <v>520</v>
          </cell>
          <cell r="I8774">
            <v>212</v>
          </cell>
        </row>
        <row r="8775">
          <cell r="F8775">
            <v>283</v>
          </cell>
          <cell r="G8775">
            <v>73</v>
          </cell>
          <cell r="H8775">
            <v>520</v>
          </cell>
          <cell r="I8775">
            <v>208</v>
          </cell>
        </row>
        <row r="8776">
          <cell r="F8776">
            <v>307</v>
          </cell>
          <cell r="G8776">
            <v>77</v>
          </cell>
          <cell r="H8776">
            <v>576</v>
          </cell>
          <cell r="I8776">
            <v>216</v>
          </cell>
        </row>
        <row r="8777">
          <cell r="F8777">
            <v>71</v>
          </cell>
          <cell r="G8777">
            <v>33</v>
          </cell>
          <cell r="H8777">
            <v>220</v>
          </cell>
          <cell r="I8777">
            <v>44</v>
          </cell>
        </row>
        <row r="8778">
          <cell r="F8778">
            <v>331</v>
          </cell>
          <cell r="G8778">
            <v>81</v>
          </cell>
          <cell r="H8778">
            <v>576</v>
          </cell>
          <cell r="I8778">
            <v>212</v>
          </cell>
        </row>
        <row r="8779">
          <cell r="F8779">
            <v>279</v>
          </cell>
          <cell r="G8779">
            <v>77</v>
          </cell>
          <cell r="H8779">
            <v>572</v>
          </cell>
          <cell r="I8779">
            <v>192</v>
          </cell>
        </row>
        <row r="8780">
          <cell r="F8780">
            <v>311</v>
          </cell>
          <cell r="G8780">
            <v>77</v>
          </cell>
          <cell r="H8780">
            <v>500</v>
          </cell>
          <cell r="I8780">
            <v>188</v>
          </cell>
        </row>
        <row r="8781">
          <cell r="F8781">
            <v>307</v>
          </cell>
          <cell r="G8781">
            <v>77</v>
          </cell>
          <cell r="H8781">
            <v>516</v>
          </cell>
          <cell r="I8781">
            <v>208</v>
          </cell>
        </row>
        <row r="8782">
          <cell r="F8782">
            <v>299</v>
          </cell>
          <cell r="G8782">
            <v>85</v>
          </cell>
          <cell r="H8782">
            <v>620</v>
          </cell>
          <cell r="I8782">
            <v>248</v>
          </cell>
        </row>
        <row r="8783">
          <cell r="F8783">
            <v>243</v>
          </cell>
          <cell r="G8783">
            <v>69</v>
          </cell>
          <cell r="H8783">
            <v>624</v>
          </cell>
          <cell r="I8783">
            <v>216</v>
          </cell>
        </row>
        <row r="8784">
          <cell r="F8784">
            <v>183</v>
          </cell>
          <cell r="G8784">
            <v>57</v>
          </cell>
          <cell r="H8784">
            <v>440</v>
          </cell>
          <cell r="I8784">
            <v>144</v>
          </cell>
        </row>
        <row r="8785">
          <cell r="F8785">
            <v>231</v>
          </cell>
          <cell r="G8785">
            <v>73</v>
          </cell>
          <cell r="H8785">
            <v>532</v>
          </cell>
          <cell r="I8785">
            <v>192</v>
          </cell>
        </row>
        <row r="8786">
          <cell r="F8786">
            <v>283</v>
          </cell>
          <cell r="G8786">
            <v>73</v>
          </cell>
          <cell r="H8786">
            <v>540</v>
          </cell>
          <cell r="I8786">
            <v>156</v>
          </cell>
        </row>
        <row r="8787">
          <cell r="F8787">
            <v>271</v>
          </cell>
          <cell r="G8787">
            <v>81</v>
          </cell>
          <cell r="H8787">
            <v>576</v>
          </cell>
          <cell r="I8787">
            <v>240</v>
          </cell>
        </row>
        <row r="8788">
          <cell r="F8788">
            <v>263</v>
          </cell>
          <cell r="G8788">
            <v>81</v>
          </cell>
          <cell r="H8788">
            <v>592</v>
          </cell>
          <cell r="I8788">
            <v>220</v>
          </cell>
        </row>
        <row r="8789">
          <cell r="F8789">
            <v>347</v>
          </cell>
          <cell r="G8789">
            <v>81</v>
          </cell>
          <cell r="H8789">
            <v>584</v>
          </cell>
          <cell r="I8789">
            <v>244</v>
          </cell>
        </row>
        <row r="8790">
          <cell r="F8790">
            <v>191</v>
          </cell>
          <cell r="G8790">
            <v>69</v>
          </cell>
          <cell r="H8790">
            <v>532</v>
          </cell>
          <cell r="I8790">
            <v>188</v>
          </cell>
        </row>
        <row r="8791">
          <cell r="F8791">
            <v>323</v>
          </cell>
          <cell r="G8791">
            <v>77</v>
          </cell>
          <cell r="H8791">
            <v>572</v>
          </cell>
          <cell r="I8791">
            <v>224</v>
          </cell>
        </row>
        <row r="8792">
          <cell r="F8792">
            <v>347</v>
          </cell>
          <cell r="G8792">
            <v>81</v>
          </cell>
          <cell r="H8792">
            <v>632</v>
          </cell>
          <cell r="I8792">
            <v>240</v>
          </cell>
        </row>
        <row r="8793">
          <cell r="F8793">
            <v>95</v>
          </cell>
          <cell r="G8793">
            <v>41</v>
          </cell>
          <cell r="H8793">
            <v>224</v>
          </cell>
          <cell r="I8793">
            <v>32</v>
          </cell>
        </row>
        <row r="8794">
          <cell r="F8794">
            <v>279</v>
          </cell>
          <cell r="G8794">
            <v>73</v>
          </cell>
          <cell r="H8794">
            <v>524</v>
          </cell>
          <cell r="I8794">
            <v>200</v>
          </cell>
        </row>
        <row r="8795">
          <cell r="F8795">
            <v>287</v>
          </cell>
          <cell r="G8795">
            <v>77</v>
          </cell>
          <cell r="H8795">
            <v>540</v>
          </cell>
          <cell r="I8795">
            <v>204</v>
          </cell>
        </row>
        <row r="8796">
          <cell r="F8796">
            <v>295</v>
          </cell>
          <cell r="G8796">
            <v>77</v>
          </cell>
          <cell r="H8796">
            <v>580</v>
          </cell>
          <cell r="I8796">
            <v>184</v>
          </cell>
        </row>
        <row r="8797">
          <cell r="F8797">
            <v>55</v>
          </cell>
          <cell r="G8797">
            <v>29</v>
          </cell>
          <cell r="H8797">
            <v>172</v>
          </cell>
          <cell r="I8797">
            <v>20</v>
          </cell>
        </row>
        <row r="8798">
          <cell r="F8798">
            <v>279</v>
          </cell>
          <cell r="G8798">
            <v>77</v>
          </cell>
          <cell r="H8798">
            <v>536</v>
          </cell>
          <cell r="I8798">
            <v>168</v>
          </cell>
        </row>
        <row r="8799">
          <cell r="F8799">
            <v>35</v>
          </cell>
          <cell r="G8799">
            <v>9</v>
          </cell>
          <cell r="H8799">
            <v>128</v>
          </cell>
          <cell r="I8799">
            <v>8</v>
          </cell>
        </row>
        <row r="8800">
          <cell r="F8800">
            <v>319</v>
          </cell>
          <cell r="G8800">
            <v>77</v>
          </cell>
          <cell r="H8800">
            <v>532</v>
          </cell>
          <cell r="I8800">
            <v>196</v>
          </cell>
        </row>
        <row r="8801">
          <cell r="F8801">
            <v>199</v>
          </cell>
          <cell r="G8801">
            <v>65</v>
          </cell>
          <cell r="H8801">
            <v>428</v>
          </cell>
          <cell r="I8801">
            <v>352</v>
          </cell>
        </row>
        <row r="8802">
          <cell r="F8802">
            <v>251</v>
          </cell>
          <cell r="G8802">
            <v>77</v>
          </cell>
          <cell r="H8802">
            <v>540</v>
          </cell>
          <cell r="I8802">
            <v>180</v>
          </cell>
        </row>
        <row r="8803">
          <cell r="F8803">
            <v>231</v>
          </cell>
          <cell r="G8803">
            <v>69</v>
          </cell>
          <cell r="H8803">
            <v>500</v>
          </cell>
          <cell r="I8803">
            <v>180</v>
          </cell>
        </row>
        <row r="8804">
          <cell r="F8804">
            <v>55</v>
          </cell>
          <cell r="G8804">
            <v>21</v>
          </cell>
          <cell r="H8804">
            <v>172</v>
          </cell>
          <cell r="I8804">
            <v>16</v>
          </cell>
        </row>
        <row r="8805">
          <cell r="F8805">
            <v>231</v>
          </cell>
          <cell r="G8805">
            <v>65</v>
          </cell>
          <cell r="H8805">
            <v>540</v>
          </cell>
          <cell r="I8805">
            <v>160</v>
          </cell>
        </row>
        <row r="8806">
          <cell r="F8806">
            <v>319</v>
          </cell>
          <cell r="G8806">
            <v>85</v>
          </cell>
          <cell r="H8806">
            <v>564</v>
          </cell>
          <cell r="I8806">
            <v>248</v>
          </cell>
        </row>
        <row r="8807">
          <cell r="F8807">
            <v>47</v>
          </cell>
          <cell r="G8807">
            <v>21</v>
          </cell>
          <cell r="H8807">
            <v>148</v>
          </cell>
          <cell r="I8807">
            <v>24</v>
          </cell>
        </row>
        <row r="8808">
          <cell r="F8808">
            <v>295</v>
          </cell>
          <cell r="G8808">
            <v>73</v>
          </cell>
          <cell r="H8808">
            <v>524</v>
          </cell>
          <cell r="I8808">
            <v>200</v>
          </cell>
        </row>
        <row r="8809">
          <cell r="F8809">
            <v>51</v>
          </cell>
          <cell r="G8809">
            <v>25</v>
          </cell>
          <cell r="H8809">
            <v>152</v>
          </cell>
          <cell r="I8809">
            <v>24</v>
          </cell>
        </row>
        <row r="8810">
          <cell r="F8810">
            <v>275</v>
          </cell>
          <cell r="G8810">
            <v>77</v>
          </cell>
          <cell r="H8810">
            <v>608</v>
          </cell>
          <cell r="I8810">
            <v>288</v>
          </cell>
        </row>
        <row r="8811">
          <cell r="F8811">
            <v>67</v>
          </cell>
          <cell r="G8811">
            <v>33</v>
          </cell>
          <cell r="H8811">
            <v>168</v>
          </cell>
          <cell r="I8811">
            <v>12</v>
          </cell>
        </row>
        <row r="8812">
          <cell r="F8812">
            <v>263</v>
          </cell>
          <cell r="G8812">
            <v>77</v>
          </cell>
          <cell r="H8812">
            <v>564</v>
          </cell>
          <cell r="I8812">
            <v>200</v>
          </cell>
        </row>
        <row r="8813">
          <cell r="F8813">
            <v>295</v>
          </cell>
          <cell r="G8813">
            <v>77</v>
          </cell>
          <cell r="H8813">
            <v>580</v>
          </cell>
          <cell r="I8813">
            <v>216</v>
          </cell>
        </row>
        <row r="8814">
          <cell r="F8814">
            <v>219</v>
          </cell>
          <cell r="G8814">
            <v>65</v>
          </cell>
          <cell r="H8814">
            <v>316</v>
          </cell>
          <cell r="I8814">
            <v>280</v>
          </cell>
        </row>
        <row r="8815">
          <cell r="F8815">
            <v>51</v>
          </cell>
          <cell r="G8815">
            <v>21</v>
          </cell>
          <cell r="H8815">
            <v>144</v>
          </cell>
          <cell r="I8815">
            <v>12</v>
          </cell>
        </row>
        <row r="8816">
          <cell r="F8816">
            <v>263</v>
          </cell>
          <cell r="G8816">
            <v>81</v>
          </cell>
          <cell r="H8816">
            <v>588</v>
          </cell>
          <cell r="I8816">
            <v>272</v>
          </cell>
        </row>
        <row r="8817">
          <cell r="F8817">
            <v>255</v>
          </cell>
          <cell r="G8817">
            <v>73</v>
          </cell>
          <cell r="H8817">
            <v>576</v>
          </cell>
          <cell r="I8817">
            <v>276</v>
          </cell>
        </row>
        <row r="8818">
          <cell r="F8818">
            <v>331</v>
          </cell>
          <cell r="G8818">
            <v>77</v>
          </cell>
          <cell r="H8818">
            <v>604</v>
          </cell>
          <cell r="I8818">
            <v>232</v>
          </cell>
        </row>
        <row r="8819">
          <cell r="F8819">
            <v>195</v>
          </cell>
          <cell r="G8819">
            <v>69</v>
          </cell>
          <cell r="H8819">
            <v>456</v>
          </cell>
          <cell r="I8819">
            <v>128</v>
          </cell>
        </row>
        <row r="8820">
          <cell r="F8820">
            <v>267</v>
          </cell>
          <cell r="G8820">
            <v>69</v>
          </cell>
          <cell r="H8820">
            <v>500</v>
          </cell>
          <cell r="I8820">
            <v>208</v>
          </cell>
        </row>
        <row r="8821">
          <cell r="F8821">
            <v>247</v>
          </cell>
          <cell r="G8821">
            <v>73</v>
          </cell>
          <cell r="H8821">
            <v>556</v>
          </cell>
          <cell r="I8821">
            <v>208</v>
          </cell>
        </row>
        <row r="8822">
          <cell r="F8822">
            <v>243</v>
          </cell>
          <cell r="G8822">
            <v>69</v>
          </cell>
          <cell r="H8822">
            <v>536</v>
          </cell>
          <cell r="I8822">
            <v>216</v>
          </cell>
        </row>
        <row r="8823">
          <cell r="F8823">
            <v>67</v>
          </cell>
          <cell r="G8823">
            <v>29</v>
          </cell>
          <cell r="H8823">
            <v>132</v>
          </cell>
          <cell r="I8823">
            <v>12</v>
          </cell>
        </row>
        <row r="8824">
          <cell r="F8824">
            <v>235</v>
          </cell>
          <cell r="G8824">
            <v>73</v>
          </cell>
          <cell r="H8824">
            <v>532</v>
          </cell>
          <cell r="I8824">
            <v>176</v>
          </cell>
        </row>
        <row r="8825">
          <cell r="F8825">
            <v>247</v>
          </cell>
          <cell r="G8825">
            <v>69</v>
          </cell>
          <cell r="H8825">
            <v>520</v>
          </cell>
          <cell r="I8825">
            <v>156</v>
          </cell>
        </row>
        <row r="8826">
          <cell r="F8826">
            <v>219</v>
          </cell>
          <cell r="G8826">
            <v>89</v>
          </cell>
          <cell r="H8826">
            <v>464</v>
          </cell>
          <cell r="I8826">
            <v>564</v>
          </cell>
        </row>
        <row r="8827">
          <cell r="F8827">
            <v>223</v>
          </cell>
          <cell r="G8827">
            <v>73</v>
          </cell>
          <cell r="H8827">
            <v>584</v>
          </cell>
          <cell r="I8827">
            <v>224</v>
          </cell>
        </row>
        <row r="8828">
          <cell r="F8828">
            <v>131</v>
          </cell>
          <cell r="G8828">
            <v>73</v>
          </cell>
          <cell r="H8828">
            <v>336</v>
          </cell>
          <cell r="I8828">
            <v>112</v>
          </cell>
        </row>
        <row r="8829">
          <cell r="F8829">
            <v>311</v>
          </cell>
          <cell r="G8829">
            <v>81</v>
          </cell>
          <cell r="H8829">
            <v>616</v>
          </cell>
          <cell r="I8829">
            <v>244</v>
          </cell>
        </row>
        <row r="8830">
          <cell r="F8830">
            <v>79</v>
          </cell>
          <cell r="G8830">
            <v>33</v>
          </cell>
          <cell r="H8830">
            <v>220</v>
          </cell>
          <cell r="I8830">
            <v>36</v>
          </cell>
        </row>
        <row r="8831">
          <cell r="F8831">
            <v>175</v>
          </cell>
          <cell r="G8831">
            <v>57</v>
          </cell>
          <cell r="H8831">
            <v>264</v>
          </cell>
          <cell r="I8831">
            <v>40</v>
          </cell>
        </row>
        <row r="8832">
          <cell r="F8832">
            <v>239</v>
          </cell>
          <cell r="G8832">
            <v>69</v>
          </cell>
          <cell r="H8832">
            <v>552</v>
          </cell>
          <cell r="I8832">
            <v>212</v>
          </cell>
        </row>
        <row r="8833">
          <cell r="F8833">
            <v>255</v>
          </cell>
          <cell r="G8833">
            <v>73</v>
          </cell>
          <cell r="H8833">
            <v>576</v>
          </cell>
          <cell r="I8833">
            <v>228</v>
          </cell>
        </row>
        <row r="8834">
          <cell r="F8834">
            <v>275</v>
          </cell>
          <cell r="G8834">
            <v>69</v>
          </cell>
          <cell r="H8834">
            <v>512</v>
          </cell>
          <cell r="I8834">
            <v>164</v>
          </cell>
        </row>
        <row r="8835">
          <cell r="F8835">
            <v>235</v>
          </cell>
          <cell r="G8835">
            <v>73</v>
          </cell>
          <cell r="H8835">
            <v>480</v>
          </cell>
          <cell r="I8835">
            <v>160</v>
          </cell>
        </row>
        <row r="8836">
          <cell r="F8836">
            <v>219</v>
          </cell>
          <cell r="G8836">
            <v>73</v>
          </cell>
          <cell r="H8836">
            <v>528</v>
          </cell>
          <cell r="I8836">
            <v>156</v>
          </cell>
        </row>
        <row r="8837">
          <cell r="F8837">
            <v>243</v>
          </cell>
          <cell r="G8837">
            <v>77</v>
          </cell>
          <cell r="H8837">
            <v>556</v>
          </cell>
          <cell r="I8837">
            <v>180</v>
          </cell>
        </row>
        <row r="8838">
          <cell r="F8838">
            <v>35</v>
          </cell>
          <cell r="G8838">
            <v>5</v>
          </cell>
          <cell r="H8838">
            <v>92</v>
          </cell>
          <cell r="I8838">
            <v>12</v>
          </cell>
        </row>
        <row r="8839">
          <cell r="F8839">
            <v>279</v>
          </cell>
          <cell r="G8839">
            <v>77</v>
          </cell>
          <cell r="H8839">
            <v>624</v>
          </cell>
          <cell r="I8839">
            <v>240</v>
          </cell>
        </row>
        <row r="8840">
          <cell r="F8840">
            <v>315</v>
          </cell>
          <cell r="G8840">
            <v>81</v>
          </cell>
          <cell r="H8840">
            <v>568</v>
          </cell>
          <cell r="I8840">
            <v>204</v>
          </cell>
        </row>
        <row r="8841">
          <cell r="F8841">
            <v>315</v>
          </cell>
          <cell r="G8841">
            <v>81</v>
          </cell>
          <cell r="H8841">
            <v>532</v>
          </cell>
          <cell r="I8841">
            <v>196</v>
          </cell>
        </row>
        <row r="8842">
          <cell r="F8842">
            <v>51</v>
          </cell>
          <cell r="G8842">
            <v>25</v>
          </cell>
          <cell r="H8842">
            <v>200</v>
          </cell>
          <cell r="I8842">
            <v>12</v>
          </cell>
        </row>
        <row r="8843">
          <cell r="F8843">
            <v>247</v>
          </cell>
          <cell r="G8843">
            <v>73</v>
          </cell>
          <cell r="H8843">
            <v>528</v>
          </cell>
          <cell r="I8843">
            <v>164</v>
          </cell>
        </row>
        <row r="8844">
          <cell r="F8844">
            <v>311</v>
          </cell>
          <cell r="G8844">
            <v>81</v>
          </cell>
          <cell r="H8844">
            <v>616</v>
          </cell>
          <cell r="I8844">
            <v>200</v>
          </cell>
        </row>
        <row r="8845">
          <cell r="F8845">
            <v>251</v>
          </cell>
          <cell r="G8845">
            <v>77</v>
          </cell>
          <cell r="H8845">
            <v>552</v>
          </cell>
          <cell r="I8845">
            <v>228</v>
          </cell>
        </row>
        <row r="8846">
          <cell r="F8846">
            <v>39</v>
          </cell>
          <cell r="G8846">
            <v>13</v>
          </cell>
          <cell r="H8846">
            <v>156</v>
          </cell>
          <cell r="I8846">
            <v>8</v>
          </cell>
        </row>
        <row r="8847">
          <cell r="F8847">
            <v>303</v>
          </cell>
          <cell r="G8847">
            <v>73</v>
          </cell>
          <cell r="H8847">
            <v>544</v>
          </cell>
          <cell r="I8847">
            <v>184</v>
          </cell>
        </row>
        <row r="8848">
          <cell r="F8848">
            <v>55</v>
          </cell>
          <cell r="G8848">
            <v>29</v>
          </cell>
          <cell r="H8848">
            <v>120</v>
          </cell>
          <cell r="I8848">
            <v>24</v>
          </cell>
        </row>
        <row r="8849">
          <cell r="F8849">
            <v>47</v>
          </cell>
          <cell r="G8849">
            <v>21</v>
          </cell>
          <cell r="H8849">
            <v>164</v>
          </cell>
          <cell r="I8849">
            <v>12</v>
          </cell>
        </row>
        <row r="8850">
          <cell r="F8850">
            <v>43</v>
          </cell>
          <cell r="G8850">
            <v>17</v>
          </cell>
          <cell r="H8850">
            <v>108</v>
          </cell>
          <cell r="I8850">
            <v>28</v>
          </cell>
        </row>
        <row r="8851">
          <cell r="F8851">
            <v>235</v>
          </cell>
          <cell r="G8851">
            <v>69</v>
          </cell>
          <cell r="H8851">
            <v>548</v>
          </cell>
          <cell r="I8851">
            <v>180</v>
          </cell>
        </row>
        <row r="8852">
          <cell r="F8852">
            <v>291</v>
          </cell>
          <cell r="G8852">
            <v>81</v>
          </cell>
          <cell r="H8852">
            <v>600</v>
          </cell>
          <cell r="I8852">
            <v>292</v>
          </cell>
        </row>
        <row r="8853">
          <cell r="F8853">
            <v>235</v>
          </cell>
          <cell r="G8853">
            <v>73</v>
          </cell>
          <cell r="H8853">
            <v>472</v>
          </cell>
          <cell r="I8853">
            <v>176</v>
          </cell>
        </row>
        <row r="8854">
          <cell r="F8854">
            <v>219</v>
          </cell>
          <cell r="G8854">
            <v>69</v>
          </cell>
          <cell r="H8854">
            <v>572</v>
          </cell>
          <cell r="I8854">
            <v>220</v>
          </cell>
        </row>
        <row r="8855">
          <cell r="F8855">
            <v>287</v>
          </cell>
          <cell r="G8855">
            <v>81</v>
          </cell>
          <cell r="H8855">
            <v>532</v>
          </cell>
          <cell r="I8855">
            <v>216</v>
          </cell>
        </row>
        <row r="8856">
          <cell r="F8856">
            <v>275</v>
          </cell>
          <cell r="G8856">
            <v>77</v>
          </cell>
          <cell r="H8856">
            <v>536</v>
          </cell>
          <cell r="I8856">
            <v>208</v>
          </cell>
        </row>
        <row r="8857">
          <cell r="F8857">
            <v>219</v>
          </cell>
          <cell r="G8857">
            <v>65</v>
          </cell>
          <cell r="H8857">
            <v>256</v>
          </cell>
          <cell r="I8857">
            <v>248</v>
          </cell>
        </row>
        <row r="8858">
          <cell r="F8858">
            <v>267</v>
          </cell>
          <cell r="G8858">
            <v>77</v>
          </cell>
          <cell r="H8858">
            <v>592</v>
          </cell>
          <cell r="I8858">
            <v>232</v>
          </cell>
        </row>
        <row r="8859">
          <cell r="F8859">
            <v>235</v>
          </cell>
          <cell r="G8859">
            <v>69</v>
          </cell>
          <cell r="H8859">
            <v>508</v>
          </cell>
          <cell r="I8859">
            <v>160</v>
          </cell>
        </row>
        <row r="8860">
          <cell r="F8860">
            <v>215</v>
          </cell>
          <cell r="G8860">
            <v>65</v>
          </cell>
          <cell r="H8860">
            <v>476</v>
          </cell>
          <cell r="I8860">
            <v>168</v>
          </cell>
        </row>
        <row r="8861">
          <cell r="F8861">
            <v>47</v>
          </cell>
          <cell r="G8861">
            <v>21</v>
          </cell>
          <cell r="H8861">
            <v>164</v>
          </cell>
          <cell r="I8861">
            <v>12</v>
          </cell>
        </row>
        <row r="8862">
          <cell r="F8862">
            <v>263</v>
          </cell>
          <cell r="G8862">
            <v>69</v>
          </cell>
          <cell r="H8862">
            <v>476</v>
          </cell>
          <cell r="I8862">
            <v>176</v>
          </cell>
        </row>
        <row r="8863">
          <cell r="F8863">
            <v>195</v>
          </cell>
          <cell r="G8863">
            <v>65</v>
          </cell>
          <cell r="H8863">
            <v>508</v>
          </cell>
          <cell r="I8863">
            <v>128</v>
          </cell>
        </row>
        <row r="8864">
          <cell r="F8864">
            <v>291</v>
          </cell>
          <cell r="G8864">
            <v>81</v>
          </cell>
          <cell r="H8864">
            <v>516</v>
          </cell>
          <cell r="I8864">
            <v>648</v>
          </cell>
        </row>
        <row r="8865">
          <cell r="F8865">
            <v>267</v>
          </cell>
          <cell r="G8865">
            <v>69</v>
          </cell>
          <cell r="H8865">
            <v>532</v>
          </cell>
          <cell r="I8865">
            <v>192</v>
          </cell>
        </row>
        <row r="8866">
          <cell r="F8866">
            <v>267</v>
          </cell>
          <cell r="G8866">
            <v>73</v>
          </cell>
          <cell r="H8866">
            <v>524</v>
          </cell>
          <cell r="I8866">
            <v>184</v>
          </cell>
        </row>
        <row r="8867">
          <cell r="F8867">
            <v>39</v>
          </cell>
          <cell r="G8867">
            <v>13</v>
          </cell>
          <cell r="H8867">
            <v>88</v>
          </cell>
          <cell r="I8867">
            <v>12</v>
          </cell>
        </row>
        <row r="8868">
          <cell r="F8868">
            <v>311</v>
          </cell>
          <cell r="G8868">
            <v>81</v>
          </cell>
          <cell r="H8868">
            <v>604</v>
          </cell>
          <cell r="I8868">
            <v>228</v>
          </cell>
        </row>
        <row r="8869">
          <cell r="F8869">
            <v>231</v>
          </cell>
          <cell r="G8869">
            <v>69</v>
          </cell>
          <cell r="H8869">
            <v>488</v>
          </cell>
          <cell r="I8869">
            <v>144</v>
          </cell>
        </row>
        <row r="8870">
          <cell r="F8870">
            <v>247</v>
          </cell>
          <cell r="G8870">
            <v>73</v>
          </cell>
          <cell r="H8870">
            <v>540</v>
          </cell>
          <cell r="I8870">
            <v>224</v>
          </cell>
        </row>
        <row r="8871">
          <cell r="F8871">
            <v>255</v>
          </cell>
          <cell r="G8871">
            <v>77</v>
          </cell>
          <cell r="H8871">
            <v>600</v>
          </cell>
          <cell r="I8871">
            <v>232</v>
          </cell>
        </row>
        <row r="8872">
          <cell r="F8872">
            <v>203</v>
          </cell>
          <cell r="G8872">
            <v>65</v>
          </cell>
          <cell r="H8872">
            <v>548</v>
          </cell>
          <cell r="I8872">
            <v>216</v>
          </cell>
        </row>
        <row r="8873">
          <cell r="F8873">
            <v>299</v>
          </cell>
          <cell r="G8873">
            <v>77</v>
          </cell>
          <cell r="H8873">
            <v>548</v>
          </cell>
          <cell r="I8873">
            <v>228</v>
          </cell>
        </row>
        <row r="8874">
          <cell r="F8874">
            <v>271</v>
          </cell>
          <cell r="G8874">
            <v>77</v>
          </cell>
          <cell r="H8874">
            <v>584</v>
          </cell>
          <cell r="I8874">
            <v>228</v>
          </cell>
        </row>
        <row r="8875">
          <cell r="F8875">
            <v>247</v>
          </cell>
          <cell r="G8875">
            <v>73</v>
          </cell>
          <cell r="H8875">
            <v>560</v>
          </cell>
          <cell r="I8875">
            <v>200</v>
          </cell>
        </row>
        <row r="8876">
          <cell r="F8876">
            <v>339</v>
          </cell>
          <cell r="G8876">
            <v>85</v>
          </cell>
          <cell r="H8876">
            <v>604</v>
          </cell>
          <cell r="I8876">
            <v>204</v>
          </cell>
        </row>
        <row r="8877">
          <cell r="F8877">
            <v>327</v>
          </cell>
          <cell r="G8877">
            <v>85</v>
          </cell>
          <cell r="H8877">
            <v>624</v>
          </cell>
          <cell r="I8877">
            <v>280</v>
          </cell>
        </row>
        <row r="8878">
          <cell r="F8878">
            <v>175</v>
          </cell>
          <cell r="G8878">
            <v>61</v>
          </cell>
          <cell r="H8878">
            <v>440</v>
          </cell>
          <cell r="I8878">
            <v>160</v>
          </cell>
        </row>
        <row r="8879">
          <cell r="F8879">
            <v>271</v>
          </cell>
          <cell r="G8879">
            <v>73</v>
          </cell>
          <cell r="H8879">
            <v>480</v>
          </cell>
          <cell r="I8879">
            <v>196</v>
          </cell>
        </row>
        <row r="8880">
          <cell r="F8880">
            <v>63</v>
          </cell>
          <cell r="G8880">
            <v>29</v>
          </cell>
          <cell r="H8880">
            <v>156</v>
          </cell>
          <cell r="I8880">
            <v>12</v>
          </cell>
        </row>
        <row r="8881">
          <cell r="F8881">
            <v>47</v>
          </cell>
          <cell r="G8881">
            <v>21</v>
          </cell>
          <cell r="H8881">
            <v>192</v>
          </cell>
          <cell r="I8881">
            <v>12</v>
          </cell>
        </row>
        <row r="8882">
          <cell r="F8882">
            <v>255</v>
          </cell>
          <cell r="G8882">
            <v>77</v>
          </cell>
          <cell r="H8882">
            <v>568</v>
          </cell>
          <cell r="I8882">
            <v>196</v>
          </cell>
        </row>
        <row r="8883">
          <cell r="F8883">
            <v>295</v>
          </cell>
          <cell r="G8883">
            <v>73</v>
          </cell>
          <cell r="H8883">
            <v>616</v>
          </cell>
          <cell r="I8883">
            <v>240</v>
          </cell>
        </row>
        <row r="8884">
          <cell r="F8884">
            <v>227</v>
          </cell>
          <cell r="G8884">
            <v>73</v>
          </cell>
          <cell r="H8884">
            <v>516</v>
          </cell>
          <cell r="I8884">
            <v>212</v>
          </cell>
        </row>
        <row r="8885">
          <cell r="F8885">
            <v>335</v>
          </cell>
          <cell r="G8885">
            <v>85</v>
          </cell>
          <cell r="H8885">
            <v>536</v>
          </cell>
          <cell r="I8885">
            <v>312</v>
          </cell>
        </row>
        <row r="8886">
          <cell r="F8886">
            <v>267</v>
          </cell>
          <cell r="G8886">
            <v>77</v>
          </cell>
          <cell r="H8886">
            <v>516</v>
          </cell>
          <cell r="I8886">
            <v>180</v>
          </cell>
        </row>
        <row r="8887">
          <cell r="F8887">
            <v>271</v>
          </cell>
          <cell r="G8887">
            <v>73</v>
          </cell>
          <cell r="H8887">
            <v>528</v>
          </cell>
          <cell r="I8887">
            <v>220</v>
          </cell>
        </row>
        <row r="8888">
          <cell r="F8888">
            <v>235</v>
          </cell>
          <cell r="G8888">
            <v>69</v>
          </cell>
          <cell r="H8888">
            <v>492</v>
          </cell>
          <cell r="I8888">
            <v>168</v>
          </cell>
        </row>
        <row r="8889">
          <cell r="F8889">
            <v>231</v>
          </cell>
          <cell r="G8889">
            <v>73</v>
          </cell>
          <cell r="H8889">
            <v>560</v>
          </cell>
          <cell r="I8889">
            <v>200</v>
          </cell>
        </row>
        <row r="8890">
          <cell r="F8890">
            <v>99</v>
          </cell>
          <cell r="G8890">
            <v>37</v>
          </cell>
          <cell r="H8890">
            <v>192</v>
          </cell>
          <cell r="I8890">
            <v>0</v>
          </cell>
        </row>
        <row r="8891">
          <cell r="F8891">
            <v>267</v>
          </cell>
          <cell r="G8891">
            <v>77</v>
          </cell>
          <cell r="H8891">
            <v>480</v>
          </cell>
          <cell r="I8891">
            <v>176</v>
          </cell>
        </row>
        <row r="8892">
          <cell r="F8892">
            <v>259</v>
          </cell>
          <cell r="G8892">
            <v>69</v>
          </cell>
          <cell r="H8892">
            <v>540</v>
          </cell>
          <cell r="I8892">
            <v>176</v>
          </cell>
        </row>
        <row r="8893">
          <cell r="F8893">
            <v>43</v>
          </cell>
          <cell r="G8893">
            <v>13</v>
          </cell>
          <cell r="H8893">
            <v>152</v>
          </cell>
          <cell r="I8893">
            <v>8</v>
          </cell>
        </row>
        <row r="8894">
          <cell r="F8894">
            <v>255</v>
          </cell>
          <cell r="G8894">
            <v>77</v>
          </cell>
          <cell r="H8894">
            <v>584</v>
          </cell>
          <cell r="I8894">
            <v>212</v>
          </cell>
        </row>
        <row r="8895">
          <cell r="F8895">
            <v>351</v>
          </cell>
          <cell r="G8895">
            <v>81</v>
          </cell>
          <cell r="H8895">
            <v>584</v>
          </cell>
          <cell r="I8895">
            <v>208</v>
          </cell>
        </row>
        <row r="8896">
          <cell r="F8896">
            <v>51</v>
          </cell>
          <cell r="G8896">
            <v>21</v>
          </cell>
          <cell r="H8896">
            <v>108</v>
          </cell>
          <cell r="I8896">
            <v>12</v>
          </cell>
        </row>
        <row r="8897">
          <cell r="F8897">
            <v>99</v>
          </cell>
          <cell r="G8897">
            <v>45</v>
          </cell>
          <cell r="H8897">
            <v>240</v>
          </cell>
          <cell r="I8897">
            <v>28</v>
          </cell>
        </row>
        <row r="8898">
          <cell r="F8898">
            <v>55</v>
          </cell>
          <cell r="G8898">
            <v>25</v>
          </cell>
          <cell r="H8898">
            <v>256</v>
          </cell>
          <cell r="I8898">
            <v>8</v>
          </cell>
        </row>
        <row r="8899">
          <cell r="F8899">
            <v>239</v>
          </cell>
          <cell r="G8899">
            <v>73</v>
          </cell>
          <cell r="H8899">
            <v>568</v>
          </cell>
          <cell r="I8899">
            <v>188</v>
          </cell>
        </row>
        <row r="8900">
          <cell r="F8900">
            <v>59</v>
          </cell>
          <cell r="G8900">
            <v>25</v>
          </cell>
          <cell r="H8900">
            <v>84</v>
          </cell>
          <cell r="I8900">
            <v>16</v>
          </cell>
        </row>
        <row r="8901">
          <cell r="F8901">
            <v>255</v>
          </cell>
          <cell r="G8901">
            <v>81</v>
          </cell>
          <cell r="H8901">
            <v>580</v>
          </cell>
          <cell r="I8901">
            <v>252</v>
          </cell>
        </row>
        <row r="8902">
          <cell r="F8902">
            <v>299</v>
          </cell>
          <cell r="G8902">
            <v>73</v>
          </cell>
          <cell r="H8902">
            <v>540</v>
          </cell>
          <cell r="I8902">
            <v>180</v>
          </cell>
        </row>
        <row r="8903">
          <cell r="F8903">
            <v>239</v>
          </cell>
          <cell r="G8903">
            <v>85</v>
          </cell>
          <cell r="H8903">
            <v>612</v>
          </cell>
          <cell r="I8903">
            <v>192</v>
          </cell>
        </row>
        <row r="8904">
          <cell r="F8904">
            <v>187</v>
          </cell>
          <cell r="G8904">
            <v>73</v>
          </cell>
          <cell r="H8904">
            <v>488</v>
          </cell>
          <cell r="I8904">
            <v>124</v>
          </cell>
        </row>
        <row r="8905">
          <cell r="F8905">
            <v>271</v>
          </cell>
          <cell r="G8905">
            <v>93</v>
          </cell>
          <cell r="H8905">
            <v>540</v>
          </cell>
          <cell r="I8905">
            <v>184</v>
          </cell>
        </row>
        <row r="8906">
          <cell r="F8906">
            <v>263</v>
          </cell>
          <cell r="G8906">
            <v>77</v>
          </cell>
          <cell r="H8906">
            <v>612</v>
          </cell>
          <cell r="I8906">
            <v>244</v>
          </cell>
        </row>
        <row r="8907">
          <cell r="F8907">
            <v>311</v>
          </cell>
          <cell r="G8907">
            <v>81</v>
          </cell>
          <cell r="H8907">
            <v>600</v>
          </cell>
          <cell r="I8907">
            <v>252</v>
          </cell>
        </row>
        <row r="8908">
          <cell r="F8908">
            <v>251</v>
          </cell>
          <cell r="G8908">
            <v>73</v>
          </cell>
          <cell r="H8908">
            <v>512</v>
          </cell>
          <cell r="I8908">
            <v>196</v>
          </cell>
        </row>
        <row r="8909">
          <cell r="F8909">
            <v>243</v>
          </cell>
          <cell r="G8909">
            <v>81</v>
          </cell>
          <cell r="H8909">
            <v>576</v>
          </cell>
          <cell r="I8909">
            <v>236</v>
          </cell>
        </row>
        <row r="8910">
          <cell r="F8910">
            <v>147</v>
          </cell>
          <cell r="G8910">
            <v>57</v>
          </cell>
          <cell r="H8910">
            <v>212</v>
          </cell>
          <cell r="I8910">
            <v>192</v>
          </cell>
        </row>
        <row r="8911">
          <cell r="F8911">
            <v>263</v>
          </cell>
          <cell r="G8911">
            <v>77</v>
          </cell>
          <cell r="H8911">
            <v>540</v>
          </cell>
          <cell r="I8911">
            <v>232</v>
          </cell>
        </row>
        <row r="8912">
          <cell r="F8912">
            <v>295</v>
          </cell>
          <cell r="G8912">
            <v>77</v>
          </cell>
          <cell r="H8912">
            <v>588</v>
          </cell>
          <cell r="I8912">
            <v>252</v>
          </cell>
        </row>
        <row r="8913">
          <cell r="F8913">
            <v>231</v>
          </cell>
          <cell r="G8913">
            <v>69</v>
          </cell>
          <cell r="H8913">
            <v>544</v>
          </cell>
          <cell r="I8913">
            <v>212</v>
          </cell>
        </row>
        <row r="8914">
          <cell r="F8914">
            <v>275</v>
          </cell>
          <cell r="G8914">
            <v>81</v>
          </cell>
          <cell r="H8914">
            <v>520</v>
          </cell>
          <cell r="I8914">
            <v>216</v>
          </cell>
        </row>
        <row r="8915">
          <cell r="F8915">
            <v>299</v>
          </cell>
          <cell r="G8915">
            <v>77</v>
          </cell>
          <cell r="H8915">
            <v>556</v>
          </cell>
          <cell r="I8915">
            <v>236</v>
          </cell>
        </row>
        <row r="8916">
          <cell r="F8916">
            <v>195</v>
          </cell>
          <cell r="G8916">
            <v>69</v>
          </cell>
          <cell r="H8916">
            <v>460</v>
          </cell>
          <cell r="I8916">
            <v>176</v>
          </cell>
        </row>
        <row r="8917">
          <cell r="F8917">
            <v>327</v>
          </cell>
          <cell r="G8917">
            <v>77</v>
          </cell>
          <cell r="H8917">
            <v>536</v>
          </cell>
          <cell r="I8917">
            <v>180</v>
          </cell>
        </row>
        <row r="8918">
          <cell r="F8918">
            <v>259</v>
          </cell>
          <cell r="G8918">
            <v>81</v>
          </cell>
          <cell r="H8918">
            <v>648</v>
          </cell>
          <cell r="I8918">
            <v>196</v>
          </cell>
        </row>
        <row r="8919">
          <cell r="F8919">
            <v>295</v>
          </cell>
          <cell r="G8919">
            <v>81</v>
          </cell>
          <cell r="H8919">
            <v>616</v>
          </cell>
          <cell r="I8919">
            <v>280</v>
          </cell>
        </row>
        <row r="8920">
          <cell r="F8920">
            <v>283</v>
          </cell>
          <cell r="G8920">
            <v>73</v>
          </cell>
          <cell r="H8920">
            <v>544</v>
          </cell>
          <cell r="I8920">
            <v>188</v>
          </cell>
        </row>
        <row r="8921">
          <cell r="F8921">
            <v>303</v>
          </cell>
          <cell r="G8921">
            <v>73</v>
          </cell>
          <cell r="H8921">
            <v>572</v>
          </cell>
          <cell r="I8921">
            <v>188</v>
          </cell>
        </row>
        <row r="8922">
          <cell r="F8922">
            <v>247</v>
          </cell>
          <cell r="G8922">
            <v>73</v>
          </cell>
          <cell r="H8922">
            <v>588</v>
          </cell>
          <cell r="I8922">
            <v>236</v>
          </cell>
        </row>
        <row r="8923">
          <cell r="F8923">
            <v>351</v>
          </cell>
          <cell r="G8923">
            <v>85</v>
          </cell>
          <cell r="H8923">
            <v>536</v>
          </cell>
          <cell r="I8923">
            <v>264</v>
          </cell>
        </row>
        <row r="8924">
          <cell r="F8924">
            <v>255</v>
          </cell>
          <cell r="G8924">
            <v>73</v>
          </cell>
          <cell r="H8924">
            <v>544</v>
          </cell>
          <cell r="I8924">
            <v>188</v>
          </cell>
        </row>
        <row r="8925">
          <cell r="F8925">
            <v>283</v>
          </cell>
          <cell r="G8925">
            <v>77</v>
          </cell>
          <cell r="H8925">
            <v>588</v>
          </cell>
          <cell r="I8925">
            <v>196</v>
          </cell>
        </row>
        <row r="8926">
          <cell r="F8926">
            <v>263</v>
          </cell>
          <cell r="G8926">
            <v>69</v>
          </cell>
          <cell r="H8926">
            <v>520</v>
          </cell>
          <cell r="I8926">
            <v>268</v>
          </cell>
        </row>
        <row r="8927">
          <cell r="F8927">
            <v>263</v>
          </cell>
          <cell r="G8927">
            <v>73</v>
          </cell>
          <cell r="H8927">
            <v>472</v>
          </cell>
          <cell r="I8927">
            <v>192</v>
          </cell>
        </row>
        <row r="8928">
          <cell r="F8928">
            <v>359</v>
          </cell>
          <cell r="G8928">
            <v>81</v>
          </cell>
          <cell r="H8928">
            <v>600</v>
          </cell>
          <cell r="I8928">
            <v>264</v>
          </cell>
        </row>
        <row r="8929">
          <cell r="F8929">
            <v>279</v>
          </cell>
          <cell r="G8929">
            <v>73</v>
          </cell>
          <cell r="H8929">
            <v>496</v>
          </cell>
          <cell r="I8929">
            <v>228</v>
          </cell>
        </row>
        <row r="8930">
          <cell r="F8930">
            <v>227</v>
          </cell>
          <cell r="G8930">
            <v>69</v>
          </cell>
          <cell r="H8930">
            <v>592</v>
          </cell>
          <cell r="I8930">
            <v>216</v>
          </cell>
        </row>
        <row r="8931">
          <cell r="F8931">
            <v>303</v>
          </cell>
          <cell r="G8931">
            <v>81</v>
          </cell>
          <cell r="H8931">
            <v>540</v>
          </cell>
          <cell r="I8931">
            <v>208</v>
          </cell>
        </row>
        <row r="8932">
          <cell r="F8932">
            <v>223</v>
          </cell>
          <cell r="G8932">
            <v>77</v>
          </cell>
          <cell r="H8932">
            <v>516</v>
          </cell>
          <cell r="I8932">
            <v>128</v>
          </cell>
        </row>
        <row r="8933">
          <cell r="F8933">
            <v>255</v>
          </cell>
          <cell r="G8933">
            <v>77</v>
          </cell>
          <cell r="H8933">
            <v>556</v>
          </cell>
          <cell r="I8933">
            <v>204</v>
          </cell>
        </row>
        <row r="8934">
          <cell r="F8934">
            <v>227</v>
          </cell>
          <cell r="G8934">
            <v>65</v>
          </cell>
          <cell r="H8934">
            <v>528</v>
          </cell>
          <cell r="I8934">
            <v>192</v>
          </cell>
        </row>
        <row r="8935">
          <cell r="F8935">
            <v>259</v>
          </cell>
          <cell r="G8935">
            <v>73</v>
          </cell>
          <cell r="H8935">
            <v>552</v>
          </cell>
          <cell r="I8935">
            <v>232</v>
          </cell>
        </row>
        <row r="8936">
          <cell r="F8936">
            <v>207</v>
          </cell>
          <cell r="G8936">
            <v>69</v>
          </cell>
          <cell r="H8936">
            <v>540</v>
          </cell>
          <cell r="I8936">
            <v>204</v>
          </cell>
        </row>
        <row r="8937">
          <cell r="F8937">
            <v>43</v>
          </cell>
          <cell r="G8937">
            <v>17</v>
          </cell>
          <cell r="H8937">
            <v>112</v>
          </cell>
          <cell r="I8937">
            <v>20</v>
          </cell>
        </row>
        <row r="8938">
          <cell r="F8938">
            <v>319</v>
          </cell>
          <cell r="G8938">
            <v>85</v>
          </cell>
          <cell r="H8938">
            <v>576</v>
          </cell>
          <cell r="I8938">
            <v>208</v>
          </cell>
        </row>
        <row r="8939">
          <cell r="F8939">
            <v>51</v>
          </cell>
          <cell r="G8939">
            <v>25</v>
          </cell>
          <cell r="H8939">
            <v>148</v>
          </cell>
          <cell r="I8939">
            <v>16</v>
          </cell>
        </row>
        <row r="8940">
          <cell r="F8940">
            <v>187</v>
          </cell>
          <cell r="G8940">
            <v>61</v>
          </cell>
          <cell r="H8940">
            <v>260</v>
          </cell>
          <cell r="I8940">
            <v>184</v>
          </cell>
        </row>
        <row r="8941">
          <cell r="F8941">
            <v>259</v>
          </cell>
          <cell r="G8941">
            <v>77</v>
          </cell>
          <cell r="H8941">
            <v>584</v>
          </cell>
          <cell r="I8941">
            <v>176</v>
          </cell>
        </row>
        <row r="8942">
          <cell r="F8942">
            <v>67</v>
          </cell>
          <cell r="G8942">
            <v>29</v>
          </cell>
          <cell r="H8942">
            <v>268</v>
          </cell>
          <cell r="I8942">
            <v>12</v>
          </cell>
        </row>
        <row r="8943">
          <cell r="F8943">
            <v>223</v>
          </cell>
          <cell r="G8943">
            <v>69</v>
          </cell>
          <cell r="H8943">
            <v>492</v>
          </cell>
          <cell r="I8943">
            <v>164</v>
          </cell>
        </row>
        <row r="8944">
          <cell r="F8944">
            <v>223</v>
          </cell>
          <cell r="G8944">
            <v>73</v>
          </cell>
          <cell r="H8944">
            <v>528</v>
          </cell>
          <cell r="I8944">
            <v>240</v>
          </cell>
        </row>
        <row r="8945">
          <cell r="F8945">
            <v>155</v>
          </cell>
          <cell r="G8945">
            <v>53</v>
          </cell>
          <cell r="H8945">
            <v>336</v>
          </cell>
          <cell r="I8945">
            <v>76</v>
          </cell>
        </row>
        <row r="8946">
          <cell r="F8946">
            <v>303</v>
          </cell>
          <cell r="G8946">
            <v>77</v>
          </cell>
          <cell r="H8946">
            <v>560</v>
          </cell>
          <cell r="I8946">
            <v>172</v>
          </cell>
        </row>
        <row r="8947">
          <cell r="F8947">
            <v>287</v>
          </cell>
          <cell r="G8947">
            <v>73</v>
          </cell>
          <cell r="H8947">
            <v>616</v>
          </cell>
          <cell r="I8947">
            <v>232</v>
          </cell>
        </row>
        <row r="8948">
          <cell r="F8948">
            <v>211</v>
          </cell>
          <cell r="G8948">
            <v>65</v>
          </cell>
          <cell r="H8948">
            <v>508</v>
          </cell>
          <cell r="I8948">
            <v>168</v>
          </cell>
        </row>
        <row r="8949">
          <cell r="F8949">
            <v>311</v>
          </cell>
          <cell r="G8949">
            <v>77</v>
          </cell>
          <cell r="H8949">
            <v>584</v>
          </cell>
          <cell r="I8949">
            <v>208</v>
          </cell>
        </row>
        <row r="8950">
          <cell r="F8950">
            <v>39</v>
          </cell>
          <cell r="G8950">
            <v>9</v>
          </cell>
          <cell r="H8950">
            <v>84</v>
          </cell>
          <cell r="I8950">
            <v>12</v>
          </cell>
        </row>
        <row r="8951">
          <cell r="F8951">
            <v>259</v>
          </cell>
          <cell r="G8951">
            <v>81</v>
          </cell>
          <cell r="H8951">
            <v>604</v>
          </cell>
          <cell r="I8951">
            <v>232</v>
          </cell>
        </row>
        <row r="8952">
          <cell r="F8952">
            <v>35</v>
          </cell>
          <cell r="G8952">
            <v>9</v>
          </cell>
          <cell r="H8952">
            <v>176</v>
          </cell>
          <cell r="I8952">
            <v>16</v>
          </cell>
        </row>
        <row r="8953">
          <cell r="F8953">
            <v>339</v>
          </cell>
          <cell r="G8953">
            <v>85</v>
          </cell>
          <cell r="H8953">
            <v>588</v>
          </cell>
          <cell r="I8953">
            <v>224</v>
          </cell>
        </row>
        <row r="8954">
          <cell r="F8954">
            <v>303</v>
          </cell>
          <cell r="G8954">
            <v>77</v>
          </cell>
          <cell r="H8954">
            <v>564</v>
          </cell>
          <cell r="I8954">
            <v>176</v>
          </cell>
        </row>
        <row r="8955">
          <cell r="F8955">
            <v>255</v>
          </cell>
          <cell r="G8955">
            <v>81</v>
          </cell>
          <cell r="H8955">
            <v>608</v>
          </cell>
          <cell r="I8955">
            <v>208</v>
          </cell>
        </row>
        <row r="8956">
          <cell r="F8956">
            <v>55</v>
          </cell>
          <cell r="G8956">
            <v>25</v>
          </cell>
          <cell r="H8956">
            <v>140</v>
          </cell>
          <cell r="I8956">
            <v>24</v>
          </cell>
        </row>
        <row r="8957">
          <cell r="F8957">
            <v>231</v>
          </cell>
          <cell r="G8957">
            <v>73</v>
          </cell>
          <cell r="H8957">
            <v>536</v>
          </cell>
          <cell r="I8957">
            <v>176</v>
          </cell>
        </row>
        <row r="8958">
          <cell r="F8958">
            <v>235</v>
          </cell>
          <cell r="G8958">
            <v>69</v>
          </cell>
          <cell r="H8958">
            <v>516</v>
          </cell>
          <cell r="I8958">
            <v>164</v>
          </cell>
        </row>
        <row r="8959">
          <cell r="F8959">
            <v>299</v>
          </cell>
          <cell r="G8959">
            <v>77</v>
          </cell>
          <cell r="H8959">
            <v>552</v>
          </cell>
          <cell r="I8959">
            <v>260</v>
          </cell>
        </row>
        <row r="8960">
          <cell r="F8960">
            <v>351</v>
          </cell>
          <cell r="G8960">
            <v>81</v>
          </cell>
          <cell r="H8960">
            <v>532</v>
          </cell>
          <cell r="I8960">
            <v>240</v>
          </cell>
        </row>
        <row r="8961">
          <cell r="F8961">
            <v>243</v>
          </cell>
          <cell r="G8961">
            <v>81</v>
          </cell>
          <cell r="H8961">
            <v>564</v>
          </cell>
          <cell r="I8961">
            <v>232</v>
          </cell>
        </row>
        <row r="8962">
          <cell r="F8962">
            <v>243</v>
          </cell>
          <cell r="G8962">
            <v>73</v>
          </cell>
          <cell r="H8962">
            <v>512</v>
          </cell>
          <cell r="I8962">
            <v>160</v>
          </cell>
        </row>
        <row r="8963">
          <cell r="F8963">
            <v>199</v>
          </cell>
          <cell r="G8963">
            <v>69</v>
          </cell>
          <cell r="H8963">
            <v>456</v>
          </cell>
          <cell r="I8963">
            <v>172</v>
          </cell>
        </row>
        <row r="8964">
          <cell r="F8964">
            <v>231</v>
          </cell>
          <cell r="G8964">
            <v>69</v>
          </cell>
          <cell r="H8964">
            <v>540</v>
          </cell>
          <cell r="I8964">
            <v>188</v>
          </cell>
        </row>
        <row r="8965">
          <cell r="F8965">
            <v>271</v>
          </cell>
          <cell r="G8965">
            <v>69</v>
          </cell>
          <cell r="H8965">
            <v>532</v>
          </cell>
          <cell r="I8965">
            <v>180</v>
          </cell>
        </row>
        <row r="8966">
          <cell r="F8966">
            <v>219</v>
          </cell>
          <cell r="G8966">
            <v>73</v>
          </cell>
          <cell r="H8966">
            <v>484</v>
          </cell>
          <cell r="I8966">
            <v>184</v>
          </cell>
        </row>
        <row r="8967">
          <cell r="F8967">
            <v>347</v>
          </cell>
          <cell r="G8967">
            <v>93</v>
          </cell>
          <cell r="H8967">
            <v>564</v>
          </cell>
          <cell r="I8967">
            <v>204</v>
          </cell>
        </row>
        <row r="8968">
          <cell r="F8968">
            <v>219</v>
          </cell>
          <cell r="G8968">
            <v>65</v>
          </cell>
          <cell r="H8968">
            <v>484</v>
          </cell>
          <cell r="I8968">
            <v>156</v>
          </cell>
        </row>
        <row r="8969">
          <cell r="F8969">
            <v>35</v>
          </cell>
          <cell r="G8969">
            <v>9</v>
          </cell>
          <cell r="H8969">
            <v>136</v>
          </cell>
          <cell r="I8969">
            <v>8</v>
          </cell>
        </row>
        <row r="8970">
          <cell r="F8970">
            <v>227</v>
          </cell>
          <cell r="G8970">
            <v>77</v>
          </cell>
          <cell r="H8970">
            <v>568</v>
          </cell>
          <cell r="I8970">
            <v>216</v>
          </cell>
        </row>
        <row r="8971">
          <cell r="F8971">
            <v>307</v>
          </cell>
          <cell r="G8971">
            <v>77</v>
          </cell>
          <cell r="H8971">
            <v>608</v>
          </cell>
          <cell r="I8971">
            <v>236</v>
          </cell>
        </row>
        <row r="8972">
          <cell r="F8972">
            <v>35</v>
          </cell>
          <cell r="G8972">
            <v>5</v>
          </cell>
          <cell r="H8972">
            <v>76</v>
          </cell>
          <cell r="I8972">
            <v>16</v>
          </cell>
        </row>
        <row r="8973">
          <cell r="F8973">
            <v>279</v>
          </cell>
          <cell r="G8973">
            <v>81</v>
          </cell>
          <cell r="H8973">
            <v>632</v>
          </cell>
          <cell r="I8973">
            <v>280</v>
          </cell>
        </row>
        <row r="8974">
          <cell r="F8974">
            <v>291</v>
          </cell>
          <cell r="G8974">
            <v>73</v>
          </cell>
          <cell r="H8974">
            <v>524</v>
          </cell>
          <cell r="I8974">
            <v>172</v>
          </cell>
        </row>
        <row r="8975">
          <cell r="F8975">
            <v>251</v>
          </cell>
          <cell r="G8975">
            <v>85</v>
          </cell>
          <cell r="H8975">
            <v>620</v>
          </cell>
          <cell r="I8975">
            <v>232</v>
          </cell>
        </row>
        <row r="8976">
          <cell r="F8976">
            <v>279</v>
          </cell>
          <cell r="G8976">
            <v>85</v>
          </cell>
          <cell r="H8976">
            <v>580</v>
          </cell>
          <cell r="I8976">
            <v>160</v>
          </cell>
        </row>
        <row r="8977">
          <cell r="F8977">
            <v>255</v>
          </cell>
          <cell r="G8977">
            <v>77</v>
          </cell>
          <cell r="H8977">
            <v>572</v>
          </cell>
          <cell r="I8977">
            <v>212</v>
          </cell>
        </row>
        <row r="8978">
          <cell r="F8978">
            <v>195</v>
          </cell>
          <cell r="G8978">
            <v>65</v>
          </cell>
          <cell r="H8978">
            <v>512</v>
          </cell>
          <cell r="I8978">
            <v>176</v>
          </cell>
        </row>
        <row r="8979">
          <cell r="F8979">
            <v>343</v>
          </cell>
          <cell r="G8979">
            <v>85</v>
          </cell>
          <cell r="H8979">
            <v>616</v>
          </cell>
          <cell r="I8979">
            <v>244</v>
          </cell>
        </row>
        <row r="8980">
          <cell r="F8980">
            <v>243</v>
          </cell>
          <cell r="G8980">
            <v>73</v>
          </cell>
          <cell r="H8980">
            <v>572</v>
          </cell>
          <cell r="I8980">
            <v>176</v>
          </cell>
        </row>
        <row r="8981">
          <cell r="F8981">
            <v>79</v>
          </cell>
          <cell r="G8981">
            <v>37</v>
          </cell>
          <cell r="H8981">
            <v>168</v>
          </cell>
          <cell r="I8981">
            <v>32</v>
          </cell>
        </row>
        <row r="8982">
          <cell r="F8982">
            <v>39</v>
          </cell>
          <cell r="G8982">
            <v>13</v>
          </cell>
          <cell r="H8982">
            <v>152</v>
          </cell>
          <cell r="I8982">
            <v>24</v>
          </cell>
        </row>
        <row r="8983">
          <cell r="F8983">
            <v>287</v>
          </cell>
          <cell r="G8983">
            <v>77</v>
          </cell>
          <cell r="H8983">
            <v>580</v>
          </cell>
          <cell r="I8983">
            <v>228</v>
          </cell>
        </row>
        <row r="8984">
          <cell r="F8984">
            <v>211</v>
          </cell>
          <cell r="G8984">
            <v>73</v>
          </cell>
          <cell r="H8984">
            <v>508</v>
          </cell>
          <cell r="I8984">
            <v>176</v>
          </cell>
        </row>
        <row r="8985">
          <cell r="F8985">
            <v>271</v>
          </cell>
          <cell r="G8985">
            <v>73</v>
          </cell>
          <cell r="H8985">
            <v>564</v>
          </cell>
          <cell r="I8985">
            <v>196</v>
          </cell>
        </row>
        <row r="8986">
          <cell r="F8986">
            <v>255</v>
          </cell>
          <cell r="G8986">
            <v>77</v>
          </cell>
          <cell r="H8986">
            <v>544</v>
          </cell>
          <cell r="I8986">
            <v>192</v>
          </cell>
        </row>
        <row r="8987">
          <cell r="F8987">
            <v>299</v>
          </cell>
          <cell r="G8987">
            <v>77</v>
          </cell>
          <cell r="H8987">
            <v>524</v>
          </cell>
          <cell r="I8987">
            <v>256</v>
          </cell>
        </row>
        <row r="8988">
          <cell r="F8988">
            <v>243</v>
          </cell>
          <cell r="G8988">
            <v>77</v>
          </cell>
          <cell r="H8988">
            <v>612</v>
          </cell>
          <cell r="I8988">
            <v>252</v>
          </cell>
        </row>
        <row r="8989">
          <cell r="F8989">
            <v>247</v>
          </cell>
          <cell r="G8989">
            <v>65</v>
          </cell>
          <cell r="H8989">
            <v>444</v>
          </cell>
          <cell r="I8989">
            <v>168</v>
          </cell>
        </row>
        <row r="8990">
          <cell r="F8990">
            <v>247</v>
          </cell>
          <cell r="G8990">
            <v>73</v>
          </cell>
          <cell r="H8990">
            <v>544</v>
          </cell>
          <cell r="I8990">
            <v>180</v>
          </cell>
        </row>
        <row r="8991">
          <cell r="F8991">
            <v>251</v>
          </cell>
          <cell r="G8991">
            <v>81</v>
          </cell>
          <cell r="H8991">
            <v>532</v>
          </cell>
          <cell r="I8991">
            <v>216</v>
          </cell>
        </row>
        <row r="8992">
          <cell r="F8992">
            <v>275</v>
          </cell>
          <cell r="G8992">
            <v>77</v>
          </cell>
          <cell r="H8992">
            <v>568</v>
          </cell>
          <cell r="I8992">
            <v>248</v>
          </cell>
        </row>
        <row r="8993">
          <cell r="F8993">
            <v>51</v>
          </cell>
          <cell r="G8993">
            <v>21</v>
          </cell>
          <cell r="H8993">
            <v>168</v>
          </cell>
          <cell r="I8993">
            <v>24</v>
          </cell>
        </row>
        <row r="8994">
          <cell r="F8994">
            <v>247</v>
          </cell>
          <cell r="G8994">
            <v>77</v>
          </cell>
          <cell r="H8994">
            <v>524</v>
          </cell>
          <cell r="I8994">
            <v>196</v>
          </cell>
        </row>
        <row r="8995">
          <cell r="F8995">
            <v>283</v>
          </cell>
          <cell r="G8995">
            <v>81</v>
          </cell>
          <cell r="H8995">
            <v>584</v>
          </cell>
          <cell r="I8995">
            <v>200</v>
          </cell>
        </row>
        <row r="8996">
          <cell r="F8996">
            <v>287</v>
          </cell>
          <cell r="G8996">
            <v>77</v>
          </cell>
          <cell r="H8996">
            <v>552</v>
          </cell>
          <cell r="I8996">
            <v>208</v>
          </cell>
        </row>
        <row r="8997">
          <cell r="F8997">
            <v>35</v>
          </cell>
          <cell r="G8997">
            <v>5</v>
          </cell>
          <cell r="H8997">
            <v>128</v>
          </cell>
          <cell r="I8997">
            <v>24</v>
          </cell>
        </row>
        <row r="8998">
          <cell r="F8998">
            <v>255</v>
          </cell>
          <cell r="G8998">
            <v>73</v>
          </cell>
          <cell r="H8998">
            <v>520</v>
          </cell>
          <cell r="I8998">
            <v>220</v>
          </cell>
        </row>
        <row r="8999">
          <cell r="F8999">
            <v>255</v>
          </cell>
          <cell r="G8999">
            <v>77</v>
          </cell>
          <cell r="H8999">
            <v>620</v>
          </cell>
          <cell r="I8999">
            <v>252</v>
          </cell>
        </row>
        <row r="9000">
          <cell r="F9000">
            <v>299</v>
          </cell>
          <cell r="G9000">
            <v>77</v>
          </cell>
          <cell r="H9000">
            <v>488</v>
          </cell>
          <cell r="I9000">
            <v>192</v>
          </cell>
        </row>
        <row r="9001">
          <cell r="F9001">
            <v>279</v>
          </cell>
          <cell r="G9001">
            <v>73</v>
          </cell>
          <cell r="H9001">
            <v>568</v>
          </cell>
          <cell r="I9001">
            <v>168</v>
          </cell>
        </row>
        <row r="9002">
          <cell r="F9002">
            <v>215</v>
          </cell>
          <cell r="G9002">
            <v>69</v>
          </cell>
          <cell r="H9002">
            <v>472</v>
          </cell>
          <cell r="I9002">
            <v>204</v>
          </cell>
        </row>
        <row r="9003">
          <cell r="F9003">
            <v>35</v>
          </cell>
          <cell r="G9003">
            <v>5</v>
          </cell>
          <cell r="H9003">
            <v>96</v>
          </cell>
          <cell r="I9003">
            <v>0</v>
          </cell>
        </row>
        <row r="9004">
          <cell r="F9004">
            <v>223</v>
          </cell>
          <cell r="G9004">
            <v>73</v>
          </cell>
          <cell r="H9004">
            <v>532</v>
          </cell>
          <cell r="I9004">
            <v>188</v>
          </cell>
        </row>
        <row r="9005">
          <cell r="F9005">
            <v>219</v>
          </cell>
          <cell r="G9005">
            <v>69</v>
          </cell>
          <cell r="H9005">
            <v>528</v>
          </cell>
          <cell r="I9005">
            <v>336</v>
          </cell>
        </row>
        <row r="9006">
          <cell r="F9006">
            <v>259</v>
          </cell>
          <cell r="G9006">
            <v>69</v>
          </cell>
          <cell r="H9006">
            <v>504</v>
          </cell>
          <cell r="I9006">
            <v>184</v>
          </cell>
        </row>
        <row r="9007">
          <cell r="F9007">
            <v>263</v>
          </cell>
          <cell r="G9007">
            <v>81</v>
          </cell>
          <cell r="H9007">
            <v>604</v>
          </cell>
          <cell r="I9007">
            <v>260</v>
          </cell>
        </row>
        <row r="9008">
          <cell r="F9008">
            <v>235</v>
          </cell>
          <cell r="G9008">
            <v>69</v>
          </cell>
          <cell r="H9008">
            <v>524</v>
          </cell>
          <cell r="I9008">
            <v>192</v>
          </cell>
        </row>
        <row r="9009">
          <cell r="F9009">
            <v>51</v>
          </cell>
          <cell r="G9009">
            <v>21</v>
          </cell>
          <cell r="H9009">
            <v>152</v>
          </cell>
          <cell r="I9009">
            <v>12</v>
          </cell>
        </row>
        <row r="9010">
          <cell r="F9010">
            <v>223</v>
          </cell>
          <cell r="G9010">
            <v>69</v>
          </cell>
          <cell r="H9010">
            <v>496</v>
          </cell>
          <cell r="I9010">
            <v>176</v>
          </cell>
        </row>
        <row r="9011">
          <cell r="F9011">
            <v>231</v>
          </cell>
          <cell r="G9011">
            <v>73</v>
          </cell>
          <cell r="H9011">
            <v>592</v>
          </cell>
          <cell r="I9011">
            <v>204</v>
          </cell>
        </row>
        <row r="9012">
          <cell r="F9012">
            <v>263</v>
          </cell>
          <cell r="G9012">
            <v>73</v>
          </cell>
          <cell r="H9012">
            <v>560</v>
          </cell>
          <cell r="I9012">
            <v>216</v>
          </cell>
        </row>
        <row r="9013">
          <cell r="F9013">
            <v>243</v>
          </cell>
          <cell r="G9013">
            <v>69</v>
          </cell>
          <cell r="H9013">
            <v>508</v>
          </cell>
          <cell r="I9013">
            <v>196</v>
          </cell>
        </row>
        <row r="9014">
          <cell r="F9014">
            <v>259</v>
          </cell>
          <cell r="G9014">
            <v>97</v>
          </cell>
          <cell r="H9014">
            <v>540</v>
          </cell>
          <cell r="I9014">
            <v>560</v>
          </cell>
        </row>
        <row r="9015">
          <cell r="F9015">
            <v>263</v>
          </cell>
          <cell r="G9015">
            <v>73</v>
          </cell>
          <cell r="H9015">
            <v>576</v>
          </cell>
          <cell r="I9015">
            <v>216</v>
          </cell>
        </row>
        <row r="9016">
          <cell r="F9016">
            <v>355</v>
          </cell>
          <cell r="G9016">
            <v>77</v>
          </cell>
          <cell r="H9016">
            <v>568</v>
          </cell>
          <cell r="I9016">
            <v>216</v>
          </cell>
        </row>
        <row r="9017">
          <cell r="F9017">
            <v>279</v>
          </cell>
          <cell r="G9017">
            <v>73</v>
          </cell>
          <cell r="H9017">
            <v>556</v>
          </cell>
          <cell r="I9017">
            <v>216</v>
          </cell>
        </row>
        <row r="9018">
          <cell r="F9018">
            <v>279</v>
          </cell>
          <cell r="G9018">
            <v>81</v>
          </cell>
          <cell r="H9018">
            <v>520</v>
          </cell>
          <cell r="I9018">
            <v>164</v>
          </cell>
        </row>
        <row r="9019">
          <cell r="F9019">
            <v>243</v>
          </cell>
          <cell r="G9019">
            <v>69</v>
          </cell>
          <cell r="H9019">
            <v>568</v>
          </cell>
          <cell r="I9019">
            <v>164</v>
          </cell>
        </row>
        <row r="9020">
          <cell r="F9020">
            <v>303</v>
          </cell>
          <cell r="G9020">
            <v>73</v>
          </cell>
          <cell r="H9020">
            <v>612</v>
          </cell>
          <cell r="I9020">
            <v>196</v>
          </cell>
        </row>
        <row r="9021">
          <cell r="F9021">
            <v>223</v>
          </cell>
          <cell r="G9021">
            <v>69</v>
          </cell>
          <cell r="H9021">
            <v>548</v>
          </cell>
          <cell r="I9021">
            <v>172</v>
          </cell>
        </row>
        <row r="9022">
          <cell r="F9022">
            <v>255</v>
          </cell>
          <cell r="G9022">
            <v>73</v>
          </cell>
          <cell r="H9022">
            <v>508</v>
          </cell>
          <cell r="I9022">
            <v>220</v>
          </cell>
        </row>
        <row r="9023">
          <cell r="F9023">
            <v>347</v>
          </cell>
          <cell r="G9023">
            <v>85</v>
          </cell>
          <cell r="H9023">
            <v>564</v>
          </cell>
          <cell r="I9023">
            <v>280</v>
          </cell>
        </row>
        <row r="9024">
          <cell r="F9024">
            <v>223</v>
          </cell>
          <cell r="G9024">
            <v>69</v>
          </cell>
          <cell r="H9024">
            <v>488</v>
          </cell>
          <cell r="I9024">
            <v>184</v>
          </cell>
        </row>
        <row r="9025">
          <cell r="F9025">
            <v>251</v>
          </cell>
          <cell r="G9025">
            <v>73</v>
          </cell>
          <cell r="H9025">
            <v>580</v>
          </cell>
          <cell r="I9025">
            <v>184</v>
          </cell>
        </row>
        <row r="9026">
          <cell r="F9026">
            <v>275</v>
          </cell>
          <cell r="G9026">
            <v>73</v>
          </cell>
          <cell r="H9026">
            <v>580</v>
          </cell>
          <cell r="I9026">
            <v>228</v>
          </cell>
        </row>
        <row r="9027">
          <cell r="F9027">
            <v>343</v>
          </cell>
          <cell r="G9027">
            <v>89</v>
          </cell>
          <cell r="H9027">
            <v>616</v>
          </cell>
          <cell r="I9027">
            <v>532</v>
          </cell>
        </row>
        <row r="9028">
          <cell r="F9028">
            <v>179</v>
          </cell>
          <cell r="G9028">
            <v>65</v>
          </cell>
          <cell r="H9028">
            <v>528</v>
          </cell>
          <cell r="I9028">
            <v>176</v>
          </cell>
        </row>
        <row r="9029">
          <cell r="F9029">
            <v>311</v>
          </cell>
          <cell r="G9029">
            <v>77</v>
          </cell>
          <cell r="H9029">
            <v>544</v>
          </cell>
          <cell r="I9029">
            <v>176</v>
          </cell>
        </row>
        <row r="9030">
          <cell r="F9030">
            <v>287</v>
          </cell>
          <cell r="G9030">
            <v>77</v>
          </cell>
          <cell r="H9030">
            <v>560</v>
          </cell>
          <cell r="I9030">
            <v>204</v>
          </cell>
        </row>
        <row r="9031">
          <cell r="F9031">
            <v>279</v>
          </cell>
          <cell r="G9031">
            <v>81</v>
          </cell>
          <cell r="H9031">
            <v>592</v>
          </cell>
          <cell r="I9031">
            <v>172</v>
          </cell>
        </row>
        <row r="9032">
          <cell r="F9032">
            <v>283</v>
          </cell>
          <cell r="G9032">
            <v>73</v>
          </cell>
          <cell r="H9032">
            <v>536</v>
          </cell>
          <cell r="I9032">
            <v>180</v>
          </cell>
        </row>
        <row r="9033">
          <cell r="F9033">
            <v>35</v>
          </cell>
          <cell r="G9033">
            <v>9</v>
          </cell>
          <cell r="H9033">
            <v>136</v>
          </cell>
          <cell r="I9033">
            <v>12</v>
          </cell>
        </row>
        <row r="9034">
          <cell r="F9034">
            <v>295</v>
          </cell>
          <cell r="G9034">
            <v>77</v>
          </cell>
          <cell r="H9034">
            <v>544</v>
          </cell>
          <cell r="I9034">
            <v>180</v>
          </cell>
        </row>
        <row r="9035">
          <cell r="F9035">
            <v>271</v>
          </cell>
          <cell r="G9035">
            <v>73</v>
          </cell>
          <cell r="H9035">
            <v>504</v>
          </cell>
          <cell r="I9035">
            <v>164</v>
          </cell>
        </row>
        <row r="9036">
          <cell r="F9036">
            <v>319</v>
          </cell>
          <cell r="G9036">
            <v>81</v>
          </cell>
          <cell r="H9036">
            <v>596</v>
          </cell>
          <cell r="I9036">
            <v>256</v>
          </cell>
        </row>
        <row r="9037">
          <cell r="F9037">
            <v>255</v>
          </cell>
          <cell r="G9037">
            <v>69</v>
          </cell>
          <cell r="H9037">
            <v>472</v>
          </cell>
          <cell r="I9037">
            <v>192</v>
          </cell>
        </row>
        <row r="9038">
          <cell r="F9038">
            <v>291</v>
          </cell>
          <cell r="G9038">
            <v>77</v>
          </cell>
          <cell r="H9038">
            <v>572</v>
          </cell>
          <cell r="I9038">
            <v>256</v>
          </cell>
        </row>
        <row r="9039">
          <cell r="F9039">
            <v>331</v>
          </cell>
          <cell r="G9039">
            <v>85</v>
          </cell>
          <cell r="H9039">
            <v>548</v>
          </cell>
          <cell r="I9039">
            <v>240</v>
          </cell>
        </row>
        <row r="9040">
          <cell r="F9040">
            <v>279</v>
          </cell>
          <cell r="G9040">
            <v>73</v>
          </cell>
          <cell r="H9040">
            <v>536</v>
          </cell>
          <cell r="I9040">
            <v>220</v>
          </cell>
        </row>
        <row r="9041">
          <cell r="F9041">
            <v>191</v>
          </cell>
          <cell r="G9041">
            <v>73</v>
          </cell>
          <cell r="H9041">
            <v>560</v>
          </cell>
          <cell r="I9041">
            <v>180</v>
          </cell>
        </row>
        <row r="9042">
          <cell r="F9042">
            <v>295</v>
          </cell>
          <cell r="G9042">
            <v>77</v>
          </cell>
          <cell r="H9042">
            <v>588</v>
          </cell>
          <cell r="I9042">
            <v>240</v>
          </cell>
        </row>
        <row r="9043">
          <cell r="F9043">
            <v>287</v>
          </cell>
          <cell r="G9043">
            <v>81</v>
          </cell>
          <cell r="H9043">
            <v>596</v>
          </cell>
          <cell r="I9043">
            <v>256</v>
          </cell>
        </row>
        <row r="9044">
          <cell r="F9044">
            <v>211</v>
          </cell>
          <cell r="G9044">
            <v>73</v>
          </cell>
          <cell r="H9044">
            <v>552</v>
          </cell>
          <cell r="I9044">
            <v>180</v>
          </cell>
        </row>
        <row r="9045">
          <cell r="F9045">
            <v>215</v>
          </cell>
          <cell r="G9045">
            <v>73</v>
          </cell>
          <cell r="H9045">
            <v>508</v>
          </cell>
          <cell r="I9045">
            <v>156</v>
          </cell>
        </row>
        <row r="9046">
          <cell r="F9046">
            <v>255</v>
          </cell>
          <cell r="G9046">
            <v>77</v>
          </cell>
          <cell r="H9046">
            <v>568</v>
          </cell>
          <cell r="I9046">
            <v>204</v>
          </cell>
        </row>
        <row r="9047">
          <cell r="F9047">
            <v>267</v>
          </cell>
          <cell r="G9047">
            <v>73</v>
          </cell>
          <cell r="H9047">
            <v>460</v>
          </cell>
          <cell r="I9047">
            <v>172</v>
          </cell>
        </row>
        <row r="9048">
          <cell r="F9048">
            <v>199</v>
          </cell>
          <cell r="G9048">
            <v>77</v>
          </cell>
          <cell r="H9048">
            <v>596</v>
          </cell>
          <cell r="I9048">
            <v>248</v>
          </cell>
        </row>
        <row r="9049">
          <cell r="F9049">
            <v>59</v>
          </cell>
          <cell r="G9049">
            <v>29</v>
          </cell>
          <cell r="H9049">
            <v>188</v>
          </cell>
          <cell r="I9049">
            <v>28</v>
          </cell>
        </row>
        <row r="9050">
          <cell r="F9050">
            <v>211</v>
          </cell>
          <cell r="G9050">
            <v>73</v>
          </cell>
          <cell r="H9050">
            <v>568</v>
          </cell>
          <cell r="I9050">
            <v>196</v>
          </cell>
        </row>
        <row r="9051">
          <cell r="F9051">
            <v>303</v>
          </cell>
          <cell r="G9051">
            <v>77</v>
          </cell>
          <cell r="H9051">
            <v>528</v>
          </cell>
          <cell r="I9051">
            <v>208</v>
          </cell>
        </row>
        <row r="9052">
          <cell r="F9052">
            <v>199</v>
          </cell>
          <cell r="G9052">
            <v>73</v>
          </cell>
          <cell r="H9052">
            <v>480</v>
          </cell>
          <cell r="I9052">
            <v>208</v>
          </cell>
        </row>
        <row r="9053">
          <cell r="F9053">
            <v>247</v>
          </cell>
          <cell r="G9053">
            <v>69</v>
          </cell>
          <cell r="H9053">
            <v>492</v>
          </cell>
          <cell r="I9053">
            <v>156</v>
          </cell>
        </row>
        <row r="9054">
          <cell r="F9054">
            <v>267</v>
          </cell>
          <cell r="G9054">
            <v>73</v>
          </cell>
          <cell r="H9054">
            <v>552</v>
          </cell>
          <cell r="I9054">
            <v>200</v>
          </cell>
        </row>
        <row r="9055">
          <cell r="F9055">
            <v>283</v>
          </cell>
          <cell r="G9055">
            <v>77</v>
          </cell>
          <cell r="H9055">
            <v>580</v>
          </cell>
          <cell r="I9055">
            <v>256</v>
          </cell>
        </row>
        <row r="9056">
          <cell r="F9056">
            <v>259</v>
          </cell>
          <cell r="G9056">
            <v>73</v>
          </cell>
          <cell r="H9056">
            <v>488</v>
          </cell>
          <cell r="I9056">
            <v>168</v>
          </cell>
        </row>
        <row r="9057">
          <cell r="F9057">
            <v>343</v>
          </cell>
          <cell r="G9057">
            <v>81</v>
          </cell>
          <cell r="H9057">
            <v>580</v>
          </cell>
          <cell r="I9057">
            <v>252</v>
          </cell>
        </row>
        <row r="9058">
          <cell r="F9058">
            <v>327</v>
          </cell>
          <cell r="G9058">
            <v>81</v>
          </cell>
          <cell r="H9058">
            <v>584</v>
          </cell>
          <cell r="I9058">
            <v>204</v>
          </cell>
        </row>
        <row r="9059">
          <cell r="F9059">
            <v>43</v>
          </cell>
          <cell r="G9059">
            <v>17</v>
          </cell>
          <cell r="H9059">
            <v>148</v>
          </cell>
          <cell r="I9059">
            <v>8</v>
          </cell>
        </row>
        <row r="9060">
          <cell r="F9060">
            <v>211</v>
          </cell>
          <cell r="G9060">
            <v>65</v>
          </cell>
          <cell r="H9060">
            <v>488</v>
          </cell>
          <cell r="I9060">
            <v>228</v>
          </cell>
        </row>
        <row r="9061">
          <cell r="F9061">
            <v>267</v>
          </cell>
          <cell r="G9061">
            <v>77</v>
          </cell>
          <cell r="H9061">
            <v>596</v>
          </cell>
          <cell r="I9061">
            <v>220</v>
          </cell>
        </row>
        <row r="9062">
          <cell r="F9062">
            <v>259</v>
          </cell>
          <cell r="G9062">
            <v>81</v>
          </cell>
          <cell r="H9062">
            <v>544</v>
          </cell>
          <cell r="I9062">
            <v>204</v>
          </cell>
        </row>
        <row r="9063">
          <cell r="F9063">
            <v>287</v>
          </cell>
          <cell r="G9063">
            <v>77</v>
          </cell>
          <cell r="H9063">
            <v>584</v>
          </cell>
          <cell r="I9063">
            <v>236</v>
          </cell>
        </row>
        <row r="9064">
          <cell r="F9064">
            <v>183</v>
          </cell>
          <cell r="G9064">
            <v>73</v>
          </cell>
          <cell r="H9064">
            <v>516</v>
          </cell>
          <cell r="I9064">
            <v>180</v>
          </cell>
        </row>
        <row r="9065">
          <cell r="F9065">
            <v>299</v>
          </cell>
          <cell r="G9065">
            <v>73</v>
          </cell>
          <cell r="H9065">
            <v>548</v>
          </cell>
          <cell r="I9065">
            <v>232</v>
          </cell>
        </row>
        <row r="9066">
          <cell r="F9066">
            <v>119</v>
          </cell>
          <cell r="G9066">
            <v>41</v>
          </cell>
          <cell r="H9066">
            <v>340</v>
          </cell>
          <cell r="I9066">
            <v>-4</v>
          </cell>
        </row>
        <row r="9067">
          <cell r="F9067">
            <v>55</v>
          </cell>
          <cell r="G9067">
            <v>25</v>
          </cell>
          <cell r="H9067">
            <v>196</v>
          </cell>
          <cell r="I9067">
            <v>16</v>
          </cell>
        </row>
        <row r="9068">
          <cell r="F9068">
            <v>219</v>
          </cell>
          <cell r="G9068">
            <v>73</v>
          </cell>
          <cell r="H9068">
            <v>556</v>
          </cell>
          <cell r="I9068">
            <v>208</v>
          </cell>
        </row>
        <row r="9069">
          <cell r="F9069">
            <v>215</v>
          </cell>
          <cell r="G9069">
            <v>69</v>
          </cell>
          <cell r="H9069">
            <v>500</v>
          </cell>
          <cell r="I9069">
            <v>160</v>
          </cell>
        </row>
        <row r="9070">
          <cell r="F9070">
            <v>307</v>
          </cell>
          <cell r="G9070">
            <v>73</v>
          </cell>
          <cell r="H9070">
            <v>532</v>
          </cell>
          <cell r="I9070">
            <v>180</v>
          </cell>
        </row>
        <row r="9071">
          <cell r="F9071">
            <v>215</v>
          </cell>
          <cell r="G9071">
            <v>73</v>
          </cell>
          <cell r="H9071">
            <v>464</v>
          </cell>
          <cell r="I9071">
            <v>156</v>
          </cell>
        </row>
        <row r="9072">
          <cell r="F9072">
            <v>311</v>
          </cell>
          <cell r="G9072">
            <v>85</v>
          </cell>
          <cell r="H9072">
            <v>596</v>
          </cell>
          <cell r="I9072">
            <v>244</v>
          </cell>
        </row>
        <row r="9073">
          <cell r="F9073">
            <v>379</v>
          </cell>
          <cell r="G9073">
            <v>97</v>
          </cell>
          <cell r="H9073">
            <v>512</v>
          </cell>
          <cell r="I9073">
            <v>212</v>
          </cell>
        </row>
        <row r="9074">
          <cell r="F9074">
            <v>219</v>
          </cell>
          <cell r="G9074">
            <v>77</v>
          </cell>
          <cell r="H9074">
            <v>576</v>
          </cell>
          <cell r="I9074">
            <v>204</v>
          </cell>
        </row>
        <row r="9075">
          <cell r="F9075">
            <v>247</v>
          </cell>
          <cell r="G9075">
            <v>69</v>
          </cell>
          <cell r="H9075">
            <v>516</v>
          </cell>
          <cell r="I9075">
            <v>172</v>
          </cell>
        </row>
        <row r="9076">
          <cell r="F9076">
            <v>299</v>
          </cell>
          <cell r="G9076">
            <v>81</v>
          </cell>
          <cell r="H9076">
            <v>548</v>
          </cell>
          <cell r="I9076">
            <v>192</v>
          </cell>
        </row>
        <row r="9077">
          <cell r="F9077">
            <v>255</v>
          </cell>
          <cell r="G9077">
            <v>69</v>
          </cell>
          <cell r="H9077">
            <v>524</v>
          </cell>
          <cell r="I9077">
            <v>200</v>
          </cell>
        </row>
        <row r="9078">
          <cell r="F9078">
            <v>315</v>
          </cell>
          <cell r="G9078">
            <v>77</v>
          </cell>
          <cell r="H9078">
            <v>560</v>
          </cell>
          <cell r="I9078">
            <v>244</v>
          </cell>
        </row>
        <row r="9079">
          <cell r="F9079">
            <v>203</v>
          </cell>
          <cell r="G9079">
            <v>77</v>
          </cell>
          <cell r="H9079">
            <v>512</v>
          </cell>
          <cell r="I9079">
            <v>152</v>
          </cell>
        </row>
        <row r="9080">
          <cell r="F9080">
            <v>215</v>
          </cell>
          <cell r="G9080">
            <v>65</v>
          </cell>
          <cell r="H9080">
            <v>492</v>
          </cell>
          <cell r="I9080">
            <v>196</v>
          </cell>
        </row>
        <row r="9081">
          <cell r="F9081">
            <v>279</v>
          </cell>
          <cell r="G9081">
            <v>69</v>
          </cell>
          <cell r="H9081">
            <v>576</v>
          </cell>
          <cell r="I9081">
            <v>224</v>
          </cell>
        </row>
        <row r="9082">
          <cell r="F9082">
            <v>303</v>
          </cell>
          <cell r="G9082">
            <v>77</v>
          </cell>
          <cell r="H9082">
            <v>572</v>
          </cell>
          <cell r="I9082">
            <v>236</v>
          </cell>
        </row>
        <row r="9083">
          <cell r="F9083">
            <v>275</v>
          </cell>
          <cell r="G9083">
            <v>77</v>
          </cell>
          <cell r="H9083">
            <v>604</v>
          </cell>
          <cell r="I9083">
            <v>208</v>
          </cell>
        </row>
        <row r="9084">
          <cell r="F9084">
            <v>287</v>
          </cell>
          <cell r="G9084">
            <v>77</v>
          </cell>
          <cell r="H9084">
            <v>524</v>
          </cell>
          <cell r="I9084">
            <v>224</v>
          </cell>
        </row>
        <row r="9085">
          <cell r="F9085">
            <v>259</v>
          </cell>
          <cell r="G9085">
            <v>77</v>
          </cell>
          <cell r="H9085">
            <v>552</v>
          </cell>
          <cell r="I9085">
            <v>240</v>
          </cell>
        </row>
        <row r="9086">
          <cell r="F9086">
            <v>255</v>
          </cell>
          <cell r="G9086">
            <v>77</v>
          </cell>
          <cell r="H9086">
            <v>620</v>
          </cell>
          <cell r="I9086">
            <v>280</v>
          </cell>
        </row>
        <row r="9087">
          <cell r="F9087">
            <v>251</v>
          </cell>
          <cell r="G9087">
            <v>73</v>
          </cell>
          <cell r="H9087">
            <v>484</v>
          </cell>
          <cell r="I9087">
            <v>180</v>
          </cell>
        </row>
        <row r="9088">
          <cell r="F9088">
            <v>43</v>
          </cell>
          <cell r="G9088">
            <v>17</v>
          </cell>
          <cell r="H9088">
            <v>196</v>
          </cell>
          <cell r="I9088">
            <v>20</v>
          </cell>
        </row>
        <row r="9089">
          <cell r="F9089">
            <v>271</v>
          </cell>
          <cell r="G9089">
            <v>77</v>
          </cell>
          <cell r="H9089">
            <v>536</v>
          </cell>
          <cell r="I9089">
            <v>252</v>
          </cell>
        </row>
        <row r="9090">
          <cell r="F9090">
            <v>259</v>
          </cell>
          <cell r="G9090">
            <v>77</v>
          </cell>
          <cell r="H9090">
            <v>528</v>
          </cell>
          <cell r="I9090">
            <v>220</v>
          </cell>
        </row>
        <row r="9091">
          <cell r="F9091">
            <v>235</v>
          </cell>
          <cell r="G9091">
            <v>77</v>
          </cell>
          <cell r="H9091">
            <v>596</v>
          </cell>
          <cell r="I9091">
            <v>200</v>
          </cell>
        </row>
        <row r="9092">
          <cell r="F9092">
            <v>299</v>
          </cell>
          <cell r="G9092">
            <v>77</v>
          </cell>
          <cell r="H9092">
            <v>568</v>
          </cell>
          <cell r="I9092">
            <v>236</v>
          </cell>
        </row>
        <row r="9093">
          <cell r="F9093">
            <v>275</v>
          </cell>
          <cell r="G9093">
            <v>77</v>
          </cell>
          <cell r="H9093">
            <v>608</v>
          </cell>
          <cell r="I9093">
            <v>204</v>
          </cell>
        </row>
        <row r="9094">
          <cell r="F9094">
            <v>259</v>
          </cell>
          <cell r="G9094">
            <v>69</v>
          </cell>
          <cell r="H9094">
            <v>504</v>
          </cell>
          <cell r="I9094">
            <v>172</v>
          </cell>
        </row>
        <row r="9095">
          <cell r="F9095">
            <v>323</v>
          </cell>
          <cell r="G9095">
            <v>93</v>
          </cell>
          <cell r="H9095">
            <v>592</v>
          </cell>
          <cell r="I9095">
            <v>276</v>
          </cell>
        </row>
        <row r="9096">
          <cell r="F9096">
            <v>235</v>
          </cell>
          <cell r="G9096">
            <v>73</v>
          </cell>
          <cell r="H9096">
            <v>504</v>
          </cell>
          <cell r="I9096">
            <v>152</v>
          </cell>
        </row>
        <row r="9097">
          <cell r="F9097">
            <v>39</v>
          </cell>
          <cell r="G9097">
            <v>13</v>
          </cell>
          <cell r="H9097">
            <v>144</v>
          </cell>
          <cell r="I9097">
            <v>20</v>
          </cell>
        </row>
        <row r="9098">
          <cell r="F9098">
            <v>271</v>
          </cell>
          <cell r="G9098">
            <v>77</v>
          </cell>
          <cell r="H9098">
            <v>604</v>
          </cell>
          <cell r="I9098">
            <v>224</v>
          </cell>
        </row>
        <row r="9099">
          <cell r="F9099">
            <v>195</v>
          </cell>
          <cell r="G9099">
            <v>69</v>
          </cell>
          <cell r="H9099">
            <v>544</v>
          </cell>
          <cell r="I9099">
            <v>212</v>
          </cell>
        </row>
        <row r="9100">
          <cell r="F9100">
            <v>111</v>
          </cell>
          <cell r="G9100">
            <v>45</v>
          </cell>
          <cell r="H9100">
            <v>248</v>
          </cell>
          <cell r="I9100">
            <v>24</v>
          </cell>
        </row>
        <row r="9101">
          <cell r="F9101">
            <v>263</v>
          </cell>
          <cell r="G9101">
            <v>73</v>
          </cell>
          <cell r="H9101">
            <v>516</v>
          </cell>
          <cell r="I9101">
            <v>176</v>
          </cell>
        </row>
        <row r="9102">
          <cell r="F9102">
            <v>203</v>
          </cell>
          <cell r="G9102">
            <v>69</v>
          </cell>
          <cell r="H9102">
            <v>556</v>
          </cell>
          <cell r="I9102">
            <v>192</v>
          </cell>
        </row>
        <row r="9103">
          <cell r="F9103">
            <v>247</v>
          </cell>
          <cell r="G9103">
            <v>73</v>
          </cell>
          <cell r="H9103">
            <v>496</v>
          </cell>
          <cell r="I9103">
            <v>196</v>
          </cell>
        </row>
        <row r="9104">
          <cell r="F9104">
            <v>35</v>
          </cell>
          <cell r="G9104">
            <v>5</v>
          </cell>
          <cell r="H9104">
            <v>104</v>
          </cell>
          <cell r="I9104">
            <v>16</v>
          </cell>
        </row>
        <row r="9105">
          <cell r="F9105">
            <v>263</v>
          </cell>
          <cell r="G9105">
            <v>77</v>
          </cell>
          <cell r="H9105">
            <v>612</v>
          </cell>
          <cell r="I9105">
            <v>232</v>
          </cell>
        </row>
        <row r="9106">
          <cell r="F9106">
            <v>55</v>
          </cell>
          <cell r="G9106">
            <v>25</v>
          </cell>
          <cell r="H9106">
            <v>168</v>
          </cell>
          <cell r="I9106">
            <v>28</v>
          </cell>
        </row>
        <row r="9107">
          <cell r="F9107">
            <v>291</v>
          </cell>
          <cell r="G9107">
            <v>77</v>
          </cell>
          <cell r="H9107">
            <v>548</v>
          </cell>
          <cell r="I9107">
            <v>244</v>
          </cell>
        </row>
        <row r="9108">
          <cell r="F9108">
            <v>219</v>
          </cell>
          <cell r="G9108">
            <v>65</v>
          </cell>
          <cell r="H9108">
            <v>520</v>
          </cell>
          <cell r="I9108">
            <v>220</v>
          </cell>
        </row>
        <row r="9109">
          <cell r="F9109">
            <v>279</v>
          </cell>
          <cell r="G9109">
            <v>81</v>
          </cell>
          <cell r="H9109">
            <v>572</v>
          </cell>
          <cell r="I9109">
            <v>192</v>
          </cell>
        </row>
        <row r="9110">
          <cell r="F9110">
            <v>227</v>
          </cell>
          <cell r="G9110">
            <v>73</v>
          </cell>
          <cell r="H9110">
            <v>540</v>
          </cell>
          <cell r="I9110">
            <v>332</v>
          </cell>
        </row>
        <row r="9111">
          <cell r="F9111">
            <v>35</v>
          </cell>
          <cell r="G9111">
            <v>9</v>
          </cell>
          <cell r="H9111">
            <v>148</v>
          </cell>
          <cell r="I9111">
            <v>8</v>
          </cell>
        </row>
        <row r="9112">
          <cell r="F9112">
            <v>291</v>
          </cell>
          <cell r="G9112">
            <v>77</v>
          </cell>
          <cell r="H9112">
            <v>600</v>
          </cell>
          <cell r="I9112">
            <v>216</v>
          </cell>
        </row>
        <row r="9113">
          <cell r="F9113">
            <v>235</v>
          </cell>
          <cell r="G9113">
            <v>73</v>
          </cell>
          <cell r="H9113">
            <v>488</v>
          </cell>
          <cell r="I9113">
            <v>352</v>
          </cell>
        </row>
        <row r="9114">
          <cell r="F9114">
            <v>291</v>
          </cell>
          <cell r="G9114">
            <v>73</v>
          </cell>
          <cell r="H9114">
            <v>528</v>
          </cell>
          <cell r="I9114">
            <v>164</v>
          </cell>
        </row>
        <row r="9115">
          <cell r="F9115">
            <v>287</v>
          </cell>
          <cell r="G9115">
            <v>77</v>
          </cell>
          <cell r="H9115">
            <v>568</v>
          </cell>
          <cell r="I9115">
            <v>220</v>
          </cell>
        </row>
        <row r="9116">
          <cell r="F9116">
            <v>231</v>
          </cell>
          <cell r="G9116">
            <v>77</v>
          </cell>
          <cell r="H9116">
            <v>588</v>
          </cell>
          <cell r="I9116">
            <v>208</v>
          </cell>
        </row>
        <row r="9117">
          <cell r="F9117">
            <v>307</v>
          </cell>
          <cell r="G9117">
            <v>81</v>
          </cell>
          <cell r="H9117">
            <v>592</v>
          </cell>
          <cell r="I9117">
            <v>276</v>
          </cell>
        </row>
        <row r="9118">
          <cell r="F9118">
            <v>271</v>
          </cell>
          <cell r="G9118">
            <v>73</v>
          </cell>
          <cell r="H9118">
            <v>544</v>
          </cell>
          <cell r="I9118">
            <v>248</v>
          </cell>
        </row>
        <row r="9119">
          <cell r="F9119">
            <v>215</v>
          </cell>
          <cell r="G9119">
            <v>69</v>
          </cell>
          <cell r="H9119">
            <v>528</v>
          </cell>
          <cell r="I9119">
            <v>200</v>
          </cell>
        </row>
        <row r="9120">
          <cell r="F9120">
            <v>315</v>
          </cell>
          <cell r="G9120">
            <v>77</v>
          </cell>
          <cell r="H9120">
            <v>632</v>
          </cell>
          <cell r="I9120">
            <v>260</v>
          </cell>
        </row>
        <row r="9121">
          <cell r="F9121">
            <v>323</v>
          </cell>
          <cell r="G9121">
            <v>85</v>
          </cell>
          <cell r="H9121">
            <v>584</v>
          </cell>
          <cell r="I9121">
            <v>216</v>
          </cell>
        </row>
        <row r="9122">
          <cell r="F9122">
            <v>227</v>
          </cell>
          <cell r="G9122">
            <v>69</v>
          </cell>
          <cell r="H9122">
            <v>600</v>
          </cell>
          <cell r="I9122">
            <v>228</v>
          </cell>
        </row>
        <row r="9123">
          <cell r="F9123">
            <v>315</v>
          </cell>
          <cell r="G9123">
            <v>73</v>
          </cell>
          <cell r="H9123">
            <v>580</v>
          </cell>
          <cell r="I9123">
            <v>208</v>
          </cell>
        </row>
        <row r="9124">
          <cell r="F9124">
            <v>251</v>
          </cell>
          <cell r="G9124">
            <v>73</v>
          </cell>
          <cell r="H9124">
            <v>548</v>
          </cell>
          <cell r="I9124">
            <v>192</v>
          </cell>
        </row>
        <row r="9125">
          <cell r="F9125">
            <v>279</v>
          </cell>
          <cell r="G9125">
            <v>73</v>
          </cell>
          <cell r="H9125">
            <v>576</v>
          </cell>
          <cell r="I9125">
            <v>216</v>
          </cell>
        </row>
        <row r="9126">
          <cell r="F9126">
            <v>283</v>
          </cell>
          <cell r="G9126">
            <v>77</v>
          </cell>
          <cell r="H9126">
            <v>560</v>
          </cell>
          <cell r="I9126">
            <v>180</v>
          </cell>
        </row>
        <row r="9127">
          <cell r="F9127">
            <v>219</v>
          </cell>
          <cell r="G9127">
            <v>73</v>
          </cell>
          <cell r="H9127">
            <v>612</v>
          </cell>
          <cell r="I9127">
            <v>172</v>
          </cell>
        </row>
        <row r="9128">
          <cell r="F9128">
            <v>247</v>
          </cell>
          <cell r="G9128">
            <v>73</v>
          </cell>
          <cell r="H9128">
            <v>536</v>
          </cell>
          <cell r="I9128">
            <v>188</v>
          </cell>
        </row>
        <row r="9129">
          <cell r="F9129">
            <v>319</v>
          </cell>
          <cell r="G9129">
            <v>81</v>
          </cell>
          <cell r="H9129">
            <v>580</v>
          </cell>
          <cell r="I9129">
            <v>196</v>
          </cell>
        </row>
        <row r="9130">
          <cell r="F9130">
            <v>67</v>
          </cell>
          <cell r="G9130">
            <v>29</v>
          </cell>
          <cell r="H9130">
            <v>180</v>
          </cell>
          <cell r="I9130">
            <v>32</v>
          </cell>
        </row>
        <row r="9131">
          <cell r="F9131">
            <v>295</v>
          </cell>
          <cell r="G9131">
            <v>73</v>
          </cell>
          <cell r="H9131">
            <v>528</v>
          </cell>
          <cell r="I9131">
            <v>192</v>
          </cell>
        </row>
        <row r="9132">
          <cell r="F9132">
            <v>215</v>
          </cell>
          <cell r="G9132">
            <v>69</v>
          </cell>
          <cell r="H9132">
            <v>556</v>
          </cell>
          <cell r="I9132">
            <v>204</v>
          </cell>
        </row>
        <row r="9133">
          <cell r="F9133">
            <v>207</v>
          </cell>
          <cell r="G9133">
            <v>65</v>
          </cell>
          <cell r="H9133">
            <v>312</v>
          </cell>
          <cell r="I9133">
            <v>272</v>
          </cell>
        </row>
        <row r="9134">
          <cell r="F9134">
            <v>39</v>
          </cell>
          <cell r="G9134">
            <v>13</v>
          </cell>
          <cell r="H9134">
            <v>120</v>
          </cell>
          <cell r="I9134">
            <v>4</v>
          </cell>
        </row>
        <row r="9135">
          <cell r="F9135">
            <v>283</v>
          </cell>
          <cell r="G9135">
            <v>81</v>
          </cell>
          <cell r="H9135">
            <v>556</v>
          </cell>
          <cell r="I9135">
            <v>220</v>
          </cell>
        </row>
        <row r="9136">
          <cell r="F9136">
            <v>267</v>
          </cell>
          <cell r="G9136">
            <v>73</v>
          </cell>
          <cell r="H9136">
            <v>556</v>
          </cell>
          <cell r="I9136">
            <v>188</v>
          </cell>
        </row>
        <row r="9137">
          <cell r="F9137">
            <v>331</v>
          </cell>
          <cell r="G9137">
            <v>81</v>
          </cell>
          <cell r="H9137">
            <v>608</v>
          </cell>
          <cell r="I9137">
            <v>260</v>
          </cell>
        </row>
        <row r="9138">
          <cell r="F9138">
            <v>307</v>
          </cell>
          <cell r="G9138">
            <v>77</v>
          </cell>
          <cell r="H9138">
            <v>620</v>
          </cell>
          <cell r="I9138">
            <v>480</v>
          </cell>
        </row>
        <row r="9139">
          <cell r="F9139">
            <v>303</v>
          </cell>
          <cell r="G9139">
            <v>77</v>
          </cell>
          <cell r="H9139">
            <v>576</v>
          </cell>
          <cell r="I9139">
            <v>212</v>
          </cell>
        </row>
        <row r="9140">
          <cell r="F9140">
            <v>271</v>
          </cell>
          <cell r="G9140">
            <v>73</v>
          </cell>
          <cell r="H9140">
            <v>468</v>
          </cell>
          <cell r="I9140">
            <v>176</v>
          </cell>
        </row>
        <row r="9141">
          <cell r="F9141">
            <v>283</v>
          </cell>
          <cell r="G9141">
            <v>81</v>
          </cell>
          <cell r="H9141">
            <v>568</v>
          </cell>
          <cell r="I9141">
            <v>252</v>
          </cell>
        </row>
        <row r="9142">
          <cell r="F9142">
            <v>355</v>
          </cell>
          <cell r="G9142">
            <v>89</v>
          </cell>
          <cell r="H9142">
            <v>612</v>
          </cell>
          <cell r="I9142">
            <v>236</v>
          </cell>
        </row>
        <row r="9143">
          <cell r="F9143">
            <v>255</v>
          </cell>
          <cell r="G9143">
            <v>69</v>
          </cell>
          <cell r="H9143">
            <v>604</v>
          </cell>
          <cell r="I9143">
            <v>216</v>
          </cell>
        </row>
        <row r="9144">
          <cell r="F9144">
            <v>303</v>
          </cell>
          <cell r="G9144">
            <v>77</v>
          </cell>
          <cell r="H9144">
            <v>564</v>
          </cell>
          <cell r="I9144">
            <v>208</v>
          </cell>
        </row>
        <row r="9145">
          <cell r="F9145">
            <v>39</v>
          </cell>
          <cell r="G9145">
            <v>13</v>
          </cell>
          <cell r="H9145">
            <v>152</v>
          </cell>
          <cell r="I9145">
            <v>16</v>
          </cell>
        </row>
        <row r="9146">
          <cell r="F9146">
            <v>107</v>
          </cell>
          <cell r="G9146">
            <v>45</v>
          </cell>
          <cell r="H9146">
            <v>244</v>
          </cell>
          <cell r="I9146">
            <v>16</v>
          </cell>
        </row>
        <row r="9147">
          <cell r="F9147">
            <v>39</v>
          </cell>
          <cell r="G9147">
            <v>9</v>
          </cell>
          <cell r="H9147">
            <v>128</v>
          </cell>
          <cell r="I9147">
            <v>20</v>
          </cell>
        </row>
        <row r="9148">
          <cell r="F9148">
            <v>247</v>
          </cell>
          <cell r="G9148">
            <v>77</v>
          </cell>
          <cell r="H9148">
            <v>540</v>
          </cell>
          <cell r="I9148">
            <v>196</v>
          </cell>
        </row>
        <row r="9149">
          <cell r="F9149">
            <v>243</v>
          </cell>
          <cell r="G9149">
            <v>69</v>
          </cell>
          <cell r="H9149">
            <v>508</v>
          </cell>
          <cell r="I9149">
            <v>184</v>
          </cell>
        </row>
        <row r="9150">
          <cell r="F9150">
            <v>295</v>
          </cell>
          <cell r="G9150">
            <v>85</v>
          </cell>
          <cell r="H9150">
            <v>608</v>
          </cell>
          <cell r="I9150">
            <v>208</v>
          </cell>
        </row>
        <row r="9151">
          <cell r="F9151">
            <v>239</v>
          </cell>
          <cell r="G9151">
            <v>73</v>
          </cell>
          <cell r="H9151">
            <v>528</v>
          </cell>
          <cell r="I9151">
            <v>216</v>
          </cell>
        </row>
        <row r="9152">
          <cell r="F9152">
            <v>59</v>
          </cell>
          <cell r="G9152">
            <v>25</v>
          </cell>
          <cell r="H9152">
            <v>124</v>
          </cell>
          <cell r="I9152">
            <v>12</v>
          </cell>
        </row>
        <row r="9153">
          <cell r="F9153">
            <v>35</v>
          </cell>
          <cell r="G9153">
            <v>5</v>
          </cell>
          <cell r="H9153">
            <v>192</v>
          </cell>
          <cell r="I9153">
            <v>4</v>
          </cell>
        </row>
        <row r="9154">
          <cell r="F9154">
            <v>231</v>
          </cell>
          <cell r="G9154">
            <v>69</v>
          </cell>
          <cell r="H9154">
            <v>508</v>
          </cell>
          <cell r="I9154">
            <v>164</v>
          </cell>
        </row>
        <row r="9155">
          <cell r="F9155">
            <v>303</v>
          </cell>
          <cell r="G9155">
            <v>73</v>
          </cell>
          <cell r="H9155">
            <v>536</v>
          </cell>
          <cell r="I9155">
            <v>184</v>
          </cell>
        </row>
        <row r="9156">
          <cell r="F9156">
            <v>147</v>
          </cell>
          <cell r="G9156">
            <v>57</v>
          </cell>
          <cell r="H9156">
            <v>300</v>
          </cell>
          <cell r="I9156">
            <v>72</v>
          </cell>
        </row>
        <row r="9157">
          <cell r="F9157">
            <v>311</v>
          </cell>
          <cell r="G9157">
            <v>77</v>
          </cell>
          <cell r="H9157">
            <v>540</v>
          </cell>
          <cell r="I9157">
            <v>184</v>
          </cell>
        </row>
        <row r="9158">
          <cell r="F9158">
            <v>251</v>
          </cell>
          <cell r="G9158">
            <v>85</v>
          </cell>
          <cell r="H9158">
            <v>620</v>
          </cell>
          <cell r="I9158">
            <v>208</v>
          </cell>
        </row>
        <row r="9159">
          <cell r="F9159">
            <v>283</v>
          </cell>
          <cell r="G9159">
            <v>89</v>
          </cell>
          <cell r="H9159">
            <v>572</v>
          </cell>
          <cell r="I9159">
            <v>184</v>
          </cell>
        </row>
        <row r="9160">
          <cell r="F9160">
            <v>39</v>
          </cell>
          <cell r="G9160">
            <v>9</v>
          </cell>
          <cell r="H9160">
            <v>148</v>
          </cell>
          <cell r="I9160">
            <v>4</v>
          </cell>
        </row>
        <row r="9161">
          <cell r="F9161">
            <v>215</v>
          </cell>
          <cell r="G9161">
            <v>69</v>
          </cell>
          <cell r="H9161">
            <v>532</v>
          </cell>
          <cell r="I9161">
            <v>180</v>
          </cell>
        </row>
        <row r="9162">
          <cell r="F9162">
            <v>255</v>
          </cell>
          <cell r="G9162">
            <v>73</v>
          </cell>
          <cell r="H9162">
            <v>548</v>
          </cell>
          <cell r="I9162">
            <v>212</v>
          </cell>
        </row>
        <row r="9163">
          <cell r="F9163">
            <v>71</v>
          </cell>
          <cell r="G9163">
            <v>33</v>
          </cell>
          <cell r="H9163">
            <v>180</v>
          </cell>
          <cell r="I9163">
            <v>20</v>
          </cell>
        </row>
        <row r="9164">
          <cell r="F9164">
            <v>243</v>
          </cell>
          <cell r="G9164">
            <v>77</v>
          </cell>
          <cell r="H9164">
            <v>580</v>
          </cell>
          <cell r="I9164">
            <v>208</v>
          </cell>
        </row>
        <row r="9165">
          <cell r="F9165">
            <v>355</v>
          </cell>
          <cell r="G9165">
            <v>81</v>
          </cell>
          <cell r="H9165">
            <v>596</v>
          </cell>
          <cell r="I9165">
            <v>272</v>
          </cell>
        </row>
        <row r="9166">
          <cell r="F9166">
            <v>315</v>
          </cell>
          <cell r="G9166">
            <v>73</v>
          </cell>
          <cell r="H9166">
            <v>544</v>
          </cell>
          <cell r="I9166">
            <v>204</v>
          </cell>
        </row>
        <row r="9167">
          <cell r="F9167">
            <v>291</v>
          </cell>
          <cell r="G9167">
            <v>81</v>
          </cell>
          <cell r="H9167">
            <v>612</v>
          </cell>
          <cell r="I9167">
            <v>216</v>
          </cell>
        </row>
        <row r="9168">
          <cell r="F9168">
            <v>279</v>
          </cell>
          <cell r="G9168">
            <v>77</v>
          </cell>
          <cell r="H9168">
            <v>532</v>
          </cell>
          <cell r="I9168">
            <v>192</v>
          </cell>
        </row>
        <row r="9169">
          <cell r="F9169">
            <v>287</v>
          </cell>
          <cell r="G9169">
            <v>81</v>
          </cell>
          <cell r="H9169">
            <v>568</v>
          </cell>
          <cell r="I9169">
            <v>256</v>
          </cell>
        </row>
        <row r="9170">
          <cell r="F9170">
            <v>283</v>
          </cell>
          <cell r="G9170">
            <v>73</v>
          </cell>
          <cell r="H9170">
            <v>512</v>
          </cell>
          <cell r="I9170">
            <v>196</v>
          </cell>
        </row>
        <row r="9171">
          <cell r="F9171">
            <v>259</v>
          </cell>
          <cell r="G9171">
            <v>73</v>
          </cell>
          <cell r="H9171">
            <v>544</v>
          </cell>
          <cell r="I9171">
            <v>204</v>
          </cell>
        </row>
        <row r="9172">
          <cell r="F9172">
            <v>195</v>
          </cell>
          <cell r="G9172">
            <v>73</v>
          </cell>
          <cell r="H9172">
            <v>528</v>
          </cell>
          <cell r="I9172">
            <v>140</v>
          </cell>
        </row>
        <row r="9173">
          <cell r="F9173">
            <v>315</v>
          </cell>
          <cell r="G9173">
            <v>77</v>
          </cell>
          <cell r="H9173">
            <v>608</v>
          </cell>
          <cell r="I9173">
            <v>192</v>
          </cell>
        </row>
        <row r="9174">
          <cell r="F9174">
            <v>235</v>
          </cell>
          <cell r="G9174">
            <v>69</v>
          </cell>
          <cell r="H9174">
            <v>520</v>
          </cell>
          <cell r="I9174">
            <v>160</v>
          </cell>
        </row>
        <row r="9175">
          <cell r="F9175">
            <v>43</v>
          </cell>
          <cell r="G9175">
            <v>17</v>
          </cell>
          <cell r="H9175">
            <v>112</v>
          </cell>
          <cell r="I9175">
            <v>12</v>
          </cell>
        </row>
        <row r="9176">
          <cell r="F9176">
            <v>255</v>
          </cell>
          <cell r="G9176">
            <v>77</v>
          </cell>
          <cell r="H9176">
            <v>520</v>
          </cell>
          <cell r="I9176">
            <v>168</v>
          </cell>
        </row>
        <row r="9177">
          <cell r="F9177">
            <v>227</v>
          </cell>
          <cell r="G9177">
            <v>69</v>
          </cell>
          <cell r="H9177">
            <v>532</v>
          </cell>
          <cell r="I9177">
            <v>188</v>
          </cell>
        </row>
        <row r="9178">
          <cell r="F9178">
            <v>295</v>
          </cell>
          <cell r="G9178">
            <v>81</v>
          </cell>
          <cell r="H9178">
            <v>596</v>
          </cell>
          <cell r="I9178">
            <v>292</v>
          </cell>
        </row>
        <row r="9179">
          <cell r="F9179">
            <v>287</v>
          </cell>
          <cell r="G9179">
            <v>81</v>
          </cell>
          <cell r="H9179">
            <v>592</v>
          </cell>
          <cell r="I9179">
            <v>216</v>
          </cell>
        </row>
        <row r="9180">
          <cell r="F9180">
            <v>247</v>
          </cell>
          <cell r="G9180">
            <v>69</v>
          </cell>
          <cell r="H9180">
            <v>504</v>
          </cell>
          <cell r="I9180">
            <v>120</v>
          </cell>
        </row>
        <row r="9181">
          <cell r="F9181">
            <v>339</v>
          </cell>
          <cell r="G9181">
            <v>77</v>
          </cell>
          <cell r="H9181">
            <v>508</v>
          </cell>
          <cell r="I9181">
            <v>220</v>
          </cell>
        </row>
        <row r="9182">
          <cell r="F9182">
            <v>239</v>
          </cell>
          <cell r="G9182">
            <v>69</v>
          </cell>
          <cell r="H9182">
            <v>552</v>
          </cell>
          <cell r="I9182">
            <v>212</v>
          </cell>
        </row>
        <row r="9183">
          <cell r="F9183">
            <v>267</v>
          </cell>
          <cell r="G9183">
            <v>77</v>
          </cell>
          <cell r="H9183">
            <v>524</v>
          </cell>
          <cell r="I9183">
            <v>184</v>
          </cell>
        </row>
        <row r="9184">
          <cell r="F9184">
            <v>63</v>
          </cell>
          <cell r="G9184">
            <v>29</v>
          </cell>
          <cell r="H9184">
            <v>168</v>
          </cell>
          <cell r="I9184">
            <v>12</v>
          </cell>
        </row>
        <row r="9185">
          <cell r="F9185">
            <v>95</v>
          </cell>
          <cell r="G9185">
            <v>41</v>
          </cell>
          <cell r="H9185">
            <v>292</v>
          </cell>
          <cell r="I9185">
            <v>28</v>
          </cell>
        </row>
        <row r="9186">
          <cell r="F9186">
            <v>311</v>
          </cell>
          <cell r="G9186">
            <v>77</v>
          </cell>
          <cell r="H9186">
            <v>540</v>
          </cell>
          <cell r="I9186">
            <v>184</v>
          </cell>
        </row>
        <row r="9187">
          <cell r="F9187">
            <v>307</v>
          </cell>
          <cell r="G9187">
            <v>73</v>
          </cell>
          <cell r="H9187">
            <v>456</v>
          </cell>
          <cell r="I9187">
            <v>192</v>
          </cell>
        </row>
        <row r="9188">
          <cell r="F9188">
            <v>315</v>
          </cell>
          <cell r="G9188">
            <v>81</v>
          </cell>
          <cell r="H9188">
            <v>516</v>
          </cell>
          <cell r="I9188">
            <v>212</v>
          </cell>
        </row>
        <row r="9189">
          <cell r="F9189">
            <v>359</v>
          </cell>
          <cell r="G9189">
            <v>81</v>
          </cell>
          <cell r="H9189">
            <v>536</v>
          </cell>
          <cell r="I9189">
            <v>220</v>
          </cell>
        </row>
        <row r="9190">
          <cell r="F9190">
            <v>279</v>
          </cell>
          <cell r="G9190">
            <v>73</v>
          </cell>
          <cell r="H9190">
            <v>512</v>
          </cell>
          <cell r="I9190">
            <v>164</v>
          </cell>
        </row>
        <row r="9191">
          <cell r="F9191">
            <v>263</v>
          </cell>
          <cell r="G9191">
            <v>77</v>
          </cell>
          <cell r="H9191">
            <v>576</v>
          </cell>
          <cell r="I9191">
            <v>304</v>
          </cell>
        </row>
        <row r="9192">
          <cell r="F9192">
            <v>263</v>
          </cell>
          <cell r="G9192">
            <v>69</v>
          </cell>
          <cell r="H9192">
            <v>480</v>
          </cell>
          <cell r="I9192">
            <v>152</v>
          </cell>
        </row>
        <row r="9193">
          <cell r="F9193">
            <v>291</v>
          </cell>
          <cell r="G9193">
            <v>85</v>
          </cell>
          <cell r="H9193">
            <v>564</v>
          </cell>
          <cell r="I9193">
            <v>244</v>
          </cell>
        </row>
        <row r="9194">
          <cell r="F9194">
            <v>291</v>
          </cell>
          <cell r="G9194">
            <v>77</v>
          </cell>
          <cell r="H9194">
            <v>636</v>
          </cell>
          <cell r="I9194">
            <v>236</v>
          </cell>
        </row>
        <row r="9195">
          <cell r="F9195">
            <v>263</v>
          </cell>
          <cell r="G9195">
            <v>81</v>
          </cell>
          <cell r="H9195">
            <v>556</v>
          </cell>
          <cell r="I9195">
            <v>208</v>
          </cell>
        </row>
        <row r="9196">
          <cell r="F9196">
            <v>251</v>
          </cell>
          <cell r="G9196">
            <v>77</v>
          </cell>
          <cell r="H9196">
            <v>624</v>
          </cell>
          <cell r="I9196">
            <v>216</v>
          </cell>
        </row>
        <row r="9197">
          <cell r="F9197">
            <v>259</v>
          </cell>
          <cell r="G9197">
            <v>73</v>
          </cell>
          <cell r="H9197">
            <v>564</v>
          </cell>
          <cell r="I9197">
            <v>216</v>
          </cell>
        </row>
        <row r="9198">
          <cell r="F9198">
            <v>207</v>
          </cell>
          <cell r="G9198">
            <v>73</v>
          </cell>
          <cell r="H9198">
            <v>492</v>
          </cell>
          <cell r="I9198">
            <v>188</v>
          </cell>
        </row>
        <row r="9199">
          <cell r="F9199">
            <v>331</v>
          </cell>
          <cell r="G9199">
            <v>85</v>
          </cell>
          <cell r="H9199">
            <v>576</v>
          </cell>
          <cell r="I9199">
            <v>212</v>
          </cell>
        </row>
        <row r="9200">
          <cell r="F9200">
            <v>279</v>
          </cell>
          <cell r="G9200">
            <v>81</v>
          </cell>
          <cell r="H9200">
            <v>536</v>
          </cell>
          <cell r="I9200">
            <v>176</v>
          </cell>
        </row>
        <row r="9201">
          <cell r="F9201">
            <v>95</v>
          </cell>
          <cell r="G9201">
            <v>37</v>
          </cell>
          <cell r="H9201">
            <v>184</v>
          </cell>
          <cell r="I9201">
            <v>16</v>
          </cell>
        </row>
        <row r="9202">
          <cell r="F9202">
            <v>243</v>
          </cell>
          <cell r="G9202">
            <v>73</v>
          </cell>
          <cell r="H9202">
            <v>528</v>
          </cell>
          <cell r="I9202">
            <v>204</v>
          </cell>
        </row>
        <row r="9203">
          <cell r="F9203">
            <v>247</v>
          </cell>
          <cell r="G9203">
            <v>73</v>
          </cell>
          <cell r="H9203">
            <v>576</v>
          </cell>
          <cell r="I9203">
            <v>184</v>
          </cell>
        </row>
        <row r="9204">
          <cell r="F9204">
            <v>327</v>
          </cell>
          <cell r="G9204">
            <v>81</v>
          </cell>
          <cell r="H9204">
            <v>496</v>
          </cell>
          <cell r="I9204">
            <v>232</v>
          </cell>
        </row>
        <row r="9205">
          <cell r="F9205">
            <v>223</v>
          </cell>
          <cell r="G9205">
            <v>73</v>
          </cell>
          <cell r="H9205">
            <v>536</v>
          </cell>
          <cell r="I9205">
            <v>252</v>
          </cell>
        </row>
        <row r="9206">
          <cell r="F9206">
            <v>127</v>
          </cell>
          <cell r="G9206">
            <v>45</v>
          </cell>
          <cell r="H9206">
            <v>220</v>
          </cell>
          <cell r="I9206">
            <v>24</v>
          </cell>
        </row>
        <row r="9207">
          <cell r="F9207">
            <v>35</v>
          </cell>
          <cell r="G9207">
            <v>13</v>
          </cell>
          <cell r="H9207">
            <v>212</v>
          </cell>
          <cell r="I9207">
            <v>24</v>
          </cell>
        </row>
        <row r="9208">
          <cell r="F9208">
            <v>291</v>
          </cell>
          <cell r="G9208">
            <v>73</v>
          </cell>
          <cell r="H9208">
            <v>500</v>
          </cell>
          <cell r="I9208">
            <v>200</v>
          </cell>
        </row>
        <row r="9209">
          <cell r="F9209">
            <v>283</v>
          </cell>
          <cell r="G9209">
            <v>77</v>
          </cell>
          <cell r="H9209">
            <v>576</v>
          </cell>
          <cell r="I9209">
            <v>180</v>
          </cell>
        </row>
        <row r="9210">
          <cell r="F9210">
            <v>203</v>
          </cell>
          <cell r="G9210">
            <v>69</v>
          </cell>
          <cell r="H9210">
            <v>536</v>
          </cell>
          <cell r="I9210">
            <v>144</v>
          </cell>
        </row>
        <row r="9211">
          <cell r="F9211">
            <v>275</v>
          </cell>
          <cell r="G9211">
            <v>81</v>
          </cell>
          <cell r="H9211">
            <v>536</v>
          </cell>
          <cell r="I9211">
            <v>200</v>
          </cell>
        </row>
        <row r="9212">
          <cell r="F9212">
            <v>187</v>
          </cell>
          <cell r="G9212">
            <v>69</v>
          </cell>
          <cell r="H9212">
            <v>512</v>
          </cell>
          <cell r="I9212">
            <v>184</v>
          </cell>
        </row>
        <row r="9213">
          <cell r="F9213">
            <v>327</v>
          </cell>
          <cell r="G9213">
            <v>77</v>
          </cell>
          <cell r="H9213">
            <v>560</v>
          </cell>
          <cell r="I9213">
            <v>228</v>
          </cell>
        </row>
        <row r="9214">
          <cell r="F9214">
            <v>323</v>
          </cell>
          <cell r="G9214">
            <v>73</v>
          </cell>
          <cell r="H9214">
            <v>552</v>
          </cell>
          <cell r="I9214">
            <v>228</v>
          </cell>
        </row>
        <row r="9215">
          <cell r="F9215">
            <v>35</v>
          </cell>
          <cell r="G9215">
            <v>5</v>
          </cell>
          <cell r="H9215">
            <v>68</v>
          </cell>
          <cell r="I9215">
            <v>8</v>
          </cell>
        </row>
        <row r="9216">
          <cell r="F9216">
            <v>283</v>
          </cell>
          <cell r="G9216">
            <v>73</v>
          </cell>
          <cell r="H9216">
            <v>576</v>
          </cell>
          <cell r="I9216">
            <v>228</v>
          </cell>
        </row>
        <row r="9217">
          <cell r="F9217">
            <v>231</v>
          </cell>
          <cell r="G9217">
            <v>69</v>
          </cell>
          <cell r="H9217">
            <v>456</v>
          </cell>
          <cell r="I9217">
            <v>284</v>
          </cell>
        </row>
        <row r="9218">
          <cell r="F9218">
            <v>39</v>
          </cell>
          <cell r="G9218">
            <v>9</v>
          </cell>
          <cell r="H9218">
            <v>96</v>
          </cell>
          <cell r="I9218">
            <v>36</v>
          </cell>
        </row>
        <row r="9219">
          <cell r="F9219">
            <v>255</v>
          </cell>
          <cell r="G9219">
            <v>77</v>
          </cell>
          <cell r="H9219">
            <v>552</v>
          </cell>
          <cell r="I9219">
            <v>204</v>
          </cell>
        </row>
        <row r="9220">
          <cell r="F9220">
            <v>307</v>
          </cell>
          <cell r="G9220">
            <v>81</v>
          </cell>
          <cell r="H9220">
            <v>568</v>
          </cell>
          <cell r="I9220">
            <v>200</v>
          </cell>
        </row>
        <row r="9221">
          <cell r="F9221">
            <v>259</v>
          </cell>
          <cell r="G9221">
            <v>77</v>
          </cell>
          <cell r="H9221">
            <v>544</v>
          </cell>
          <cell r="I9221">
            <v>180</v>
          </cell>
        </row>
        <row r="9222">
          <cell r="F9222">
            <v>335</v>
          </cell>
          <cell r="G9222">
            <v>81</v>
          </cell>
          <cell r="H9222">
            <v>580</v>
          </cell>
          <cell r="I9222">
            <v>236</v>
          </cell>
        </row>
        <row r="9223">
          <cell r="F9223">
            <v>339</v>
          </cell>
          <cell r="G9223">
            <v>81</v>
          </cell>
          <cell r="H9223">
            <v>564</v>
          </cell>
          <cell r="I9223">
            <v>232</v>
          </cell>
        </row>
        <row r="9224">
          <cell r="F9224">
            <v>303</v>
          </cell>
          <cell r="G9224">
            <v>77</v>
          </cell>
          <cell r="H9224">
            <v>548</v>
          </cell>
          <cell r="I9224">
            <v>224</v>
          </cell>
        </row>
        <row r="9225">
          <cell r="F9225">
            <v>255</v>
          </cell>
          <cell r="G9225">
            <v>73</v>
          </cell>
          <cell r="H9225">
            <v>540</v>
          </cell>
          <cell r="I9225">
            <v>196</v>
          </cell>
        </row>
        <row r="9226">
          <cell r="F9226">
            <v>35</v>
          </cell>
          <cell r="G9226">
            <v>9</v>
          </cell>
          <cell r="H9226">
            <v>120</v>
          </cell>
          <cell r="I9226">
            <v>16</v>
          </cell>
        </row>
        <row r="9227">
          <cell r="F9227">
            <v>311</v>
          </cell>
          <cell r="G9227">
            <v>81</v>
          </cell>
          <cell r="H9227">
            <v>604</v>
          </cell>
          <cell r="I9227">
            <v>244</v>
          </cell>
        </row>
        <row r="9228">
          <cell r="F9228">
            <v>287</v>
          </cell>
          <cell r="G9228">
            <v>81</v>
          </cell>
          <cell r="H9228">
            <v>560</v>
          </cell>
          <cell r="I9228">
            <v>212</v>
          </cell>
        </row>
        <row r="9229">
          <cell r="F9229">
            <v>263</v>
          </cell>
          <cell r="G9229">
            <v>77</v>
          </cell>
          <cell r="H9229">
            <v>496</v>
          </cell>
          <cell r="I9229">
            <v>188</v>
          </cell>
        </row>
        <row r="9230">
          <cell r="F9230">
            <v>239</v>
          </cell>
          <cell r="G9230">
            <v>77</v>
          </cell>
          <cell r="H9230">
            <v>592</v>
          </cell>
          <cell r="I9230">
            <v>240</v>
          </cell>
        </row>
        <row r="9231">
          <cell r="F9231">
            <v>267</v>
          </cell>
          <cell r="G9231">
            <v>77</v>
          </cell>
          <cell r="H9231">
            <v>612</v>
          </cell>
          <cell r="I9231">
            <v>292</v>
          </cell>
        </row>
        <row r="9232">
          <cell r="F9232">
            <v>75</v>
          </cell>
          <cell r="G9232">
            <v>33</v>
          </cell>
          <cell r="H9232">
            <v>252</v>
          </cell>
          <cell r="I9232">
            <v>32</v>
          </cell>
        </row>
        <row r="9233">
          <cell r="F9233">
            <v>71</v>
          </cell>
          <cell r="G9233">
            <v>33</v>
          </cell>
          <cell r="H9233">
            <v>200</v>
          </cell>
          <cell r="I9233">
            <v>16</v>
          </cell>
        </row>
        <row r="9234">
          <cell r="F9234">
            <v>283</v>
          </cell>
          <cell r="G9234">
            <v>77</v>
          </cell>
          <cell r="H9234">
            <v>560</v>
          </cell>
          <cell r="I9234">
            <v>212</v>
          </cell>
        </row>
        <row r="9235">
          <cell r="F9235">
            <v>39</v>
          </cell>
          <cell r="G9235">
            <v>13</v>
          </cell>
          <cell r="H9235">
            <v>100</v>
          </cell>
          <cell r="I9235">
            <v>16</v>
          </cell>
        </row>
        <row r="9236">
          <cell r="F9236">
            <v>255</v>
          </cell>
          <cell r="G9236">
            <v>73</v>
          </cell>
          <cell r="H9236">
            <v>504</v>
          </cell>
          <cell r="I9236">
            <v>184</v>
          </cell>
        </row>
        <row r="9237">
          <cell r="F9237">
            <v>287</v>
          </cell>
          <cell r="G9237">
            <v>73</v>
          </cell>
          <cell r="H9237">
            <v>544</v>
          </cell>
          <cell r="I9237">
            <v>224</v>
          </cell>
        </row>
        <row r="9238">
          <cell r="F9238">
            <v>247</v>
          </cell>
          <cell r="G9238">
            <v>65</v>
          </cell>
          <cell r="H9238">
            <v>532</v>
          </cell>
          <cell r="I9238">
            <v>180</v>
          </cell>
        </row>
        <row r="9239">
          <cell r="F9239">
            <v>259</v>
          </cell>
          <cell r="G9239">
            <v>77</v>
          </cell>
          <cell r="H9239">
            <v>508</v>
          </cell>
          <cell r="I9239">
            <v>184</v>
          </cell>
        </row>
        <row r="9240">
          <cell r="F9240">
            <v>303</v>
          </cell>
          <cell r="G9240">
            <v>77</v>
          </cell>
          <cell r="H9240">
            <v>588</v>
          </cell>
          <cell r="I9240">
            <v>216</v>
          </cell>
        </row>
        <row r="9241">
          <cell r="F9241">
            <v>291</v>
          </cell>
          <cell r="G9241">
            <v>77</v>
          </cell>
          <cell r="H9241">
            <v>556</v>
          </cell>
          <cell r="I9241">
            <v>208</v>
          </cell>
        </row>
        <row r="9242">
          <cell r="F9242">
            <v>295</v>
          </cell>
          <cell r="G9242">
            <v>81</v>
          </cell>
          <cell r="H9242">
            <v>620</v>
          </cell>
          <cell r="I9242">
            <v>256</v>
          </cell>
        </row>
        <row r="9243">
          <cell r="F9243">
            <v>67</v>
          </cell>
          <cell r="G9243">
            <v>33</v>
          </cell>
          <cell r="H9243">
            <v>204</v>
          </cell>
          <cell r="I9243">
            <v>20</v>
          </cell>
        </row>
        <row r="9244">
          <cell r="F9244">
            <v>223</v>
          </cell>
          <cell r="G9244">
            <v>69</v>
          </cell>
          <cell r="H9244">
            <v>548</v>
          </cell>
          <cell r="I9244">
            <v>136</v>
          </cell>
        </row>
        <row r="9245">
          <cell r="F9245">
            <v>247</v>
          </cell>
          <cell r="G9245">
            <v>73</v>
          </cell>
          <cell r="H9245">
            <v>576</v>
          </cell>
          <cell r="I9245">
            <v>200</v>
          </cell>
        </row>
        <row r="9246">
          <cell r="F9246">
            <v>275</v>
          </cell>
          <cell r="G9246">
            <v>77</v>
          </cell>
          <cell r="H9246">
            <v>560</v>
          </cell>
          <cell r="I9246">
            <v>228</v>
          </cell>
        </row>
        <row r="9247">
          <cell r="F9247">
            <v>347</v>
          </cell>
          <cell r="G9247">
            <v>81</v>
          </cell>
          <cell r="H9247">
            <v>616</v>
          </cell>
          <cell r="I9247">
            <v>252</v>
          </cell>
        </row>
        <row r="9248">
          <cell r="F9248">
            <v>259</v>
          </cell>
          <cell r="G9248">
            <v>73</v>
          </cell>
          <cell r="H9248">
            <v>588</v>
          </cell>
          <cell r="I9248">
            <v>224</v>
          </cell>
        </row>
        <row r="9249">
          <cell r="F9249">
            <v>303</v>
          </cell>
          <cell r="G9249">
            <v>77</v>
          </cell>
          <cell r="H9249">
            <v>612</v>
          </cell>
          <cell r="I9249">
            <v>232</v>
          </cell>
        </row>
        <row r="9250">
          <cell r="F9250">
            <v>303</v>
          </cell>
          <cell r="G9250">
            <v>77</v>
          </cell>
          <cell r="H9250">
            <v>520</v>
          </cell>
          <cell r="I9250">
            <v>188</v>
          </cell>
        </row>
        <row r="9251">
          <cell r="F9251">
            <v>119</v>
          </cell>
          <cell r="G9251">
            <v>49</v>
          </cell>
          <cell r="H9251">
            <v>240</v>
          </cell>
          <cell r="I9251">
            <v>44</v>
          </cell>
        </row>
        <row r="9252">
          <cell r="F9252">
            <v>263</v>
          </cell>
          <cell r="G9252">
            <v>77</v>
          </cell>
          <cell r="H9252">
            <v>572</v>
          </cell>
          <cell r="I9252">
            <v>240</v>
          </cell>
        </row>
        <row r="9253">
          <cell r="F9253">
            <v>235</v>
          </cell>
          <cell r="G9253">
            <v>65</v>
          </cell>
          <cell r="H9253">
            <v>548</v>
          </cell>
          <cell r="I9253">
            <v>188</v>
          </cell>
        </row>
        <row r="9254">
          <cell r="F9254">
            <v>319</v>
          </cell>
          <cell r="G9254">
            <v>85</v>
          </cell>
          <cell r="H9254">
            <v>552</v>
          </cell>
          <cell r="I9254">
            <v>200</v>
          </cell>
        </row>
        <row r="9255">
          <cell r="F9255">
            <v>307</v>
          </cell>
          <cell r="G9255">
            <v>77</v>
          </cell>
          <cell r="H9255">
            <v>516</v>
          </cell>
          <cell r="I9255">
            <v>196</v>
          </cell>
        </row>
        <row r="9256">
          <cell r="F9256">
            <v>35</v>
          </cell>
          <cell r="G9256">
            <v>5</v>
          </cell>
          <cell r="H9256">
            <v>124</v>
          </cell>
          <cell r="I9256">
            <v>8</v>
          </cell>
        </row>
        <row r="9257">
          <cell r="F9257">
            <v>263</v>
          </cell>
          <cell r="G9257">
            <v>73</v>
          </cell>
          <cell r="H9257">
            <v>508</v>
          </cell>
          <cell r="I9257">
            <v>188</v>
          </cell>
        </row>
        <row r="9258">
          <cell r="F9258">
            <v>243</v>
          </cell>
          <cell r="G9258">
            <v>77</v>
          </cell>
          <cell r="H9258">
            <v>576</v>
          </cell>
          <cell r="I9258">
            <v>208</v>
          </cell>
        </row>
        <row r="9259">
          <cell r="F9259">
            <v>39</v>
          </cell>
          <cell r="G9259">
            <v>13</v>
          </cell>
          <cell r="H9259">
            <v>160</v>
          </cell>
          <cell r="I9259">
            <v>20</v>
          </cell>
        </row>
        <row r="9260">
          <cell r="F9260">
            <v>295</v>
          </cell>
          <cell r="G9260">
            <v>77</v>
          </cell>
          <cell r="H9260">
            <v>576</v>
          </cell>
          <cell r="I9260">
            <v>276</v>
          </cell>
        </row>
        <row r="9261">
          <cell r="F9261">
            <v>291</v>
          </cell>
          <cell r="G9261">
            <v>73</v>
          </cell>
          <cell r="H9261">
            <v>536</v>
          </cell>
          <cell r="I9261">
            <v>164</v>
          </cell>
        </row>
        <row r="9262">
          <cell r="F9262">
            <v>291</v>
          </cell>
          <cell r="G9262">
            <v>81</v>
          </cell>
          <cell r="H9262">
            <v>620</v>
          </cell>
          <cell r="I9262">
            <v>260</v>
          </cell>
        </row>
        <row r="9263">
          <cell r="F9263">
            <v>263</v>
          </cell>
          <cell r="G9263">
            <v>77</v>
          </cell>
          <cell r="H9263">
            <v>540</v>
          </cell>
          <cell r="I9263">
            <v>232</v>
          </cell>
        </row>
        <row r="9264">
          <cell r="F9264">
            <v>95</v>
          </cell>
          <cell r="G9264">
            <v>41</v>
          </cell>
          <cell r="H9264">
            <v>220</v>
          </cell>
          <cell r="I9264">
            <v>32</v>
          </cell>
        </row>
        <row r="9265">
          <cell r="F9265">
            <v>235</v>
          </cell>
          <cell r="G9265">
            <v>69</v>
          </cell>
          <cell r="H9265">
            <v>580</v>
          </cell>
          <cell r="I9265">
            <v>200</v>
          </cell>
        </row>
        <row r="9266">
          <cell r="F9266">
            <v>291</v>
          </cell>
          <cell r="G9266">
            <v>81</v>
          </cell>
          <cell r="H9266">
            <v>564</v>
          </cell>
          <cell r="I9266">
            <v>220</v>
          </cell>
        </row>
        <row r="9267">
          <cell r="F9267">
            <v>259</v>
          </cell>
          <cell r="G9267">
            <v>77</v>
          </cell>
          <cell r="H9267">
            <v>472</v>
          </cell>
          <cell r="I9267">
            <v>160</v>
          </cell>
        </row>
        <row r="9268">
          <cell r="F9268">
            <v>211</v>
          </cell>
          <cell r="G9268">
            <v>69</v>
          </cell>
          <cell r="H9268">
            <v>464</v>
          </cell>
          <cell r="I9268">
            <v>172</v>
          </cell>
        </row>
        <row r="9269">
          <cell r="F9269">
            <v>287</v>
          </cell>
          <cell r="G9269">
            <v>73</v>
          </cell>
          <cell r="H9269">
            <v>548</v>
          </cell>
          <cell r="I9269">
            <v>200</v>
          </cell>
        </row>
        <row r="9270">
          <cell r="F9270">
            <v>55</v>
          </cell>
          <cell r="G9270">
            <v>25</v>
          </cell>
          <cell r="H9270">
            <v>180</v>
          </cell>
          <cell r="I9270">
            <v>16</v>
          </cell>
        </row>
        <row r="9271">
          <cell r="F9271">
            <v>231</v>
          </cell>
          <cell r="G9271">
            <v>73</v>
          </cell>
          <cell r="H9271">
            <v>600</v>
          </cell>
          <cell r="I9271">
            <v>248</v>
          </cell>
        </row>
        <row r="9272">
          <cell r="F9272">
            <v>251</v>
          </cell>
          <cell r="G9272">
            <v>77</v>
          </cell>
          <cell r="H9272">
            <v>548</v>
          </cell>
          <cell r="I9272">
            <v>236</v>
          </cell>
        </row>
        <row r="9273">
          <cell r="F9273">
            <v>291</v>
          </cell>
          <cell r="G9273">
            <v>77</v>
          </cell>
          <cell r="H9273">
            <v>528</v>
          </cell>
          <cell r="I9273">
            <v>160</v>
          </cell>
        </row>
        <row r="9274">
          <cell r="F9274">
            <v>255</v>
          </cell>
          <cell r="G9274">
            <v>77</v>
          </cell>
          <cell r="H9274">
            <v>484</v>
          </cell>
          <cell r="I9274">
            <v>196</v>
          </cell>
        </row>
        <row r="9275">
          <cell r="F9275">
            <v>67</v>
          </cell>
          <cell r="G9275">
            <v>29</v>
          </cell>
          <cell r="H9275">
            <v>228</v>
          </cell>
          <cell r="I9275">
            <v>24</v>
          </cell>
        </row>
        <row r="9276">
          <cell r="F9276">
            <v>327</v>
          </cell>
          <cell r="G9276">
            <v>77</v>
          </cell>
          <cell r="H9276">
            <v>584</v>
          </cell>
          <cell r="I9276">
            <v>196</v>
          </cell>
        </row>
        <row r="9277">
          <cell r="F9277">
            <v>247</v>
          </cell>
          <cell r="G9277">
            <v>69</v>
          </cell>
          <cell r="H9277">
            <v>576</v>
          </cell>
          <cell r="I9277">
            <v>240</v>
          </cell>
        </row>
        <row r="9278">
          <cell r="F9278">
            <v>239</v>
          </cell>
          <cell r="G9278">
            <v>77</v>
          </cell>
          <cell r="H9278">
            <v>604</v>
          </cell>
          <cell r="I9278">
            <v>220</v>
          </cell>
        </row>
        <row r="9279">
          <cell r="F9279">
            <v>223</v>
          </cell>
          <cell r="G9279">
            <v>77</v>
          </cell>
          <cell r="H9279">
            <v>544</v>
          </cell>
          <cell r="I9279">
            <v>244</v>
          </cell>
        </row>
        <row r="9280">
          <cell r="F9280">
            <v>259</v>
          </cell>
          <cell r="G9280">
            <v>81</v>
          </cell>
          <cell r="H9280">
            <v>640</v>
          </cell>
          <cell r="I9280">
            <v>256</v>
          </cell>
        </row>
        <row r="9281">
          <cell r="F9281">
            <v>239</v>
          </cell>
          <cell r="G9281">
            <v>73</v>
          </cell>
          <cell r="H9281">
            <v>564</v>
          </cell>
          <cell r="I9281">
            <v>212</v>
          </cell>
        </row>
        <row r="9282">
          <cell r="F9282">
            <v>303</v>
          </cell>
          <cell r="G9282">
            <v>77</v>
          </cell>
          <cell r="H9282">
            <v>576</v>
          </cell>
          <cell r="I9282">
            <v>192</v>
          </cell>
        </row>
        <row r="9283">
          <cell r="F9283">
            <v>299</v>
          </cell>
          <cell r="G9283">
            <v>77</v>
          </cell>
          <cell r="H9283">
            <v>568</v>
          </cell>
          <cell r="I9283">
            <v>224</v>
          </cell>
        </row>
        <row r="9284">
          <cell r="F9284">
            <v>211</v>
          </cell>
          <cell r="G9284">
            <v>65</v>
          </cell>
          <cell r="H9284">
            <v>516</v>
          </cell>
          <cell r="I9284">
            <v>224</v>
          </cell>
        </row>
        <row r="9285">
          <cell r="F9285">
            <v>311</v>
          </cell>
          <cell r="G9285">
            <v>77</v>
          </cell>
          <cell r="H9285">
            <v>528</v>
          </cell>
          <cell r="I9285">
            <v>172</v>
          </cell>
        </row>
        <row r="9286">
          <cell r="F9286">
            <v>207</v>
          </cell>
          <cell r="G9286">
            <v>69</v>
          </cell>
          <cell r="H9286">
            <v>548</v>
          </cell>
          <cell r="I9286">
            <v>172</v>
          </cell>
        </row>
        <row r="9287">
          <cell r="F9287">
            <v>219</v>
          </cell>
          <cell r="G9287">
            <v>73</v>
          </cell>
          <cell r="H9287">
            <v>612</v>
          </cell>
          <cell r="I9287">
            <v>240</v>
          </cell>
        </row>
        <row r="9288">
          <cell r="F9288">
            <v>327</v>
          </cell>
          <cell r="G9288">
            <v>77</v>
          </cell>
          <cell r="H9288">
            <v>488</v>
          </cell>
          <cell r="I9288">
            <v>184</v>
          </cell>
        </row>
        <row r="9289">
          <cell r="F9289">
            <v>259</v>
          </cell>
          <cell r="G9289">
            <v>89</v>
          </cell>
          <cell r="H9289">
            <v>528</v>
          </cell>
          <cell r="I9289">
            <v>180</v>
          </cell>
        </row>
        <row r="9290">
          <cell r="F9290">
            <v>39</v>
          </cell>
          <cell r="G9290">
            <v>13</v>
          </cell>
          <cell r="H9290">
            <v>144</v>
          </cell>
          <cell r="I9290">
            <v>8</v>
          </cell>
        </row>
        <row r="9291">
          <cell r="F9291">
            <v>183</v>
          </cell>
          <cell r="G9291">
            <v>77</v>
          </cell>
          <cell r="H9291">
            <v>612</v>
          </cell>
          <cell r="I9291">
            <v>184</v>
          </cell>
        </row>
        <row r="9292">
          <cell r="F9292">
            <v>243</v>
          </cell>
          <cell r="G9292">
            <v>65</v>
          </cell>
          <cell r="H9292">
            <v>356</v>
          </cell>
          <cell r="I9292">
            <v>180</v>
          </cell>
        </row>
        <row r="9293">
          <cell r="F9293">
            <v>279</v>
          </cell>
          <cell r="G9293">
            <v>73</v>
          </cell>
          <cell r="H9293">
            <v>612</v>
          </cell>
          <cell r="I9293">
            <v>212</v>
          </cell>
        </row>
        <row r="9294">
          <cell r="F9294">
            <v>223</v>
          </cell>
          <cell r="G9294">
            <v>69</v>
          </cell>
          <cell r="H9294">
            <v>500</v>
          </cell>
          <cell r="I9294">
            <v>204</v>
          </cell>
        </row>
        <row r="9295">
          <cell r="F9295">
            <v>283</v>
          </cell>
          <cell r="G9295">
            <v>77</v>
          </cell>
          <cell r="H9295">
            <v>572</v>
          </cell>
          <cell r="I9295">
            <v>196</v>
          </cell>
        </row>
        <row r="9296">
          <cell r="F9296">
            <v>311</v>
          </cell>
          <cell r="G9296">
            <v>81</v>
          </cell>
          <cell r="H9296">
            <v>588</v>
          </cell>
          <cell r="I9296">
            <v>208</v>
          </cell>
        </row>
        <row r="9297">
          <cell r="F9297">
            <v>311</v>
          </cell>
          <cell r="G9297">
            <v>85</v>
          </cell>
          <cell r="H9297">
            <v>532</v>
          </cell>
          <cell r="I9297">
            <v>224</v>
          </cell>
        </row>
        <row r="9298">
          <cell r="F9298">
            <v>279</v>
          </cell>
          <cell r="G9298">
            <v>73</v>
          </cell>
          <cell r="H9298">
            <v>532</v>
          </cell>
          <cell r="I9298">
            <v>156</v>
          </cell>
        </row>
        <row r="9299">
          <cell r="F9299">
            <v>319</v>
          </cell>
          <cell r="G9299">
            <v>81</v>
          </cell>
          <cell r="H9299">
            <v>588</v>
          </cell>
          <cell r="I9299">
            <v>284</v>
          </cell>
        </row>
        <row r="9300">
          <cell r="F9300">
            <v>263</v>
          </cell>
          <cell r="G9300">
            <v>73</v>
          </cell>
          <cell r="H9300">
            <v>580</v>
          </cell>
          <cell r="I9300">
            <v>220</v>
          </cell>
        </row>
        <row r="9301">
          <cell r="F9301">
            <v>223</v>
          </cell>
          <cell r="G9301">
            <v>65</v>
          </cell>
          <cell r="H9301">
            <v>264</v>
          </cell>
          <cell r="I9301">
            <v>272</v>
          </cell>
        </row>
        <row r="9302">
          <cell r="F9302">
            <v>351</v>
          </cell>
          <cell r="G9302">
            <v>85</v>
          </cell>
          <cell r="H9302">
            <v>540</v>
          </cell>
          <cell r="I9302">
            <v>228</v>
          </cell>
        </row>
        <row r="9303">
          <cell r="F9303">
            <v>299</v>
          </cell>
          <cell r="G9303">
            <v>77</v>
          </cell>
          <cell r="H9303">
            <v>552</v>
          </cell>
          <cell r="I9303">
            <v>224</v>
          </cell>
        </row>
        <row r="9304">
          <cell r="F9304">
            <v>195</v>
          </cell>
          <cell r="G9304">
            <v>69</v>
          </cell>
          <cell r="H9304">
            <v>444</v>
          </cell>
          <cell r="I9304">
            <v>336</v>
          </cell>
        </row>
        <row r="9305">
          <cell r="F9305">
            <v>47</v>
          </cell>
          <cell r="G9305">
            <v>17</v>
          </cell>
          <cell r="H9305">
            <v>96</v>
          </cell>
          <cell r="I9305">
            <v>20</v>
          </cell>
        </row>
        <row r="9306">
          <cell r="F9306">
            <v>271</v>
          </cell>
          <cell r="G9306">
            <v>81</v>
          </cell>
          <cell r="H9306">
            <v>500</v>
          </cell>
          <cell r="I9306">
            <v>180</v>
          </cell>
        </row>
        <row r="9307">
          <cell r="F9307">
            <v>239</v>
          </cell>
          <cell r="G9307">
            <v>69</v>
          </cell>
          <cell r="H9307">
            <v>556</v>
          </cell>
          <cell r="I9307">
            <v>168</v>
          </cell>
        </row>
        <row r="9308">
          <cell r="F9308">
            <v>67</v>
          </cell>
          <cell r="G9308">
            <v>33</v>
          </cell>
          <cell r="H9308">
            <v>192</v>
          </cell>
          <cell r="I9308">
            <v>68</v>
          </cell>
        </row>
        <row r="9309">
          <cell r="F9309">
            <v>295</v>
          </cell>
          <cell r="G9309">
            <v>77</v>
          </cell>
          <cell r="H9309">
            <v>576</v>
          </cell>
          <cell r="I9309">
            <v>212</v>
          </cell>
        </row>
        <row r="9310">
          <cell r="F9310">
            <v>315</v>
          </cell>
          <cell r="G9310">
            <v>81</v>
          </cell>
          <cell r="H9310">
            <v>516</v>
          </cell>
          <cell r="I9310">
            <v>200</v>
          </cell>
        </row>
        <row r="9311">
          <cell r="F9311">
            <v>287</v>
          </cell>
          <cell r="G9311">
            <v>81</v>
          </cell>
          <cell r="H9311">
            <v>592</v>
          </cell>
          <cell r="I9311">
            <v>244</v>
          </cell>
        </row>
        <row r="9312">
          <cell r="F9312">
            <v>243</v>
          </cell>
          <cell r="G9312">
            <v>69</v>
          </cell>
          <cell r="H9312">
            <v>520</v>
          </cell>
          <cell r="I9312">
            <v>184</v>
          </cell>
        </row>
        <row r="9313">
          <cell r="F9313">
            <v>251</v>
          </cell>
          <cell r="G9313">
            <v>69</v>
          </cell>
          <cell r="H9313">
            <v>492</v>
          </cell>
          <cell r="I9313">
            <v>176</v>
          </cell>
        </row>
        <row r="9314">
          <cell r="F9314">
            <v>315</v>
          </cell>
          <cell r="G9314">
            <v>85</v>
          </cell>
          <cell r="H9314">
            <v>624</v>
          </cell>
          <cell r="I9314">
            <v>240</v>
          </cell>
        </row>
        <row r="9315">
          <cell r="F9315">
            <v>75</v>
          </cell>
          <cell r="G9315">
            <v>37</v>
          </cell>
          <cell r="H9315">
            <v>176</v>
          </cell>
          <cell r="I9315">
            <v>44</v>
          </cell>
        </row>
        <row r="9316">
          <cell r="F9316">
            <v>311</v>
          </cell>
          <cell r="G9316">
            <v>73</v>
          </cell>
          <cell r="H9316">
            <v>496</v>
          </cell>
          <cell r="I9316">
            <v>176</v>
          </cell>
        </row>
        <row r="9317">
          <cell r="F9317">
            <v>259</v>
          </cell>
          <cell r="G9317">
            <v>73</v>
          </cell>
          <cell r="H9317">
            <v>532</v>
          </cell>
          <cell r="I9317">
            <v>156</v>
          </cell>
        </row>
        <row r="9318">
          <cell r="F9318">
            <v>39</v>
          </cell>
          <cell r="G9318">
            <v>13</v>
          </cell>
          <cell r="H9318">
            <v>180</v>
          </cell>
          <cell r="I9318">
            <v>16</v>
          </cell>
        </row>
        <row r="9319">
          <cell r="F9319">
            <v>227</v>
          </cell>
          <cell r="G9319">
            <v>77</v>
          </cell>
          <cell r="H9319">
            <v>572</v>
          </cell>
          <cell r="I9319">
            <v>152</v>
          </cell>
        </row>
        <row r="9320">
          <cell r="F9320">
            <v>243</v>
          </cell>
          <cell r="G9320">
            <v>69</v>
          </cell>
          <cell r="H9320">
            <v>504</v>
          </cell>
          <cell r="I9320">
            <v>140</v>
          </cell>
        </row>
        <row r="9321">
          <cell r="F9321">
            <v>227</v>
          </cell>
          <cell r="G9321">
            <v>69</v>
          </cell>
          <cell r="H9321">
            <v>500</v>
          </cell>
          <cell r="I9321">
            <v>152</v>
          </cell>
        </row>
        <row r="9322">
          <cell r="F9322">
            <v>283</v>
          </cell>
          <cell r="G9322">
            <v>73</v>
          </cell>
          <cell r="H9322">
            <v>524</v>
          </cell>
          <cell r="I9322">
            <v>200</v>
          </cell>
        </row>
        <row r="9323">
          <cell r="F9323">
            <v>319</v>
          </cell>
          <cell r="G9323">
            <v>81</v>
          </cell>
          <cell r="H9323">
            <v>588</v>
          </cell>
          <cell r="I9323">
            <v>240</v>
          </cell>
        </row>
        <row r="9324">
          <cell r="F9324">
            <v>271</v>
          </cell>
          <cell r="G9324">
            <v>73</v>
          </cell>
          <cell r="H9324">
            <v>516</v>
          </cell>
          <cell r="I9324">
            <v>180</v>
          </cell>
        </row>
        <row r="9325">
          <cell r="F9325">
            <v>259</v>
          </cell>
          <cell r="G9325">
            <v>69</v>
          </cell>
          <cell r="H9325">
            <v>608</v>
          </cell>
          <cell r="I9325">
            <v>180</v>
          </cell>
        </row>
        <row r="9326">
          <cell r="F9326">
            <v>215</v>
          </cell>
          <cell r="G9326">
            <v>65</v>
          </cell>
          <cell r="H9326">
            <v>432</v>
          </cell>
          <cell r="I9326">
            <v>400</v>
          </cell>
        </row>
        <row r="9327">
          <cell r="F9327">
            <v>287</v>
          </cell>
          <cell r="G9327">
            <v>77</v>
          </cell>
          <cell r="H9327">
            <v>572</v>
          </cell>
          <cell r="I9327">
            <v>172</v>
          </cell>
        </row>
        <row r="9328">
          <cell r="F9328">
            <v>43</v>
          </cell>
          <cell r="G9328">
            <v>21</v>
          </cell>
          <cell r="H9328">
            <v>156</v>
          </cell>
          <cell r="I9328">
            <v>4</v>
          </cell>
        </row>
        <row r="9329">
          <cell r="F9329">
            <v>39</v>
          </cell>
          <cell r="G9329">
            <v>13</v>
          </cell>
          <cell r="H9329">
            <v>68</v>
          </cell>
          <cell r="I9329">
            <v>20</v>
          </cell>
        </row>
        <row r="9330">
          <cell r="F9330">
            <v>239</v>
          </cell>
          <cell r="G9330">
            <v>69</v>
          </cell>
          <cell r="H9330">
            <v>488</v>
          </cell>
          <cell r="I9330">
            <v>192</v>
          </cell>
        </row>
        <row r="9331">
          <cell r="F9331">
            <v>235</v>
          </cell>
          <cell r="G9331">
            <v>77</v>
          </cell>
          <cell r="H9331">
            <v>600</v>
          </cell>
          <cell r="I9331">
            <v>244</v>
          </cell>
        </row>
        <row r="9332">
          <cell r="F9332">
            <v>287</v>
          </cell>
          <cell r="G9332">
            <v>81</v>
          </cell>
          <cell r="H9332">
            <v>508</v>
          </cell>
          <cell r="I9332">
            <v>204</v>
          </cell>
        </row>
        <row r="9333">
          <cell r="F9333">
            <v>243</v>
          </cell>
          <cell r="G9333">
            <v>73</v>
          </cell>
          <cell r="H9333">
            <v>496</v>
          </cell>
          <cell r="I9333">
            <v>180</v>
          </cell>
        </row>
        <row r="9334">
          <cell r="F9334">
            <v>47</v>
          </cell>
          <cell r="G9334">
            <v>21</v>
          </cell>
          <cell r="H9334">
            <v>204</v>
          </cell>
          <cell r="I9334">
            <v>16</v>
          </cell>
        </row>
        <row r="9335">
          <cell r="F9335">
            <v>95</v>
          </cell>
          <cell r="G9335">
            <v>41</v>
          </cell>
          <cell r="H9335">
            <v>228</v>
          </cell>
          <cell r="I9335">
            <v>36</v>
          </cell>
        </row>
        <row r="9336">
          <cell r="F9336">
            <v>291</v>
          </cell>
          <cell r="G9336">
            <v>77</v>
          </cell>
          <cell r="H9336">
            <v>584</v>
          </cell>
          <cell r="I9336">
            <v>264</v>
          </cell>
        </row>
        <row r="9337">
          <cell r="F9337">
            <v>59</v>
          </cell>
          <cell r="G9337">
            <v>25</v>
          </cell>
          <cell r="H9337">
            <v>128</v>
          </cell>
          <cell r="I9337">
            <v>20</v>
          </cell>
        </row>
        <row r="9338">
          <cell r="F9338">
            <v>215</v>
          </cell>
          <cell r="G9338">
            <v>69</v>
          </cell>
          <cell r="H9338">
            <v>580</v>
          </cell>
          <cell r="I9338">
            <v>156</v>
          </cell>
        </row>
        <row r="9339">
          <cell r="F9339">
            <v>239</v>
          </cell>
          <cell r="G9339">
            <v>73</v>
          </cell>
          <cell r="H9339">
            <v>488</v>
          </cell>
          <cell r="I9339">
            <v>180</v>
          </cell>
        </row>
        <row r="9340">
          <cell r="F9340">
            <v>235</v>
          </cell>
          <cell r="G9340">
            <v>69</v>
          </cell>
          <cell r="H9340">
            <v>512</v>
          </cell>
          <cell r="I9340">
            <v>204</v>
          </cell>
        </row>
        <row r="9341">
          <cell r="F9341">
            <v>231</v>
          </cell>
          <cell r="G9341">
            <v>77</v>
          </cell>
          <cell r="H9341">
            <v>544</v>
          </cell>
          <cell r="I9341">
            <v>204</v>
          </cell>
        </row>
        <row r="9342">
          <cell r="F9342">
            <v>211</v>
          </cell>
          <cell r="G9342">
            <v>69</v>
          </cell>
          <cell r="H9342">
            <v>596</v>
          </cell>
          <cell r="I9342">
            <v>156</v>
          </cell>
        </row>
        <row r="9343">
          <cell r="F9343">
            <v>319</v>
          </cell>
          <cell r="G9343">
            <v>85</v>
          </cell>
          <cell r="H9343">
            <v>640</v>
          </cell>
          <cell r="I9343">
            <v>228</v>
          </cell>
        </row>
        <row r="9344">
          <cell r="F9344">
            <v>275</v>
          </cell>
          <cell r="G9344">
            <v>69</v>
          </cell>
          <cell r="H9344">
            <v>600</v>
          </cell>
          <cell r="I9344">
            <v>236</v>
          </cell>
        </row>
        <row r="9345">
          <cell r="F9345">
            <v>51</v>
          </cell>
          <cell r="G9345">
            <v>21</v>
          </cell>
          <cell r="H9345">
            <v>132</v>
          </cell>
          <cell r="I9345">
            <v>32</v>
          </cell>
        </row>
        <row r="9346">
          <cell r="F9346">
            <v>71</v>
          </cell>
          <cell r="G9346">
            <v>33</v>
          </cell>
          <cell r="H9346">
            <v>216</v>
          </cell>
          <cell r="I9346">
            <v>16</v>
          </cell>
        </row>
        <row r="9347">
          <cell r="F9347">
            <v>255</v>
          </cell>
          <cell r="G9347">
            <v>69</v>
          </cell>
          <cell r="H9347">
            <v>568</v>
          </cell>
          <cell r="I9347">
            <v>224</v>
          </cell>
        </row>
        <row r="9348">
          <cell r="F9348">
            <v>35</v>
          </cell>
          <cell r="G9348">
            <v>5</v>
          </cell>
          <cell r="H9348">
            <v>160</v>
          </cell>
          <cell r="I9348">
            <v>4</v>
          </cell>
        </row>
        <row r="9349">
          <cell r="F9349">
            <v>299</v>
          </cell>
          <cell r="G9349">
            <v>77</v>
          </cell>
          <cell r="H9349">
            <v>532</v>
          </cell>
          <cell r="I9349">
            <v>212</v>
          </cell>
        </row>
        <row r="9350">
          <cell r="F9350">
            <v>259</v>
          </cell>
          <cell r="G9350">
            <v>77</v>
          </cell>
          <cell r="H9350">
            <v>516</v>
          </cell>
          <cell r="I9350">
            <v>224</v>
          </cell>
        </row>
        <row r="9351">
          <cell r="F9351">
            <v>247</v>
          </cell>
          <cell r="G9351">
            <v>77</v>
          </cell>
          <cell r="H9351">
            <v>516</v>
          </cell>
          <cell r="I9351">
            <v>156</v>
          </cell>
        </row>
        <row r="9352">
          <cell r="F9352">
            <v>183</v>
          </cell>
          <cell r="G9352">
            <v>61</v>
          </cell>
          <cell r="H9352">
            <v>264</v>
          </cell>
          <cell r="I9352">
            <v>340</v>
          </cell>
        </row>
        <row r="9353">
          <cell r="F9353">
            <v>271</v>
          </cell>
          <cell r="G9353">
            <v>69</v>
          </cell>
          <cell r="H9353">
            <v>552</v>
          </cell>
          <cell r="I9353">
            <v>200</v>
          </cell>
        </row>
        <row r="9354">
          <cell r="F9354">
            <v>67</v>
          </cell>
          <cell r="G9354">
            <v>33</v>
          </cell>
          <cell r="H9354">
            <v>172</v>
          </cell>
          <cell r="I9354">
            <v>12</v>
          </cell>
        </row>
        <row r="9355">
          <cell r="F9355">
            <v>203</v>
          </cell>
          <cell r="G9355">
            <v>69</v>
          </cell>
          <cell r="H9355">
            <v>532</v>
          </cell>
          <cell r="I9355">
            <v>252</v>
          </cell>
        </row>
        <row r="9356">
          <cell r="F9356">
            <v>239</v>
          </cell>
          <cell r="G9356">
            <v>77</v>
          </cell>
          <cell r="H9356">
            <v>592</v>
          </cell>
          <cell r="I9356">
            <v>252</v>
          </cell>
        </row>
        <row r="9357">
          <cell r="F9357">
            <v>227</v>
          </cell>
          <cell r="G9357">
            <v>73</v>
          </cell>
          <cell r="H9357">
            <v>600</v>
          </cell>
          <cell r="I9357">
            <v>212</v>
          </cell>
        </row>
        <row r="9358">
          <cell r="F9358">
            <v>259</v>
          </cell>
          <cell r="G9358">
            <v>69</v>
          </cell>
          <cell r="H9358">
            <v>468</v>
          </cell>
          <cell r="I9358">
            <v>164</v>
          </cell>
        </row>
        <row r="9359">
          <cell r="F9359">
            <v>303</v>
          </cell>
          <cell r="G9359">
            <v>73</v>
          </cell>
          <cell r="H9359">
            <v>520</v>
          </cell>
          <cell r="I9359">
            <v>176</v>
          </cell>
        </row>
        <row r="9360">
          <cell r="F9360">
            <v>251</v>
          </cell>
          <cell r="G9360">
            <v>69</v>
          </cell>
          <cell r="H9360">
            <v>596</v>
          </cell>
          <cell r="I9360">
            <v>228</v>
          </cell>
        </row>
        <row r="9361">
          <cell r="F9361">
            <v>275</v>
          </cell>
          <cell r="G9361">
            <v>73</v>
          </cell>
          <cell r="H9361">
            <v>460</v>
          </cell>
          <cell r="I9361">
            <v>180</v>
          </cell>
        </row>
        <row r="9362">
          <cell r="F9362">
            <v>295</v>
          </cell>
          <cell r="G9362">
            <v>81</v>
          </cell>
          <cell r="H9362">
            <v>592</v>
          </cell>
          <cell r="I9362">
            <v>264</v>
          </cell>
        </row>
        <row r="9363">
          <cell r="F9363">
            <v>35</v>
          </cell>
          <cell r="G9363">
            <v>5</v>
          </cell>
          <cell r="H9363">
            <v>136</v>
          </cell>
          <cell r="I9363">
            <v>36</v>
          </cell>
        </row>
        <row r="9364">
          <cell r="F9364">
            <v>299</v>
          </cell>
          <cell r="G9364">
            <v>73</v>
          </cell>
          <cell r="H9364">
            <v>588</v>
          </cell>
          <cell r="I9364">
            <v>200</v>
          </cell>
        </row>
        <row r="9365">
          <cell r="F9365">
            <v>191</v>
          </cell>
          <cell r="G9365">
            <v>73</v>
          </cell>
          <cell r="H9365">
            <v>496</v>
          </cell>
          <cell r="I9365">
            <v>132</v>
          </cell>
        </row>
        <row r="9366">
          <cell r="F9366">
            <v>219</v>
          </cell>
          <cell r="G9366">
            <v>77</v>
          </cell>
          <cell r="H9366">
            <v>584</v>
          </cell>
          <cell r="I9366">
            <v>256</v>
          </cell>
        </row>
        <row r="9367">
          <cell r="F9367">
            <v>231</v>
          </cell>
          <cell r="G9367">
            <v>65</v>
          </cell>
          <cell r="H9367">
            <v>564</v>
          </cell>
          <cell r="I9367">
            <v>220</v>
          </cell>
        </row>
        <row r="9368">
          <cell r="F9368">
            <v>231</v>
          </cell>
          <cell r="G9368">
            <v>69</v>
          </cell>
          <cell r="H9368">
            <v>592</v>
          </cell>
          <cell r="I9368">
            <v>220</v>
          </cell>
        </row>
        <row r="9369">
          <cell r="F9369">
            <v>235</v>
          </cell>
          <cell r="G9369">
            <v>73</v>
          </cell>
          <cell r="H9369">
            <v>564</v>
          </cell>
          <cell r="I9369">
            <v>224</v>
          </cell>
        </row>
        <row r="9370">
          <cell r="F9370">
            <v>259</v>
          </cell>
          <cell r="G9370">
            <v>73</v>
          </cell>
          <cell r="H9370">
            <v>496</v>
          </cell>
          <cell r="I9370">
            <v>212</v>
          </cell>
        </row>
        <row r="9371">
          <cell r="F9371">
            <v>55</v>
          </cell>
          <cell r="G9371">
            <v>25</v>
          </cell>
          <cell r="H9371">
            <v>160</v>
          </cell>
          <cell r="I9371">
            <v>20</v>
          </cell>
        </row>
        <row r="9372">
          <cell r="F9372">
            <v>219</v>
          </cell>
          <cell r="G9372">
            <v>65</v>
          </cell>
          <cell r="H9372">
            <v>516</v>
          </cell>
          <cell r="I9372">
            <v>164</v>
          </cell>
        </row>
        <row r="9373">
          <cell r="F9373">
            <v>243</v>
          </cell>
          <cell r="G9373">
            <v>77</v>
          </cell>
          <cell r="H9373">
            <v>484</v>
          </cell>
          <cell r="I9373">
            <v>148</v>
          </cell>
        </row>
        <row r="9374">
          <cell r="F9374">
            <v>255</v>
          </cell>
          <cell r="G9374">
            <v>73</v>
          </cell>
          <cell r="H9374">
            <v>520</v>
          </cell>
          <cell r="I9374">
            <v>208</v>
          </cell>
        </row>
        <row r="9375">
          <cell r="F9375">
            <v>235</v>
          </cell>
          <cell r="G9375">
            <v>65</v>
          </cell>
          <cell r="H9375">
            <v>540</v>
          </cell>
          <cell r="I9375">
            <v>408</v>
          </cell>
        </row>
        <row r="9376">
          <cell r="F9376">
            <v>311</v>
          </cell>
          <cell r="G9376">
            <v>81</v>
          </cell>
          <cell r="H9376">
            <v>620</v>
          </cell>
          <cell r="I9376">
            <v>220</v>
          </cell>
        </row>
        <row r="9377">
          <cell r="F9377">
            <v>127</v>
          </cell>
          <cell r="G9377">
            <v>49</v>
          </cell>
          <cell r="H9377">
            <v>284</v>
          </cell>
          <cell r="I9377">
            <v>40</v>
          </cell>
        </row>
        <row r="9378">
          <cell r="F9378">
            <v>39</v>
          </cell>
          <cell r="G9378">
            <v>13</v>
          </cell>
          <cell r="H9378">
            <v>120</v>
          </cell>
          <cell r="I9378">
            <v>12</v>
          </cell>
        </row>
        <row r="9379">
          <cell r="F9379">
            <v>255</v>
          </cell>
          <cell r="G9379">
            <v>69</v>
          </cell>
          <cell r="H9379">
            <v>508</v>
          </cell>
          <cell r="I9379">
            <v>184</v>
          </cell>
        </row>
        <row r="9380">
          <cell r="F9380">
            <v>191</v>
          </cell>
          <cell r="G9380">
            <v>65</v>
          </cell>
          <cell r="H9380">
            <v>456</v>
          </cell>
          <cell r="I9380">
            <v>148</v>
          </cell>
        </row>
        <row r="9381">
          <cell r="F9381">
            <v>291</v>
          </cell>
          <cell r="G9381">
            <v>73</v>
          </cell>
          <cell r="H9381">
            <v>588</v>
          </cell>
          <cell r="I9381">
            <v>228</v>
          </cell>
        </row>
        <row r="9382">
          <cell r="F9382">
            <v>271</v>
          </cell>
          <cell r="G9382">
            <v>81</v>
          </cell>
          <cell r="H9382">
            <v>584</v>
          </cell>
          <cell r="I9382">
            <v>188</v>
          </cell>
        </row>
        <row r="9383">
          <cell r="F9383">
            <v>279</v>
          </cell>
          <cell r="G9383">
            <v>77</v>
          </cell>
          <cell r="H9383">
            <v>596</v>
          </cell>
          <cell r="I9383">
            <v>268</v>
          </cell>
        </row>
        <row r="9384">
          <cell r="F9384">
            <v>283</v>
          </cell>
          <cell r="G9384">
            <v>77</v>
          </cell>
          <cell r="H9384">
            <v>512</v>
          </cell>
          <cell r="I9384">
            <v>188</v>
          </cell>
        </row>
        <row r="9385">
          <cell r="F9385">
            <v>339</v>
          </cell>
          <cell r="G9385">
            <v>81</v>
          </cell>
          <cell r="H9385">
            <v>612</v>
          </cell>
          <cell r="I9385">
            <v>204</v>
          </cell>
        </row>
        <row r="9386">
          <cell r="F9386">
            <v>287</v>
          </cell>
          <cell r="G9386">
            <v>81</v>
          </cell>
          <cell r="H9386">
            <v>596</v>
          </cell>
          <cell r="I9386">
            <v>232</v>
          </cell>
        </row>
        <row r="9387">
          <cell r="F9387">
            <v>331</v>
          </cell>
          <cell r="G9387">
            <v>77</v>
          </cell>
          <cell r="H9387">
            <v>544</v>
          </cell>
          <cell r="I9387">
            <v>172</v>
          </cell>
        </row>
        <row r="9388">
          <cell r="F9388">
            <v>227</v>
          </cell>
          <cell r="G9388">
            <v>73</v>
          </cell>
          <cell r="H9388">
            <v>516</v>
          </cell>
          <cell r="I9388">
            <v>172</v>
          </cell>
        </row>
        <row r="9389">
          <cell r="F9389">
            <v>75</v>
          </cell>
          <cell r="G9389">
            <v>33</v>
          </cell>
          <cell r="H9389">
            <v>196</v>
          </cell>
          <cell r="I9389">
            <v>20</v>
          </cell>
        </row>
        <row r="9390">
          <cell r="F9390">
            <v>267</v>
          </cell>
          <cell r="G9390">
            <v>81</v>
          </cell>
          <cell r="H9390">
            <v>644</v>
          </cell>
          <cell r="I9390">
            <v>248</v>
          </cell>
        </row>
        <row r="9391">
          <cell r="F9391">
            <v>287</v>
          </cell>
          <cell r="G9391">
            <v>73</v>
          </cell>
          <cell r="H9391">
            <v>520</v>
          </cell>
          <cell r="I9391">
            <v>188</v>
          </cell>
        </row>
        <row r="9392">
          <cell r="F9392">
            <v>83</v>
          </cell>
          <cell r="G9392">
            <v>37</v>
          </cell>
          <cell r="H9392">
            <v>208</v>
          </cell>
          <cell r="I9392">
            <v>12</v>
          </cell>
        </row>
        <row r="9393">
          <cell r="F9393">
            <v>91</v>
          </cell>
          <cell r="G9393">
            <v>41</v>
          </cell>
          <cell r="H9393">
            <v>236</v>
          </cell>
          <cell r="I9393">
            <v>52</v>
          </cell>
        </row>
        <row r="9394">
          <cell r="F9394">
            <v>207</v>
          </cell>
          <cell r="G9394">
            <v>69</v>
          </cell>
          <cell r="H9394">
            <v>468</v>
          </cell>
          <cell r="I9394">
            <v>244</v>
          </cell>
        </row>
        <row r="9395">
          <cell r="F9395">
            <v>311</v>
          </cell>
          <cell r="G9395">
            <v>77</v>
          </cell>
          <cell r="H9395">
            <v>568</v>
          </cell>
          <cell r="I9395">
            <v>236</v>
          </cell>
        </row>
        <row r="9396">
          <cell r="F9396">
            <v>319</v>
          </cell>
          <cell r="G9396">
            <v>81</v>
          </cell>
          <cell r="H9396">
            <v>596</v>
          </cell>
          <cell r="I9396">
            <v>228</v>
          </cell>
        </row>
        <row r="9397">
          <cell r="F9397">
            <v>55</v>
          </cell>
          <cell r="G9397">
            <v>25</v>
          </cell>
          <cell r="H9397">
            <v>132</v>
          </cell>
          <cell r="I9397">
            <v>16</v>
          </cell>
        </row>
        <row r="9398">
          <cell r="F9398">
            <v>251</v>
          </cell>
          <cell r="G9398">
            <v>77</v>
          </cell>
          <cell r="H9398">
            <v>528</v>
          </cell>
          <cell r="I9398">
            <v>224</v>
          </cell>
        </row>
        <row r="9399">
          <cell r="F9399">
            <v>239</v>
          </cell>
          <cell r="G9399">
            <v>65</v>
          </cell>
          <cell r="H9399">
            <v>472</v>
          </cell>
          <cell r="I9399">
            <v>156</v>
          </cell>
        </row>
        <row r="9400">
          <cell r="F9400">
            <v>303</v>
          </cell>
          <cell r="G9400">
            <v>77</v>
          </cell>
          <cell r="H9400">
            <v>600</v>
          </cell>
          <cell r="I9400">
            <v>232</v>
          </cell>
        </row>
        <row r="9401">
          <cell r="F9401">
            <v>275</v>
          </cell>
          <cell r="G9401">
            <v>73</v>
          </cell>
          <cell r="H9401">
            <v>532</v>
          </cell>
          <cell r="I9401">
            <v>188</v>
          </cell>
        </row>
        <row r="9402">
          <cell r="F9402">
            <v>355</v>
          </cell>
          <cell r="G9402">
            <v>81</v>
          </cell>
          <cell r="H9402">
            <v>532</v>
          </cell>
          <cell r="I9402">
            <v>228</v>
          </cell>
        </row>
        <row r="9403">
          <cell r="F9403">
            <v>55</v>
          </cell>
          <cell r="G9403">
            <v>21</v>
          </cell>
          <cell r="H9403">
            <v>244</v>
          </cell>
          <cell r="I9403">
            <v>-4</v>
          </cell>
        </row>
        <row r="9404">
          <cell r="F9404">
            <v>235</v>
          </cell>
          <cell r="G9404">
            <v>93</v>
          </cell>
          <cell r="H9404">
            <v>544</v>
          </cell>
          <cell r="I9404">
            <v>168</v>
          </cell>
        </row>
        <row r="9405">
          <cell r="F9405">
            <v>219</v>
          </cell>
          <cell r="G9405">
            <v>77</v>
          </cell>
          <cell r="H9405">
            <v>492</v>
          </cell>
          <cell r="I9405">
            <v>180</v>
          </cell>
        </row>
        <row r="9406">
          <cell r="F9406">
            <v>39</v>
          </cell>
          <cell r="G9406">
            <v>13</v>
          </cell>
          <cell r="H9406">
            <v>164</v>
          </cell>
          <cell r="I9406">
            <v>16</v>
          </cell>
        </row>
        <row r="9407">
          <cell r="F9407">
            <v>223</v>
          </cell>
          <cell r="G9407">
            <v>77</v>
          </cell>
          <cell r="H9407">
            <v>592</v>
          </cell>
          <cell r="I9407">
            <v>220</v>
          </cell>
        </row>
        <row r="9408">
          <cell r="F9408">
            <v>275</v>
          </cell>
          <cell r="G9408">
            <v>81</v>
          </cell>
          <cell r="H9408">
            <v>536</v>
          </cell>
          <cell r="I9408">
            <v>244</v>
          </cell>
        </row>
        <row r="9409">
          <cell r="F9409">
            <v>287</v>
          </cell>
          <cell r="G9409">
            <v>73</v>
          </cell>
          <cell r="H9409">
            <v>564</v>
          </cell>
          <cell r="I9409">
            <v>208</v>
          </cell>
        </row>
        <row r="9410">
          <cell r="F9410">
            <v>39</v>
          </cell>
          <cell r="G9410">
            <v>9</v>
          </cell>
          <cell r="H9410">
            <v>132</v>
          </cell>
          <cell r="I9410">
            <v>8</v>
          </cell>
        </row>
        <row r="9411">
          <cell r="F9411">
            <v>251</v>
          </cell>
          <cell r="G9411">
            <v>73</v>
          </cell>
          <cell r="H9411">
            <v>560</v>
          </cell>
          <cell r="I9411">
            <v>252</v>
          </cell>
        </row>
        <row r="9412">
          <cell r="F9412">
            <v>239</v>
          </cell>
          <cell r="G9412">
            <v>73</v>
          </cell>
          <cell r="H9412">
            <v>464</v>
          </cell>
          <cell r="I9412">
            <v>188</v>
          </cell>
        </row>
        <row r="9413">
          <cell r="F9413">
            <v>283</v>
          </cell>
          <cell r="G9413">
            <v>77</v>
          </cell>
          <cell r="H9413">
            <v>548</v>
          </cell>
          <cell r="I9413">
            <v>188</v>
          </cell>
        </row>
        <row r="9414">
          <cell r="F9414">
            <v>331</v>
          </cell>
          <cell r="G9414">
            <v>77</v>
          </cell>
          <cell r="H9414">
            <v>568</v>
          </cell>
          <cell r="I9414">
            <v>232</v>
          </cell>
        </row>
        <row r="9415">
          <cell r="F9415">
            <v>215</v>
          </cell>
          <cell r="G9415">
            <v>77</v>
          </cell>
          <cell r="H9415">
            <v>604</v>
          </cell>
          <cell r="I9415">
            <v>252</v>
          </cell>
        </row>
        <row r="9416">
          <cell r="F9416">
            <v>291</v>
          </cell>
          <cell r="G9416">
            <v>77</v>
          </cell>
          <cell r="H9416">
            <v>528</v>
          </cell>
          <cell r="I9416">
            <v>200</v>
          </cell>
        </row>
        <row r="9417">
          <cell r="F9417">
            <v>235</v>
          </cell>
          <cell r="G9417">
            <v>77</v>
          </cell>
          <cell r="H9417">
            <v>528</v>
          </cell>
          <cell r="I9417">
            <v>160</v>
          </cell>
        </row>
        <row r="9418">
          <cell r="F9418">
            <v>239</v>
          </cell>
          <cell r="G9418">
            <v>73</v>
          </cell>
          <cell r="H9418">
            <v>568</v>
          </cell>
          <cell r="I9418">
            <v>204</v>
          </cell>
        </row>
        <row r="9419">
          <cell r="F9419">
            <v>363</v>
          </cell>
          <cell r="G9419">
            <v>89</v>
          </cell>
          <cell r="H9419">
            <v>564</v>
          </cell>
          <cell r="I9419">
            <v>244</v>
          </cell>
        </row>
        <row r="9420">
          <cell r="F9420">
            <v>335</v>
          </cell>
          <cell r="G9420">
            <v>81</v>
          </cell>
          <cell r="H9420">
            <v>568</v>
          </cell>
          <cell r="I9420">
            <v>196</v>
          </cell>
        </row>
        <row r="9421">
          <cell r="F9421">
            <v>51</v>
          </cell>
          <cell r="G9421">
            <v>21</v>
          </cell>
          <cell r="H9421">
            <v>108</v>
          </cell>
          <cell r="I9421">
            <v>12</v>
          </cell>
        </row>
        <row r="9422">
          <cell r="F9422">
            <v>255</v>
          </cell>
          <cell r="G9422">
            <v>69</v>
          </cell>
          <cell r="H9422">
            <v>500</v>
          </cell>
          <cell r="I9422">
            <v>156</v>
          </cell>
        </row>
        <row r="9423">
          <cell r="F9423">
            <v>243</v>
          </cell>
          <cell r="G9423">
            <v>69</v>
          </cell>
          <cell r="H9423">
            <v>512</v>
          </cell>
          <cell r="I9423">
            <v>192</v>
          </cell>
        </row>
        <row r="9424">
          <cell r="F9424">
            <v>255</v>
          </cell>
          <cell r="G9424">
            <v>73</v>
          </cell>
          <cell r="H9424">
            <v>532</v>
          </cell>
          <cell r="I9424">
            <v>188</v>
          </cell>
        </row>
        <row r="9425">
          <cell r="F9425">
            <v>39</v>
          </cell>
          <cell r="G9425">
            <v>13</v>
          </cell>
          <cell r="H9425">
            <v>168</v>
          </cell>
          <cell r="I9425">
            <v>16</v>
          </cell>
        </row>
        <row r="9426">
          <cell r="F9426">
            <v>223</v>
          </cell>
          <cell r="G9426">
            <v>73</v>
          </cell>
          <cell r="H9426">
            <v>540</v>
          </cell>
          <cell r="I9426">
            <v>192</v>
          </cell>
        </row>
        <row r="9427">
          <cell r="F9427">
            <v>267</v>
          </cell>
          <cell r="G9427">
            <v>81</v>
          </cell>
          <cell r="H9427">
            <v>584</v>
          </cell>
          <cell r="I9427">
            <v>236</v>
          </cell>
        </row>
        <row r="9428">
          <cell r="F9428">
            <v>359</v>
          </cell>
          <cell r="G9428">
            <v>85</v>
          </cell>
          <cell r="H9428">
            <v>624</v>
          </cell>
          <cell r="I9428">
            <v>280</v>
          </cell>
        </row>
        <row r="9429">
          <cell r="F9429">
            <v>271</v>
          </cell>
          <cell r="G9429">
            <v>81</v>
          </cell>
          <cell r="H9429">
            <v>576</v>
          </cell>
          <cell r="I9429">
            <v>224</v>
          </cell>
        </row>
        <row r="9430">
          <cell r="F9430">
            <v>35</v>
          </cell>
          <cell r="G9430">
            <v>9</v>
          </cell>
          <cell r="H9430">
            <v>160</v>
          </cell>
          <cell r="I9430">
            <v>16</v>
          </cell>
        </row>
        <row r="9431">
          <cell r="F9431">
            <v>95</v>
          </cell>
          <cell r="G9431">
            <v>41</v>
          </cell>
          <cell r="H9431">
            <v>188</v>
          </cell>
          <cell r="I9431">
            <v>36</v>
          </cell>
        </row>
        <row r="9432">
          <cell r="F9432">
            <v>279</v>
          </cell>
          <cell r="G9432">
            <v>73</v>
          </cell>
          <cell r="H9432">
            <v>552</v>
          </cell>
          <cell r="I9432">
            <v>200</v>
          </cell>
        </row>
        <row r="9433">
          <cell r="F9433">
            <v>327</v>
          </cell>
          <cell r="G9433">
            <v>77</v>
          </cell>
          <cell r="H9433">
            <v>584</v>
          </cell>
          <cell r="I9433">
            <v>216</v>
          </cell>
        </row>
        <row r="9434">
          <cell r="F9434">
            <v>267</v>
          </cell>
          <cell r="G9434">
            <v>73</v>
          </cell>
          <cell r="H9434">
            <v>560</v>
          </cell>
          <cell r="I9434">
            <v>276</v>
          </cell>
        </row>
        <row r="9435">
          <cell r="F9435">
            <v>283</v>
          </cell>
          <cell r="G9435">
            <v>77</v>
          </cell>
          <cell r="H9435">
            <v>512</v>
          </cell>
          <cell r="I9435">
            <v>180</v>
          </cell>
        </row>
        <row r="9436">
          <cell r="F9436">
            <v>235</v>
          </cell>
          <cell r="G9436">
            <v>73</v>
          </cell>
          <cell r="H9436">
            <v>524</v>
          </cell>
          <cell r="I9436">
            <v>168</v>
          </cell>
        </row>
        <row r="9437">
          <cell r="F9437">
            <v>235</v>
          </cell>
          <cell r="G9437">
            <v>77</v>
          </cell>
          <cell r="H9437">
            <v>560</v>
          </cell>
          <cell r="I9437">
            <v>244</v>
          </cell>
        </row>
        <row r="9438">
          <cell r="F9438">
            <v>287</v>
          </cell>
          <cell r="G9438">
            <v>73</v>
          </cell>
          <cell r="H9438">
            <v>552</v>
          </cell>
          <cell r="I9438">
            <v>228</v>
          </cell>
        </row>
        <row r="9439">
          <cell r="F9439">
            <v>191</v>
          </cell>
          <cell r="G9439">
            <v>57</v>
          </cell>
          <cell r="H9439">
            <v>336</v>
          </cell>
          <cell r="I9439">
            <v>64</v>
          </cell>
        </row>
        <row r="9440">
          <cell r="F9440">
            <v>227</v>
          </cell>
          <cell r="G9440">
            <v>69</v>
          </cell>
          <cell r="H9440">
            <v>540</v>
          </cell>
          <cell r="I9440">
            <v>176</v>
          </cell>
        </row>
        <row r="9441">
          <cell r="F9441">
            <v>195</v>
          </cell>
          <cell r="G9441">
            <v>65</v>
          </cell>
          <cell r="H9441">
            <v>592</v>
          </cell>
          <cell r="I9441">
            <v>212</v>
          </cell>
        </row>
        <row r="9442">
          <cell r="F9442">
            <v>231</v>
          </cell>
          <cell r="G9442">
            <v>65</v>
          </cell>
          <cell r="H9442">
            <v>500</v>
          </cell>
          <cell r="I9442">
            <v>196</v>
          </cell>
        </row>
        <row r="9443">
          <cell r="F9443">
            <v>343</v>
          </cell>
          <cell r="G9443">
            <v>77</v>
          </cell>
          <cell r="H9443">
            <v>572</v>
          </cell>
          <cell r="I9443">
            <v>208</v>
          </cell>
        </row>
        <row r="9444">
          <cell r="F9444">
            <v>267</v>
          </cell>
          <cell r="G9444">
            <v>81</v>
          </cell>
          <cell r="H9444">
            <v>592</v>
          </cell>
          <cell r="I9444">
            <v>184</v>
          </cell>
        </row>
        <row r="9445">
          <cell r="F9445">
            <v>259</v>
          </cell>
          <cell r="G9445">
            <v>77</v>
          </cell>
          <cell r="H9445">
            <v>584</v>
          </cell>
          <cell r="I9445">
            <v>252</v>
          </cell>
        </row>
        <row r="9446">
          <cell r="F9446">
            <v>219</v>
          </cell>
          <cell r="G9446">
            <v>73</v>
          </cell>
          <cell r="H9446">
            <v>500</v>
          </cell>
          <cell r="I9446">
            <v>160</v>
          </cell>
        </row>
        <row r="9447">
          <cell r="F9447">
            <v>255</v>
          </cell>
          <cell r="G9447">
            <v>73</v>
          </cell>
          <cell r="H9447">
            <v>460</v>
          </cell>
          <cell r="I9447">
            <v>144</v>
          </cell>
        </row>
        <row r="9448">
          <cell r="F9448">
            <v>295</v>
          </cell>
          <cell r="G9448">
            <v>81</v>
          </cell>
          <cell r="H9448">
            <v>576</v>
          </cell>
          <cell r="I9448">
            <v>188</v>
          </cell>
        </row>
        <row r="9449">
          <cell r="F9449">
            <v>295</v>
          </cell>
          <cell r="G9449">
            <v>77</v>
          </cell>
          <cell r="H9449">
            <v>596</v>
          </cell>
          <cell r="I9449">
            <v>180</v>
          </cell>
        </row>
        <row r="9450">
          <cell r="F9450">
            <v>243</v>
          </cell>
          <cell r="G9450">
            <v>69</v>
          </cell>
          <cell r="H9450">
            <v>544</v>
          </cell>
          <cell r="I9450">
            <v>184</v>
          </cell>
        </row>
        <row r="9451">
          <cell r="F9451">
            <v>271</v>
          </cell>
          <cell r="G9451">
            <v>77</v>
          </cell>
          <cell r="H9451">
            <v>528</v>
          </cell>
          <cell r="I9451">
            <v>192</v>
          </cell>
        </row>
        <row r="9452">
          <cell r="F9452">
            <v>239</v>
          </cell>
          <cell r="G9452">
            <v>65</v>
          </cell>
          <cell r="H9452">
            <v>516</v>
          </cell>
          <cell r="I9452">
            <v>192</v>
          </cell>
        </row>
        <row r="9453">
          <cell r="F9453">
            <v>51</v>
          </cell>
          <cell r="G9453">
            <v>21</v>
          </cell>
          <cell r="H9453">
            <v>120</v>
          </cell>
          <cell r="I9453">
            <v>16</v>
          </cell>
        </row>
        <row r="9454">
          <cell r="F9454">
            <v>239</v>
          </cell>
          <cell r="G9454">
            <v>85</v>
          </cell>
          <cell r="H9454">
            <v>592</v>
          </cell>
          <cell r="I9454">
            <v>228</v>
          </cell>
        </row>
        <row r="9455">
          <cell r="F9455">
            <v>171</v>
          </cell>
          <cell r="G9455">
            <v>69</v>
          </cell>
          <cell r="H9455">
            <v>524</v>
          </cell>
          <cell r="I9455">
            <v>180</v>
          </cell>
        </row>
        <row r="9456">
          <cell r="F9456">
            <v>263</v>
          </cell>
          <cell r="G9456">
            <v>81</v>
          </cell>
          <cell r="H9456">
            <v>592</v>
          </cell>
          <cell r="I9456">
            <v>232</v>
          </cell>
        </row>
        <row r="9457">
          <cell r="F9457">
            <v>259</v>
          </cell>
          <cell r="G9457">
            <v>69</v>
          </cell>
          <cell r="H9457">
            <v>548</v>
          </cell>
          <cell r="I9457">
            <v>180</v>
          </cell>
        </row>
        <row r="9458">
          <cell r="F9458">
            <v>227</v>
          </cell>
          <cell r="G9458">
            <v>73</v>
          </cell>
          <cell r="H9458">
            <v>588</v>
          </cell>
          <cell r="I9458">
            <v>220</v>
          </cell>
        </row>
        <row r="9459">
          <cell r="F9459">
            <v>311</v>
          </cell>
          <cell r="G9459">
            <v>81</v>
          </cell>
          <cell r="H9459">
            <v>496</v>
          </cell>
          <cell r="I9459">
            <v>152</v>
          </cell>
        </row>
        <row r="9460">
          <cell r="F9460">
            <v>315</v>
          </cell>
          <cell r="G9460">
            <v>77</v>
          </cell>
          <cell r="H9460">
            <v>592</v>
          </cell>
          <cell r="I9460">
            <v>228</v>
          </cell>
        </row>
        <row r="9461">
          <cell r="F9461">
            <v>231</v>
          </cell>
          <cell r="G9461">
            <v>73</v>
          </cell>
          <cell r="H9461">
            <v>480</v>
          </cell>
          <cell r="I9461">
            <v>176</v>
          </cell>
        </row>
        <row r="9462">
          <cell r="F9462">
            <v>59</v>
          </cell>
          <cell r="G9462">
            <v>29</v>
          </cell>
          <cell r="H9462">
            <v>220</v>
          </cell>
          <cell r="I9462">
            <v>12</v>
          </cell>
        </row>
        <row r="9463">
          <cell r="F9463">
            <v>191</v>
          </cell>
          <cell r="G9463">
            <v>65</v>
          </cell>
          <cell r="H9463">
            <v>536</v>
          </cell>
          <cell r="I9463">
            <v>164</v>
          </cell>
        </row>
        <row r="9464">
          <cell r="F9464">
            <v>179</v>
          </cell>
          <cell r="G9464">
            <v>69</v>
          </cell>
          <cell r="H9464">
            <v>528</v>
          </cell>
          <cell r="I9464">
            <v>224</v>
          </cell>
        </row>
        <row r="9465">
          <cell r="F9465">
            <v>43</v>
          </cell>
          <cell r="G9465">
            <v>13</v>
          </cell>
          <cell r="H9465">
            <v>148</v>
          </cell>
          <cell r="I9465">
            <v>8</v>
          </cell>
        </row>
        <row r="9466">
          <cell r="F9466">
            <v>275</v>
          </cell>
          <cell r="G9466">
            <v>73</v>
          </cell>
          <cell r="H9466">
            <v>536</v>
          </cell>
          <cell r="I9466">
            <v>200</v>
          </cell>
        </row>
        <row r="9467">
          <cell r="F9467">
            <v>243</v>
          </cell>
          <cell r="G9467">
            <v>69</v>
          </cell>
          <cell r="H9467">
            <v>504</v>
          </cell>
          <cell r="I9467">
            <v>152</v>
          </cell>
        </row>
        <row r="9468">
          <cell r="F9468">
            <v>283</v>
          </cell>
          <cell r="G9468">
            <v>73</v>
          </cell>
          <cell r="H9468">
            <v>564</v>
          </cell>
          <cell r="I9468">
            <v>252</v>
          </cell>
        </row>
        <row r="9469">
          <cell r="F9469">
            <v>343</v>
          </cell>
          <cell r="G9469">
            <v>77</v>
          </cell>
          <cell r="H9469">
            <v>548</v>
          </cell>
          <cell r="I9469">
            <v>232</v>
          </cell>
        </row>
        <row r="9470">
          <cell r="F9470">
            <v>311</v>
          </cell>
          <cell r="G9470">
            <v>73</v>
          </cell>
          <cell r="H9470">
            <v>532</v>
          </cell>
          <cell r="I9470">
            <v>220</v>
          </cell>
        </row>
        <row r="9471">
          <cell r="F9471">
            <v>303</v>
          </cell>
          <cell r="G9471">
            <v>77</v>
          </cell>
          <cell r="H9471">
            <v>516</v>
          </cell>
          <cell r="I9471">
            <v>204</v>
          </cell>
        </row>
        <row r="9472">
          <cell r="F9472">
            <v>247</v>
          </cell>
          <cell r="G9472">
            <v>69</v>
          </cell>
          <cell r="H9472">
            <v>512</v>
          </cell>
          <cell r="I9472">
            <v>184</v>
          </cell>
        </row>
        <row r="9473">
          <cell r="F9473">
            <v>235</v>
          </cell>
          <cell r="G9473">
            <v>77</v>
          </cell>
          <cell r="H9473">
            <v>564</v>
          </cell>
          <cell r="I9473">
            <v>272</v>
          </cell>
        </row>
        <row r="9474">
          <cell r="F9474">
            <v>255</v>
          </cell>
          <cell r="G9474">
            <v>77</v>
          </cell>
          <cell r="H9474">
            <v>488</v>
          </cell>
          <cell r="I9474">
            <v>180</v>
          </cell>
        </row>
        <row r="9475">
          <cell r="F9475">
            <v>279</v>
          </cell>
          <cell r="G9475">
            <v>77</v>
          </cell>
          <cell r="H9475">
            <v>540</v>
          </cell>
          <cell r="I9475">
            <v>200</v>
          </cell>
        </row>
        <row r="9476">
          <cell r="F9476">
            <v>299</v>
          </cell>
          <cell r="G9476">
            <v>81</v>
          </cell>
          <cell r="H9476">
            <v>604</v>
          </cell>
          <cell r="I9476">
            <v>244</v>
          </cell>
        </row>
        <row r="9477">
          <cell r="F9477">
            <v>55</v>
          </cell>
          <cell r="G9477">
            <v>25</v>
          </cell>
          <cell r="H9477">
            <v>192</v>
          </cell>
          <cell r="I9477">
            <v>16</v>
          </cell>
        </row>
        <row r="9478">
          <cell r="F9478">
            <v>39</v>
          </cell>
          <cell r="G9478">
            <v>13</v>
          </cell>
          <cell r="H9478">
            <v>132</v>
          </cell>
          <cell r="I9478">
            <v>16</v>
          </cell>
        </row>
        <row r="9479">
          <cell r="F9479">
            <v>243</v>
          </cell>
          <cell r="G9479">
            <v>73</v>
          </cell>
          <cell r="H9479">
            <v>584</v>
          </cell>
          <cell r="I9479">
            <v>216</v>
          </cell>
        </row>
        <row r="9480">
          <cell r="F9480">
            <v>259</v>
          </cell>
          <cell r="G9480">
            <v>69</v>
          </cell>
          <cell r="H9480">
            <v>500</v>
          </cell>
          <cell r="I9480">
            <v>144</v>
          </cell>
        </row>
        <row r="9481">
          <cell r="F9481">
            <v>275</v>
          </cell>
          <cell r="G9481">
            <v>81</v>
          </cell>
          <cell r="H9481">
            <v>576</v>
          </cell>
          <cell r="I9481">
            <v>200</v>
          </cell>
        </row>
        <row r="9482">
          <cell r="F9482">
            <v>231</v>
          </cell>
          <cell r="G9482">
            <v>73</v>
          </cell>
          <cell r="H9482">
            <v>540</v>
          </cell>
          <cell r="I9482">
            <v>268</v>
          </cell>
        </row>
        <row r="9483">
          <cell r="F9483">
            <v>163</v>
          </cell>
          <cell r="G9483">
            <v>65</v>
          </cell>
          <cell r="H9483">
            <v>532</v>
          </cell>
          <cell r="I9483">
            <v>124</v>
          </cell>
        </row>
        <row r="9484">
          <cell r="F9484">
            <v>255</v>
          </cell>
          <cell r="G9484">
            <v>69</v>
          </cell>
          <cell r="H9484">
            <v>528</v>
          </cell>
          <cell r="I9484">
            <v>188</v>
          </cell>
        </row>
        <row r="9485">
          <cell r="F9485">
            <v>243</v>
          </cell>
          <cell r="G9485">
            <v>77</v>
          </cell>
          <cell r="H9485">
            <v>552</v>
          </cell>
          <cell r="I9485">
            <v>208</v>
          </cell>
        </row>
        <row r="9486">
          <cell r="F9486">
            <v>283</v>
          </cell>
          <cell r="G9486">
            <v>73</v>
          </cell>
          <cell r="H9486">
            <v>516</v>
          </cell>
          <cell r="I9486">
            <v>168</v>
          </cell>
        </row>
        <row r="9487">
          <cell r="F9487">
            <v>311</v>
          </cell>
          <cell r="G9487">
            <v>81</v>
          </cell>
          <cell r="H9487">
            <v>548</v>
          </cell>
          <cell r="I9487">
            <v>196</v>
          </cell>
        </row>
        <row r="9488">
          <cell r="F9488">
            <v>275</v>
          </cell>
          <cell r="G9488">
            <v>77</v>
          </cell>
          <cell r="H9488">
            <v>540</v>
          </cell>
          <cell r="I9488">
            <v>228</v>
          </cell>
        </row>
        <row r="9489">
          <cell r="F9489">
            <v>211</v>
          </cell>
          <cell r="G9489">
            <v>73</v>
          </cell>
          <cell r="H9489">
            <v>572</v>
          </cell>
          <cell r="I9489">
            <v>244</v>
          </cell>
        </row>
        <row r="9490">
          <cell r="F9490">
            <v>227</v>
          </cell>
          <cell r="G9490">
            <v>73</v>
          </cell>
          <cell r="H9490">
            <v>520</v>
          </cell>
          <cell r="I9490">
            <v>192</v>
          </cell>
        </row>
        <row r="9491">
          <cell r="F9491">
            <v>223</v>
          </cell>
          <cell r="G9491">
            <v>73</v>
          </cell>
          <cell r="H9491">
            <v>604</v>
          </cell>
          <cell r="I9491">
            <v>240</v>
          </cell>
        </row>
        <row r="9492">
          <cell r="F9492">
            <v>323</v>
          </cell>
          <cell r="G9492">
            <v>77</v>
          </cell>
          <cell r="H9492">
            <v>540</v>
          </cell>
          <cell r="I9492">
            <v>200</v>
          </cell>
        </row>
        <row r="9493">
          <cell r="F9493">
            <v>67</v>
          </cell>
          <cell r="G9493">
            <v>29</v>
          </cell>
          <cell r="H9493">
            <v>152</v>
          </cell>
          <cell r="I9493">
            <v>28</v>
          </cell>
        </row>
        <row r="9494">
          <cell r="F9494">
            <v>367</v>
          </cell>
          <cell r="G9494">
            <v>85</v>
          </cell>
          <cell r="H9494">
            <v>564</v>
          </cell>
          <cell r="I9494">
            <v>300</v>
          </cell>
        </row>
        <row r="9495">
          <cell r="F9495">
            <v>211</v>
          </cell>
          <cell r="G9495">
            <v>69</v>
          </cell>
          <cell r="H9495">
            <v>456</v>
          </cell>
          <cell r="I9495">
            <v>304</v>
          </cell>
        </row>
        <row r="9496">
          <cell r="F9496">
            <v>291</v>
          </cell>
          <cell r="G9496">
            <v>81</v>
          </cell>
          <cell r="H9496">
            <v>572</v>
          </cell>
          <cell r="I9496">
            <v>232</v>
          </cell>
        </row>
        <row r="9497">
          <cell r="F9497">
            <v>299</v>
          </cell>
          <cell r="G9497">
            <v>77</v>
          </cell>
          <cell r="H9497">
            <v>492</v>
          </cell>
          <cell r="I9497">
            <v>212</v>
          </cell>
        </row>
        <row r="9498">
          <cell r="F9498">
            <v>279</v>
          </cell>
          <cell r="G9498">
            <v>73</v>
          </cell>
          <cell r="H9498">
            <v>500</v>
          </cell>
          <cell r="I9498">
            <v>208</v>
          </cell>
        </row>
        <row r="9499">
          <cell r="F9499">
            <v>259</v>
          </cell>
          <cell r="G9499">
            <v>77</v>
          </cell>
          <cell r="H9499">
            <v>464</v>
          </cell>
          <cell r="I9499">
            <v>164</v>
          </cell>
        </row>
        <row r="9500">
          <cell r="F9500">
            <v>291</v>
          </cell>
          <cell r="G9500">
            <v>81</v>
          </cell>
          <cell r="H9500">
            <v>592</v>
          </cell>
          <cell r="I9500">
            <v>232</v>
          </cell>
        </row>
        <row r="9501">
          <cell r="F9501">
            <v>83</v>
          </cell>
          <cell r="G9501">
            <v>37</v>
          </cell>
          <cell r="H9501">
            <v>220</v>
          </cell>
          <cell r="I9501">
            <v>60</v>
          </cell>
        </row>
        <row r="9502">
          <cell r="F9502">
            <v>271</v>
          </cell>
          <cell r="G9502">
            <v>77</v>
          </cell>
          <cell r="H9502">
            <v>576</v>
          </cell>
          <cell r="I9502">
            <v>212</v>
          </cell>
        </row>
        <row r="9503">
          <cell r="F9503">
            <v>283</v>
          </cell>
          <cell r="G9503">
            <v>73</v>
          </cell>
          <cell r="H9503">
            <v>592</v>
          </cell>
          <cell r="I9503">
            <v>256</v>
          </cell>
        </row>
        <row r="9504">
          <cell r="F9504">
            <v>247</v>
          </cell>
          <cell r="G9504">
            <v>69</v>
          </cell>
          <cell r="H9504">
            <v>480</v>
          </cell>
          <cell r="I9504">
            <v>176</v>
          </cell>
        </row>
        <row r="9505">
          <cell r="F9505">
            <v>271</v>
          </cell>
          <cell r="G9505">
            <v>69</v>
          </cell>
          <cell r="H9505">
            <v>488</v>
          </cell>
          <cell r="I9505">
            <v>176</v>
          </cell>
        </row>
        <row r="9506">
          <cell r="F9506">
            <v>35</v>
          </cell>
          <cell r="G9506">
            <v>5</v>
          </cell>
          <cell r="H9506">
            <v>132</v>
          </cell>
          <cell r="I9506">
            <v>20</v>
          </cell>
        </row>
        <row r="9507">
          <cell r="F9507">
            <v>239</v>
          </cell>
          <cell r="G9507">
            <v>69</v>
          </cell>
          <cell r="H9507">
            <v>416</v>
          </cell>
          <cell r="I9507">
            <v>460</v>
          </cell>
        </row>
        <row r="9508">
          <cell r="F9508">
            <v>275</v>
          </cell>
          <cell r="G9508">
            <v>69</v>
          </cell>
          <cell r="H9508">
            <v>532</v>
          </cell>
          <cell r="I9508">
            <v>184</v>
          </cell>
        </row>
        <row r="9509">
          <cell r="F9509">
            <v>243</v>
          </cell>
          <cell r="G9509">
            <v>69</v>
          </cell>
          <cell r="H9509">
            <v>532</v>
          </cell>
          <cell r="I9509">
            <v>192</v>
          </cell>
        </row>
        <row r="9510">
          <cell r="F9510">
            <v>39</v>
          </cell>
          <cell r="G9510">
            <v>13</v>
          </cell>
          <cell r="H9510">
            <v>132</v>
          </cell>
          <cell r="I9510">
            <v>8</v>
          </cell>
        </row>
        <row r="9511">
          <cell r="F9511">
            <v>311</v>
          </cell>
          <cell r="G9511">
            <v>77</v>
          </cell>
          <cell r="H9511">
            <v>512</v>
          </cell>
          <cell r="I9511">
            <v>204</v>
          </cell>
        </row>
        <row r="9512">
          <cell r="F9512">
            <v>215</v>
          </cell>
          <cell r="G9512">
            <v>73</v>
          </cell>
          <cell r="H9512">
            <v>520</v>
          </cell>
          <cell r="I9512">
            <v>152</v>
          </cell>
        </row>
        <row r="9513">
          <cell r="F9513">
            <v>227</v>
          </cell>
          <cell r="G9513">
            <v>69</v>
          </cell>
          <cell r="H9513">
            <v>488</v>
          </cell>
          <cell r="I9513">
            <v>252</v>
          </cell>
        </row>
        <row r="9514">
          <cell r="F9514">
            <v>263</v>
          </cell>
          <cell r="G9514">
            <v>77</v>
          </cell>
          <cell r="H9514">
            <v>640</v>
          </cell>
          <cell r="I9514">
            <v>272</v>
          </cell>
        </row>
        <row r="9515">
          <cell r="F9515">
            <v>239</v>
          </cell>
          <cell r="G9515">
            <v>73</v>
          </cell>
          <cell r="H9515">
            <v>524</v>
          </cell>
          <cell r="I9515">
            <v>228</v>
          </cell>
        </row>
        <row r="9516">
          <cell r="F9516">
            <v>307</v>
          </cell>
          <cell r="G9516">
            <v>81</v>
          </cell>
          <cell r="H9516">
            <v>520</v>
          </cell>
          <cell r="I9516">
            <v>232</v>
          </cell>
        </row>
        <row r="9517">
          <cell r="F9517">
            <v>291</v>
          </cell>
          <cell r="G9517">
            <v>77</v>
          </cell>
          <cell r="H9517">
            <v>596</v>
          </cell>
          <cell r="I9517">
            <v>232</v>
          </cell>
        </row>
        <row r="9518">
          <cell r="F9518">
            <v>235</v>
          </cell>
          <cell r="G9518">
            <v>73</v>
          </cell>
          <cell r="H9518">
            <v>540</v>
          </cell>
          <cell r="I9518">
            <v>184</v>
          </cell>
        </row>
        <row r="9519">
          <cell r="F9519">
            <v>131</v>
          </cell>
          <cell r="G9519">
            <v>49</v>
          </cell>
          <cell r="H9519">
            <v>256</v>
          </cell>
          <cell r="I9519">
            <v>32</v>
          </cell>
        </row>
        <row r="9520">
          <cell r="F9520">
            <v>275</v>
          </cell>
          <cell r="G9520">
            <v>77</v>
          </cell>
          <cell r="H9520">
            <v>536</v>
          </cell>
          <cell r="I9520">
            <v>208</v>
          </cell>
        </row>
        <row r="9521">
          <cell r="F9521">
            <v>263</v>
          </cell>
          <cell r="G9521">
            <v>73</v>
          </cell>
          <cell r="H9521">
            <v>536</v>
          </cell>
          <cell r="I9521">
            <v>172</v>
          </cell>
        </row>
        <row r="9522">
          <cell r="F9522">
            <v>223</v>
          </cell>
          <cell r="G9522">
            <v>69</v>
          </cell>
          <cell r="H9522">
            <v>480</v>
          </cell>
          <cell r="I9522">
            <v>184</v>
          </cell>
        </row>
        <row r="9523">
          <cell r="F9523">
            <v>263</v>
          </cell>
          <cell r="G9523">
            <v>69</v>
          </cell>
          <cell r="H9523">
            <v>552</v>
          </cell>
          <cell r="I9523">
            <v>180</v>
          </cell>
        </row>
        <row r="9524">
          <cell r="F9524">
            <v>175</v>
          </cell>
          <cell r="G9524">
            <v>65</v>
          </cell>
          <cell r="H9524">
            <v>532</v>
          </cell>
          <cell r="I9524">
            <v>232</v>
          </cell>
        </row>
        <row r="9525">
          <cell r="F9525">
            <v>267</v>
          </cell>
          <cell r="G9525">
            <v>73</v>
          </cell>
          <cell r="H9525">
            <v>504</v>
          </cell>
          <cell r="I9525">
            <v>188</v>
          </cell>
        </row>
        <row r="9526">
          <cell r="F9526">
            <v>263</v>
          </cell>
          <cell r="G9526">
            <v>73</v>
          </cell>
          <cell r="H9526">
            <v>560</v>
          </cell>
          <cell r="I9526">
            <v>204</v>
          </cell>
        </row>
        <row r="9527">
          <cell r="F9527">
            <v>247</v>
          </cell>
          <cell r="G9527">
            <v>69</v>
          </cell>
          <cell r="H9527">
            <v>540</v>
          </cell>
          <cell r="I9527">
            <v>168</v>
          </cell>
        </row>
        <row r="9528">
          <cell r="F9528">
            <v>235</v>
          </cell>
          <cell r="G9528">
            <v>77</v>
          </cell>
          <cell r="H9528">
            <v>564</v>
          </cell>
          <cell r="I9528">
            <v>188</v>
          </cell>
        </row>
        <row r="9529">
          <cell r="F9529">
            <v>207</v>
          </cell>
          <cell r="G9529">
            <v>85</v>
          </cell>
          <cell r="H9529">
            <v>460</v>
          </cell>
          <cell r="I9529">
            <v>452</v>
          </cell>
        </row>
        <row r="9530">
          <cell r="F9530">
            <v>303</v>
          </cell>
          <cell r="G9530">
            <v>85</v>
          </cell>
          <cell r="H9530">
            <v>624</v>
          </cell>
          <cell r="I9530">
            <v>256</v>
          </cell>
        </row>
        <row r="9531">
          <cell r="F9531">
            <v>291</v>
          </cell>
          <cell r="G9531">
            <v>81</v>
          </cell>
          <cell r="H9531">
            <v>584</v>
          </cell>
          <cell r="I9531">
            <v>256</v>
          </cell>
        </row>
        <row r="9532">
          <cell r="F9532">
            <v>183</v>
          </cell>
          <cell r="G9532">
            <v>73</v>
          </cell>
          <cell r="H9532">
            <v>276</v>
          </cell>
          <cell r="I9532">
            <v>252</v>
          </cell>
        </row>
        <row r="9533">
          <cell r="F9533">
            <v>111</v>
          </cell>
          <cell r="G9533">
            <v>45</v>
          </cell>
          <cell r="H9533">
            <v>156</v>
          </cell>
          <cell r="I9533">
            <v>20</v>
          </cell>
        </row>
        <row r="9534">
          <cell r="F9534">
            <v>259</v>
          </cell>
          <cell r="G9534">
            <v>85</v>
          </cell>
          <cell r="H9534">
            <v>504</v>
          </cell>
          <cell r="I9534">
            <v>224</v>
          </cell>
        </row>
        <row r="9535">
          <cell r="F9535">
            <v>263</v>
          </cell>
          <cell r="G9535">
            <v>69</v>
          </cell>
          <cell r="H9535">
            <v>500</v>
          </cell>
          <cell r="I9535">
            <v>184</v>
          </cell>
        </row>
        <row r="9536">
          <cell r="F9536">
            <v>47</v>
          </cell>
          <cell r="G9536">
            <v>21</v>
          </cell>
          <cell r="H9536">
            <v>160</v>
          </cell>
          <cell r="I9536">
            <v>8</v>
          </cell>
        </row>
        <row r="9537">
          <cell r="F9537">
            <v>79</v>
          </cell>
          <cell r="G9537">
            <v>33</v>
          </cell>
          <cell r="H9537">
            <v>184</v>
          </cell>
          <cell r="I9537">
            <v>16</v>
          </cell>
        </row>
        <row r="9538">
          <cell r="F9538">
            <v>67</v>
          </cell>
          <cell r="G9538">
            <v>33</v>
          </cell>
          <cell r="H9538">
            <v>160</v>
          </cell>
          <cell r="I9538">
            <v>16</v>
          </cell>
        </row>
        <row r="9539">
          <cell r="F9539">
            <v>303</v>
          </cell>
          <cell r="G9539">
            <v>85</v>
          </cell>
          <cell r="H9539">
            <v>604</v>
          </cell>
          <cell r="I9539">
            <v>364</v>
          </cell>
        </row>
        <row r="9540">
          <cell r="F9540">
            <v>295</v>
          </cell>
          <cell r="G9540">
            <v>81</v>
          </cell>
          <cell r="H9540">
            <v>556</v>
          </cell>
          <cell r="I9540">
            <v>228</v>
          </cell>
        </row>
        <row r="9541">
          <cell r="F9541">
            <v>327</v>
          </cell>
          <cell r="G9541">
            <v>81</v>
          </cell>
          <cell r="H9541">
            <v>580</v>
          </cell>
          <cell r="I9541">
            <v>184</v>
          </cell>
        </row>
        <row r="9542">
          <cell r="F9542">
            <v>239</v>
          </cell>
          <cell r="G9542">
            <v>73</v>
          </cell>
          <cell r="H9542">
            <v>580</v>
          </cell>
          <cell r="I9542">
            <v>236</v>
          </cell>
        </row>
        <row r="9543">
          <cell r="F9543">
            <v>355</v>
          </cell>
          <cell r="G9543">
            <v>81</v>
          </cell>
          <cell r="H9543">
            <v>564</v>
          </cell>
          <cell r="I9543">
            <v>220</v>
          </cell>
        </row>
        <row r="9544">
          <cell r="F9544">
            <v>67</v>
          </cell>
          <cell r="G9544">
            <v>33</v>
          </cell>
          <cell r="H9544">
            <v>220</v>
          </cell>
          <cell r="I9544">
            <v>20</v>
          </cell>
        </row>
        <row r="9545">
          <cell r="F9545">
            <v>295</v>
          </cell>
          <cell r="G9545">
            <v>73</v>
          </cell>
          <cell r="H9545">
            <v>544</v>
          </cell>
          <cell r="I9545">
            <v>192</v>
          </cell>
        </row>
        <row r="9546">
          <cell r="F9546">
            <v>195</v>
          </cell>
          <cell r="G9546">
            <v>65</v>
          </cell>
          <cell r="H9546">
            <v>512</v>
          </cell>
          <cell r="I9546">
            <v>176</v>
          </cell>
        </row>
        <row r="9547">
          <cell r="F9547">
            <v>255</v>
          </cell>
          <cell r="G9547">
            <v>77</v>
          </cell>
          <cell r="H9547">
            <v>524</v>
          </cell>
          <cell r="I9547">
            <v>212</v>
          </cell>
        </row>
        <row r="9548">
          <cell r="F9548">
            <v>119</v>
          </cell>
          <cell r="G9548">
            <v>49</v>
          </cell>
          <cell r="H9548">
            <v>288</v>
          </cell>
          <cell r="I9548">
            <v>28</v>
          </cell>
        </row>
        <row r="9549">
          <cell r="F9549">
            <v>211</v>
          </cell>
          <cell r="G9549">
            <v>77</v>
          </cell>
          <cell r="H9549">
            <v>492</v>
          </cell>
          <cell r="I9549">
            <v>200</v>
          </cell>
        </row>
        <row r="9550">
          <cell r="F9550">
            <v>311</v>
          </cell>
          <cell r="G9550">
            <v>81</v>
          </cell>
          <cell r="H9550">
            <v>600</v>
          </cell>
          <cell r="I9550">
            <v>232</v>
          </cell>
        </row>
        <row r="9551">
          <cell r="F9551">
            <v>55</v>
          </cell>
          <cell r="G9551">
            <v>25</v>
          </cell>
          <cell r="H9551">
            <v>156</v>
          </cell>
          <cell r="I9551">
            <v>4</v>
          </cell>
        </row>
        <row r="9552">
          <cell r="F9552">
            <v>275</v>
          </cell>
          <cell r="G9552">
            <v>73</v>
          </cell>
          <cell r="H9552">
            <v>536</v>
          </cell>
          <cell r="I9552">
            <v>176</v>
          </cell>
        </row>
        <row r="9553">
          <cell r="F9553">
            <v>207</v>
          </cell>
          <cell r="G9553">
            <v>69</v>
          </cell>
          <cell r="H9553">
            <v>476</v>
          </cell>
          <cell r="I9553">
            <v>168</v>
          </cell>
        </row>
        <row r="9554">
          <cell r="F9554">
            <v>267</v>
          </cell>
          <cell r="G9554">
            <v>73</v>
          </cell>
          <cell r="H9554">
            <v>516</v>
          </cell>
          <cell r="I9554">
            <v>176</v>
          </cell>
        </row>
        <row r="9555">
          <cell r="F9555">
            <v>59</v>
          </cell>
          <cell r="G9555">
            <v>29</v>
          </cell>
          <cell r="H9555">
            <v>156</v>
          </cell>
          <cell r="I9555">
            <v>16</v>
          </cell>
        </row>
        <row r="9556">
          <cell r="F9556">
            <v>339</v>
          </cell>
          <cell r="G9556">
            <v>77</v>
          </cell>
          <cell r="H9556">
            <v>576</v>
          </cell>
          <cell r="I9556">
            <v>232</v>
          </cell>
        </row>
        <row r="9557">
          <cell r="F9557">
            <v>207</v>
          </cell>
          <cell r="G9557">
            <v>65</v>
          </cell>
          <cell r="H9557">
            <v>564</v>
          </cell>
          <cell r="I9557">
            <v>164</v>
          </cell>
        </row>
        <row r="9558">
          <cell r="F9558">
            <v>287</v>
          </cell>
          <cell r="G9558">
            <v>73</v>
          </cell>
          <cell r="H9558">
            <v>564</v>
          </cell>
          <cell r="I9558">
            <v>184</v>
          </cell>
        </row>
        <row r="9559">
          <cell r="F9559">
            <v>215</v>
          </cell>
          <cell r="G9559">
            <v>69</v>
          </cell>
          <cell r="H9559">
            <v>552</v>
          </cell>
          <cell r="I9559">
            <v>172</v>
          </cell>
        </row>
        <row r="9560">
          <cell r="F9560">
            <v>247</v>
          </cell>
          <cell r="G9560">
            <v>73</v>
          </cell>
          <cell r="H9560">
            <v>568</v>
          </cell>
          <cell r="I9560">
            <v>232</v>
          </cell>
        </row>
        <row r="9561">
          <cell r="F9561">
            <v>75</v>
          </cell>
          <cell r="G9561">
            <v>33</v>
          </cell>
          <cell r="H9561">
            <v>204</v>
          </cell>
          <cell r="I9561">
            <v>20</v>
          </cell>
        </row>
        <row r="9562">
          <cell r="F9562">
            <v>235</v>
          </cell>
          <cell r="G9562">
            <v>77</v>
          </cell>
          <cell r="H9562">
            <v>596</v>
          </cell>
          <cell r="I9562">
            <v>200</v>
          </cell>
        </row>
        <row r="9563">
          <cell r="F9563">
            <v>339</v>
          </cell>
          <cell r="G9563">
            <v>89</v>
          </cell>
          <cell r="H9563">
            <v>588</v>
          </cell>
          <cell r="I9563">
            <v>256</v>
          </cell>
        </row>
        <row r="9564">
          <cell r="F9564">
            <v>231</v>
          </cell>
          <cell r="G9564">
            <v>73</v>
          </cell>
          <cell r="H9564">
            <v>592</v>
          </cell>
          <cell r="I9564">
            <v>224</v>
          </cell>
        </row>
        <row r="9565">
          <cell r="F9565">
            <v>311</v>
          </cell>
          <cell r="G9565">
            <v>77</v>
          </cell>
          <cell r="H9565">
            <v>584</v>
          </cell>
          <cell r="I9565">
            <v>208</v>
          </cell>
        </row>
        <row r="9566">
          <cell r="F9566">
            <v>311</v>
          </cell>
          <cell r="G9566">
            <v>81</v>
          </cell>
          <cell r="H9566">
            <v>636</v>
          </cell>
          <cell r="I9566">
            <v>236</v>
          </cell>
        </row>
        <row r="9567">
          <cell r="F9567">
            <v>251</v>
          </cell>
          <cell r="G9567">
            <v>73</v>
          </cell>
          <cell r="H9567">
            <v>556</v>
          </cell>
          <cell r="I9567">
            <v>200</v>
          </cell>
        </row>
        <row r="9568">
          <cell r="F9568">
            <v>99</v>
          </cell>
          <cell r="G9568">
            <v>41</v>
          </cell>
          <cell r="H9568">
            <v>240</v>
          </cell>
          <cell r="I9568">
            <v>28</v>
          </cell>
        </row>
        <row r="9569">
          <cell r="F9569">
            <v>295</v>
          </cell>
          <cell r="G9569">
            <v>73</v>
          </cell>
          <cell r="H9569">
            <v>536</v>
          </cell>
          <cell r="I9569">
            <v>176</v>
          </cell>
        </row>
        <row r="9570">
          <cell r="F9570">
            <v>59</v>
          </cell>
          <cell r="G9570">
            <v>25</v>
          </cell>
          <cell r="H9570">
            <v>200</v>
          </cell>
          <cell r="I9570">
            <v>24</v>
          </cell>
        </row>
        <row r="9571">
          <cell r="F9571">
            <v>159</v>
          </cell>
          <cell r="G9571">
            <v>65</v>
          </cell>
          <cell r="H9571">
            <v>560</v>
          </cell>
          <cell r="I9571">
            <v>196</v>
          </cell>
        </row>
        <row r="9572">
          <cell r="F9572">
            <v>331</v>
          </cell>
          <cell r="G9572">
            <v>81</v>
          </cell>
          <cell r="H9572">
            <v>572</v>
          </cell>
          <cell r="I9572">
            <v>244</v>
          </cell>
        </row>
        <row r="9573">
          <cell r="F9573">
            <v>267</v>
          </cell>
          <cell r="G9573">
            <v>73</v>
          </cell>
          <cell r="H9573">
            <v>508</v>
          </cell>
          <cell r="I9573">
            <v>200</v>
          </cell>
        </row>
        <row r="9574">
          <cell r="F9574">
            <v>299</v>
          </cell>
          <cell r="G9574">
            <v>77</v>
          </cell>
          <cell r="H9574">
            <v>540</v>
          </cell>
          <cell r="I9574">
            <v>172</v>
          </cell>
        </row>
        <row r="9575">
          <cell r="F9575">
            <v>283</v>
          </cell>
          <cell r="G9575">
            <v>77</v>
          </cell>
          <cell r="H9575">
            <v>552</v>
          </cell>
          <cell r="I9575">
            <v>240</v>
          </cell>
        </row>
        <row r="9576">
          <cell r="F9576">
            <v>319</v>
          </cell>
          <cell r="G9576">
            <v>85</v>
          </cell>
          <cell r="H9576">
            <v>532</v>
          </cell>
          <cell r="I9576">
            <v>224</v>
          </cell>
        </row>
        <row r="9577">
          <cell r="F9577">
            <v>235</v>
          </cell>
          <cell r="G9577">
            <v>77</v>
          </cell>
          <cell r="H9577">
            <v>600</v>
          </cell>
          <cell r="I9577">
            <v>236</v>
          </cell>
        </row>
        <row r="9578">
          <cell r="F9578">
            <v>263</v>
          </cell>
          <cell r="G9578">
            <v>77</v>
          </cell>
          <cell r="H9578">
            <v>516</v>
          </cell>
          <cell r="I9578">
            <v>192</v>
          </cell>
        </row>
        <row r="9579">
          <cell r="F9579">
            <v>271</v>
          </cell>
          <cell r="G9579">
            <v>77</v>
          </cell>
          <cell r="H9579">
            <v>556</v>
          </cell>
          <cell r="I9579">
            <v>164</v>
          </cell>
        </row>
        <row r="9580">
          <cell r="F9580">
            <v>171</v>
          </cell>
          <cell r="G9580">
            <v>73</v>
          </cell>
          <cell r="H9580">
            <v>560</v>
          </cell>
          <cell r="I9580">
            <v>156</v>
          </cell>
        </row>
        <row r="9581">
          <cell r="F9581">
            <v>263</v>
          </cell>
          <cell r="G9581">
            <v>73</v>
          </cell>
          <cell r="H9581">
            <v>520</v>
          </cell>
          <cell r="I9581">
            <v>228</v>
          </cell>
        </row>
        <row r="9582">
          <cell r="F9582">
            <v>243</v>
          </cell>
          <cell r="G9582">
            <v>73</v>
          </cell>
          <cell r="H9582">
            <v>532</v>
          </cell>
          <cell r="I9582">
            <v>176</v>
          </cell>
        </row>
        <row r="9583">
          <cell r="F9583">
            <v>291</v>
          </cell>
          <cell r="G9583">
            <v>81</v>
          </cell>
          <cell r="H9583">
            <v>560</v>
          </cell>
          <cell r="I9583">
            <v>220</v>
          </cell>
        </row>
        <row r="9584">
          <cell r="F9584">
            <v>231</v>
          </cell>
          <cell r="G9584">
            <v>69</v>
          </cell>
          <cell r="H9584">
            <v>500</v>
          </cell>
          <cell r="I9584">
            <v>180</v>
          </cell>
        </row>
        <row r="9585">
          <cell r="F9585">
            <v>335</v>
          </cell>
          <cell r="G9585">
            <v>89</v>
          </cell>
          <cell r="H9585">
            <v>604</v>
          </cell>
          <cell r="I9585">
            <v>272</v>
          </cell>
        </row>
        <row r="9586">
          <cell r="F9586">
            <v>235</v>
          </cell>
          <cell r="G9586">
            <v>69</v>
          </cell>
          <cell r="H9586">
            <v>500</v>
          </cell>
          <cell r="I9586">
            <v>172</v>
          </cell>
        </row>
        <row r="9587">
          <cell r="F9587">
            <v>35</v>
          </cell>
          <cell r="G9587">
            <v>9</v>
          </cell>
          <cell r="H9587">
            <v>164</v>
          </cell>
          <cell r="I9587">
            <v>4</v>
          </cell>
        </row>
        <row r="9588">
          <cell r="F9588">
            <v>279</v>
          </cell>
          <cell r="G9588">
            <v>77</v>
          </cell>
          <cell r="H9588">
            <v>528</v>
          </cell>
          <cell r="I9588">
            <v>180</v>
          </cell>
        </row>
        <row r="9589">
          <cell r="F9589">
            <v>275</v>
          </cell>
          <cell r="G9589">
            <v>69</v>
          </cell>
          <cell r="H9589">
            <v>504</v>
          </cell>
          <cell r="I9589">
            <v>192</v>
          </cell>
        </row>
        <row r="9590">
          <cell r="F9590">
            <v>255</v>
          </cell>
          <cell r="G9590">
            <v>69</v>
          </cell>
          <cell r="H9590">
            <v>436</v>
          </cell>
          <cell r="I9590">
            <v>164</v>
          </cell>
        </row>
        <row r="9591">
          <cell r="F9591">
            <v>295</v>
          </cell>
          <cell r="G9591">
            <v>77</v>
          </cell>
          <cell r="H9591">
            <v>572</v>
          </cell>
          <cell r="I9591">
            <v>208</v>
          </cell>
        </row>
        <row r="9592">
          <cell r="F9592">
            <v>263</v>
          </cell>
          <cell r="G9592">
            <v>73</v>
          </cell>
          <cell r="H9592">
            <v>484</v>
          </cell>
          <cell r="I9592">
            <v>240</v>
          </cell>
        </row>
        <row r="9593">
          <cell r="F9593">
            <v>119</v>
          </cell>
          <cell r="G9593">
            <v>45</v>
          </cell>
          <cell r="H9593">
            <v>208</v>
          </cell>
          <cell r="I9593">
            <v>76</v>
          </cell>
        </row>
        <row r="9594">
          <cell r="F9594">
            <v>171</v>
          </cell>
          <cell r="G9594">
            <v>61</v>
          </cell>
          <cell r="H9594">
            <v>308</v>
          </cell>
          <cell r="I9594">
            <v>304</v>
          </cell>
        </row>
        <row r="9595">
          <cell r="F9595">
            <v>239</v>
          </cell>
          <cell r="G9595">
            <v>77</v>
          </cell>
          <cell r="H9595">
            <v>564</v>
          </cell>
          <cell r="I9595">
            <v>204</v>
          </cell>
        </row>
        <row r="9596">
          <cell r="F9596">
            <v>263</v>
          </cell>
          <cell r="G9596">
            <v>77</v>
          </cell>
          <cell r="H9596">
            <v>548</v>
          </cell>
          <cell r="I9596">
            <v>180</v>
          </cell>
        </row>
        <row r="9597">
          <cell r="F9597">
            <v>275</v>
          </cell>
          <cell r="G9597">
            <v>77</v>
          </cell>
          <cell r="H9597">
            <v>592</v>
          </cell>
          <cell r="I9597">
            <v>232</v>
          </cell>
        </row>
        <row r="9598">
          <cell r="F9598">
            <v>291</v>
          </cell>
          <cell r="G9598">
            <v>73</v>
          </cell>
          <cell r="H9598">
            <v>544</v>
          </cell>
          <cell r="I9598">
            <v>200</v>
          </cell>
        </row>
        <row r="9599">
          <cell r="F9599">
            <v>243</v>
          </cell>
          <cell r="G9599">
            <v>73</v>
          </cell>
          <cell r="H9599">
            <v>532</v>
          </cell>
          <cell r="I9599">
            <v>216</v>
          </cell>
        </row>
        <row r="9600">
          <cell r="F9600">
            <v>291</v>
          </cell>
          <cell r="G9600">
            <v>73</v>
          </cell>
          <cell r="H9600">
            <v>532</v>
          </cell>
          <cell r="I9600">
            <v>192</v>
          </cell>
        </row>
        <row r="9601">
          <cell r="F9601">
            <v>275</v>
          </cell>
          <cell r="G9601">
            <v>81</v>
          </cell>
          <cell r="H9601">
            <v>564</v>
          </cell>
          <cell r="I9601">
            <v>172</v>
          </cell>
        </row>
        <row r="9602">
          <cell r="F9602">
            <v>255</v>
          </cell>
          <cell r="G9602">
            <v>73</v>
          </cell>
          <cell r="H9602">
            <v>544</v>
          </cell>
          <cell r="I9602">
            <v>288</v>
          </cell>
        </row>
        <row r="9603">
          <cell r="F9603">
            <v>67</v>
          </cell>
          <cell r="G9603">
            <v>33</v>
          </cell>
          <cell r="H9603">
            <v>140</v>
          </cell>
          <cell r="I9603">
            <v>44</v>
          </cell>
        </row>
        <row r="9604">
          <cell r="F9604">
            <v>219</v>
          </cell>
          <cell r="G9604">
            <v>73</v>
          </cell>
          <cell r="H9604">
            <v>572</v>
          </cell>
          <cell r="I9604">
            <v>184</v>
          </cell>
        </row>
        <row r="9605">
          <cell r="F9605">
            <v>307</v>
          </cell>
          <cell r="G9605">
            <v>81</v>
          </cell>
          <cell r="H9605">
            <v>580</v>
          </cell>
          <cell r="I9605">
            <v>236</v>
          </cell>
        </row>
        <row r="9606">
          <cell r="F9606">
            <v>267</v>
          </cell>
          <cell r="G9606">
            <v>73</v>
          </cell>
          <cell r="H9606">
            <v>568</v>
          </cell>
          <cell r="I9606">
            <v>208</v>
          </cell>
        </row>
        <row r="9607">
          <cell r="F9607">
            <v>303</v>
          </cell>
          <cell r="G9607">
            <v>81</v>
          </cell>
          <cell r="H9607">
            <v>544</v>
          </cell>
          <cell r="I9607">
            <v>224</v>
          </cell>
        </row>
        <row r="9608">
          <cell r="F9608">
            <v>235</v>
          </cell>
          <cell r="G9608">
            <v>77</v>
          </cell>
          <cell r="H9608">
            <v>552</v>
          </cell>
          <cell r="I9608">
            <v>176</v>
          </cell>
        </row>
        <row r="9609">
          <cell r="F9609">
            <v>307</v>
          </cell>
          <cell r="G9609">
            <v>81</v>
          </cell>
          <cell r="H9609">
            <v>600</v>
          </cell>
          <cell r="I9609">
            <v>188</v>
          </cell>
        </row>
        <row r="9610">
          <cell r="F9610">
            <v>127</v>
          </cell>
          <cell r="G9610">
            <v>49</v>
          </cell>
          <cell r="H9610">
            <v>224</v>
          </cell>
          <cell r="I9610">
            <v>52</v>
          </cell>
        </row>
        <row r="9611">
          <cell r="F9611">
            <v>35</v>
          </cell>
          <cell r="G9611">
            <v>9</v>
          </cell>
          <cell r="H9611">
            <v>84</v>
          </cell>
          <cell r="I9611">
            <v>12</v>
          </cell>
        </row>
        <row r="9612">
          <cell r="F9612">
            <v>343</v>
          </cell>
          <cell r="G9612">
            <v>85</v>
          </cell>
          <cell r="H9612">
            <v>580</v>
          </cell>
          <cell r="I9612">
            <v>268</v>
          </cell>
        </row>
        <row r="9613">
          <cell r="F9613">
            <v>283</v>
          </cell>
          <cell r="G9613">
            <v>81</v>
          </cell>
          <cell r="H9613">
            <v>552</v>
          </cell>
          <cell r="I9613">
            <v>220</v>
          </cell>
        </row>
        <row r="9614">
          <cell r="F9614">
            <v>255</v>
          </cell>
          <cell r="G9614">
            <v>81</v>
          </cell>
          <cell r="H9614">
            <v>640</v>
          </cell>
          <cell r="I9614">
            <v>248</v>
          </cell>
        </row>
        <row r="9615">
          <cell r="F9615">
            <v>295</v>
          </cell>
          <cell r="G9615">
            <v>77</v>
          </cell>
          <cell r="H9615">
            <v>524</v>
          </cell>
          <cell r="I9615">
            <v>244</v>
          </cell>
        </row>
        <row r="9616">
          <cell r="F9616">
            <v>227</v>
          </cell>
          <cell r="G9616">
            <v>73</v>
          </cell>
          <cell r="H9616">
            <v>572</v>
          </cell>
          <cell r="I9616">
            <v>308</v>
          </cell>
        </row>
        <row r="9617">
          <cell r="F9617">
            <v>39</v>
          </cell>
          <cell r="G9617">
            <v>17</v>
          </cell>
          <cell r="H9617">
            <v>156</v>
          </cell>
          <cell r="I9617">
            <v>8</v>
          </cell>
        </row>
        <row r="9618">
          <cell r="F9618">
            <v>299</v>
          </cell>
          <cell r="G9618">
            <v>77</v>
          </cell>
          <cell r="H9618">
            <v>548</v>
          </cell>
          <cell r="I9618">
            <v>196</v>
          </cell>
        </row>
        <row r="9619">
          <cell r="F9619">
            <v>251</v>
          </cell>
          <cell r="G9619">
            <v>69</v>
          </cell>
          <cell r="H9619">
            <v>504</v>
          </cell>
          <cell r="I9619">
            <v>200</v>
          </cell>
        </row>
        <row r="9620">
          <cell r="F9620">
            <v>39</v>
          </cell>
          <cell r="G9620">
            <v>17</v>
          </cell>
          <cell r="H9620">
            <v>184</v>
          </cell>
          <cell r="I9620">
            <v>12</v>
          </cell>
        </row>
        <row r="9621">
          <cell r="F9621">
            <v>283</v>
          </cell>
          <cell r="G9621">
            <v>77</v>
          </cell>
          <cell r="H9621">
            <v>488</v>
          </cell>
          <cell r="I9621">
            <v>212</v>
          </cell>
        </row>
        <row r="9622">
          <cell r="F9622">
            <v>271</v>
          </cell>
          <cell r="G9622">
            <v>77</v>
          </cell>
          <cell r="H9622">
            <v>556</v>
          </cell>
          <cell r="I9622">
            <v>180</v>
          </cell>
        </row>
        <row r="9623">
          <cell r="F9623">
            <v>295</v>
          </cell>
          <cell r="G9623">
            <v>81</v>
          </cell>
          <cell r="H9623">
            <v>588</v>
          </cell>
          <cell r="I9623">
            <v>196</v>
          </cell>
        </row>
        <row r="9624">
          <cell r="F9624">
            <v>267</v>
          </cell>
          <cell r="G9624">
            <v>73</v>
          </cell>
          <cell r="H9624">
            <v>484</v>
          </cell>
          <cell r="I9624">
            <v>200</v>
          </cell>
        </row>
        <row r="9625">
          <cell r="F9625">
            <v>307</v>
          </cell>
          <cell r="G9625">
            <v>81</v>
          </cell>
          <cell r="H9625">
            <v>504</v>
          </cell>
          <cell r="I9625">
            <v>180</v>
          </cell>
        </row>
        <row r="9626">
          <cell r="F9626">
            <v>163</v>
          </cell>
          <cell r="G9626">
            <v>61</v>
          </cell>
          <cell r="H9626">
            <v>268</v>
          </cell>
          <cell r="I9626">
            <v>272</v>
          </cell>
        </row>
        <row r="9627">
          <cell r="F9627">
            <v>271</v>
          </cell>
          <cell r="G9627">
            <v>69</v>
          </cell>
          <cell r="H9627">
            <v>508</v>
          </cell>
          <cell r="I9627">
            <v>180</v>
          </cell>
        </row>
        <row r="9628">
          <cell r="F9628">
            <v>375</v>
          </cell>
          <cell r="G9628">
            <v>85</v>
          </cell>
          <cell r="H9628">
            <v>576</v>
          </cell>
          <cell r="I9628">
            <v>284</v>
          </cell>
        </row>
        <row r="9629">
          <cell r="F9629">
            <v>307</v>
          </cell>
          <cell r="G9629">
            <v>85</v>
          </cell>
          <cell r="H9629">
            <v>568</v>
          </cell>
          <cell r="I9629">
            <v>232</v>
          </cell>
        </row>
        <row r="9630">
          <cell r="F9630">
            <v>227</v>
          </cell>
          <cell r="G9630">
            <v>73</v>
          </cell>
          <cell r="H9630">
            <v>540</v>
          </cell>
          <cell r="I9630">
            <v>168</v>
          </cell>
        </row>
        <row r="9631">
          <cell r="F9631">
            <v>279</v>
          </cell>
          <cell r="G9631">
            <v>77</v>
          </cell>
          <cell r="H9631">
            <v>592</v>
          </cell>
          <cell r="I9631">
            <v>208</v>
          </cell>
        </row>
        <row r="9632">
          <cell r="F9632">
            <v>235</v>
          </cell>
          <cell r="G9632">
            <v>69</v>
          </cell>
          <cell r="H9632">
            <v>512</v>
          </cell>
          <cell r="I9632">
            <v>184</v>
          </cell>
        </row>
        <row r="9633">
          <cell r="F9633">
            <v>355</v>
          </cell>
          <cell r="G9633">
            <v>81</v>
          </cell>
          <cell r="H9633">
            <v>576</v>
          </cell>
          <cell r="I9633">
            <v>228</v>
          </cell>
        </row>
        <row r="9634">
          <cell r="F9634">
            <v>75</v>
          </cell>
          <cell r="G9634">
            <v>33</v>
          </cell>
          <cell r="H9634">
            <v>152</v>
          </cell>
          <cell r="I9634">
            <v>20</v>
          </cell>
        </row>
        <row r="9635">
          <cell r="F9635">
            <v>283</v>
          </cell>
          <cell r="G9635">
            <v>85</v>
          </cell>
          <cell r="H9635">
            <v>592</v>
          </cell>
          <cell r="I9635">
            <v>168</v>
          </cell>
        </row>
        <row r="9636">
          <cell r="F9636">
            <v>215</v>
          </cell>
          <cell r="G9636">
            <v>69</v>
          </cell>
          <cell r="H9636">
            <v>464</v>
          </cell>
          <cell r="I9636">
            <v>144</v>
          </cell>
        </row>
        <row r="9637">
          <cell r="F9637">
            <v>215</v>
          </cell>
          <cell r="G9637">
            <v>73</v>
          </cell>
          <cell r="H9637">
            <v>572</v>
          </cell>
          <cell r="I9637">
            <v>184</v>
          </cell>
        </row>
        <row r="9638">
          <cell r="F9638">
            <v>195</v>
          </cell>
          <cell r="G9638">
            <v>69</v>
          </cell>
          <cell r="H9638">
            <v>580</v>
          </cell>
          <cell r="I9638">
            <v>160</v>
          </cell>
        </row>
        <row r="9639">
          <cell r="F9639">
            <v>279</v>
          </cell>
          <cell r="G9639">
            <v>81</v>
          </cell>
          <cell r="H9639">
            <v>588</v>
          </cell>
          <cell r="I9639">
            <v>284</v>
          </cell>
        </row>
        <row r="9640">
          <cell r="F9640">
            <v>307</v>
          </cell>
          <cell r="G9640">
            <v>89</v>
          </cell>
          <cell r="H9640">
            <v>588</v>
          </cell>
          <cell r="I9640">
            <v>240</v>
          </cell>
        </row>
        <row r="9641">
          <cell r="F9641">
            <v>215</v>
          </cell>
          <cell r="G9641">
            <v>61</v>
          </cell>
          <cell r="H9641">
            <v>248</v>
          </cell>
          <cell r="I9641">
            <v>268</v>
          </cell>
        </row>
        <row r="9642">
          <cell r="F9642">
            <v>187</v>
          </cell>
          <cell r="G9642">
            <v>69</v>
          </cell>
          <cell r="H9642">
            <v>484</v>
          </cell>
          <cell r="I9642">
            <v>188</v>
          </cell>
        </row>
        <row r="9643">
          <cell r="F9643">
            <v>271</v>
          </cell>
          <cell r="G9643">
            <v>73</v>
          </cell>
          <cell r="H9643">
            <v>584</v>
          </cell>
          <cell r="I9643">
            <v>208</v>
          </cell>
        </row>
        <row r="9644">
          <cell r="F9644">
            <v>43</v>
          </cell>
          <cell r="G9644">
            <v>17</v>
          </cell>
          <cell r="H9644">
            <v>268</v>
          </cell>
          <cell r="I9644">
            <v>-4</v>
          </cell>
        </row>
        <row r="9645">
          <cell r="F9645">
            <v>283</v>
          </cell>
          <cell r="G9645">
            <v>73</v>
          </cell>
          <cell r="H9645">
            <v>500</v>
          </cell>
          <cell r="I9645">
            <v>204</v>
          </cell>
        </row>
        <row r="9646">
          <cell r="F9646">
            <v>267</v>
          </cell>
          <cell r="G9646">
            <v>73</v>
          </cell>
          <cell r="H9646">
            <v>548</v>
          </cell>
          <cell r="I9646">
            <v>232</v>
          </cell>
        </row>
        <row r="9647">
          <cell r="F9647">
            <v>347</v>
          </cell>
          <cell r="G9647">
            <v>81</v>
          </cell>
          <cell r="H9647">
            <v>516</v>
          </cell>
          <cell r="I9647">
            <v>224</v>
          </cell>
        </row>
        <row r="9648">
          <cell r="F9648">
            <v>279</v>
          </cell>
          <cell r="G9648">
            <v>77</v>
          </cell>
          <cell r="H9648">
            <v>592</v>
          </cell>
          <cell r="I9648">
            <v>212</v>
          </cell>
        </row>
        <row r="9649">
          <cell r="F9649">
            <v>307</v>
          </cell>
          <cell r="G9649">
            <v>77</v>
          </cell>
          <cell r="H9649">
            <v>512</v>
          </cell>
          <cell r="I9649">
            <v>200</v>
          </cell>
        </row>
        <row r="9650">
          <cell r="F9650">
            <v>267</v>
          </cell>
          <cell r="G9650">
            <v>69</v>
          </cell>
          <cell r="H9650">
            <v>532</v>
          </cell>
          <cell r="I9650">
            <v>160</v>
          </cell>
        </row>
        <row r="9651">
          <cell r="F9651">
            <v>299</v>
          </cell>
          <cell r="G9651">
            <v>81</v>
          </cell>
          <cell r="H9651">
            <v>564</v>
          </cell>
          <cell r="I9651">
            <v>236</v>
          </cell>
        </row>
        <row r="9652">
          <cell r="F9652">
            <v>167</v>
          </cell>
          <cell r="G9652">
            <v>57</v>
          </cell>
          <cell r="H9652">
            <v>248</v>
          </cell>
          <cell r="I9652">
            <v>32</v>
          </cell>
        </row>
        <row r="9653">
          <cell r="F9653">
            <v>59</v>
          </cell>
          <cell r="G9653">
            <v>29</v>
          </cell>
          <cell r="H9653">
            <v>152</v>
          </cell>
          <cell r="I9653">
            <v>24</v>
          </cell>
        </row>
        <row r="9654">
          <cell r="F9654">
            <v>287</v>
          </cell>
          <cell r="G9654">
            <v>73</v>
          </cell>
          <cell r="H9654">
            <v>536</v>
          </cell>
          <cell r="I9654">
            <v>168</v>
          </cell>
        </row>
        <row r="9655">
          <cell r="F9655">
            <v>35</v>
          </cell>
          <cell r="G9655">
            <v>5</v>
          </cell>
          <cell r="H9655">
            <v>196</v>
          </cell>
          <cell r="I9655">
            <v>16</v>
          </cell>
        </row>
        <row r="9656">
          <cell r="F9656">
            <v>287</v>
          </cell>
          <cell r="G9656">
            <v>81</v>
          </cell>
          <cell r="H9656">
            <v>572</v>
          </cell>
          <cell r="I9656">
            <v>228</v>
          </cell>
        </row>
        <row r="9657">
          <cell r="F9657">
            <v>271</v>
          </cell>
          <cell r="G9657">
            <v>77</v>
          </cell>
          <cell r="H9657">
            <v>508</v>
          </cell>
          <cell r="I9657">
            <v>200</v>
          </cell>
        </row>
        <row r="9658">
          <cell r="F9658">
            <v>287</v>
          </cell>
          <cell r="G9658">
            <v>77</v>
          </cell>
          <cell r="H9658">
            <v>608</v>
          </cell>
          <cell r="I9658">
            <v>220</v>
          </cell>
        </row>
        <row r="9659">
          <cell r="F9659">
            <v>231</v>
          </cell>
          <cell r="G9659">
            <v>73</v>
          </cell>
          <cell r="H9659">
            <v>536</v>
          </cell>
          <cell r="I9659">
            <v>176</v>
          </cell>
        </row>
        <row r="9660">
          <cell r="F9660">
            <v>103</v>
          </cell>
          <cell r="G9660">
            <v>45</v>
          </cell>
          <cell r="H9660">
            <v>188</v>
          </cell>
          <cell r="I9660">
            <v>28</v>
          </cell>
        </row>
        <row r="9661">
          <cell r="F9661">
            <v>339</v>
          </cell>
          <cell r="G9661">
            <v>85</v>
          </cell>
          <cell r="H9661">
            <v>580</v>
          </cell>
          <cell r="I9661">
            <v>224</v>
          </cell>
        </row>
        <row r="9662">
          <cell r="F9662">
            <v>319</v>
          </cell>
          <cell r="G9662">
            <v>153</v>
          </cell>
          <cell r="H9662">
            <v>596</v>
          </cell>
          <cell r="I9662">
            <v>264</v>
          </cell>
        </row>
        <row r="9663">
          <cell r="F9663">
            <v>323</v>
          </cell>
          <cell r="G9663">
            <v>77</v>
          </cell>
          <cell r="H9663">
            <v>544</v>
          </cell>
          <cell r="I9663">
            <v>236</v>
          </cell>
        </row>
        <row r="9664">
          <cell r="F9664">
            <v>319</v>
          </cell>
          <cell r="G9664">
            <v>85</v>
          </cell>
          <cell r="H9664">
            <v>580</v>
          </cell>
          <cell r="I9664">
            <v>196</v>
          </cell>
        </row>
        <row r="9665">
          <cell r="F9665">
            <v>227</v>
          </cell>
          <cell r="G9665">
            <v>65</v>
          </cell>
          <cell r="H9665">
            <v>532</v>
          </cell>
          <cell r="I9665">
            <v>160</v>
          </cell>
        </row>
        <row r="9666">
          <cell r="F9666">
            <v>223</v>
          </cell>
          <cell r="G9666">
            <v>73</v>
          </cell>
          <cell r="H9666">
            <v>528</v>
          </cell>
          <cell r="I9666">
            <v>172</v>
          </cell>
        </row>
        <row r="9667">
          <cell r="F9667">
            <v>263</v>
          </cell>
          <cell r="G9667">
            <v>69</v>
          </cell>
          <cell r="H9667">
            <v>580</v>
          </cell>
          <cell r="I9667">
            <v>236</v>
          </cell>
        </row>
        <row r="9668">
          <cell r="F9668">
            <v>51</v>
          </cell>
          <cell r="G9668">
            <v>25</v>
          </cell>
          <cell r="H9668">
            <v>188</v>
          </cell>
          <cell r="I9668">
            <v>8</v>
          </cell>
        </row>
        <row r="9669">
          <cell r="F9669">
            <v>291</v>
          </cell>
          <cell r="G9669">
            <v>77</v>
          </cell>
          <cell r="H9669">
            <v>592</v>
          </cell>
          <cell r="I9669">
            <v>216</v>
          </cell>
        </row>
        <row r="9670">
          <cell r="F9670">
            <v>203</v>
          </cell>
          <cell r="G9670">
            <v>65</v>
          </cell>
          <cell r="H9670">
            <v>492</v>
          </cell>
          <cell r="I9670">
            <v>176</v>
          </cell>
        </row>
        <row r="9671">
          <cell r="F9671">
            <v>231</v>
          </cell>
          <cell r="G9671">
            <v>65</v>
          </cell>
          <cell r="H9671">
            <v>276</v>
          </cell>
          <cell r="I9671">
            <v>212</v>
          </cell>
        </row>
        <row r="9672">
          <cell r="F9672">
            <v>311</v>
          </cell>
          <cell r="G9672">
            <v>81</v>
          </cell>
          <cell r="H9672">
            <v>600</v>
          </cell>
          <cell r="I9672">
            <v>248</v>
          </cell>
        </row>
        <row r="9673">
          <cell r="F9673">
            <v>235</v>
          </cell>
          <cell r="G9673">
            <v>77</v>
          </cell>
          <cell r="H9673">
            <v>548</v>
          </cell>
          <cell r="I9673">
            <v>216</v>
          </cell>
        </row>
        <row r="9674">
          <cell r="F9674">
            <v>43</v>
          </cell>
          <cell r="G9674">
            <v>21</v>
          </cell>
          <cell r="H9674">
            <v>116</v>
          </cell>
          <cell r="I9674">
            <v>24</v>
          </cell>
        </row>
        <row r="9675">
          <cell r="F9675">
            <v>319</v>
          </cell>
          <cell r="G9675">
            <v>81</v>
          </cell>
          <cell r="H9675">
            <v>592</v>
          </cell>
          <cell r="I9675">
            <v>244</v>
          </cell>
        </row>
        <row r="9676">
          <cell r="F9676">
            <v>259</v>
          </cell>
          <cell r="G9676">
            <v>77</v>
          </cell>
          <cell r="H9676">
            <v>532</v>
          </cell>
          <cell r="I9676">
            <v>180</v>
          </cell>
        </row>
        <row r="9677">
          <cell r="F9677">
            <v>43</v>
          </cell>
          <cell r="G9677">
            <v>17</v>
          </cell>
          <cell r="H9677">
            <v>116</v>
          </cell>
          <cell r="I9677">
            <v>12</v>
          </cell>
        </row>
        <row r="9678">
          <cell r="F9678">
            <v>271</v>
          </cell>
          <cell r="G9678">
            <v>77</v>
          </cell>
          <cell r="H9678">
            <v>544</v>
          </cell>
          <cell r="I9678">
            <v>224</v>
          </cell>
        </row>
        <row r="9679">
          <cell r="F9679">
            <v>187</v>
          </cell>
          <cell r="G9679">
            <v>61</v>
          </cell>
          <cell r="H9679">
            <v>296</v>
          </cell>
          <cell r="I9679">
            <v>264</v>
          </cell>
        </row>
        <row r="9680">
          <cell r="F9680">
            <v>255</v>
          </cell>
          <cell r="G9680">
            <v>77</v>
          </cell>
          <cell r="H9680">
            <v>472</v>
          </cell>
          <cell r="I9680">
            <v>176</v>
          </cell>
        </row>
        <row r="9681">
          <cell r="F9681">
            <v>287</v>
          </cell>
          <cell r="G9681">
            <v>85</v>
          </cell>
          <cell r="H9681">
            <v>600</v>
          </cell>
          <cell r="I9681">
            <v>232</v>
          </cell>
        </row>
        <row r="9682">
          <cell r="F9682">
            <v>291</v>
          </cell>
          <cell r="G9682">
            <v>73</v>
          </cell>
          <cell r="H9682">
            <v>576</v>
          </cell>
          <cell r="I9682">
            <v>208</v>
          </cell>
        </row>
        <row r="9683">
          <cell r="F9683">
            <v>43</v>
          </cell>
          <cell r="G9683">
            <v>17</v>
          </cell>
          <cell r="H9683">
            <v>148</v>
          </cell>
          <cell r="I9683">
            <v>16</v>
          </cell>
        </row>
        <row r="9684">
          <cell r="F9684">
            <v>295</v>
          </cell>
          <cell r="G9684">
            <v>73</v>
          </cell>
          <cell r="H9684">
            <v>556</v>
          </cell>
          <cell r="I9684">
            <v>168</v>
          </cell>
        </row>
        <row r="9685">
          <cell r="F9685">
            <v>203</v>
          </cell>
          <cell r="G9685">
            <v>69</v>
          </cell>
          <cell r="H9685">
            <v>548</v>
          </cell>
          <cell r="I9685">
            <v>208</v>
          </cell>
        </row>
        <row r="9686">
          <cell r="F9686">
            <v>323</v>
          </cell>
          <cell r="G9686">
            <v>77</v>
          </cell>
          <cell r="H9686">
            <v>524</v>
          </cell>
          <cell r="I9686">
            <v>228</v>
          </cell>
        </row>
        <row r="9687">
          <cell r="F9687">
            <v>295</v>
          </cell>
          <cell r="G9687">
            <v>73</v>
          </cell>
          <cell r="H9687">
            <v>492</v>
          </cell>
          <cell r="I9687">
            <v>200</v>
          </cell>
        </row>
        <row r="9688">
          <cell r="F9688">
            <v>347</v>
          </cell>
          <cell r="G9688">
            <v>113</v>
          </cell>
          <cell r="H9688">
            <v>628</v>
          </cell>
          <cell r="I9688">
            <v>312</v>
          </cell>
        </row>
        <row r="9689">
          <cell r="F9689">
            <v>343</v>
          </cell>
          <cell r="G9689">
            <v>77</v>
          </cell>
          <cell r="H9689">
            <v>560</v>
          </cell>
          <cell r="I9689">
            <v>228</v>
          </cell>
        </row>
        <row r="9690">
          <cell r="F9690">
            <v>299</v>
          </cell>
          <cell r="G9690">
            <v>77</v>
          </cell>
          <cell r="H9690">
            <v>588</v>
          </cell>
          <cell r="I9690">
            <v>196</v>
          </cell>
        </row>
        <row r="9691">
          <cell r="F9691">
            <v>303</v>
          </cell>
          <cell r="G9691">
            <v>81</v>
          </cell>
          <cell r="H9691">
            <v>624</v>
          </cell>
          <cell r="I9691">
            <v>264</v>
          </cell>
        </row>
        <row r="9692">
          <cell r="F9692">
            <v>295</v>
          </cell>
          <cell r="G9692">
            <v>81</v>
          </cell>
          <cell r="H9692">
            <v>624</v>
          </cell>
          <cell r="I9692">
            <v>272</v>
          </cell>
        </row>
        <row r="9693">
          <cell r="F9693">
            <v>307</v>
          </cell>
          <cell r="G9693">
            <v>85</v>
          </cell>
          <cell r="H9693">
            <v>600</v>
          </cell>
          <cell r="I9693">
            <v>260</v>
          </cell>
        </row>
        <row r="9694">
          <cell r="F9694">
            <v>259</v>
          </cell>
          <cell r="G9694">
            <v>73</v>
          </cell>
          <cell r="H9694">
            <v>576</v>
          </cell>
          <cell r="I9694">
            <v>184</v>
          </cell>
        </row>
        <row r="9695">
          <cell r="F9695">
            <v>231</v>
          </cell>
          <cell r="G9695">
            <v>73</v>
          </cell>
          <cell r="H9695">
            <v>560</v>
          </cell>
          <cell r="I9695">
            <v>220</v>
          </cell>
        </row>
        <row r="9696">
          <cell r="F9696">
            <v>35</v>
          </cell>
          <cell r="G9696">
            <v>5</v>
          </cell>
          <cell r="H9696">
            <v>148</v>
          </cell>
          <cell r="I9696">
            <v>4</v>
          </cell>
        </row>
        <row r="9697">
          <cell r="F9697">
            <v>75</v>
          </cell>
          <cell r="G9697">
            <v>33</v>
          </cell>
          <cell r="H9697">
            <v>172</v>
          </cell>
          <cell r="I9697">
            <v>16</v>
          </cell>
        </row>
        <row r="9698">
          <cell r="F9698">
            <v>251</v>
          </cell>
          <cell r="G9698">
            <v>73</v>
          </cell>
          <cell r="H9698">
            <v>464</v>
          </cell>
          <cell r="I9698">
            <v>168</v>
          </cell>
        </row>
        <row r="9699">
          <cell r="F9699">
            <v>267</v>
          </cell>
          <cell r="G9699">
            <v>77</v>
          </cell>
          <cell r="H9699">
            <v>540</v>
          </cell>
          <cell r="I9699">
            <v>236</v>
          </cell>
        </row>
        <row r="9700">
          <cell r="F9700">
            <v>47</v>
          </cell>
          <cell r="G9700">
            <v>21</v>
          </cell>
          <cell r="H9700">
            <v>164</v>
          </cell>
          <cell r="I9700">
            <v>32</v>
          </cell>
        </row>
        <row r="9701">
          <cell r="F9701">
            <v>231</v>
          </cell>
          <cell r="G9701">
            <v>69</v>
          </cell>
          <cell r="H9701">
            <v>540</v>
          </cell>
          <cell r="I9701">
            <v>200</v>
          </cell>
        </row>
        <row r="9702">
          <cell r="F9702">
            <v>431</v>
          </cell>
          <cell r="G9702">
            <v>113</v>
          </cell>
          <cell r="H9702">
            <v>652</v>
          </cell>
          <cell r="I9702">
            <v>392</v>
          </cell>
        </row>
        <row r="9703">
          <cell r="F9703">
            <v>267</v>
          </cell>
          <cell r="G9703">
            <v>81</v>
          </cell>
          <cell r="H9703">
            <v>536</v>
          </cell>
          <cell r="I9703">
            <v>232</v>
          </cell>
        </row>
        <row r="9704">
          <cell r="F9704">
            <v>319</v>
          </cell>
          <cell r="G9704">
            <v>85</v>
          </cell>
          <cell r="H9704">
            <v>540</v>
          </cell>
          <cell r="I9704">
            <v>192</v>
          </cell>
        </row>
        <row r="9705">
          <cell r="F9705">
            <v>247</v>
          </cell>
          <cell r="G9705">
            <v>69</v>
          </cell>
          <cell r="H9705">
            <v>464</v>
          </cell>
          <cell r="I9705">
            <v>188</v>
          </cell>
        </row>
        <row r="9706">
          <cell r="F9706">
            <v>227</v>
          </cell>
          <cell r="G9706">
            <v>69</v>
          </cell>
          <cell r="H9706">
            <v>560</v>
          </cell>
          <cell r="I9706">
            <v>188</v>
          </cell>
        </row>
        <row r="9707">
          <cell r="F9707">
            <v>299</v>
          </cell>
          <cell r="G9707">
            <v>73</v>
          </cell>
          <cell r="H9707">
            <v>544</v>
          </cell>
          <cell r="I9707">
            <v>196</v>
          </cell>
        </row>
        <row r="9708">
          <cell r="F9708">
            <v>267</v>
          </cell>
          <cell r="G9708">
            <v>69</v>
          </cell>
          <cell r="H9708">
            <v>444</v>
          </cell>
          <cell r="I9708">
            <v>132</v>
          </cell>
        </row>
        <row r="9709">
          <cell r="F9709">
            <v>39</v>
          </cell>
          <cell r="G9709">
            <v>13</v>
          </cell>
          <cell r="H9709">
            <v>96</v>
          </cell>
          <cell r="I9709">
            <v>16</v>
          </cell>
        </row>
        <row r="9710">
          <cell r="F9710">
            <v>319</v>
          </cell>
          <cell r="G9710">
            <v>81</v>
          </cell>
          <cell r="H9710">
            <v>568</v>
          </cell>
          <cell r="I9710">
            <v>212</v>
          </cell>
        </row>
        <row r="9711">
          <cell r="F9711">
            <v>267</v>
          </cell>
          <cell r="G9711">
            <v>81</v>
          </cell>
          <cell r="H9711">
            <v>588</v>
          </cell>
          <cell r="I9711">
            <v>236</v>
          </cell>
        </row>
        <row r="9712">
          <cell r="F9712">
            <v>303</v>
          </cell>
          <cell r="G9712">
            <v>85</v>
          </cell>
          <cell r="H9712">
            <v>612</v>
          </cell>
          <cell r="I9712">
            <v>244</v>
          </cell>
        </row>
        <row r="9713">
          <cell r="F9713">
            <v>267</v>
          </cell>
          <cell r="G9713">
            <v>73</v>
          </cell>
          <cell r="H9713">
            <v>528</v>
          </cell>
          <cell r="I9713">
            <v>168</v>
          </cell>
        </row>
        <row r="9714">
          <cell r="F9714">
            <v>183</v>
          </cell>
          <cell r="G9714">
            <v>73</v>
          </cell>
          <cell r="H9714">
            <v>512</v>
          </cell>
          <cell r="I9714">
            <v>240</v>
          </cell>
        </row>
        <row r="9715">
          <cell r="F9715">
            <v>295</v>
          </cell>
          <cell r="G9715">
            <v>81</v>
          </cell>
          <cell r="H9715">
            <v>596</v>
          </cell>
          <cell r="I9715">
            <v>216</v>
          </cell>
        </row>
        <row r="9716">
          <cell r="F9716">
            <v>279</v>
          </cell>
          <cell r="G9716">
            <v>73</v>
          </cell>
          <cell r="H9716">
            <v>548</v>
          </cell>
          <cell r="I9716">
            <v>232</v>
          </cell>
        </row>
        <row r="9717">
          <cell r="F9717">
            <v>47</v>
          </cell>
          <cell r="G9717">
            <v>21</v>
          </cell>
          <cell r="H9717">
            <v>140</v>
          </cell>
          <cell r="I9717">
            <v>8</v>
          </cell>
        </row>
        <row r="9718">
          <cell r="F9718">
            <v>259</v>
          </cell>
          <cell r="G9718">
            <v>81</v>
          </cell>
          <cell r="H9718">
            <v>584</v>
          </cell>
          <cell r="I9718">
            <v>192</v>
          </cell>
        </row>
        <row r="9719">
          <cell r="F9719">
            <v>71</v>
          </cell>
          <cell r="G9719">
            <v>57</v>
          </cell>
          <cell r="H9719">
            <v>240</v>
          </cell>
          <cell r="I9719">
            <v>32</v>
          </cell>
        </row>
        <row r="9720">
          <cell r="F9720">
            <v>47</v>
          </cell>
          <cell r="G9720">
            <v>21</v>
          </cell>
          <cell r="H9720">
            <v>204</v>
          </cell>
          <cell r="I9720">
            <v>16</v>
          </cell>
        </row>
        <row r="9721">
          <cell r="F9721">
            <v>247</v>
          </cell>
          <cell r="G9721">
            <v>73</v>
          </cell>
          <cell r="H9721">
            <v>528</v>
          </cell>
          <cell r="I9721">
            <v>224</v>
          </cell>
        </row>
        <row r="9722">
          <cell r="F9722">
            <v>255</v>
          </cell>
          <cell r="G9722">
            <v>81</v>
          </cell>
          <cell r="H9722">
            <v>556</v>
          </cell>
          <cell r="I9722">
            <v>192</v>
          </cell>
        </row>
        <row r="9723">
          <cell r="F9723">
            <v>335</v>
          </cell>
          <cell r="G9723">
            <v>81</v>
          </cell>
          <cell r="H9723">
            <v>516</v>
          </cell>
          <cell r="I9723">
            <v>248</v>
          </cell>
        </row>
        <row r="9724">
          <cell r="F9724">
            <v>207</v>
          </cell>
          <cell r="G9724">
            <v>69</v>
          </cell>
          <cell r="H9724">
            <v>512</v>
          </cell>
          <cell r="I9724">
            <v>148</v>
          </cell>
        </row>
        <row r="9725">
          <cell r="F9725">
            <v>251</v>
          </cell>
          <cell r="G9725">
            <v>73</v>
          </cell>
          <cell r="H9725">
            <v>520</v>
          </cell>
          <cell r="I9725">
            <v>196</v>
          </cell>
        </row>
        <row r="9726">
          <cell r="F9726">
            <v>223</v>
          </cell>
          <cell r="G9726">
            <v>69</v>
          </cell>
          <cell r="H9726">
            <v>508</v>
          </cell>
          <cell r="I9726">
            <v>184</v>
          </cell>
        </row>
        <row r="9727">
          <cell r="F9727">
            <v>307</v>
          </cell>
          <cell r="G9727">
            <v>81</v>
          </cell>
          <cell r="H9727">
            <v>552</v>
          </cell>
          <cell r="I9727">
            <v>240</v>
          </cell>
        </row>
        <row r="9728">
          <cell r="F9728">
            <v>179</v>
          </cell>
          <cell r="G9728">
            <v>65</v>
          </cell>
          <cell r="H9728">
            <v>568</v>
          </cell>
          <cell r="I9728">
            <v>180</v>
          </cell>
        </row>
        <row r="9729">
          <cell r="F9729">
            <v>223</v>
          </cell>
          <cell r="G9729">
            <v>65</v>
          </cell>
          <cell r="H9729">
            <v>432</v>
          </cell>
          <cell r="I9729">
            <v>140</v>
          </cell>
        </row>
        <row r="9730">
          <cell r="F9730">
            <v>331</v>
          </cell>
          <cell r="G9730">
            <v>85</v>
          </cell>
          <cell r="H9730">
            <v>556</v>
          </cell>
          <cell r="I9730">
            <v>212</v>
          </cell>
        </row>
        <row r="9731">
          <cell r="F9731">
            <v>335</v>
          </cell>
          <cell r="G9731">
            <v>81</v>
          </cell>
          <cell r="H9731">
            <v>612</v>
          </cell>
          <cell r="I9731">
            <v>232</v>
          </cell>
        </row>
        <row r="9732">
          <cell r="F9732">
            <v>235</v>
          </cell>
          <cell r="G9732">
            <v>77</v>
          </cell>
          <cell r="H9732">
            <v>576</v>
          </cell>
          <cell r="I9732">
            <v>256</v>
          </cell>
        </row>
        <row r="9733">
          <cell r="F9733">
            <v>287</v>
          </cell>
          <cell r="G9733">
            <v>73</v>
          </cell>
          <cell r="H9733">
            <v>540</v>
          </cell>
          <cell r="I9733">
            <v>204</v>
          </cell>
        </row>
        <row r="9734">
          <cell r="F9734">
            <v>279</v>
          </cell>
          <cell r="G9734">
            <v>81</v>
          </cell>
          <cell r="H9734">
            <v>588</v>
          </cell>
          <cell r="I9734">
            <v>224</v>
          </cell>
        </row>
        <row r="9735">
          <cell r="F9735">
            <v>299</v>
          </cell>
          <cell r="G9735">
            <v>73</v>
          </cell>
          <cell r="H9735">
            <v>504</v>
          </cell>
          <cell r="I9735">
            <v>196</v>
          </cell>
        </row>
        <row r="9736">
          <cell r="F9736">
            <v>263</v>
          </cell>
          <cell r="G9736">
            <v>81</v>
          </cell>
          <cell r="H9736">
            <v>556</v>
          </cell>
          <cell r="I9736">
            <v>200</v>
          </cell>
        </row>
        <row r="9737">
          <cell r="F9737">
            <v>315</v>
          </cell>
          <cell r="G9737">
            <v>77</v>
          </cell>
          <cell r="H9737">
            <v>536</v>
          </cell>
          <cell r="I9737">
            <v>204</v>
          </cell>
        </row>
        <row r="9738">
          <cell r="F9738">
            <v>235</v>
          </cell>
          <cell r="G9738">
            <v>69</v>
          </cell>
          <cell r="H9738">
            <v>516</v>
          </cell>
          <cell r="I9738">
            <v>168</v>
          </cell>
        </row>
        <row r="9739">
          <cell r="F9739">
            <v>251</v>
          </cell>
          <cell r="G9739">
            <v>81</v>
          </cell>
          <cell r="H9739">
            <v>624</v>
          </cell>
          <cell r="I9739">
            <v>224</v>
          </cell>
        </row>
        <row r="9740">
          <cell r="F9740">
            <v>223</v>
          </cell>
          <cell r="G9740">
            <v>73</v>
          </cell>
          <cell r="H9740">
            <v>524</v>
          </cell>
          <cell r="I9740">
            <v>168</v>
          </cell>
        </row>
        <row r="9741">
          <cell r="F9741">
            <v>323</v>
          </cell>
          <cell r="G9741">
            <v>73</v>
          </cell>
          <cell r="H9741">
            <v>540</v>
          </cell>
          <cell r="I9741">
            <v>188</v>
          </cell>
        </row>
        <row r="9742">
          <cell r="F9742">
            <v>259</v>
          </cell>
          <cell r="G9742">
            <v>73</v>
          </cell>
          <cell r="H9742">
            <v>496</v>
          </cell>
          <cell r="I9742">
            <v>196</v>
          </cell>
        </row>
        <row r="9743">
          <cell r="F9743">
            <v>335</v>
          </cell>
          <cell r="G9743">
            <v>85</v>
          </cell>
          <cell r="H9743">
            <v>608</v>
          </cell>
          <cell r="I9743">
            <v>240</v>
          </cell>
        </row>
        <row r="9744">
          <cell r="F9744">
            <v>319</v>
          </cell>
          <cell r="G9744">
            <v>81</v>
          </cell>
          <cell r="H9744">
            <v>612</v>
          </cell>
          <cell r="I9744">
            <v>228</v>
          </cell>
        </row>
        <row r="9745">
          <cell r="F9745">
            <v>243</v>
          </cell>
          <cell r="G9745">
            <v>73</v>
          </cell>
          <cell r="H9745">
            <v>524</v>
          </cell>
          <cell r="I9745">
            <v>180</v>
          </cell>
        </row>
        <row r="9746">
          <cell r="F9746">
            <v>259</v>
          </cell>
          <cell r="G9746">
            <v>73</v>
          </cell>
          <cell r="H9746">
            <v>568</v>
          </cell>
          <cell r="I9746">
            <v>188</v>
          </cell>
        </row>
        <row r="9747">
          <cell r="F9747">
            <v>259</v>
          </cell>
          <cell r="G9747">
            <v>73</v>
          </cell>
          <cell r="H9747">
            <v>556</v>
          </cell>
          <cell r="I9747">
            <v>216</v>
          </cell>
        </row>
        <row r="9748">
          <cell r="F9748">
            <v>219</v>
          </cell>
          <cell r="G9748">
            <v>73</v>
          </cell>
          <cell r="H9748">
            <v>540</v>
          </cell>
          <cell r="I9748">
            <v>228</v>
          </cell>
        </row>
        <row r="9749">
          <cell r="F9749">
            <v>187</v>
          </cell>
          <cell r="G9749">
            <v>61</v>
          </cell>
          <cell r="H9749">
            <v>316</v>
          </cell>
          <cell r="I9749">
            <v>284</v>
          </cell>
        </row>
        <row r="9750">
          <cell r="F9750">
            <v>99</v>
          </cell>
          <cell r="G9750">
            <v>41</v>
          </cell>
          <cell r="H9750">
            <v>224</v>
          </cell>
          <cell r="I9750">
            <v>24</v>
          </cell>
        </row>
        <row r="9751">
          <cell r="F9751">
            <v>283</v>
          </cell>
          <cell r="G9751">
            <v>81</v>
          </cell>
          <cell r="H9751">
            <v>568</v>
          </cell>
          <cell r="I9751">
            <v>224</v>
          </cell>
        </row>
        <row r="9752">
          <cell r="F9752">
            <v>227</v>
          </cell>
          <cell r="G9752">
            <v>69</v>
          </cell>
          <cell r="H9752">
            <v>456</v>
          </cell>
          <cell r="I9752">
            <v>172</v>
          </cell>
        </row>
        <row r="9753">
          <cell r="F9753">
            <v>35</v>
          </cell>
          <cell r="G9753">
            <v>9</v>
          </cell>
          <cell r="H9753">
            <v>96</v>
          </cell>
          <cell r="I9753">
            <v>20</v>
          </cell>
        </row>
        <row r="9754">
          <cell r="F9754">
            <v>299</v>
          </cell>
          <cell r="G9754">
            <v>73</v>
          </cell>
          <cell r="H9754">
            <v>560</v>
          </cell>
          <cell r="I9754">
            <v>228</v>
          </cell>
        </row>
        <row r="9755">
          <cell r="F9755">
            <v>235</v>
          </cell>
          <cell r="G9755">
            <v>69</v>
          </cell>
          <cell r="H9755">
            <v>600</v>
          </cell>
          <cell r="I9755">
            <v>236</v>
          </cell>
        </row>
        <row r="9756">
          <cell r="F9756">
            <v>227</v>
          </cell>
          <cell r="G9756">
            <v>69</v>
          </cell>
          <cell r="H9756">
            <v>568</v>
          </cell>
          <cell r="I9756">
            <v>200</v>
          </cell>
        </row>
        <row r="9757">
          <cell r="F9757">
            <v>359</v>
          </cell>
          <cell r="G9757">
            <v>85</v>
          </cell>
          <cell r="H9757">
            <v>580</v>
          </cell>
          <cell r="I9757">
            <v>236</v>
          </cell>
        </row>
        <row r="9758">
          <cell r="F9758">
            <v>263</v>
          </cell>
          <cell r="G9758">
            <v>77</v>
          </cell>
          <cell r="H9758">
            <v>568</v>
          </cell>
          <cell r="I9758">
            <v>208</v>
          </cell>
        </row>
        <row r="9759">
          <cell r="F9759">
            <v>47</v>
          </cell>
          <cell r="G9759">
            <v>21</v>
          </cell>
          <cell r="H9759">
            <v>168</v>
          </cell>
          <cell r="I9759">
            <v>12</v>
          </cell>
        </row>
        <row r="9760">
          <cell r="F9760">
            <v>315</v>
          </cell>
          <cell r="G9760">
            <v>77</v>
          </cell>
          <cell r="H9760">
            <v>604</v>
          </cell>
          <cell r="I9760">
            <v>212</v>
          </cell>
        </row>
        <row r="9761">
          <cell r="F9761">
            <v>303</v>
          </cell>
          <cell r="G9761">
            <v>77</v>
          </cell>
          <cell r="H9761">
            <v>500</v>
          </cell>
          <cell r="I9761">
            <v>184</v>
          </cell>
        </row>
        <row r="9762">
          <cell r="F9762">
            <v>291</v>
          </cell>
          <cell r="G9762">
            <v>77</v>
          </cell>
          <cell r="H9762">
            <v>528</v>
          </cell>
          <cell r="I9762">
            <v>172</v>
          </cell>
        </row>
        <row r="9763">
          <cell r="F9763">
            <v>199</v>
          </cell>
          <cell r="G9763">
            <v>73</v>
          </cell>
          <cell r="H9763">
            <v>568</v>
          </cell>
          <cell r="I9763">
            <v>380</v>
          </cell>
        </row>
        <row r="9764">
          <cell r="F9764">
            <v>239</v>
          </cell>
          <cell r="G9764">
            <v>73</v>
          </cell>
          <cell r="H9764">
            <v>508</v>
          </cell>
          <cell r="I9764">
            <v>168</v>
          </cell>
        </row>
        <row r="9765">
          <cell r="F9765">
            <v>259</v>
          </cell>
          <cell r="G9765">
            <v>77</v>
          </cell>
          <cell r="H9765">
            <v>556</v>
          </cell>
          <cell r="I9765">
            <v>212</v>
          </cell>
        </row>
        <row r="9766">
          <cell r="F9766">
            <v>251</v>
          </cell>
          <cell r="G9766">
            <v>77</v>
          </cell>
          <cell r="H9766">
            <v>592</v>
          </cell>
          <cell r="I9766">
            <v>180</v>
          </cell>
        </row>
        <row r="9767">
          <cell r="F9767">
            <v>299</v>
          </cell>
          <cell r="G9767">
            <v>81</v>
          </cell>
          <cell r="H9767">
            <v>608</v>
          </cell>
          <cell r="I9767">
            <v>280</v>
          </cell>
        </row>
        <row r="9768">
          <cell r="F9768">
            <v>283</v>
          </cell>
          <cell r="G9768">
            <v>77</v>
          </cell>
          <cell r="H9768">
            <v>548</v>
          </cell>
          <cell r="I9768">
            <v>252</v>
          </cell>
        </row>
        <row r="9769">
          <cell r="F9769">
            <v>271</v>
          </cell>
          <cell r="G9769">
            <v>73</v>
          </cell>
          <cell r="H9769">
            <v>568</v>
          </cell>
          <cell r="I9769">
            <v>232</v>
          </cell>
        </row>
        <row r="9770">
          <cell r="F9770">
            <v>303</v>
          </cell>
          <cell r="G9770">
            <v>77</v>
          </cell>
          <cell r="H9770">
            <v>588</v>
          </cell>
          <cell r="I9770">
            <v>224</v>
          </cell>
        </row>
        <row r="9771">
          <cell r="F9771">
            <v>231</v>
          </cell>
          <cell r="G9771">
            <v>73</v>
          </cell>
          <cell r="H9771">
            <v>500</v>
          </cell>
          <cell r="I9771">
            <v>196</v>
          </cell>
        </row>
        <row r="9772">
          <cell r="F9772">
            <v>299</v>
          </cell>
          <cell r="G9772">
            <v>73</v>
          </cell>
          <cell r="H9772">
            <v>504</v>
          </cell>
          <cell r="I9772">
            <v>192</v>
          </cell>
        </row>
        <row r="9773">
          <cell r="F9773">
            <v>295</v>
          </cell>
          <cell r="G9773">
            <v>73</v>
          </cell>
          <cell r="H9773">
            <v>560</v>
          </cell>
          <cell r="I9773">
            <v>232</v>
          </cell>
        </row>
        <row r="9774">
          <cell r="F9774">
            <v>275</v>
          </cell>
          <cell r="G9774">
            <v>93</v>
          </cell>
          <cell r="H9774">
            <v>456</v>
          </cell>
          <cell r="I9774">
            <v>264</v>
          </cell>
        </row>
        <row r="9775">
          <cell r="F9775">
            <v>231</v>
          </cell>
          <cell r="G9775">
            <v>69</v>
          </cell>
          <cell r="H9775">
            <v>568</v>
          </cell>
          <cell r="I9775">
            <v>216</v>
          </cell>
        </row>
        <row r="9776">
          <cell r="F9776">
            <v>335</v>
          </cell>
          <cell r="G9776">
            <v>77</v>
          </cell>
          <cell r="H9776">
            <v>516</v>
          </cell>
          <cell r="I9776">
            <v>208</v>
          </cell>
        </row>
        <row r="9777">
          <cell r="F9777">
            <v>283</v>
          </cell>
          <cell r="G9777">
            <v>73</v>
          </cell>
          <cell r="H9777">
            <v>568</v>
          </cell>
          <cell r="I9777">
            <v>212</v>
          </cell>
        </row>
        <row r="9778">
          <cell r="F9778">
            <v>227</v>
          </cell>
          <cell r="G9778">
            <v>73</v>
          </cell>
          <cell r="H9778">
            <v>544</v>
          </cell>
          <cell r="I9778">
            <v>232</v>
          </cell>
        </row>
        <row r="9779">
          <cell r="F9779">
            <v>35</v>
          </cell>
          <cell r="G9779">
            <v>9</v>
          </cell>
          <cell r="H9779">
            <v>176</v>
          </cell>
          <cell r="I9779">
            <v>24</v>
          </cell>
        </row>
        <row r="9780">
          <cell r="F9780">
            <v>39</v>
          </cell>
          <cell r="G9780">
            <v>13</v>
          </cell>
          <cell r="H9780">
            <v>148</v>
          </cell>
          <cell r="I9780">
            <v>8</v>
          </cell>
        </row>
        <row r="9781">
          <cell r="F9781">
            <v>251</v>
          </cell>
          <cell r="G9781">
            <v>77</v>
          </cell>
          <cell r="H9781">
            <v>548</v>
          </cell>
          <cell r="I9781">
            <v>204</v>
          </cell>
        </row>
        <row r="9782">
          <cell r="F9782">
            <v>303</v>
          </cell>
          <cell r="G9782">
            <v>77</v>
          </cell>
          <cell r="H9782">
            <v>620</v>
          </cell>
          <cell r="I9782">
            <v>232</v>
          </cell>
        </row>
        <row r="9783">
          <cell r="F9783">
            <v>339</v>
          </cell>
          <cell r="G9783">
            <v>77</v>
          </cell>
          <cell r="H9783">
            <v>548</v>
          </cell>
          <cell r="I9783">
            <v>216</v>
          </cell>
        </row>
        <row r="9784">
          <cell r="F9784">
            <v>243</v>
          </cell>
          <cell r="G9784">
            <v>73</v>
          </cell>
          <cell r="H9784">
            <v>480</v>
          </cell>
          <cell r="I9784">
            <v>144</v>
          </cell>
        </row>
        <row r="9785">
          <cell r="F9785">
            <v>215</v>
          </cell>
          <cell r="G9785">
            <v>61</v>
          </cell>
          <cell r="H9785">
            <v>264</v>
          </cell>
          <cell r="I9785">
            <v>248</v>
          </cell>
        </row>
        <row r="9786">
          <cell r="F9786">
            <v>91</v>
          </cell>
          <cell r="G9786">
            <v>41</v>
          </cell>
          <cell r="H9786">
            <v>276</v>
          </cell>
          <cell r="I9786">
            <v>20</v>
          </cell>
        </row>
        <row r="9787">
          <cell r="F9787">
            <v>291</v>
          </cell>
          <cell r="G9787">
            <v>77</v>
          </cell>
          <cell r="H9787">
            <v>576</v>
          </cell>
          <cell r="I9787">
            <v>212</v>
          </cell>
        </row>
        <row r="9788">
          <cell r="F9788">
            <v>251</v>
          </cell>
          <cell r="G9788">
            <v>73</v>
          </cell>
          <cell r="H9788">
            <v>532</v>
          </cell>
          <cell r="I9788">
            <v>204</v>
          </cell>
        </row>
        <row r="9789">
          <cell r="F9789">
            <v>63</v>
          </cell>
          <cell r="G9789">
            <v>25</v>
          </cell>
          <cell r="H9789">
            <v>188</v>
          </cell>
          <cell r="I9789">
            <v>32</v>
          </cell>
        </row>
        <row r="9790">
          <cell r="F9790">
            <v>139</v>
          </cell>
          <cell r="G9790">
            <v>69</v>
          </cell>
          <cell r="H9790">
            <v>492</v>
          </cell>
          <cell r="I9790">
            <v>212</v>
          </cell>
        </row>
        <row r="9791">
          <cell r="F9791">
            <v>207</v>
          </cell>
          <cell r="G9791">
            <v>69</v>
          </cell>
          <cell r="H9791">
            <v>580</v>
          </cell>
          <cell r="I9791">
            <v>216</v>
          </cell>
        </row>
        <row r="9792">
          <cell r="F9792">
            <v>327</v>
          </cell>
          <cell r="G9792">
            <v>81</v>
          </cell>
          <cell r="H9792">
            <v>564</v>
          </cell>
          <cell r="I9792">
            <v>216</v>
          </cell>
        </row>
        <row r="9793">
          <cell r="F9793">
            <v>251</v>
          </cell>
          <cell r="G9793">
            <v>73</v>
          </cell>
          <cell r="H9793">
            <v>560</v>
          </cell>
          <cell r="I9793">
            <v>208</v>
          </cell>
        </row>
        <row r="9794">
          <cell r="F9794">
            <v>283</v>
          </cell>
          <cell r="G9794">
            <v>69</v>
          </cell>
          <cell r="H9794">
            <v>544</v>
          </cell>
          <cell r="I9794">
            <v>248</v>
          </cell>
        </row>
        <row r="9795">
          <cell r="F9795">
            <v>243</v>
          </cell>
          <cell r="G9795">
            <v>81</v>
          </cell>
          <cell r="H9795">
            <v>520</v>
          </cell>
          <cell r="I9795">
            <v>232</v>
          </cell>
        </row>
        <row r="9796">
          <cell r="F9796">
            <v>247</v>
          </cell>
          <cell r="G9796">
            <v>77</v>
          </cell>
          <cell r="H9796">
            <v>584</v>
          </cell>
          <cell r="I9796">
            <v>220</v>
          </cell>
        </row>
        <row r="9797">
          <cell r="F9797">
            <v>227</v>
          </cell>
          <cell r="G9797">
            <v>77</v>
          </cell>
          <cell r="H9797">
            <v>548</v>
          </cell>
          <cell r="I9797">
            <v>232</v>
          </cell>
        </row>
        <row r="9798">
          <cell r="F9798">
            <v>267</v>
          </cell>
          <cell r="G9798">
            <v>77</v>
          </cell>
          <cell r="H9798">
            <v>536</v>
          </cell>
          <cell r="I9798">
            <v>168</v>
          </cell>
        </row>
        <row r="9799">
          <cell r="F9799">
            <v>335</v>
          </cell>
          <cell r="G9799">
            <v>85</v>
          </cell>
          <cell r="H9799">
            <v>604</v>
          </cell>
          <cell r="I9799">
            <v>284</v>
          </cell>
        </row>
        <row r="9800">
          <cell r="F9800">
            <v>303</v>
          </cell>
          <cell r="G9800">
            <v>93</v>
          </cell>
          <cell r="H9800">
            <v>592</v>
          </cell>
          <cell r="I9800">
            <v>148</v>
          </cell>
        </row>
        <row r="9801">
          <cell r="F9801">
            <v>295</v>
          </cell>
          <cell r="G9801">
            <v>73</v>
          </cell>
          <cell r="H9801">
            <v>532</v>
          </cell>
          <cell r="I9801">
            <v>192</v>
          </cell>
        </row>
        <row r="9802">
          <cell r="F9802">
            <v>259</v>
          </cell>
          <cell r="G9802">
            <v>69</v>
          </cell>
          <cell r="H9802">
            <v>608</v>
          </cell>
          <cell r="I9802">
            <v>208</v>
          </cell>
        </row>
        <row r="9803">
          <cell r="F9803">
            <v>251</v>
          </cell>
          <cell r="G9803">
            <v>69</v>
          </cell>
          <cell r="H9803">
            <v>472</v>
          </cell>
          <cell r="I9803">
            <v>172</v>
          </cell>
        </row>
        <row r="9804">
          <cell r="F9804">
            <v>75</v>
          </cell>
          <cell r="G9804">
            <v>33</v>
          </cell>
          <cell r="H9804">
            <v>116</v>
          </cell>
          <cell r="I9804">
            <v>16</v>
          </cell>
        </row>
        <row r="9805">
          <cell r="F9805">
            <v>219</v>
          </cell>
          <cell r="G9805">
            <v>69</v>
          </cell>
          <cell r="H9805">
            <v>484</v>
          </cell>
          <cell r="I9805">
            <v>164</v>
          </cell>
        </row>
        <row r="9806">
          <cell r="F9806">
            <v>279</v>
          </cell>
          <cell r="G9806">
            <v>81</v>
          </cell>
          <cell r="H9806">
            <v>612</v>
          </cell>
          <cell r="I9806">
            <v>240</v>
          </cell>
        </row>
        <row r="9807">
          <cell r="F9807">
            <v>295</v>
          </cell>
          <cell r="G9807">
            <v>81</v>
          </cell>
          <cell r="H9807">
            <v>624</v>
          </cell>
          <cell r="I9807">
            <v>240</v>
          </cell>
        </row>
        <row r="9808">
          <cell r="F9808">
            <v>35</v>
          </cell>
          <cell r="G9808">
            <v>5</v>
          </cell>
          <cell r="H9808">
            <v>156</v>
          </cell>
          <cell r="I9808">
            <v>12</v>
          </cell>
        </row>
        <row r="9809">
          <cell r="F9809">
            <v>227</v>
          </cell>
          <cell r="G9809">
            <v>69</v>
          </cell>
          <cell r="H9809">
            <v>540</v>
          </cell>
          <cell r="I9809">
            <v>204</v>
          </cell>
        </row>
        <row r="9810">
          <cell r="F9810">
            <v>83</v>
          </cell>
          <cell r="G9810">
            <v>37</v>
          </cell>
          <cell r="H9810">
            <v>124</v>
          </cell>
          <cell r="I9810">
            <v>24</v>
          </cell>
        </row>
        <row r="9811">
          <cell r="F9811">
            <v>59</v>
          </cell>
          <cell r="G9811">
            <v>29</v>
          </cell>
          <cell r="H9811">
            <v>152</v>
          </cell>
          <cell r="I9811">
            <v>16</v>
          </cell>
        </row>
        <row r="9812">
          <cell r="F9812">
            <v>299</v>
          </cell>
          <cell r="G9812">
            <v>77</v>
          </cell>
          <cell r="H9812">
            <v>528</v>
          </cell>
          <cell r="I9812">
            <v>208</v>
          </cell>
        </row>
        <row r="9813">
          <cell r="F9813">
            <v>223</v>
          </cell>
          <cell r="G9813">
            <v>65</v>
          </cell>
          <cell r="H9813">
            <v>324</v>
          </cell>
          <cell r="I9813">
            <v>296</v>
          </cell>
        </row>
        <row r="9814">
          <cell r="F9814">
            <v>315</v>
          </cell>
          <cell r="G9814">
            <v>77</v>
          </cell>
          <cell r="H9814">
            <v>496</v>
          </cell>
          <cell r="I9814">
            <v>224</v>
          </cell>
        </row>
        <row r="9815">
          <cell r="F9815">
            <v>151</v>
          </cell>
          <cell r="G9815">
            <v>53</v>
          </cell>
          <cell r="H9815">
            <v>264</v>
          </cell>
          <cell r="I9815">
            <v>56</v>
          </cell>
        </row>
        <row r="9816">
          <cell r="F9816">
            <v>271</v>
          </cell>
          <cell r="G9816">
            <v>81</v>
          </cell>
          <cell r="H9816">
            <v>616</v>
          </cell>
          <cell r="I9816">
            <v>252</v>
          </cell>
        </row>
        <row r="9817">
          <cell r="F9817">
            <v>35</v>
          </cell>
          <cell r="G9817">
            <v>9</v>
          </cell>
          <cell r="H9817">
            <v>104</v>
          </cell>
          <cell r="I9817">
            <v>-4</v>
          </cell>
        </row>
        <row r="9818">
          <cell r="F9818">
            <v>315</v>
          </cell>
          <cell r="G9818">
            <v>73</v>
          </cell>
          <cell r="H9818">
            <v>476</v>
          </cell>
          <cell r="I9818">
            <v>212</v>
          </cell>
        </row>
        <row r="9819">
          <cell r="F9819">
            <v>235</v>
          </cell>
          <cell r="G9819">
            <v>73</v>
          </cell>
          <cell r="H9819">
            <v>584</v>
          </cell>
          <cell r="I9819">
            <v>204</v>
          </cell>
        </row>
        <row r="9820">
          <cell r="F9820">
            <v>235</v>
          </cell>
          <cell r="G9820">
            <v>69</v>
          </cell>
          <cell r="H9820">
            <v>496</v>
          </cell>
          <cell r="I9820">
            <v>156</v>
          </cell>
        </row>
        <row r="9821">
          <cell r="F9821">
            <v>291</v>
          </cell>
          <cell r="G9821">
            <v>77</v>
          </cell>
          <cell r="H9821">
            <v>572</v>
          </cell>
          <cell r="I9821">
            <v>236</v>
          </cell>
        </row>
        <row r="9822">
          <cell r="F9822">
            <v>251</v>
          </cell>
          <cell r="G9822">
            <v>69</v>
          </cell>
          <cell r="H9822">
            <v>536</v>
          </cell>
          <cell r="I9822">
            <v>156</v>
          </cell>
        </row>
        <row r="9823">
          <cell r="F9823">
            <v>231</v>
          </cell>
          <cell r="G9823">
            <v>69</v>
          </cell>
          <cell r="H9823">
            <v>500</v>
          </cell>
          <cell r="I9823">
            <v>200</v>
          </cell>
        </row>
        <row r="9824">
          <cell r="F9824">
            <v>35</v>
          </cell>
          <cell r="G9824">
            <v>5</v>
          </cell>
          <cell r="H9824">
            <v>84</v>
          </cell>
          <cell r="I9824">
            <v>12</v>
          </cell>
        </row>
        <row r="9825">
          <cell r="F9825">
            <v>303</v>
          </cell>
          <cell r="G9825">
            <v>81</v>
          </cell>
          <cell r="H9825">
            <v>592</v>
          </cell>
          <cell r="I9825">
            <v>216</v>
          </cell>
        </row>
        <row r="9826">
          <cell r="F9826">
            <v>227</v>
          </cell>
          <cell r="G9826">
            <v>81</v>
          </cell>
          <cell r="H9826">
            <v>576</v>
          </cell>
          <cell r="I9826">
            <v>180</v>
          </cell>
        </row>
        <row r="9827">
          <cell r="F9827">
            <v>191</v>
          </cell>
          <cell r="G9827">
            <v>69</v>
          </cell>
          <cell r="H9827">
            <v>448</v>
          </cell>
          <cell r="I9827">
            <v>348</v>
          </cell>
        </row>
        <row r="9828">
          <cell r="F9828">
            <v>319</v>
          </cell>
          <cell r="G9828">
            <v>77</v>
          </cell>
          <cell r="H9828">
            <v>612</v>
          </cell>
          <cell r="I9828">
            <v>192</v>
          </cell>
        </row>
        <row r="9829">
          <cell r="F9829">
            <v>259</v>
          </cell>
          <cell r="G9829">
            <v>161</v>
          </cell>
          <cell r="H9829">
            <v>596</v>
          </cell>
          <cell r="I9829">
            <v>244</v>
          </cell>
        </row>
        <row r="9830">
          <cell r="F9830">
            <v>303</v>
          </cell>
          <cell r="G9830">
            <v>81</v>
          </cell>
          <cell r="H9830">
            <v>604</v>
          </cell>
          <cell r="I9830">
            <v>232</v>
          </cell>
        </row>
        <row r="9831">
          <cell r="F9831">
            <v>259</v>
          </cell>
          <cell r="G9831">
            <v>73</v>
          </cell>
          <cell r="H9831">
            <v>556</v>
          </cell>
          <cell r="I9831">
            <v>220</v>
          </cell>
        </row>
        <row r="9832">
          <cell r="F9832">
            <v>267</v>
          </cell>
          <cell r="G9832">
            <v>77</v>
          </cell>
          <cell r="H9832">
            <v>536</v>
          </cell>
          <cell r="I9832">
            <v>168</v>
          </cell>
        </row>
        <row r="9833">
          <cell r="F9833">
            <v>219</v>
          </cell>
          <cell r="G9833">
            <v>69</v>
          </cell>
          <cell r="H9833">
            <v>496</v>
          </cell>
          <cell r="I9833">
            <v>148</v>
          </cell>
        </row>
        <row r="9834">
          <cell r="F9834">
            <v>271</v>
          </cell>
          <cell r="G9834">
            <v>73</v>
          </cell>
          <cell r="H9834">
            <v>508</v>
          </cell>
          <cell r="I9834">
            <v>208</v>
          </cell>
        </row>
        <row r="9835">
          <cell r="F9835">
            <v>299</v>
          </cell>
          <cell r="G9835">
            <v>69</v>
          </cell>
          <cell r="H9835">
            <v>496</v>
          </cell>
          <cell r="I9835">
            <v>176</v>
          </cell>
        </row>
        <row r="9836">
          <cell r="F9836">
            <v>283</v>
          </cell>
          <cell r="G9836">
            <v>81</v>
          </cell>
          <cell r="H9836">
            <v>584</v>
          </cell>
          <cell r="I9836">
            <v>200</v>
          </cell>
        </row>
        <row r="9837">
          <cell r="F9837">
            <v>287</v>
          </cell>
          <cell r="G9837">
            <v>73</v>
          </cell>
          <cell r="H9837">
            <v>548</v>
          </cell>
          <cell r="I9837">
            <v>204</v>
          </cell>
        </row>
        <row r="9838">
          <cell r="F9838">
            <v>347</v>
          </cell>
          <cell r="G9838">
            <v>81</v>
          </cell>
          <cell r="H9838">
            <v>568</v>
          </cell>
          <cell r="I9838">
            <v>208</v>
          </cell>
        </row>
        <row r="9839">
          <cell r="F9839">
            <v>315</v>
          </cell>
          <cell r="G9839">
            <v>73</v>
          </cell>
          <cell r="H9839">
            <v>572</v>
          </cell>
          <cell r="I9839">
            <v>192</v>
          </cell>
        </row>
        <row r="9840">
          <cell r="F9840">
            <v>251</v>
          </cell>
          <cell r="G9840">
            <v>77</v>
          </cell>
          <cell r="H9840">
            <v>480</v>
          </cell>
          <cell r="I9840">
            <v>380</v>
          </cell>
        </row>
        <row r="9841">
          <cell r="F9841">
            <v>51</v>
          </cell>
          <cell r="G9841">
            <v>25</v>
          </cell>
          <cell r="H9841">
            <v>216</v>
          </cell>
          <cell r="I9841">
            <v>16</v>
          </cell>
        </row>
        <row r="9842">
          <cell r="F9842">
            <v>339</v>
          </cell>
          <cell r="G9842">
            <v>81</v>
          </cell>
          <cell r="H9842">
            <v>584</v>
          </cell>
          <cell r="I9842">
            <v>244</v>
          </cell>
        </row>
        <row r="9843">
          <cell r="F9843">
            <v>275</v>
          </cell>
          <cell r="G9843">
            <v>77</v>
          </cell>
          <cell r="H9843">
            <v>576</v>
          </cell>
          <cell r="I9843">
            <v>180</v>
          </cell>
        </row>
        <row r="9844">
          <cell r="F9844">
            <v>271</v>
          </cell>
          <cell r="G9844">
            <v>77</v>
          </cell>
          <cell r="H9844">
            <v>532</v>
          </cell>
          <cell r="I9844">
            <v>240</v>
          </cell>
        </row>
        <row r="9845">
          <cell r="F9845">
            <v>299</v>
          </cell>
          <cell r="G9845">
            <v>73</v>
          </cell>
          <cell r="H9845">
            <v>592</v>
          </cell>
          <cell r="I9845">
            <v>204</v>
          </cell>
        </row>
        <row r="9846">
          <cell r="F9846">
            <v>295</v>
          </cell>
          <cell r="G9846">
            <v>77</v>
          </cell>
          <cell r="H9846">
            <v>564</v>
          </cell>
          <cell r="I9846">
            <v>192</v>
          </cell>
        </row>
        <row r="9847">
          <cell r="F9847">
            <v>43</v>
          </cell>
          <cell r="G9847">
            <v>13</v>
          </cell>
          <cell r="H9847">
            <v>144</v>
          </cell>
          <cell r="I9847">
            <v>20</v>
          </cell>
        </row>
        <row r="9848">
          <cell r="F9848">
            <v>223</v>
          </cell>
          <cell r="G9848">
            <v>69</v>
          </cell>
          <cell r="H9848">
            <v>548</v>
          </cell>
          <cell r="I9848">
            <v>184</v>
          </cell>
        </row>
        <row r="9849">
          <cell r="F9849">
            <v>219</v>
          </cell>
          <cell r="G9849">
            <v>69</v>
          </cell>
          <cell r="H9849">
            <v>504</v>
          </cell>
          <cell r="I9849">
            <v>128</v>
          </cell>
        </row>
        <row r="9850">
          <cell r="F9850">
            <v>311</v>
          </cell>
          <cell r="G9850">
            <v>81</v>
          </cell>
          <cell r="H9850">
            <v>572</v>
          </cell>
          <cell r="I9850">
            <v>260</v>
          </cell>
        </row>
        <row r="9851">
          <cell r="F9851">
            <v>35</v>
          </cell>
          <cell r="G9851">
            <v>5</v>
          </cell>
          <cell r="H9851">
            <v>104</v>
          </cell>
          <cell r="I9851">
            <v>8</v>
          </cell>
        </row>
        <row r="9852">
          <cell r="F9852">
            <v>339</v>
          </cell>
          <cell r="G9852">
            <v>77</v>
          </cell>
          <cell r="H9852">
            <v>560</v>
          </cell>
          <cell r="I9852">
            <v>204</v>
          </cell>
        </row>
        <row r="9853">
          <cell r="F9853">
            <v>295</v>
          </cell>
          <cell r="G9853">
            <v>77</v>
          </cell>
          <cell r="H9853">
            <v>592</v>
          </cell>
          <cell r="I9853">
            <v>204</v>
          </cell>
        </row>
        <row r="9854">
          <cell r="F9854">
            <v>259</v>
          </cell>
          <cell r="G9854">
            <v>77</v>
          </cell>
          <cell r="H9854">
            <v>544</v>
          </cell>
          <cell r="I9854">
            <v>204</v>
          </cell>
        </row>
        <row r="9855">
          <cell r="F9855">
            <v>63</v>
          </cell>
          <cell r="G9855">
            <v>25</v>
          </cell>
          <cell r="H9855">
            <v>156</v>
          </cell>
          <cell r="I9855">
            <v>8</v>
          </cell>
        </row>
        <row r="9856">
          <cell r="F9856">
            <v>71</v>
          </cell>
          <cell r="G9856">
            <v>33</v>
          </cell>
          <cell r="H9856">
            <v>120</v>
          </cell>
          <cell r="I9856">
            <v>12</v>
          </cell>
        </row>
        <row r="9857">
          <cell r="F9857">
            <v>215</v>
          </cell>
          <cell r="G9857">
            <v>69</v>
          </cell>
          <cell r="H9857">
            <v>576</v>
          </cell>
          <cell r="I9857">
            <v>180</v>
          </cell>
        </row>
        <row r="9858">
          <cell r="F9858">
            <v>343</v>
          </cell>
          <cell r="G9858">
            <v>85</v>
          </cell>
          <cell r="H9858">
            <v>608</v>
          </cell>
          <cell r="I9858">
            <v>232</v>
          </cell>
        </row>
        <row r="9859">
          <cell r="F9859">
            <v>55</v>
          </cell>
          <cell r="G9859">
            <v>25</v>
          </cell>
          <cell r="H9859">
            <v>112</v>
          </cell>
          <cell r="I9859">
            <v>8</v>
          </cell>
        </row>
        <row r="9860">
          <cell r="F9860">
            <v>63</v>
          </cell>
          <cell r="G9860">
            <v>25</v>
          </cell>
          <cell r="H9860">
            <v>88</v>
          </cell>
          <cell r="I9860">
            <v>28</v>
          </cell>
        </row>
        <row r="9861">
          <cell r="F9861">
            <v>43</v>
          </cell>
          <cell r="G9861">
            <v>17</v>
          </cell>
          <cell r="H9861">
            <v>196</v>
          </cell>
          <cell r="I9861">
            <v>0</v>
          </cell>
        </row>
        <row r="9862">
          <cell r="F9862">
            <v>259</v>
          </cell>
          <cell r="G9862">
            <v>77</v>
          </cell>
          <cell r="H9862">
            <v>584</v>
          </cell>
          <cell r="I9862">
            <v>220</v>
          </cell>
        </row>
        <row r="9863">
          <cell r="F9863">
            <v>227</v>
          </cell>
          <cell r="G9863">
            <v>69</v>
          </cell>
          <cell r="H9863">
            <v>604</v>
          </cell>
          <cell r="I9863">
            <v>200</v>
          </cell>
        </row>
        <row r="9864">
          <cell r="F9864">
            <v>219</v>
          </cell>
          <cell r="G9864">
            <v>61</v>
          </cell>
          <cell r="H9864">
            <v>228</v>
          </cell>
          <cell r="I9864">
            <v>268</v>
          </cell>
        </row>
        <row r="9865">
          <cell r="F9865">
            <v>315</v>
          </cell>
          <cell r="G9865">
            <v>81</v>
          </cell>
          <cell r="H9865">
            <v>584</v>
          </cell>
          <cell r="I9865">
            <v>240</v>
          </cell>
        </row>
        <row r="9866">
          <cell r="F9866">
            <v>291</v>
          </cell>
          <cell r="G9866">
            <v>77</v>
          </cell>
          <cell r="H9866">
            <v>532</v>
          </cell>
          <cell r="I9866">
            <v>212</v>
          </cell>
        </row>
        <row r="9867">
          <cell r="F9867">
            <v>223</v>
          </cell>
          <cell r="G9867">
            <v>73</v>
          </cell>
          <cell r="H9867">
            <v>440</v>
          </cell>
          <cell r="I9867">
            <v>172</v>
          </cell>
        </row>
        <row r="9868">
          <cell r="F9868">
            <v>239</v>
          </cell>
          <cell r="G9868">
            <v>77</v>
          </cell>
          <cell r="H9868">
            <v>528</v>
          </cell>
          <cell r="I9868">
            <v>196</v>
          </cell>
        </row>
        <row r="9869">
          <cell r="F9869">
            <v>327</v>
          </cell>
          <cell r="G9869">
            <v>85</v>
          </cell>
          <cell r="H9869">
            <v>568</v>
          </cell>
          <cell r="I9869">
            <v>256</v>
          </cell>
        </row>
        <row r="9870">
          <cell r="F9870">
            <v>67</v>
          </cell>
          <cell r="G9870">
            <v>33</v>
          </cell>
          <cell r="H9870">
            <v>268</v>
          </cell>
          <cell r="I9870">
            <v>12</v>
          </cell>
        </row>
        <row r="9871">
          <cell r="F9871">
            <v>43</v>
          </cell>
          <cell r="G9871">
            <v>13</v>
          </cell>
          <cell r="H9871">
            <v>108</v>
          </cell>
          <cell r="I9871">
            <v>20</v>
          </cell>
        </row>
        <row r="9872">
          <cell r="F9872">
            <v>283</v>
          </cell>
          <cell r="G9872">
            <v>77</v>
          </cell>
          <cell r="H9872">
            <v>520</v>
          </cell>
          <cell r="I9872">
            <v>176</v>
          </cell>
        </row>
        <row r="9873">
          <cell r="F9873">
            <v>255</v>
          </cell>
          <cell r="G9873">
            <v>77</v>
          </cell>
          <cell r="H9873">
            <v>576</v>
          </cell>
          <cell r="I9873">
            <v>188</v>
          </cell>
        </row>
        <row r="9874">
          <cell r="F9874">
            <v>247</v>
          </cell>
          <cell r="G9874">
            <v>73</v>
          </cell>
          <cell r="H9874">
            <v>592</v>
          </cell>
          <cell r="I9874">
            <v>208</v>
          </cell>
        </row>
        <row r="9875">
          <cell r="F9875">
            <v>335</v>
          </cell>
          <cell r="G9875">
            <v>85</v>
          </cell>
          <cell r="H9875">
            <v>596</v>
          </cell>
          <cell r="I9875">
            <v>256</v>
          </cell>
        </row>
        <row r="9876">
          <cell r="F9876">
            <v>51</v>
          </cell>
          <cell r="G9876">
            <v>25</v>
          </cell>
          <cell r="H9876">
            <v>168</v>
          </cell>
          <cell r="I9876">
            <v>32</v>
          </cell>
        </row>
        <row r="9877">
          <cell r="F9877">
            <v>295</v>
          </cell>
          <cell r="G9877">
            <v>81</v>
          </cell>
          <cell r="H9877">
            <v>592</v>
          </cell>
          <cell r="I9877">
            <v>212</v>
          </cell>
        </row>
        <row r="9878">
          <cell r="F9878">
            <v>235</v>
          </cell>
          <cell r="G9878">
            <v>73</v>
          </cell>
          <cell r="H9878">
            <v>532</v>
          </cell>
          <cell r="I9878">
            <v>192</v>
          </cell>
        </row>
        <row r="9879">
          <cell r="F9879">
            <v>267</v>
          </cell>
          <cell r="G9879">
            <v>77</v>
          </cell>
          <cell r="H9879">
            <v>572</v>
          </cell>
          <cell r="I9879">
            <v>212</v>
          </cell>
        </row>
        <row r="9880">
          <cell r="F9880">
            <v>275</v>
          </cell>
          <cell r="G9880">
            <v>73</v>
          </cell>
          <cell r="H9880">
            <v>528</v>
          </cell>
          <cell r="I9880">
            <v>208</v>
          </cell>
        </row>
        <row r="9881">
          <cell r="F9881">
            <v>251</v>
          </cell>
          <cell r="G9881">
            <v>73</v>
          </cell>
          <cell r="H9881">
            <v>552</v>
          </cell>
          <cell r="I9881">
            <v>180</v>
          </cell>
        </row>
        <row r="9882">
          <cell r="F9882">
            <v>47</v>
          </cell>
          <cell r="G9882">
            <v>21</v>
          </cell>
          <cell r="H9882">
            <v>172</v>
          </cell>
          <cell r="I9882">
            <v>16</v>
          </cell>
        </row>
        <row r="9883">
          <cell r="F9883">
            <v>239</v>
          </cell>
          <cell r="G9883">
            <v>73</v>
          </cell>
          <cell r="H9883">
            <v>604</v>
          </cell>
          <cell r="I9883">
            <v>256</v>
          </cell>
        </row>
        <row r="9884">
          <cell r="F9884">
            <v>279</v>
          </cell>
          <cell r="G9884">
            <v>73</v>
          </cell>
          <cell r="H9884">
            <v>532</v>
          </cell>
          <cell r="I9884">
            <v>212</v>
          </cell>
        </row>
        <row r="9885">
          <cell r="F9885">
            <v>335</v>
          </cell>
          <cell r="G9885">
            <v>77</v>
          </cell>
          <cell r="H9885">
            <v>576</v>
          </cell>
          <cell r="I9885">
            <v>236</v>
          </cell>
        </row>
        <row r="9886">
          <cell r="F9886">
            <v>211</v>
          </cell>
          <cell r="G9886">
            <v>77</v>
          </cell>
          <cell r="H9886">
            <v>512</v>
          </cell>
          <cell r="I9886">
            <v>448</v>
          </cell>
        </row>
        <row r="9887">
          <cell r="F9887">
            <v>203</v>
          </cell>
          <cell r="G9887">
            <v>65</v>
          </cell>
          <cell r="H9887">
            <v>524</v>
          </cell>
          <cell r="I9887">
            <v>208</v>
          </cell>
        </row>
        <row r="9888">
          <cell r="F9888">
            <v>283</v>
          </cell>
          <cell r="G9888">
            <v>77</v>
          </cell>
          <cell r="H9888">
            <v>588</v>
          </cell>
          <cell r="I9888">
            <v>204</v>
          </cell>
        </row>
        <row r="9889">
          <cell r="F9889">
            <v>263</v>
          </cell>
          <cell r="G9889">
            <v>77</v>
          </cell>
          <cell r="H9889">
            <v>528</v>
          </cell>
          <cell r="I9889">
            <v>184</v>
          </cell>
        </row>
        <row r="9890">
          <cell r="F9890">
            <v>283</v>
          </cell>
          <cell r="G9890">
            <v>73</v>
          </cell>
          <cell r="H9890">
            <v>504</v>
          </cell>
          <cell r="I9890">
            <v>184</v>
          </cell>
        </row>
        <row r="9891">
          <cell r="F9891">
            <v>267</v>
          </cell>
          <cell r="G9891">
            <v>73</v>
          </cell>
          <cell r="H9891">
            <v>496</v>
          </cell>
          <cell r="I9891">
            <v>172</v>
          </cell>
        </row>
        <row r="9892">
          <cell r="F9892">
            <v>55</v>
          </cell>
          <cell r="G9892">
            <v>25</v>
          </cell>
          <cell r="H9892">
            <v>168</v>
          </cell>
          <cell r="I9892">
            <v>12</v>
          </cell>
        </row>
        <row r="9893">
          <cell r="F9893">
            <v>223</v>
          </cell>
          <cell r="G9893">
            <v>81</v>
          </cell>
          <cell r="H9893">
            <v>564</v>
          </cell>
          <cell r="I9893">
            <v>180</v>
          </cell>
        </row>
        <row r="9894">
          <cell r="F9894">
            <v>303</v>
          </cell>
          <cell r="G9894">
            <v>77</v>
          </cell>
          <cell r="H9894">
            <v>600</v>
          </cell>
          <cell r="I9894">
            <v>200</v>
          </cell>
        </row>
        <row r="9895">
          <cell r="F9895">
            <v>227</v>
          </cell>
          <cell r="G9895">
            <v>73</v>
          </cell>
          <cell r="H9895">
            <v>576</v>
          </cell>
          <cell r="I9895">
            <v>200</v>
          </cell>
        </row>
        <row r="9896">
          <cell r="F9896">
            <v>223</v>
          </cell>
          <cell r="G9896">
            <v>73</v>
          </cell>
          <cell r="H9896">
            <v>440</v>
          </cell>
          <cell r="I9896">
            <v>856</v>
          </cell>
        </row>
        <row r="9897">
          <cell r="F9897">
            <v>251</v>
          </cell>
          <cell r="G9897">
            <v>73</v>
          </cell>
          <cell r="H9897">
            <v>512</v>
          </cell>
          <cell r="I9897">
            <v>196</v>
          </cell>
        </row>
        <row r="9898">
          <cell r="F9898">
            <v>255</v>
          </cell>
          <cell r="G9898">
            <v>73</v>
          </cell>
          <cell r="H9898">
            <v>496</v>
          </cell>
          <cell r="I9898">
            <v>196</v>
          </cell>
        </row>
        <row r="9899">
          <cell r="F9899">
            <v>271</v>
          </cell>
          <cell r="G9899">
            <v>69</v>
          </cell>
          <cell r="H9899">
            <v>512</v>
          </cell>
          <cell r="I9899">
            <v>160</v>
          </cell>
        </row>
        <row r="9900">
          <cell r="F9900">
            <v>267</v>
          </cell>
          <cell r="G9900">
            <v>73</v>
          </cell>
          <cell r="H9900">
            <v>544</v>
          </cell>
          <cell r="I9900">
            <v>212</v>
          </cell>
        </row>
        <row r="9901">
          <cell r="F9901">
            <v>227</v>
          </cell>
          <cell r="G9901">
            <v>69</v>
          </cell>
          <cell r="H9901">
            <v>516</v>
          </cell>
          <cell r="I9901">
            <v>160</v>
          </cell>
        </row>
        <row r="9902">
          <cell r="F9902">
            <v>35</v>
          </cell>
          <cell r="G9902">
            <v>5</v>
          </cell>
          <cell r="H9902">
            <v>120</v>
          </cell>
          <cell r="I9902">
            <v>20</v>
          </cell>
        </row>
        <row r="9903">
          <cell r="F9903">
            <v>51</v>
          </cell>
          <cell r="G9903">
            <v>21</v>
          </cell>
          <cell r="H9903">
            <v>176</v>
          </cell>
          <cell r="I9903">
            <v>24</v>
          </cell>
        </row>
        <row r="9904">
          <cell r="F9904">
            <v>231</v>
          </cell>
          <cell r="G9904">
            <v>73</v>
          </cell>
          <cell r="H9904">
            <v>544</v>
          </cell>
          <cell r="I9904">
            <v>184</v>
          </cell>
        </row>
        <row r="9905">
          <cell r="F9905">
            <v>195</v>
          </cell>
          <cell r="G9905">
            <v>61</v>
          </cell>
          <cell r="H9905">
            <v>320</v>
          </cell>
          <cell r="I9905">
            <v>44</v>
          </cell>
        </row>
        <row r="9906">
          <cell r="F9906">
            <v>223</v>
          </cell>
          <cell r="G9906">
            <v>73</v>
          </cell>
          <cell r="H9906">
            <v>568</v>
          </cell>
          <cell r="I9906">
            <v>224</v>
          </cell>
        </row>
        <row r="9907">
          <cell r="F9907">
            <v>255</v>
          </cell>
          <cell r="G9907">
            <v>73</v>
          </cell>
          <cell r="H9907">
            <v>512</v>
          </cell>
          <cell r="I9907">
            <v>172</v>
          </cell>
        </row>
        <row r="9908">
          <cell r="F9908">
            <v>35</v>
          </cell>
          <cell r="G9908">
            <v>5</v>
          </cell>
          <cell r="H9908">
            <v>120</v>
          </cell>
          <cell r="I9908">
            <v>12</v>
          </cell>
        </row>
        <row r="9909">
          <cell r="F9909">
            <v>291</v>
          </cell>
          <cell r="G9909">
            <v>77</v>
          </cell>
          <cell r="H9909">
            <v>592</v>
          </cell>
          <cell r="I9909">
            <v>244</v>
          </cell>
        </row>
        <row r="9910">
          <cell r="F9910">
            <v>187</v>
          </cell>
          <cell r="G9910">
            <v>61</v>
          </cell>
          <cell r="H9910">
            <v>320</v>
          </cell>
          <cell r="I9910">
            <v>348</v>
          </cell>
        </row>
        <row r="9911">
          <cell r="F9911">
            <v>319</v>
          </cell>
          <cell r="G9911">
            <v>81</v>
          </cell>
          <cell r="H9911">
            <v>524</v>
          </cell>
          <cell r="I9911">
            <v>232</v>
          </cell>
        </row>
        <row r="9912">
          <cell r="F9912">
            <v>283</v>
          </cell>
          <cell r="G9912">
            <v>73</v>
          </cell>
          <cell r="H9912">
            <v>564</v>
          </cell>
          <cell r="I9912">
            <v>188</v>
          </cell>
        </row>
        <row r="9913">
          <cell r="F9913">
            <v>287</v>
          </cell>
          <cell r="G9913">
            <v>77</v>
          </cell>
          <cell r="H9913">
            <v>560</v>
          </cell>
          <cell r="I9913">
            <v>256</v>
          </cell>
        </row>
        <row r="9914">
          <cell r="F9914">
            <v>275</v>
          </cell>
          <cell r="G9914">
            <v>81</v>
          </cell>
          <cell r="H9914">
            <v>588</v>
          </cell>
          <cell r="I9914">
            <v>204</v>
          </cell>
        </row>
        <row r="9915">
          <cell r="F9915">
            <v>43</v>
          </cell>
          <cell r="G9915">
            <v>13</v>
          </cell>
          <cell r="H9915">
            <v>192</v>
          </cell>
          <cell r="I9915">
            <v>8</v>
          </cell>
        </row>
        <row r="9916">
          <cell r="F9916">
            <v>211</v>
          </cell>
          <cell r="G9916">
            <v>81</v>
          </cell>
          <cell r="H9916">
            <v>612</v>
          </cell>
          <cell r="I9916">
            <v>252</v>
          </cell>
        </row>
        <row r="9917">
          <cell r="F9917">
            <v>251</v>
          </cell>
          <cell r="G9917">
            <v>73</v>
          </cell>
          <cell r="H9917">
            <v>468</v>
          </cell>
          <cell r="I9917">
            <v>160</v>
          </cell>
        </row>
        <row r="9918">
          <cell r="F9918">
            <v>55</v>
          </cell>
          <cell r="G9918">
            <v>25</v>
          </cell>
          <cell r="H9918">
            <v>156</v>
          </cell>
          <cell r="I9918">
            <v>12</v>
          </cell>
        </row>
        <row r="9919">
          <cell r="F9919">
            <v>243</v>
          </cell>
          <cell r="G9919">
            <v>73</v>
          </cell>
          <cell r="H9919">
            <v>528</v>
          </cell>
          <cell r="I9919">
            <v>224</v>
          </cell>
        </row>
        <row r="9920">
          <cell r="F9920">
            <v>63</v>
          </cell>
          <cell r="G9920">
            <v>25</v>
          </cell>
          <cell r="H9920">
            <v>196</v>
          </cell>
          <cell r="I9920">
            <v>16</v>
          </cell>
        </row>
        <row r="9921">
          <cell r="F9921">
            <v>215</v>
          </cell>
          <cell r="G9921">
            <v>73</v>
          </cell>
          <cell r="H9921">
            <v>540</v>
          </cell>
          <cell r="I9921">
            <v>188</v>
          </cell>
        </row>
        <row r="9922">
          <cell r="F9922">
            <v>247</v>
          </cell>
          <cell r="G9922">
            <v>77</v>
          </cell>
          <cell r="H9922">
            <v>516</v>
          </cell>
          <cell r="I9922">
            <v>224</v>
          </cell>
        </row>
        <row r="9923">
          <cell r="F9923">
            <v>275</v>
          </cell>
          <cell r="G9923">
            <v>81</v>
          </cell>
          <cell r="H9923">
            <v>584</v>
          </cell>
          <cell r="I9923">
            <v>224</v>
          </cell>
        </row>
        <row r="9924">
          <cell r="F9924">
            <v>295</v>
          </cell>
          <cell r="G9924">
            <v>77</v>
          </cell>
          <cell r="H9924">
            <v>576</v>
          </cell>
          <cell r="I9924">
            <v>212</v>
          </cell>
        </row>
        <row r="9925">
          <cell r="F9925">
            <v>59</v>
          </cell>
          <cell r="G9925">
            <v>29</v>
          </cell>
          <cell r="H9925">
            <v>148</v>
          </cell>
          <cell r="I9925">
            <v>16</v>
          </cell>
        </row>
        <row r="9926">
          <cell r="F9926">
            <v>303</v>
          </cell>
          <cell r="G9926">
            <v>77</v>
          </cell>
          <cell r="H9926">
            <v>540</v>
          </cell>
          <cell r="I9926">
            <v>196</v>
          </cell>
        </row>
        <row r="9927">
          <cell r="F9927">
            <v>247</v>
          </cell>
          <cell r="G9927">
            <v>73</v>
          </cell>
          <cell r="H9927">
            <v>552</v>
          </cell>
          <cell r="I9927">
            <v>212</v>
          </cell>
        </row>
        <row r="9928">
          <cell r="F9928">
            <v>303</v>
          </cell>
          <cell r="G9928">
            <v>73</v>
          </cell>
          <cell r="H9928">
            <v>524</v>
          </cell>
          <cell r="I9928">
            <v>200</v>
          </cell>
        </row>
        <row r="9929">
          <cell r="F9929">
            <v>287</v>
          </cell>
          <cell r="G9929">
            <v>77</v>
          </cell>
          <cell r="H9929">
            <v>584</v>
          </cell>
          <cell r="I9929">
            <v>248</v>
          </cell>
        </row>
        <row r="9930">
          <cell r="F9930">
            <v>287</v>
          </cell>
          <cell r="G9930">
            <v>81</v>
          </cell>
          <cell r="H9930">
            <v>528</v>
          </cell>
          <cell r="I9930">
            <v>196</v>
          </cell>
        </row>
        <row r="9931">
          <cell r="F9931">
            <v>43</v>
          </cell>
          <cell r="G9931">
            <v>21</v>
          </cell>
          <cell r="H9931">
            <v>160</v>
          </cell>
          <cell r="I9931">
            <v>8</v>
          </cell>
        </row>
        <row r="9932">
          <cell r="F9932">
            <v>55</v>
          </cell>
          <cell r="G9932">
            <v>25</v>
          </cell>
          <cell r="H9932">
            <v>128</v>
          </cell>
          <cell r="I9932">
            <v>32</v>
          </cell>
        </row>
        <row r="9933">
          <cell r="F9933">
            <v>307</v>
          </cell>
          <cell r="G9933">
            <v>73</v>
          </cell>
          <cell r="H9933">
            <v>548</v>
          </cell>
          <cell r="I9933">
            <v>212</v>
          </cell>
        </row>
        <row r="9934">
          <cell r="F9934">
            <v>235</v>
          </cell>
          <cell r="G9934">
            <v>69</v>
          </cell>
          <cell r="H9934">
            <v>536</v>
          </cell>
          <cell r="I9934">
            <v>184</v>
          </cell>
        </row>
        <row r="9935">
          <cell r="F9935">
            <v>67</v>
          </cell>
          <cell r="G9935">
            <v>29</v>
          </cell>
          <cell r="H9935">
            <v>252</v>
          </cell>
          <cell r="I9935">
            <v>72</v>
          </cell>
        </row>
        <row r="9936">
          <cell r="F9936">
            <v>263</v>
          </cell>
          <cell r="G9936">
            <v>69</v>
          </cell>
          <cell r="H9936">
            <v>536</v>
          </cell>
          <cell r="I9936">
            <v>176</v>
          </cell>
        </row>
        <row r="9937">
          <cell r="F9937">
            <v>303</v>
          </cell>
          <cell r="G9937">
            <v>77</v>
          </cell>
          <cell r="H9937">
            <v>532</v>
          </cell>
          <cell r="I9937">
            <v>240</v>
          </cell>
        </row>
        <row r="9938">
          <cell r="F9938">
            <v>243</v>
          </cell>
          <cell r="G9938">
            <v>77</v>
          </cell>
          <cell r="H9938">
            <v>552</v>
          </cell>
          <cell r="I9938">
            <v>192</v>
          </cell>
        </row>
        <row r="9939">
          <cell r="F9939">
            <v>299</v>
          </cell>
          <cell r="G9939">
            <v>73</v>
          </cell>
          <cell r="H9939">
            <v>556</v>
          </cell>
          <cell r="I9939">
            <v>156</v>
          </cell>
        </row>
        <row r="9940">
          <cell r="F9940">
            <v>291</v>
          </cell>
          <cell r="G9940">
            <v>73</v>
          </cell>
          <cell r="H9940">
            <v>556</v>
          </cell>
          <cell r="I9940">
            <v>228</v>
          </cell>
        </row>
        <row r="9941">
          <cell r="F9941">
            <v>43</v>
          </cell>
          <cell r="G9941">
            <v>17</v>
          </cell>
          <cell r="H9941">
            <v>152</v>
          </cell>
          <cell r="I9941">
            <v>12</v>
          </cell>
        </row>
        <row r="9942">
          <cell r="F9942">
            <v>271</v>
          </cell>
          <cell r="G9942">
            <v>77</v>
          </cell>
          <cell r="H9942">
            <v>580</v>
          </cell>
          <cell r="I9942">
            <v>224</v>
          </cell>
        </row>
        <row r="9943">
          <cell r="F9943">
            <v>315</v>
          </cell>
          <cell r="G9943">
            <v>77</v>
          </cell>
          <cell r="H9943">
            <v>572</v>
          </cell>
          <cell r="I9943">
            <v>200</v>
          </cell>
        </row>
        <row r="9944">
          <cell r="F9944">
            <v>259</v>
          </cell>
          <cell r="G9944">
            <v>73</v>
          </cell>
          <cell r="H9944">
            <v>600</v>
          </cell>
          <cell r="I9944">
            <v>228</v>
          </cell>
        </row>
        <row r="9945">
          <cell r="F9945">
            <v>359</v>
          </cell>
          <cell r="G9945">
            <v>77</v>
          </cell>
          <cell r="H9945">
            <v>524</v>
          </cell>
          <cell r="I9945">
            <v>196</v>
          </cell>
        </row>
        <row r="9946">
          <cell r="F9946">
            <v>223</v>
          </cell>
          <cell r="G9946">
            <v>65</v>
          </cell>
          <cell r="H9946">
            <v>284</v>
          </cell>
          <cell r="I9946">
            <v>340</v>
          </cell>
        </row>
        <row r="9947">
          <cell r="F9947">
            <v>359</v>
          </cell>
          <cell r="G9947">
            <v>81</v>
          </cell>
          <cell r="H9947">
            <v>544</v>
          </cell>
          <cell r="I9947">
            <v>224</v>
          </cell>
        </row>
        <row r="9948">
          <cell r="F9948">
            <v>43</v>
          </cell>
          <cell r="G9948">
            <v>17</v>
          </cell>
          <cell r="H9948">
            <v>204</v>
          </cell>
          <cell r="I9948">
            <v>20</v>
          </cell>
        </row>
        <row r="9949">
          <cell r="F9949">
            <v>339</v>
          </cell>
          <cell r="G9949">
            <v>93</v>
          </cell>
          <cell r="H9949">
            <v>660</v>
          </cell>
          <cell r="I9949">
            <v>640</v>
          </cell>
        </row>
        <row r="9950">
          <cell r="F9950">
            <v>275</v>
          </cell>
          <cell r="G9950">
            <v>73</v>
          </cell>
          <cell r="H9950">
            <v>572</v>
          </cell>
          <cell r="I9950">
            <v>180</v>
          </cell>
        </row>
        <row r="9951">
          <cell r="F9951">
            <v>259</v>
          </cell>
          <cell r="G9951">
            <v>73</v>
          </cell>
          <cell r="H9951">
            <v>508</v>
          </cell>
          <cell r="I9951">
            <v>176</v>
          </cell>
        </row>
        <row r="9952">
          <cell r="F9952">
            <v>179</v>
          </cell>
          <cell r="G9952">
            <v>57</v>
          </cell>
          <cell r="H9952">
            <v>320</v>
          </cell>
          <cell r="I9952">
            <v>300</v>
          </cell>
        </row>
        <row r="9953">
          <cell r="F9953">
            <v>39</v>
          </cell>
          <cell r="G9953">
            <v>13</v>
          </cell>
          <cell r="H9953">
            <v>144</v>
          </cell>
          <cell r="I9953">
            <v>24</v>
          </cell>
        </row>
        <row r="9954">
          <cell r="F9954">
            <v>279</v>
          </cell>
          <cell r="G9954">
            <v>73</v>
          </cell>
          <cell r="H9954">
            <v>564</v>
          </cell>
          <cell r="I9954">
            <v>232</v>
          </cell>
        </row>
        <row r="9955">
          <cell r="F9955">
            <v>63</v>
          </cell>
          <cell r="G9955">
            <v>25</v>
          </cell>
          <cell r="H9955">
            <v>160</v>
          </cell>
          <cell r="I9955">
            <v>24</v>
          </cell>
        </row>
        <row r="9956">
          <cell r="F9956">
            <v>347</v>
          </cell>
          <cell r="G9956">
            <v>81</v>
          </cell>
          <cell r="H9956">
            <v>600</v>
          </cell>
          <cell r="I9956">
            <v>220</v>
          </cell>
        </row>
        <row r="9957">
          <cell r="F9957">
            <v>247</v>
          </cell>
          <cell r="G9957">
            <v>73</v>
          </cell>
          <cell r="H9957">
            <v>516</v>
          </cell>
          <cell r="I9957">
            <v>232</v>
          </cell>
        </row>
        <row r="9958">
          <cell r="F9958">
            <v>279</v>
          </cell>
          <cell r="G9958">
            <v>81</v>
          </cell>
          <cell r="H9958">
            <v>624</v>
          </cell>
          <cell r="I9958">
            <v>256</v>
          </cell>
        </row>
        <row r="9959">
          <cell r="F9959">
            <v>295</v>
          </cell>
          <cell r="G9959">
            <v>85</v>
          </cell>
          <cell r="H9959">
            <v>604</v>
          </cell>
          <cell r="I9959">
            <v>240</v>
          </cell>
        </row>
        <row r="9960">
          <cell r="F9960">
            <v>275</v>
          </cell>
          <cell r="G9960">
            <v>69</v>
          </cell>
          <cell r="H9960">
            <v>504</v>
          </cell>
          <cell r="I9960">
            <v>148</v>
          </cell>
        </row>
        <row r="9961">
          <cell r="F9961">
            <v>271</v>
          </cell>
          <cell r="G9961">
            <v>73</v>
          </cell>
          <cell r="H9961">
            <v>568</v>
          </cell>
          <cell r="I9961">
            <v>248</v>
          </cell>
        </row>
        <row r="9962">
          <cell r="F9962">
            <v>91</v>
          </cell>
          <cell r="G9962">
            <v>41</v>
          </cell>
          <cell r="H9962">
            <v>188</v>
          </cell>
          <cell r="I9962">
            <v>20</v>
          </cell>
        </row>
        <row r="9963">
          <cell r="F9963">
            <v>275</v>
          </cell>
          <cell r="G9963">
            <v>77</v>
          </cell>
          <cell r="H9963">
            <v>632</v>
          </cell>
          <cell r="I9963">
            <v>236</v>
          </cell>
        </row>
        <row r="9964">
          <cell r="F9964">
            <v>83</v>
          </cell>
          <cell r="G9964">
            <v>37</v>
          </cell>
          <cell r="H9964">
            <v>188</v>
          </cell>
          <cell r="I9964">
            <v>20</v>
          </cell>
        </row>
        <row r="9965">
          <cell r="F9965">
            <v>251</v>
          </cell>
          <cell r="G9965">
            <v>73</v>
          </cell>
          <cell r="H9965">
            <v>492</v>
          </cell>
          <cell r="I9965">
            <v>156</v>
          </cell>
        </row>
        <row r="9966">
          <cell r="F9966">
            <v>295</v>
          </cell>
          <cell r="G9966">
            <v>73</v>
          </cell>
          <cell r="H9966">
            <v>488</v>
          </cell>
          <cell r="I9966">
            <v>220</v>
          </cell>
        </row>
        <row r="9967">
          <cell r="F9967">
            <v>271</v>
          </cell>
          <cell r="G9967">
            <v>77</v>
          </cell>
          <cell r="H9967">
            <v>588</v>
          </cell>
          <cell r="I9967">
            <v>256</v>
          </cell>
        </row>
        <row r="9968">
          <cell r="F9968">
            <v>271</v>
          </cell>
          <cell r="G9968">
            <v>77</v>
          </cell>
          <cell r="H9968">
            <v>596</v>
          </cell>
          <cell r="I9968">
            <v>256</v>
          </cell>
        </row>
        <row r="9969">
          <cell r="F9969">
            <v>295</v>
          </cell>
          <cell r="G9969">
            <v>85</v>
          </cell>
          <cell r="H9969">
            <v>628</v>
          </cell>
          <cell r="I9969">
            <v>212</v>
          </cell>
        </row>
        <row r="9970">
          <cell r="F9970">
            <v>275</v>
          </cell>
          <cell r="G9970">
            <v>73</v>
          </cell>
          <cell r="H9970">
            <v>524</v>
          </cell>
          <cell r="I9970">
            <v>188</v>
          </cell>
        </row>
        <row r="9971">
          <cell r="F9971">
            <v>167</v>
          </cell>
          <cell r="G9971">
            <v>57</v>
          </cell>
          <cell r="H9971">
            <v>304</v>
          </cell>
          <cell r="I9971">
            <v>240</v>
          </cell>
        </row>
        <row r="9972">
          <cell r="F9972">
            <v>35</v>
          </cell>
          <cell r="G9972">
            <v>5</v>
          </cell>
          <cell r="H9972">
            <v>92</v>
          </cell>
          <cell r="I9972">
            <v>32</v>
          </cell>
        </row>
        <row r="9973">
          <cell r="F9973">
            <v>43</v>
          </cell>
          <cell r="G9973">
            <v>13</v>
          </cell>
          <cell r="H9973">
            <v>108</v>
          </cell>
          <cell r="I9973">
            <v>20</v>
          </cell>
        </row>
        <row r="9974">
          <cell r="F9974">
            <v>255</v>
          </cell>
          <cell r="G9974">
            <v>77</v>
          </cell>
          <cell r="H9974">
            <v>584</v>
          </cell>
          <cell r="I9974">
            <v>272</v>
          </cell>
        </row>
        <row r="9975">
          <cell r="F9975">
            <v>279</v>
          </cell>
          <cell r="G9975">
            <v>77</v>
          </cell>
          <cell r="H9975">
            <v>596</v>
          </cell>
          <cell r="I9975">
            <v>196</v>
          </cell>
        </row>
        <row r="9976">
          <cell r="F9976">
            <v>295</v>
          </cell>
          <cell r="G9976">
            <v>77</v>
          </cell>
          <cell r="H9976">
            <v>496</v>
          </cell>
          <cell r="I9976">
            <v>176</v>
          </cell>
        </row>
        <row r="9977">
          <cell r="F9977">
            <v>271</v>
          </cell>
          <cell r="G9977">
            <v>69</v>
          </cell>
          <cell r="H9977">
            <v>508</v>
          </cell>
          <cell r="I9977">
            <v>200</v>
          </cell>
        </row>
        <row r="9978">
          <cell r="F9978">
            <v>231</v>
          </cell>
          <cell r="G9978">
            <v>69</v>
          </cell>
          <cell r="H9978">
            <v>560</v>
          </cell>
          <cell r="I9978">
            <v>192</v>
          </cell>
        </row>
        <row r="9979">
          <cell r="F9979">
            <v>275</v>
          </cell>
          <cell r="G9979">
            <v>73</v>
          </cell>
          <cell r="H9979">
            <v>604</v>
          </cell>
          <cell r="I9979">
            <v>240</v>
          </cell>
        </row>
        <row r="9980">
          <cell r="F9980">
            <v>35</v>
          </cell>
          <cell r="G9980">
            <v>5</v>
          </cell>
          <cell r="H9980">
            <v>136</v>
          </cell>
          <cell r="I9980">
            <v>20</v>
          </cell>
        </row>
        <row r="9981">
          <cell r="F9981">
            <v>315</v>
          </cell>
          <cell r="G9981">
            <v>81</v>
          </cell>
          <cell r="H9981">
            <v>528</v>
          </cell>
          <cell r="I9981">
            <v>276</v>
          </cell>
        </row>
        <row r="9982">
          <cell r="F9982">
            <v>279</v>
          </cell>
          <cell r="G9982">
            <v>77</v>
          </cell>
          <cell r="H9982">
            <v>560</v>
          </cell>
          <cell r="I9982">
            <v>236</v>
          </cell>
        </row>
        <row r="9983">
          <cell r="F9983">
            <v>295</v>
          </cell>
          <cell r="G9983">
            <v>85</v>
          </cell>
          <cell r="H9983">
            <v>564</v>
          </cell>
          <cell r="I9983">
            <v>188</v>
          </cell>
        </row>
        <row r="9984">
          <cell r="F9984">
            <v>303</v>
          </cell>
          <cell r="G9984">
            <v>89</v>
          </cell>
          <cell r="H9984">
            <v>620</v>
          </cell>
          <cell r="I9984">
            <v>196</v>
          </cell>
        </row>
        <row r="9985">
          <cell r="F9985">
            <v>39</v>
          </cell>
          <cell r="G9985">
            <v>13</v>
          </cell>
          <cell r="H9985">
            <v>132</v>
          </cell>
          <cell r="I9985">
            <v>8</v>
          </cell>
        </row>
        <row r="9986">
          <cell r="F9986">
            <v>267</v>
          </cell>
          <cell r="G9986">
            <v>73</v>
          </cell>
          <cell r="H9986">
            <v>580</v>
          </cell>
          <cell r="I9986">
            <v>236</v>
          </cell>
        </row>
        <row r="9987">
          <cell r="F9987">
            <v>303</v>
          </cell>
          <cell r="G9987">
            <v>81</v>
          </cell>
          <cell r="H9987">
            <v>596</v>
          </cell>
          <cell r="I9987">
            <v>256</v>
          </cell>
        </row>
        <row r="9988">
          <cell r="F9988">
            <v>291</v>
          </cell>
          <cell r="G9988">
            <v>77</v>
          </cell>
          <cell r="H9988">
            <v>544</v>
          </cell>
          <cell r="I9988">
            <v>208</v>
          </cell>
        </row>
        <row r="9989">
          <cell r="F9989">
            <v>371</v>
          </cell>
          <cell r="G9989">
            <v>81</v>
          </cell>
          <cell r="H9989">
            <v>624</v>
          </cell>
          <cell r="I9989">
            <v>224</v>
          </cell>
        </row>
        <row r="9990">
          <cell r="F9990">
            <v>187</v>
          </cell>
          <cell r="G9990">
            <v>73</v>
          </cell>
          <cell r="H9990">
            <v>560</v>
          </cell>
          <cell r="I9990">
            <v>224</v>
          </cell>
        </row>
        <row r="9991">
          <cell r="F9991">
            <v>275</v>
          </cell>
          <cell r="G9991">
            <v>77</v>
          </cell>
          <cell r="H9991">
            <v>584</v>
          </cell>
          <cell r="I9991">
            <v>200</v>
          </cell>
        </row>
        <row r="9992">
          <cell r="F9992">
            <v>335</v>
          </cell>
          <cell r="G9992">
            <v>77</v>
          </cell>
          <cell r="H9992">
            <v>588</v>
          </cell>
          <cell r="I9992">
            <v>240</v>
          </cell>
        </row>
        <row r="9993">
          <cell r="F9993">
            <v>323</v>
          </cell>
          <cell r="G9993">
            <v>81</v>
          </cell>
          <cell r="H9993">
            <v>604</v>
          </cell>
          <cell r="I9993">
            <v>252</v>
          </cell>
        </row>
        <row r="9994">
          <cell r="F9994">
            <v>339</v>
          </cell>
          <cell r="G9994">
            <v>77</v>
          </cell>
          <cell r="H9994">
            <v>576</v>
          </cell>
          <cell r="I9994">
            <v>228</v>
          </cell>
        </row>
        <row r="9995">
          <cell r="F9995">
            <v>291</v>
          </cell>
          <cell r="G9995">
            <v>81</v>
          </cell>
          <cell r="H9995">
            <v>596</v>
          </cell>
          <cell r="I9995">
            <v>256</v>
          </cell>
        </row>
        <row r="9996">
          <cell r="F9996">
            <v>271</v>
          </cell>
          <cell r="G9996">
            <v>73</v>
          </cell>
          <cell r="H9996">
            <v>484</v>
          </cell>
          <cell r="I9996">
            <v>200</v>
          </cell>
        </row>
        <row r="9997">
          <cell r="F9997">
            <v>311</v>
          </cell>
          <cell r="G9997">
            <v>81</v>
          </cell>
          <cell r="H9997">
            <v>584</v>
          </cell>
          <cell r="I9997">
            <v>216</v>
          </cell>
        </row>
        <row r="9998">
          <cell r="F9998">
            <v>283</v>
          </cell>
          <cell r="G9998">
            <v>73</v>
          </cell>
          <cell r="H9998">
            <v>544</v>
          </cell>
          <cell r="I9998">
            <v>172</v>
          </cell>
        </row>
        <row r="9999">
          <cell r="F9999">
            <v>291</v>
          </cell>
          <cell r="G9999">
            <v>81</v>
          </cell>
          <cell r="H9999">
            <v>596</v>
          </cell>
          <cell r="I9999">
            <v>196</v>
          </cell>
        </row>
        <row r="10000">
          <cell r="F10000">
            <v>235</v>
          </cell>
          <cell r="G10000">
            <v>77</v>
          </cell>
          <cell r="H10000">
            <v>512</v>
          </cell>
          <cell r="I10000">
            <v>168</v>
          </cell>
        </row>
        <row r="10001">
          <cell r="F10001">
            <v>335</v>
          </cell>
          <cell r="G10001">
            <v>77</v>
          </cell>
          <cell r="H10001">
            <v>584</v>
          </cell>
          <cell r="I10001">
            <v>216</v>
          </cell>
        </row>
        <row r="10002">
          <cell r="F10002">
            <v>291</v>
          </cell>
          <cell r="G10002">
            <v>77</v>
          </cell>
          <cell r="H10002">
            <v>528</v>
          </cell>
          <cell r="I10002">
            <v>156</v>
          </cell>
        </row>
        <row r="10003">
          <cell r="F10003">
            <v>303</v>
          </cell>
          <cell r="G10003">
            <v>77</v>
          </cell>
          <cell r="H10003">
            <v>604</v>
          </cell>
          <cell r="I10003">
            <v>232</v>
          </cell>
        </row>
        <row r="10004">
          <cell r="F10004">
            <v>195</v>
          </cell>
          <cell r="G10004">
            <v>65</v>
          </cell>
          <cell r="H10004">
            <v>540</v>
          </cell>
          <cell r="I10004">
            <v>200</v>
          </cell>
        </row>
        <row r="10005">
          <cell r="F10005">
            <v>71</v>
          </cell>
          <cell r="G10005">
            <v>33</v>
          </cell>
          <cell r="H10005">
            <v>240</v>
          </cell>
          <cell r="I10005">
            <v>8</v>
          </cell>
        </row>
        <row r="10006">
          <cell r="F10006">
            <v>303</v>
          </cell>
          <cell r="G10006">
            <v>77</v>
          </cell>
          <cell r="H10006">
            <v>544</v>
          </cell>
          <cell r="I10006">
            <v>200</v>
          </cell>
        </row>
        <row r="10007">
          <cell r="F10007">
            <v>275</v>
          </cell>
          <cell r="G10007">
            <v>81</v>
          </cell>
          <cell r="H10007">
            <v>496</v>
          </cell>
          <cell r="I10007">
            <v>176</v>
          </cell>
        </row>
        <row r="10008">
          <cell r="F10008">
            <v>239</v>
          </cell>
          <cell r="G10008">
            <v>77</v>
          </cell>
          <cell r="H10008">
            <v>536</v>
          </cell>
          <cell r="I10008">
            <v>240</v>
          </cell>
        </row>
        <row r="10009">
          <cell r="F10009">
            <v>295</v>
          </cell>
          <cell r="G10009">
            <v>77</v>
          </cell>
          <cell r="H10009">
            <v>604</v>
          </cell>
          <cell r="I10009">
            <v>212</v>
          </cell>
        </row>
        <row r="10010">
          <cell r="F10010">
            <v>235</v>
          </cell>
          <cell r="G10010">
            <v>73</v>
          </cell>
          <cell r="H10010">
            <v>552</v>
          </cell>
          <cell r="I10010">
            <v>208</v>
          </cell>
        </row>
        <row r="10011">
          <cell r="F10011">
            <v>327</v>
          </cell>
          <cell r="G10011">
            <v>85</v>
          </cell>
          <cell r="H10011">
            <v>592</v>
          </cell>
          <cell r="I10011">
            <v>244</v>
          </cell>
        </row>
        <row r="10012">
          <cell r="F10012">
            <v>259</v>
          </cell>
          <cell r="G10012">
            <v>77</v>
          </cell>
          <cell r="H10012">
            <v>612</v>
          </cell>
          <cell r="I10012">
            <v>232</v>
          </cell>
        </row>
        <row r="10013">
          <cell r="F10013">
            <v>43</v>
          </cell>
          <cell r="G10013">
            <v>17</v>
          </cell>
          <cell r="H10013">
            <v>180</v>
          </cell>
          <cell r="I10013">
            <v>12</v>
          </cell>
        </row>
        <row r="10014">
          <cell r="F10014">
            <v>63</v>
          </cell>
          <cell r="G10014">
            <v>29</v>
          </cell>
          <cell r="H10014">
            <v>160</v>
          </cell>
          <cell r="I10014">
            <v>24</v>
          </cell>
        </row>
        <row r="10015">
          <cell r="F10015">
            <v>303</v>
          </cell>
          <cell r="G10015">
            <v>81</v>
          </cell>
          <cell r="H10015">
            <v>568</v>
          </cell>
          <cell r="I10015">
            <v>360</v>
          </cell>
        </row>
        <row r="10016">
          <cell r="F10016">
            <v>247</v>
          </cell>
          <cell r="G10016">
            <v>73</v>
          </cell>
          <cell r="H10016">
            <v>540</v>
          </cell>
          <cell r="I10016">
            <v>192</v>
          </cell>
        </row>
        <row r="10017">
          <cell r="F10017">
            <v>299</v>
          </cell>
          <cell r="G10017">
            <v>85</v>
          </cell>
          <cell r="H10017">
            <v>644</v>
          </cell>
          <cell r="I10017">
            <v>232</v>
          </cell>
        </row>
        <row r="10018">
          <cell r="F10018">
            <v>291</v>
          </cell>
          <cell r="G10018">
            <v>73</v>
          </cell>
          <cell r="H10018">
            <v>552</v>
          </cell>
          <cell r="I10018">
            <v>264</v>
          </cell>
        </row>
        <row r="10019">
          <cell r="F10019">
            <v>351</v>
          </cell>
          <cell r="G10019">
            <v>81</v>
          </cell>
          <cell r="H10019">
            <v>596</v>
          </cell>
          <cell r="I10019">
            <v>264</v>
          </cell>
        </row>
        <row r="10020">
          <cell r="F10020">
            <v>99</v>
          </cell>
          <cell r="G10020">
            <v>41</v>
          </cell>
          <cell r="H10020">
            <v>244</v>
          </cell>
          <cell r="I10020">
            <v>48</v>
          </cell>
        </row>
        <row r="10021">
          <cell r="F10021">
            <v>223</v>
          </cell>
          <cell r="G10021">
            <v>69</v>
          </cell>
          <cell r="H10021">
            <v>292</v>
          </cell>
          <cell r="I10021">
            <v>308</v>
          </cell>
        </row>
        <row r="10022">
          <cell r="F10022">
            <v>271</v>
          </cell>
          <cell r="G10022">
            <v>77</v>
          </cell>
          <cell r="H10022">
            <v>592</v>
          </cell>
          <cell r="I10022">
            <v>220</v>
          </cell>
        </row>
        <row r="10023">
          <cell r="F10023">
            <v>283</v>
          </cell>
          <cell r="G10023">
            <v>73</v>
          </cell>
          <cell r="H10023">
            <v>532</v>
          </cell>
          <cell r="I10023">
            <v>248</v>
          </cell>
        </row>
        <row r="10024">
          <cell r="F10024">
            <v>343</v>
          </cell>
          <cell r="G10024">
            <v>77</v>
          </cell>
          <cell r="H10024">
            <v>528</v>
          </cell>
          <cell r="I10024">
            <v>212</v>
          </cell>
        </row>
        <row r="10025">
          <cell r="F10025">
            <v>291</v>
          </cell>
          <cell r="G10025">
            <v>77</v>
          </cell>
          <cell r="H10025">
            <v>532</v>
          </cell>
          <cell r="I10025">
            <v>232</v>
          </cell>
        </row>
        <row r="10026">
          <cell r="F10026">
            <v>55</v>
          </cell>
          <cell r="G10026">
            <v>25</v>
          </cell>
          <cell r="H10026">
            <v>168</v>
          </cell>
          <cell r="I10026">
            <v>16</v>
          </cell>
        </row>
        <row r="10027">
          <cell r="F10027">
            <v>211</v>
          </cell>
          <cell r="G10027">
            <v>69</v>
          </cell>
          <cell r="H10027">
            <v>528</v>
          </cell>
          <cell r="I10027">
            <v>132</v>
          </cell>
        </row>
        <row r="10028">
          <cell r="F10028">
            <v>287</v>
          </cell>
          <cell r="G10028">
            <v>81</v>
          </cell>
          <cell r="H10028">
            <v>576</v>
          </cell>
          <cell r="I10028">
            <v>204</v>
          </cell>
        </row>
        <row r="10029">
          <cell r="F10029">
            <v>251</v>
          </cell>
          <cell r="G10029">
            <v>77</v>
          </cell>
          <cell r="H10029">
            <v>596</v>
          </cell>
          <cell r="I10029">
            <v>240</v>
          </cell>
        </row>
        <row r="10030">
          <cell r="F10030">
            <v>331</v>
          </cell>
          <cell r="G10030">
            <v>81</v>
          </cell>
          <cell r="H10030">
            <v>548</v>
          </cell>
          <cell r="I10030">
            <v>244</v>
          </cell>
        </row>
        <row r="10031">
          <cell r="F10031">
            <v>43</v>
          </cell>
          <cell r="G10031">
            <v>17</v>
          </cell>
          <cell r="H10031">
            <v>120</v>
          </cell>
          <cell r="I10031">
            <v>8</v>
          </cell>
        </row>
        <row r="10032">
          <cell r="F10032">
            <v>215</v>
          </cell>
          <cell r="G10032">
            <v>69</v>
          </cell>
          <cell r="H10032">
            <v>528</v>
          </cell>
          <cell r="I10032">
            <v>220</v>
          </cell>
        </row>
        <row r="10033">
          <cell r="F10033">
            <v>199</v>
          </cell>
          <cell r="G10033">
            <v>69</v>
          </cell>
          <cell r="H10033">
            <v>540</v>
          </cell>
          <cell r="I10033">
            <v>132</v>
          </cell>
        </row>
        <row r="10034">
          <cell r="F10034">
            <v>235</v>
          </cell>
          <cell r="G10034">
            <v>69</v>
          </cell>
          <cell r="H10034">
            <v>536</v>
          </cell>
          <cell r="I10034">
            <v>200</v>
          </cell>
        </row>
        <row r="10035">
          <cell r="F10035">
            <v>287</v>
          </cell>
          <cell r="G10035">
            <v>77</v>
          </cell>
          <cell r="H10035">
            <v>540</v>
          </cell>
          <cell r="I10035">
            <v>208</v>
          </cell>
        </row>
        <row r="10036">
          <cell r="F10036">
            <v>303</v>
          </cell>
          <cell r="G10036">
            <v>77</v>
          </cell>
          <cell r="H10036">
            <v>548</v>
          </cell>
          <cell r="I10036">
            <v>212</v>
          </cell>
        </row>
        <row r="10037">
          <cell r="F10037">
            <v>243</v>
          </cell>
          <cell r="G10037">
            <v>65</v>
          </cell>
          <cell r="H10037">
            <v>516</v>
          </cell>
          <cell r="I10037">
            <v>172</v>
          </cell>
        </row>
        <row r="10038">
          <cell r="F10038">
            <v>259</v>
          </cell>
          <cell r="G10038">
            <v>77</v>
          </cell>
          <cell r="H10038">
            <v>608</v>
          </cell>
          <cell r="I10038">
            <v>192</v>
          </cell>
        </row>
        <row r="10039">
          <cell r="F10039">
            <v>235</v>
          </cell>
          <cell r="G10039">
            <v>69</v>
          </cell>
          <cell r="H10039">
            <v>576</v>
          </cell>
          <cell r="I10039">
            <v>220</v>
          </cell>
        </row>
        <row r="10040">
          <cell r="F10040">
            <v>247</v>
          </cell>
          <cell r="G10040">
            <v>69</v>
          </cell>
          <cell r="H10040">
            <v>568</v>
          </cell>
          <cell r="I10040">
            <v>200</v>
          </cell>
        </row>
        <row r="10041">
          <cell r="F10041">
            <v>87</v>
          </cell>
          <cell r="G10041">
            <v>41</v>
          </cell>
          <cell r="H10041">
            <v>200</v>
          </cell>
          <cell r="I10041">
            <v>36</v>
          </cell>
        </row>
        <row r="10042">
          <cell r="F10042">
            <v>255</v>
          </cell>
          <cell r="G10042">
            <v>77</v>
          </cell>
          <cell r="H10042">
            <v>540</v>
          </cell>
          <cell r="I10042">
            <v>176</v>
          </cell>
        </row>
        <row r="10043">
          <cell r="F10043">
            <v>251</v>
          </cell>
          <cell r="G10043">
            <v>73</v>
          </cell>
          <cell r="H10043">
            <v>508</v>
          </cell>
          <cell r="I10043">
            <v>148</v>
          </cell>
        </row>
        <row r="10044">
          <cell r="F10044">
            <v>291</v>
          </cell>
          <cell r="G10044">
            <v>77</v>
          </cell>
          <cell r="H10044">
            <v>592</v>
          </cell>
          <cell r="I10044">
            <v>204</v>
          </cell>
        </row>
        <row r="10045">
          <cell r="F10045">
            <v>291</v>
          </cell>
          <cell r="G10045">
            <v>73</v>
          </cell>
          <cell r="H10045">
            <v>584</v>
          </cell>
          <cell r="I10045">
            <v>248</v>
          </cell>
        </row>
        <row r="10046">
          <cell r="F10046">
            <v>91</v>
          </cell>
          <cell r="G10046">
            <v>37</v>
          </cell>
          <cell r="H10046">
            <v>204</v>
          </cell>
          <cell r="I10046">
            <v>20</v>
          </cell>
        </row>
        <row r="10047">
          <cell r="F10047">
            <v>259</v>
          </cell>
          <cell r="G10047">
            <v>73</v>
          </cell>
          <cell r="H10047">
            <v>516</v>
          </cell>
          <cell r="I10047">
            <v>176</v>
          </cell>
        </row>
        <row r="10048">
          <cell r="F10048">
            <v>311</v>
          </cell>
          <cell r="G10048">
            <v>77</v>
          </cell>
          <cell r="H10048">
            <v>580</v>
          </cell>
          <cell r="I10048">
            <v>196</v>
          </cell>
        </row>
        <row r="10049">
          <cell r="F10049">
            <v>295</v>
          </cell>
          <cell r="G10049">
            <v>73</v>
          </cell>
          <cell r="H10049">
            <v>536</v>
          </cell>
          <cell r="I10049">
            <v>172</v>
          </cell>
        </row>
        <row r="10050">
          <cell r="F10050">
            <v>271</v>
          </cell>
          <cell r="G10050">
            <v>77</v>
          </cell>
          <cell r="H10050">
            <v>564</v>
          </cell>
          <cell r="I10050">
            <v>168</v>
          </cell>
        </row>
        <row r="10051">
          <cell r="F10051">
            <v>275</v>
          </cell>
          <cell r="G10051">
            <v>73</v>
          </cell>
          <cell r="H10051">
            <v>572</v>
          </cell>
          <cell r="I10051">
            <v>192</v>
          </cell>
        </row>
        <row r="10052">
          <cell r="F10052">
            <v>299</v>
          </cell>
          <cell r="G10052">
            <v>81</v>
          </cell>
          <cell r="H10052">
            <v>564</v>
          </cell>
          <cell r="I10052">
            <v>184</v>
          </cell>
        </row>
        <row r="10053">
          <cell r="F10053">
            <v>291</v>
          </cell>
          <cell r="G10053">
            <v>77</v>
          </cell>
          <cell r="H10053">
            <v>608</v>
          </cell>
          <cell r="I10053">
            <v>248</v>
          </cell>
        </row>
        <row r="10054">
          <cell r="F10054">
            <v>295</v>
          </cell>
          <cell r="G10054">
            <v>81</v>
          </cell>
          <cell r="H10054">
            <v>612</v>
          </cell>
          <cell r="I10054">
            <v>200</v>
          </cell>
        </row>
        <row r="10055">
          <cell r="F10055">
            <v>287</v>
          </cell>
          <cell r="G10055">
            <v>77</v>
          </cell>
          <cell r="H10055">
            <v>568</v>
          </cell>
          <cell r="I10055">
            <v>236</v>
          </cell>
        </row>
        <row r="10056">
          <cell r="F10056">
            <v>279</v>
          </cell>
          <cell r="G10056">
            <v>81</v>
          </cell>
          <cell r="H10056">
            <v>576</v>
          </cell>
          <cell r="I10056">
            <v>240</v>
          </cell>
        </row>
        <row r="10057">
          <cell r="F10057">
            <v>199</v>
          </cell>
          <cell r="G10057">
            <v>69</v>
          </cell>
          <cell r="H10057">
            <v>432</v>
          </cell>
          <cell r="I10057">
            <v>368</v>
          </cell>
        </row>
        <row r="10058">
          <cell r="F10058">
            <v>299</v>
          </cell>
          <cell r="G10058">
            <v>77</v>
          </cell>
          <cell r="H10058">
            <v>556</v>
          </cell>
          <cell r="I10058">
            <v>224</v>
          </cell>
        </row>
        <row r="10059">
          <cell r="F10059">
            <v>287</v>
          </cell>
          <cell r="G10059">
            <v>69</v>
          </cell>
          <cell r="H10059">
            <v>528</v>
          </cell>
          <cell r="I10059">
            <v>192</v>
          </cell>
        </row>
        <row r="10060">
          <cell r="F10060">
            <v>247</v>
          </cell>
          <cell r="G10060">
            <v>73</v>
          </cell>
          <cell r="H10060">
            <v>572</v>
          </cell>
          <cell r="I10060">
            <v>224</v>
          </cell>
        </row>
        <row r="10061">
          <cell r="F10061">
            <v>287</v>
          </cell>
          <cell r="G10061">
            <v>85</v>
          </cell>
          <cell r="H10061">
            <v>560</v>
          </cell>
          <cell r="I10061">
            <v>220</v>
          </cell>
        </row>
        <row r="10062">
          <cell r="F10062">
            <v>39</v>
          </cell>
          <cell r="G10062">
            <v>13</v>
          </cell>
          <cell r="H10062">
            <v>148</v>
          </cell>
          <cell r="I10062">
            <v>12</v>
          </cell>
        </row>
        <row r="10063">
          <cell r="F10063">
            <v>263</v>
          </cell>
          <cell r="G10063">
            <v>77</v>
          </cell>
          <cell r="H10063">
            <v>608</v>
          </cell>
          <cell r="I10063">
            <v>200</v>
          </cell>
        </row>
        <row r="10064">
          <cell r="F10064">
            <v>39</v>
          </cell>
          <cell r="G10064">
            <v>13</v>
          </cell>
          <cell r="H10064">
            <v>96</v>
          </cell>
          <cell r="I10064">
            <v>16</v>
          </cell>
        </row>
        <row r="10065">
          <cell r="F10065">
            <v>279</v>
          </cell>
          <cell r="G10065">
            <v>81</v>
          </cell>
          <cell r="H10065">
            <v>564</v>
          </cell>
          <cell r="I10065">
            <v>276</v>
          </cell>
        </row>
        <row r="10066">
          <cell r="F10066">
            <v>247</v>
          </cell>
          <cell r="G10066">
            <v>69</v>
          </cell>
          <cell r="H10066">
            <v>500</v>
          </cell>
          <cell r="I10066">
            <v>188</v>
          </cell>
        </row>
        <row r="10067">
          <cell r="F10067">
            <v>271</v>
          </cell>
          <cell r="G10067">
            <v>77</v>
          </cell>
          <cell r="H10067">
            <v>624</v>
          </cell>
          <cell r="I10067">
            <v>176</v>
          </cell>
        </row>
        <row r="10068">
          <cell r="F10068">
            <v>43</v>
          </cell>
          <cell r="G10068">
            <v>17</v>
          </cell>
          <cell r="H10068">
            <v>236</v>
          </cell>
          <cell r="I10068">
            <v>32</v>
          </cell>
        </row>
        <row r="10069">
          <cell r="F10069">
            <v>271</v>
          </cell>
          <cell r="G10069">
            <v>77</v>
          </cell>
          <cell r="H10069">
            <v>544</v>
          </cell>
          <cell r="I10069">
            <v>196</v>
          </cell>
        </row>
        <row r="10070">
          <cell r="F10070">
            <v>295</v>
          </cell>
          <cell r="G10070">
            <v>81</v>
          </cell>
          <cell r="H10070">
            <v>564</v>
          </cell>
          <cell r="I10070">
            <v>216</v>
          </cell>
        </row>
        <row r="10071">
          <cell r="F10071">
            <v>275</v>
          </cell>
          <cell r="G10071">
            <v>77</v>
          </cell>
          <cell r="H10071">
            <v>544</v>
          </cell>
          <cell r="I10071">
            <v>168</v>
          </cell>
        </row>
        <row r="10072">
          <cell r="F10072">
            <v>215</v>
          </cell>
          <cell r="G10072">
            <v>73</v>
          </cell>
          <cell r="H10072">
            <v>520</v>
          </cell>
          <cell r="I10072">
            <v>152</v>
          </cell>
        </row>
        <row r="10073">
          <cell r="F10073">
            <v>315</v>
          </cell>
          <cell r="G10073">
            <v>77</v>
          </cell>
          <cell r="H10073">
            <v>532</v>
          </cell>
          <cell r="I10073">
            <v>188</v>
          </cell>
        </row>
        <row r="10074">
          <cell r="F10074">
            <v>263</v>
          </cell>
          <cell r="G10074">
            <v>77</v>
          </cell>
          <cell r="H10074">
            <v>516</v>
          </cell>
          <cell r="I10074">
            <v>164</v>
          </cell>
        </row>
        <row r="10075">
          <cell r="F10075">
            <v>331</v>
          </cell>
          <cell r="G10075">
            <v>77</v>
          </cell>
          <cell r="H10075">
            <v>584</v>
          </cell>
          <cell r="I10075">
            <v>232</v>
          </cell>
        </row>
        <row r="10076">
          <cell r="F10076">
            <v>259</v>
          </cell>
          <cell r="G10076">
            <v>73</v>
          </cell>
          <cell r="H10076">
            <v>548</v>
          </cell>
          <cell r="I10076">
            <v>208</v>
          </cell>
        </row>
        <row r="10077">
          <cell r="F10077">
            <v>223</v>
          </cell>
          <cell r="G10077">
            <v>65</v>
          </cell>
          <cell r="H10077">
            <v>512</v>
          </cell>
          <cell r="I10077">
            <v>168</v>
          </cell>
        </row>
        <row r="10078">
          <cell r="F10078">
            <v>51</v>
          </cell>
          <cell r="G10078">
            <v>25</v>
          </cell>
          <cell r="H10078">
            <v>168</v>
          </cell>
          <cell r="I10078">
            <v>24</v>
          </cell>
        </row>
        <row r="10079">
          <cell r="F10079">
            <v>227</v>
          </cell>
          <cell r="G10079">
            <v>69</v>
          </cell>
          <cell r="H10079">
            <v>528</v>
          </cell>
          <cell r="I10079">
            <v>184</v>
          </cell>
        </row>
        <row r="10080">
          <cell r="F10080">
            <v>331</v>
          </cell>
          <cell r="G10080">
            <v>73</v>
          </cell>
          <cell r="H10080">
            <v>544</v>
          </cell>
          <cell r="I10080">
            <v>228</v>
          </cell>
        </row>
        <row r="10081">
          <cell r="F10081">
            <v>215</v>
          </cell>
          <cell r="G10081">
            <v>73</v>
          </cell>
          <cell r="H10081">
            <v>512</v>
          </cell>
          <cell r="I10081">
            <v>220</v>
          </cell>
        </row>
        <row r="10082">
          <cell r="F10082">
            <v>47</v>
          </cell>
          <cell r="G10082">
            <v>17</v>
          </cell>
          <cell r="H10082">
            <v>192</v>
          </cell>
          <cell r="I10082">
            <v>28</v>
          </cell>
        </row>
        <row r="10083">
          <cell r="F10083">
            <v>295</v>
          </cell>
          <cell r="G10083">
            <v>77</v>
          </cell>
          <cell r="H10083">
            <v>560</v>
          </cell>
          <cell r="I10083">
            <v>208</v>
          </cell>
        </row>
        <row r="10084">
          <cell r="F10084">
            <v>63</v>
          </cell>
          <cell r="G10084">
            <v>29</v>
          </cell>
          <cell r="H10084">
            <v>196</v>
          </cell>
          <cell r="I10084">
            <v>20</v>
          </cell>
        </row>
        <row r="10085">
          <cell r="F10085">
            <v>151</v>
          </cell>
          <cell r="G10085">
            <v>57</v>
          </cell>
          <cell r="H10085">
            <v>256</v>
          </cell>
          <cell r="I10085">
            <v>248</v>
          </cell>
        </row>
        <row r="10086">
          <cell r="F10086">
            <v>367</v>
          </cell>
          <cell r="G10086">
            <v>81</v>
          </cell>
          <cell r="H10086">
            <v>552</v>
          </cell>
          <cell r="I10086">
            <v>224</v>
          </cell>
        </row>
        <row r="10087">
          <cell r="F10087">
            <v>35</v>
          </cell>
          <cell r="G10087">
            <v>13</v>
          </cell>
          <cell r="H10087">
            <v>156</v>
          </cell>
          <cell r="I10087">
            <v>4</v>
          </cell>
        </row>
        <row r="10088">
          <cell r="F10088">
            <v>299</v>
          </cell>
          <cell r="G10088">
            <v>81</v>
          </cell>
          <cell r="H10088">
            <v>644</v>
          </cell>
          <cell r="I10088">
            <v>200</v>
          </cell>
        </row>
        <row r="10089">
          <cell r="F10089">
            <v>103</v>
          </cell>
          <cell r="G10089">
            <v>45</v>
          </cell>
          <cell r="H10089">
            <v>292</v>
          </cell>
          <cell r="I10089">
            <v>20</v>
          </cell>
        </row>
        <row r="10090">
          <cell r="F10090">
            <v>363</v>
          </cell>
          <cell r="G10090">
            <v>81</v>
          </cell>
          <cell r="H10090">
            <v>596</v>
          </cell>
          <cell r="I10090">
            <v>216</v>
          </cell>
        </row>
        <row r="10091">
          <cell r="F10091">
            <v>263</v>
          </cell>
          <cell r="G10091">
            <v>73</v>
          </cell>
          <cell r="H10091">
            <v>520</v>
          </cell>
          <cell r="I10091">
            <v>160</v>
          </cell>
        </row>
        <row r="10092">
          <cell r="F10092">
            <v>311</v>
          </cell>
          <cell r="G10092">
            <v>77</v>
          </cell>
          <cell r="H10092">
            <v>548</v>
          </cell>
          <cell r="I10092">
            <v>196</v>
          </cell>
        </row>
        <row r="10093">
          <cell r="F10093">
            <v>219</v>
          </cell>
          <cell r="G10093">
            <v>69</v>
          </cell>
          <cell r="H10093">
            <v>524</v>
          </cell>
          <cell r="I10093">
            <v>184</v>
          </cell>
        </row>
        <row r="10094">
          <cell r="F10094">
            <v>343</v>
          </cell>
          <cell r="G10094">
            <v>137</v>
          </cell>
          <cell r="H10094">
            <v>600</v>
          </cell>
          <cell r="I10094">
            <v>272</v>
          </cell>
        </row>
        <row r="10095">
          <cell r="F10095">
            <v>335</v>
          </cell>
          <cell r="G10095">
            <v>89</v>
          </cell>
          <cell r="H10095">
            <v>632</v>
          </cell>
          <cell r="I10095">
            <v>280</v>
          </cell>
        </row>
        <row r="10096">
          <cell r="F10096">
            <v>271</v>
          </cell>
          <cell r="G10096">
            <v>77</v>
          </cell>
          <cell r="H10096">
            <v>568</v>
          </cell>
          <cell r="I10096">
            <v>224</v>
          </cell>
        </row>
        <row r="10097">
          <cell r="F10097">
            <v>319</v>
          </cell>
          <cell r="G10097">
            <v>77</v>
          </cell>
          <cell r="H10097">
            <v>588</v>
          </cell>
          <cell r="I10097">
            <v>224</v>
          </cell>
        </row>
        <row r="10098">
          <cell r="F10098">
            <v>267</v>
          </cell>
          <cell r="G10098">
            <v>77</v>
          </cell>
          <cell r="H10098">
            <v>552</v>
          </cell>
          <cell r="I10098">
            <v>212</v>
          </cell>
        </row>
        <row r="10099">
          <cell r="F10099">
            <v>191</v>
          </cell>
          <cell r="G10099">
            <v>61</v>
          </cell>
          <cell r="H10099">
            <v>508</v>
          </cell>
          <cell r="I10099">
            <v>204</v>
          </cell>
        </row>
        <row r="10100">
          <cell r="F10100">
            <v>207</v>
          </cell>
          <cell r="G10100">
            <v>69</v>
          </cell>
          <cell r="H10100">
            <v>544</v>
          </cell>
          <cell r="I10100">
            <v>372</v>
          </cell>
        </row>
        <row r="10101">
          <cell r="F10101">
            <v>279</v>
          </cell>
          <cell r="G10101">
            <v>73</v>
          </cell>
          <cell r="H10101">
            <v>552</v>
          </cell>
          <cell r="I10101">
            <v>172</v>
          </cell>
        </row>
        <row r="10102">
          <cell r="F10102">
            <v>235</v>
          </cell>
          <cell r="G10102">
            <v>69</v>
          </cell>
          <cell r="H10102">
            <v>524</v>
          </cell>
          <cell r="I10102">
            <v>156</v>
          </cell>
        </row>
        <row r="10103">
          <cell r="F10103">
            <v>223</v>
          </cell>
          <cell r="G10103">
            <v>73</v>
          </cell>
          <cell r="H10103">
            <v>532</v>
          </cell>
          <cell r="I10103">
            <v>216</v>
          </cell>
        </row>
        <row r="10104">
          <cell r="F10104">
            <v>303</v>
          </cell>
          <cell r="G10104">
            <v>77</v>
          </cell>
          <cell r="H10104">
            <v>624</v>
          </cell>
          <cell r="I10104">
            <v>264</v>
          </cell>
        </row>
        <row r="10105">
          <cell r="F10105">
            <v>275</v>
          </cell>
          <cell r="G10105">
            <v>73</v>
          </cell>
          <cell r="H10105">
            <v>532</v>
          </cell>
          <cell r="I10105">
            <v>228</v>
          </cell>
        </row>
        <row r="10106">
          <cell r="F10106">
            <v>39</v>
          </cell>
          <cell r="G10106">
            <v>9</v>
          </cell>
          <cell r="H10106">
            <v>180</v>
          </cell>
          <cell r="I10106">
            <v>8</v>
          </cell>
        </row>
        <row r="10107">
          <cell r="F10107">
            <v>251</v>
          </cell>
          <cell r="G10107">
            <v>77</v>
          </cell>
          <cell r="H10107">
            <v>564</v>
          </cell>
          <cell r="I10107">
            <v>216</v>
          </cell>
        </row>
        <row r="10108">
          <cell r="F10108">
            <v>251</v>
          </cell>
          <cell r="G10108">
            <v>77</v>
          </cell>
          <cell r="H10108">
            <v>528</v>
          </cell>
          <cell r="I10108">
            <v>172</v>
          </cell>
        </row>
        <row r="10109">
          <cell r="F10109">
            <v>287</v>
          </cell>
          <cell r="G10109">
            <v>77</v>
          </cell>
          <cell r="H10109">
            <v>604</v>
          </cell>
          <cell r="I10109">
            <v>208</v>
          </cell>
        </row>
        <row r="10110">
          <cell r="F10110">
            <v>223</v>
          </cell>
          <cell r="G10110">
            <v>73</v>
          </cell>
          <cell r="H10110">
            <v>560</v>
          </cell>
          <cell r="I10110">
            <v>204</v>
          </cell>
        </row>
        <row r="10111">
          <cell r="F10111">
            <v>231</v>
          </cell>
          <cell r="G10111">
            <v>69</v>
          </cell>
          <cell r="H10111">
            <v>584</v>
          </cell>
          <cell r="I10111">
            <v>204</v>
          </cell>
        </row>
        <row r="10112">
          <cell r="F10112">
            <v>83</v>
          </cell>
          <cell r="G10112">
            <v>37</v>
          </cell>
          <cell r="H10112">
            <v>184</v>
          </cell>
          <cell r="I10112">
            <v>40</v>
          </cell>
        </row>
        <row r="10113">
          <cell r="F10113">
            <v>315</v>
          </cell>
          <cell r="G10113">
            <v>77</v>
          </cell>
          <cell r="H10113">
            <v>560</v>
          </cell>
          <cell r="I10113">
            <v>252</v>
          </cell>
        </row>
        <row r="10114">
          <cell r="F10114">
            <v>259</v>
          </cell>
          <cell r="G10114">
            <v>81</v>
          </cell>
          <cell r="H10114">
            <v>540</v>
          </cell>
          <cell r="I10114">
            <v>236</v>
          </cell>
        </row>
        <row r="10115">
          <cell r="F10115">
            <v>287</v>
          </cell>
          <cell r="G10115">
            <v>77</v>
          </cell>
          <cell r="H10115">
            <v>508</v>
          </cell>
          <cell r="I10115">
            <v>176</v>
          </cell>
        </row>
        <row r="10116">
          <cell r="F10116">
            <v>295</v>
          </cell>
          <cell r="G10116">
            <v>73</v>
          </cell>
          <cell r="H10116">
            <v>496</v>
          </cell>
          <cell r="I10116">
            <v>156</v>
          </cell>
        </row>
        <row r="10117">
          <cell r="F10117">
            <v>271</v>
          </cell>
          <cell r="G10117">
            <v>81</v>
          </cell>
          <cell r="H10117">
            <v>624</v>
          </cell>
          <cell r="I10117">
            <v>188</v>
          </cell>
        </row>
        <row r="10118">
          <cell r="F10118">
            <v>247</v>
          </cell>
          <cell r="G10118">
            <v>69</v>
          </cell>
          <cell r="H10118">
            <v>504</v>
          </cell>
          <cell r="I10118">
            <v>176</v>
          </cell>
        </row>
        <row r="10119">
          <cell r="F10119">
            <v>35</v>
          </cell>
          <cell r="G10119">
            <v>9</v>
          </cell>
          <cell r="H10119">
            <v>104</v>
          </cell>
          <cell r="I10119">
            <v>16</v>
          </cell>
        </row>
        <row r="10120">
          <cell r="F10120">
            <v>283</v>
          </cell>
          <cell r="G10120">
            <v>89</v>
          </cell>
          <cell r="H10120">
            <v>552</v>
          </cell>
          <cell r="I10120">
            <v>152</v>
          </cell>
        </row>
        <row r="10121">
          <cell r="F10121">
            <v>287</v>
          </cell>
          <cell r="G10121">
            <v>81</v>
          </cell>
          <cell r="H10121">
            <v>560</v>
          </cell>
          <cell r="I10121">
            <v>200</v>
          </cell>
        </row>
        <row r="10122">
          <cell r="F10122">
            <v>303</v>
          </cell>
          <cell r="G10122">
            <v>81</v>
          </cell>
          <cell r="H10122">
            <v>568</v>
          </cell>
          <cell r="I10122">
            <v>216</v>
          </cell>
        </row>
        <row r="10123">
          <cell r="F10123">
            <v>291</v>
          </cell>
          <cell r="G10123">
            <v>77</v>
          </cell>
          <cell r="H10123">
            <v>576</v>
          </cell>
          <cell r="I10123">
            <v>220</v>
          </cell>
        </row>
        <row r="10124">
          <cell r="F10124">
            <v>247</v>
          </cell>
          <cell r="G10124">
            <v>77</v>
          </cell>
          <cell r="H10124">
            <v>580</v>
          </cell>
          <cell r="I10124">
            <v>204</v>
          </cell>
        </row>
        <row r="10125">
          <cell r="F10125">
            <v>223</v>
          </cell>
          <cell r="G10125">
            <v>65</v>
          </cell>
          <cell r="H10125">
            <v>316</v>
          </cell>
          <cell r="I10125">
            <v>272</v>
          </cell>
        </row>
        <row r="10126">
          <cell r="F10126">
            <v>295</v>
          </cell>
          <cell r="G10126">
            <v>73</v>
          </cell>
          <cell r="H10126">
            <v>504</v>
          </cell>
          <cell r="I10126">
            <v>184</v>
          </cell>
        </row>
        <row r="10127">
          <cell r="F10127">
            <v>351</v>
          </cell>
          <cell r="G10127">
            <v>81</v>
          </cell>
          <cell r="H10127">
            <v>572</v>
          </cell>
          <cell r="I10127">
            <v>220</v>
          </cell>
        </row>
        <row r="10128">
          <cell r="F10128">
            <v>51</v>
          </cell>
          <cell r="G10128">
            <v>21</v>
          </cell>
          <cell r="H10128">
            <v>264</v>
          </cell>
          <cell r="I10128">
            <v>8</v>
          </cell>
        </row>
        <row r="10129">
          <cell r="F10129">
            <v>203</v>
          </cell>
          <cell r="G10129">
            <v>65</v>
          </cell>
          <cell r="H10129">
            <v>520</v>
          </cell>
          <cell r="I10129">
            <v>176</v>
          </cell>
        </row>
        <row r="10130">
          <cell r="F10130">
            <v>295</v>
          </cell>
          <cell r="G10130">
            <v>81</v>
          </cell>
          <cell r="H10130">
            <v>580</v>
          </cell>
          <cell r="I10130">
            <v>236</v>
          </cell>
        </row>
        <row r="10131">
          <cell r="F10131">
            <v>319</v>
          </cell>
          <cell r="G10131">
            <v>77</v>
          </cell>
          <cell r="H10131">
            <v>500</v>
          </cell>
          <cell r="I10131">
            <v>176</v>
          </cell>
        </row>
        <row r="10132">
          <cell r="F10132">
            <v>343</v>
          </cell>
          <cell r="G10132">
            <v>85</v>
          </cell>
          <cell r="H10132">
            <v>628</v>
          </cell>
          <cell r="I10132">
            <v>340</v>
          </cell>
        </row>
        <row r="10133">
          <cell r="F10133">
            <v>323</v>
          </cell>
          <cell r="G10133">
            <v>73</v>
          </cell>
          <cell r="H10133">
            <v>544</v>
          </cell>
          <cell r="I10133">
            <v>256</v>
          </cell>
        </row>
        <row r="10134">
          <cell r="F10134">
            <v>307</v>
          </cell>
          <cell r="G10134">
            <v>81</v>
          </cell>
          <cell r="H10134">
            <v>512</v>
          </cell>
          <cell r="I10134">
            <v>196</v>
          </cell>
        </row>
        <row r="10135">
          <cell r="F10135">
            <v>331</v>
          </cell>
          <cell r="G10135">
            <v>85</v>
          </cell>
          <cell r="H10135">
            <v>592</v>
          </cell>
          <cell r="I10135">
            <v>256</v>
          </cell>
        </row>
        <row r="10136">
          <cell r="F10136">
            <v>311</v>
          </cell>
          <cell r="G10136">
            <v>77</v>
          </cell>
          <cell r="H10136">
            <v>592</v>
          </cell>
          <cell r="I10136">
            <v>340</v>
          </cell>
        </row>
        <row r="10137">
          <cell r="F10137">
            <v>171</v>
          </cell>
          <cell r="G10137">
            <v>77</v>
          </cell>
          <cell r="H10137">
            <v>492</v>
          </cell>
          <cell r="I10137">
            <v>148</v>
          </cell>
        </row>
        <row r="10138">
          <cell r="F10138">
            <v>283</v>
          </cell>
          <cell r="G10138">
            <v>77</v>
          </cell>
          <cell r="H10138">
            <v>520</v>
          </cell>
          <cell r="I10138">
            <v>196</v>
          </cell>
        </row>
        <row r="10139">
          <cell r="F10139">
            <v>251</v>
          </cell>
          <cell r="G10139">
            <v>69</v>
          </cell>
          <cell r="H10139">
            <v>548</v>
          </cell>
          <cell r="I10139">
            <v>208</v>
          </cell>
        </row>
        <row r="10140">
          <cell r="F10140">
            <v>239</v>
          </cell>
          <cell r="G10140">
            <v>73</v>
          </cell>
          <cell r="H10140">
            <v>560</v>
          </cell>
          <cell r="I10140">
            <v>188</v>
          </cell>
        </row>
        <row r="10141">
          <cell r="F10141">
            <v>63</v>
          </cell>
          <cell r="G10141">
            <v>29</v>
          </cell>
          <cell r="H10141">
            <v>184</v>
          </cell>
          <cell r="I10141">
            <v>16</v>
          </cell>
        </row>
        <row r="10142">
          <cell r="F10142">
            <v>303</v>
          </cell>
          <cell r="G10142">
            <v>77</v>
          </cell>
          <cell r="H10142">
            <v>532</v>
          </cell>
          <cell r="I10142">
            <v>204</v>
          </cell>
        </row>
        <row r="10143">
          <cell r="F10143">
            <v>251</v>
          </cell>
          <cell r="G10143">
            <v>73</v>
          </cell>
          <cell r="H10143">
            <v>516</v>
          </cell>
          <cell r="I10143">
            <v>172</v>
          </cell>
        </row>
        <row r="10144">
          <cell r="F10144">
            <v>323</v>
          </cell>
          <cell r="G10144">
            <v>81</v>
          </cell>
          <cell r="H10144">
            <v>528</v>
          </cell>
          <cell r="I10144">
            <v>236</v>
          </cell>
        </row>
        <row r="10145">
          <cell r="F10145">
            <v>67</v>
          </cell>
          <cell r="G10145">
            <v>29</v>
          </cell>
          <cell r="H10145">
            <v>160</v>
          </cell>
          <cell r="I10145">
            <v>12</v>
          </cell>
        </row>
        <row r="10146">
          <cell r="F10146">
            <v>279</v>
          </cell>
          <cell r="G10146">
            <v>73</v>
          </cell>
          <cell r="H10146">
            <v>560</v>
          </cell>
          <cell r="I10146">
            <v>220</v>
          </cell>
        </row>
        <row r="10147">
          <cell r="F10147">
            <v>207</v>
          </cell>
          <cell r="G10147">
            <v>69</v>
          </cell>
          <cell r="H10147">
            <v>528</v>
          </cell>
          <cell r="I10147">
            <v>172</v>
          </cell>
        </row>
        <row r="10148">
          <cell r="F10148">
            <v>211</v>
          </cell>
          <cell r="G10148">
            <v>69</v>
          </cell>
          <cell r="H10148">
            <v>480</v>
          </cell>
          <cell r="I10148">
            <v>164</v>
          </cell>
        </row>
        <row r="10149">
          <cell r="F10149">
            <v>219</v>
          </cell>
          <cell r="G10149">
            <v>73</v>
          </cell>
          <cell r="H10149">
            <v>548</v>
          </cell>
          <cell r="I10149">
            <v>184</v>
          </cell>
        </row>
        <row r="10150">
          <cell r="F10150">
            <v>303</v>
          </cell>
          <cell r="G10150">
            <v>77</v>
          </cell>
          <cell r="H10150">
            <v>564</v>
          </cell>
          <cell r="I10150">
            <v>192</v>
          </cell>
        </row>
        <row r="10151">
          <cell r="F10151">
            <v>339</v>
          </cell>
          <cell r="G10151">
            <v>77</v>
          </cell>
          <cell r="H10151">
            <v>580</v>
          </cell>
          <cell r="I10151">
            <v>260</v>
          </cell>
        </row>
        <row r="10152">
          <cell r="F10152">
            <v>235</v>
          </cell>
          <cell r="G10152">
            <v>65</v>
          </cell>
          <cell r="H10152">
            <v>544</v>
          </cell>
          <cell r="I10152">
            <v>148</v>
          </cell>
        </row>
        <row r="10153">
          <cell r="F10153">
            <v>219</v>
          </cell>
          <cell r="G10153">
            <v>69</v>
          </cell>
          <cell r="H10153">
            <v>544</v>
          </cell>
          <cell r="I10153">
            <v>188</v>
          </cell>
        </row>
        <row r="10154">
          <cell r="F10154">
            <v>147</v>
          </cell>
          <cell r="G10154">
            <v>57</v>
          </cell>
          <cell r="H10154">
            <v>248</v>
          </cell>
          <cell r="I10154">
            <v>44</v>
          </cell>
        </row>
        <row r="10155">
          <cell r="F10155">
            <v>231</v>
          </cell>
          <cell r="G10155">
            <v>73</v>
          </cell>
          <cell r="H10155">
            <v>608</v>
          </cell>
          <cell r="I10155">
            <v>220</v>
          </cell>
        </row>
        <row r="10156">
          <cell r="F10156">
            <v>331</v>
          </cell>
          <cell r="G10156">
            <v>77</v>
          </cell>
          <cell r="H10156">
            <v>572</v>
          </cell>
          <cell r="I10156">
            <v>192</v>
          </cell>
        </row>
        <row r="10157">
          <cell r="F10157">
            <v>267</v>
          </cell>
          <cell r="G10157">
            <v>69</v>
          </cell>
          <cell r="H10157">
            <v>472</v>
          </cell>
          <cell r="I10157">
            <v>196</v>
          </cell>
        </row>
        <row r="10158">
          <cell r="F10158">
            <v>291</v>
          </cell>
          <cell r="G10158">
            <v>77</v>
          </cell>
          <cell r="H10158">
            <v>548</v>
          </cell>
          <cell r="I10158">
            <v>176</v>
          </cell>
        </row>
        <row r="10159">
          <cell r="F10159">
            <v>243</v>
          </cell>
          <cell r="G10159">
            <v>69</v>
          </cell>
          <cell r="H10159">
            <v>480</v>
          </cell>
          <cell r="I10159">
            <v>176</v>
          </cell>
        </row>
        <row r="10160">
          <cell r="F10160">
            <v>283</v>
          </cell>
          <cell r="G10160">
            <v>77</v>
          </cell>
          <cell r="H10160">
            <v>484</v>
          </cell>
          <cell r="I10160">
            <v>196</v>
          </cell>
        </row>
        <row r="10161">
          <cell r="F10161">
            <v>47</v>
          </cell>
          <cell r="G10161">
            <v>21</v>
          </cell>
          <cell r="H10161">
            <v>116</v>
          </cell>
          <cell r="I10161">
            <v>16</v>
          </cell>
        </row>
        <row r="10162">
          <cell r="F10162">
            <v>271</v>
          </cell>
          <cell r="G10162">
            <v>77</v>
          </cell>
          <cell r="H10162">
            <v>512</v>
          </cell>
          <cell r="I10162">
            <v>176</v>
          </cell>
        </row>
        <row r="10163">
          <cell r="F10163">
            <v>343</v>
          </cell>
          <cell r="G10163">
            <v>77</v>
          </cell>
          <cell r="H10163">
            <v>476</v>
          </cell>
          <cell r="I10163">
            <v>200</v>
          </cell>
        </row>
        <row r="10164">
          <cell r="F10164">
            <v>259</v>
          </cell>
          <cell r="G10164">
            <v>73</v>
          </cell>
          <cell r="H10164">
            <v>516</v>
          </cell>
          <cell r="I10164">
            <v>196</v>
          </cell>
        </row>
        <row r="10165">
          <cell r="F10165">
            <v>271</v>
          </cell>
          <cell r="G10165">
            <v>77</v>
          </cell>
          <cell r="H10165">
            <v>564</v>
          </cell>
          <cell r="I10165">
            <v>200</v>
          </cell>
        </row>
        <row r="10166">
          <cell r="F10166">
            <v>43</v>
          </cell>
          <cell r="G10166">
            <v>13</v>
          </cell>
          <cell r="H10166">
            <v>204</v>
          </cell>
          <cell r="I10166">
            <v>12</v>
          </cell>
        </row>
        <row r="10167">
          <cell r="F10167">
            <v>259</v>
          </cell>
          <cell r="G10167">
            <v>73</v>
          </cell>
          <cell r="H10167">
            <v>548</v>
          </cell>
          <cell r="I10167">
            <v>216</v>
          </cell>
        </row>
        <row r="10168">
          <cell r="F10168">
            <v>287</v>
          </cell>
          <cell r="G10168">
            <v>77</v>
          </cell>
          <cell r="H10168">
            <v>572</v>
          </cell>
          <cell r="I10168">
            <v>200</v>
          </cell>
        </row>
        <row r="10169">
          <cell r="F10169">
            <v>79</v>
          </cell>
          <cell r="G10169">
            <v>33</v>
          </cell>
          <cell r="H10169">
            <v>248</v>
          </cell>
          <cell r="I10169">
            <v>16</v>
          </cell>
        </row>
        <row r="10170">
          <cell r="F10170">
            <v>259</v>
          </cell>
          <cell r="G10170">
            <v>69</v>
          </cell>
          <cell r="H10170">
            <v>564</v>
          </cell>
          <cell r="I10170">
            <v>208</v>
          </cell>
        </row>
        <row r="10171">
          <cell r="F10171">
            <v>227</v>
          </cell>
          <cell r="G10171">
            <v>77</v>
          </cell>
          <cell r="H10171">
            <v>528</v>
          </cell>
          <cell r="I10171">
            <v>224</v>
          </cell>
        </row>
        <row r="10172">
          <cell r="F10172">
            <v>263</v>
          </cell>
          <cell r="G10172">
            <v>69</v>
          </cell>
          <cell r="H10172">
            <v>508</v>
          </cell>
          <cell r="I10172">
            <v>176</v>
          </cell>
        </row>
        <row r="10173">
          <cell r="F10173">
            <v>171</v>
          </cell>
          <cell r="G10173">
            <v>65</v>
          </cell>
          <cell r="H10173">
            <v>536</v>
          </cell>
          <cell r="I10173">
            <v>152</v>
          </cell>
        </row>
        <row r="10174">
          <cell r="F10174">
            <v>287</v>
          </cell>
          <cell r="G10174">
            <v>77</v>
          </cell>
          <cell r="H10174">
            <v>588</v>
          </cell>
          <cell r="I10174">
            <v>256</v>
          </cell>
        </row>
        <row r="10175">
          <cell r="F10175">
            <v>115</v>
          </cell>
          <cell r="G10175">
            <v>45</v>
          </cell>
          <cell r="H10175">
            <v>256</v>
          </cell>
          <cell r="I10175">
            <v>56</v>
          </cell>
        </row>
        <row r="10176">
          <cell r="F10176">
            <v>251</v>
          </cell>
          <cell r="G10176">
            <v>73</v>
          </cell>
          <cell r="H10176">
            <v>540</v>
          </cell>
          <cell r="I10176">
            <v>204</v>
          </cell>
        </row>
        <row r="10177">
          <cell r="F10177">
            <v>71</v>
          </cell>
          <cell r="G10177">
            <v>29</v>
          </cell>
          <cell r="H10177">
            <v>184</v>
          </cell>
          <cell r="I10177">
            <v>40</v>
          </cell>
        </row>
        <row r="10178">
          <cell r="F10178">
            <v>211</v>
          </cell>
          <cell r="G10178">
            <v>69</v>
          </cell>
          <cell r="H10178">
            <v>540</v>
          </cell>
          <cell r="I10178">
            <v>192</v>
          </cell>
        </row>
        <row r="10179">
          <cell r="F10179">
            <v>287</v>
          </cell>
          <cell r="G10179">
            <v>77</v>
          </cell>
          <cell r="H10179">
            <v>560</v>
          </cell>
          <cell r="I10179">
            <v>196</v>
          </cell>
        </row>
        <row r="10180">
          <cell r="F10180">
            <v>239</v>
          </cell>
          <cell r="G10180">
            <v>77</v>
          </cell>
          <cell r="H10180">
            <v>516</v>
          </cell>
          <cell r="I10180">
            <v>232</v>
          </cell>
        </row>
        <row r="10181">
          <cell r="F10181">
            <v>247</v>
          </cell>
          <cell r="G10181">
            <v>81</v>
          </cell>
          <cell r="H10181">
            <v>580</v>
          </cell>
          <cell r="I10181">
            <v>208</v>
          </cell>
        </row>
        <row r="10182">
          <cell r="F10182">
            <v>303</v>
          </cell>
          <cell r="G10182">
            <v>81</v>
          </cell>
          <cell r="H10182">
            <v>656</v>
          </cell>
          <cell r="I10182">
            <v>288</v>
          </cell>
        </row>
        <row r="10183">
          <cell r="F10183">
            <v>51</v>
          </cell>
          <cell r="G10183">
            <v>25</v>
          </cell>
          <cell r="H10183">
            <v>156</v>
          </cell>
          <cell r="I10183">
            <v>12</v>
          </cell>
        </row>
        <row r="10184">
          <cell r="F10184">
            <v>303</v>
          </cell>
          <cell r="G10184">
            <v>81</v>
          </cell>
          <cell r="H10184">
            <v>524</v>
          </cell>
          <cell r="I10184">
            <v>212</v>
          </cell>
        </row>
        <row r="10185">
          <cell r="F10185">
            <v>375</v>
          </cell>
          <cell r="G10185">
            <v>81</v>
          </cell>
          <cell r="H10185">
            <v>612</v>
          </cell>
          <cell r="I10185">
            <v>244</v>
          </cell>
        </row>
        <row r="10186">
          <cell r="F10186">
            <v>55</v>
          </cell>
          <cell r="G10186">
            <v>25</v>
          </cell>
          <cell r="H10186">
            <v>184</v>
          </cell>
          <cell r="I10186">
            <v>12</v>
          </cell>
        </row>
        <row r="10187">
          <cell r="F10187">
            <v>243</v>
          </cell>
          <cell r="G10187">
            <v>81</v>
          </cell>
          <cell r="H10187">
            <v>572</v>
          </cell>
          <cell r="I10187">
            <v>268</v>
          </cell>
        </row>
        <row r="10188">
          <cell r="F10188">
            <v>215</v>
          </cell>
          <cell r="G10188">
            <v>81</v>
          </cell>
          <cell r="H10188">
            <v>564</v>
          </cell>
          <cell r="I10188">
            <v>184</v>
          </cell>
        </row>
        <row r="10189">
          <cell r="F10189">
            <v>215</v>
          </cell>
          <cell r="G10189">
            <v>61</v>
          </cell>
          <cell r="H10189">
            <v>504</v>
          </cell>
          <cell r="I10189">
            <v>164</v>
          </cell>
        </row>
        <row r="10190">
          <cell r="F10190">
            <v>279</v>
          </cell>
          <cell r="G10190">
            <v>77</v>
          </cell>
          <cell r="H10190">
            <v>556</v>
          </cell>
          <cell r="I10190">
            <v>356</v>
          </cell>
        </row>
        <row r="10191">
          <cell r="F10191">
            <v>295</v>
          </cell>
          <cell r="G10191">
            <v>81</v>
          </cell>
          <cell r="H10191">
            <v>628</v>
          </cell>
          <cell r="I10191">
            <v>260</v>
          </cell>
        </row>
        <row r="10192">
          <cell r="F10192">
            <v>271</v>
          </cell>
          <cell r="G10192">
            <v>81</v>
          </cell>
          <cell r="H10192">
            <v>548</v>
          </cell>
          <cell r="I10192">
            <v>208</v>
          </cell>
        </row>
        <row r="10193">
          <cell r="F10193">
            <v>319</v>
          </cell>
          <cell r="G10193">
            <v>73</v>
          </cell>
          <cell r="H10193">
            <v>572</v>
          </cell>
          <cell r="I10193">
            <v>228</v>
          </cell>
        </row>
        <row r="10194">
          <cell r="F10194">
            <v>271</v>
          </cell>
          <cell r="G10194">
            <v>85</v>
          </cell>
          <cell r="H10194">
            <v>620</v>
          </cell>
          <cell r="I10194">
            <v>244</v>
          </cell>
        </row>
        <row r="10195">
          <cell r="F10195">
            <v>43</v>
          </cell>
          <cell r="G10195">
            <v>17</v>
          </cell>
          <cell r="H10195">
            <v>176</v>
          </cell>
          <cell r="I10195">
            <v>28</v>
          </cell>
        </row>
        <row r="10196">
          <cell r="F10196">
            <v>247</v>
          </cell>
          <cell r="G10196">
            <v>69</v>
          </cell>
          <cell r="H10196">
            <v>528</v>
          </cell>
          <cell r="I10196">
            <v>216</v>
          </cell>
        </row>
        <row r="10197">
          <cell r="F10197">
            <v>259</v>
          </cell>
          <cell r="G10197">
            <v>85</v>
          </cell>
          <cell r="H10197">
            <v>492</v>
          </cell>
          <cell r="I10197">
            <v>164</v>
          </cell>
        </row>
        <row r="10198">
          <cell r="F10198">
            <v>231</v>
          </cell>
          <cell r="G10198">
            <v>69</v>
          </cell>
          <cell r="H10198">
            <v>620</v>
          </cell>
          <cell r="I10198">
            <v>192</v>
          </cell>
        </row>
        <row r="10199">
          <cell r="F10199">
            <v>339</v>
          </cell>
          <cell r="G10199">
            <v>81</v>
          </cell>
          <cell r="H10199">
            <v>564</v>
          </cell>
          <cell r="I10199">
            <v>240</v>
          </cell>
        </row>
        <row r="10200">
          <cell r="F10200">
            <v>299</v>
          </cell>
          <cell r="G10200">
            <v>77</v>
          </cell>
          <cell r="H10200">
            <v>552</v>
          </cell>
          <cell r="I10200">
            <v>204</v>
          </cell>
        </row>
        <row r="10201">
          <cell r="F10201">
            <v>267</v>
          </cell>
          <cell r="G10201">
            <v>81</v>
          </cell>
          <cell r="H10201">
            <v>628</v>
          </cell>
          <cell r="I10201">
            <v>216</v>
          </cell>
        </row>
        <row r="10202">
          <cell r="F10202">
            <v>279</v>
          </cell>
          <cell r="G10202">
            <v>81</v>
          </cell>
          <cell r="H10202">
            <v>532</v>
          </cell>
          <cell r="I10202">
            <v>156</v>
          </cell>
        </row>
        <row r="10203">
          <cell r="F10203">
            <v>343</v>
          </cell>
          <cell r="G10203">
            <v>81</v>
          </cell>
          <cell r="H10203">
            <v>580</v>
          </cell>
          <cell r="I10203">
            <v>208</v>
          </cell>
        </row>
        <row r="10204">
          <cell r="F10204">
            <v>223</v>
          </cell>
          <cell r="G10204">
            <v>77</v>
          </cell>
          <cell r="H10204">
            <v>576</v>
          </cell>
          <cell r="I10204">
            <v>232</v>
          </cell>
        </row>
        <row r="10205">
          <cell r="F10205">
            <v>323</v>
          </cell>
          <cell r="G10205">
            <v>81</v>
          </cell>
          <cell r="H10205">
            <v>600</v>
          </cell>
          <cell r="I10205">
            <v>212</v>
          </cell>
        </row>
        <row r="10206">
          <cell r="F10206">
            <v>307</v>
          </cell>
          <cell r="G10206">
            <v>77</v>
          </cell>
          <cell r="H10206">
            <v>564</v>
          </cell>
          <cell r="I10206">
            <v>204</v>
          </cell>
        </row>
        <row r="10207">
          <cell r="F10207">
            <v>255</v>
          </cell>
          <cell r="G10207">
            <v>73</v>
          </cell>
          <cell r="H10207">
            <v>540</v>
          </cell>
          <cell r="I10207">
            <v>192</v>
          </cell>
        </row>
        <row r="10208">
          <cell r="F10208">
            <v>207</v>
          </cell>
          <cell r="G10208">
            <v>69</v>
          </cell>
          <cell r="H10208">
            <v>536</v>
          </cell>
          <cell r="I10208">
            <v>180</v>
          </cell>
        </row>
        <row r="10209">
          <cell r="F10209">
            <v>207</v>
          </cell>
          <cell r="G10209">
            <v>73</v>
          </cell>
          <cell r="H10209">
            <v>528</v>
          </cell>
          <cell r="I10209">
            <v>172</v>
          </cell>
        </row>
        <row r="10210">
          <cell r="F10210">
            <v>239</v>
          </cell>
          <cell r="G10210">
            <v>73</v>
          </cell>
          <cell r="H10210">
            <v>496</v>
          </cell>
          <cell r="I10210">
            <v>176</v>
          </cell>
        </row>
        <row r="10211">
          <cell r="F10211">
            <v>247</v>
          </cell>
          <cell r="G10211">
            <v>69</v>
          </cell>
          <cell r="H10211">
            <v>512</v>
          </cell>
          <cell r="I10211">
            <v>176</v>
          </cell>
        </row>
        <row r="10212">
          <cell r="F10212">
            <v>303</v>
          </cell>
          <cell r="G10212">
            <v>81</v>
          </cell>
          <cell r="H10212">
            <v>624</v>
          </cell>
          <cell r="I10212">
            <v>212</v>
          </cell>
        </row>
        <row r="10213">
          <cell r="F10213">
            <v>279</v>
          </cell>
          <cell r="G10213">
            <v>77</v>
          </cell>
          <cell r="H10213">
            <v>580</v>
          </cell>
          <cell r="I10213">
            <v>232</v>
          </cell>
        </row>
        <row r="10214">
          <cell r="F10214">
            <v>227</v>
          </cell>
          <cell r="G10214">
            <v>69</v>
          </cell>
          <cell r="H10214">
            <v>544</v>
          </cell>
          <cell r="I10214">
            <v>168</v>
          </cell>
        </row>
        <row r="10215">
          <cell r="F10215">
            <v>263</v>
          </cell>
          <cell r="G10215">
            <v>69</v>
          </cell>
          <cell r="H10215">
            <v>544</v>
          </cell>
          <cell r="I10215">
            <v>168</v>
          </cell>
        </row>
        <row r="10216">
          <cell r="F10216">
            <v>359</v>
          </cell>
          <cell r="G10216">
            <v>81</v>
          </cell>
          <cell r="H10216">
            <v>592</v>
          </cell>
          <cell r="I10216">
            <v>348</v>
          </cell>
        </row>
        <row r="10217">
          <cell r="F10217">
            <v>291</v>
          </cell>
          <cell r="G10217">
            <v>81</v>
          </cell>
          <cell r="H10217">
            <v>600</v>
          </cell>
          <cell r="I10217">
            <v>216</v>
          </cell>
        </row>
        <row r="10218">
          <cell r="F10218">
            <v>287</v>
          </cell>
          <cell r="G10218">
            <v>85</v>
          </cell>
          <cell r="H10218">
            <v>584</v>
          </cell>
          <cell r="I10218">
            <v>188</v>
          </cell>
        </row>
        <row r="10219">
          <cell r="F10219">
            <v>243</v>
          </cell>
          <cell r="G10219">
            <v>73</v>
          </cell>
          <cell r="H10219">
            <v>500</v>
          </cell>
          <cell r="I10219">
            <v>196</v>
          </cell>
        </row>
        <row r="10220">
          <cell r="F10220">
            <v>271</v>
          </cell>
          <cell r="G10220">
            <v>77</v>
          </cell>
          <cell r="H10220">
            <v>600</v>
          </cell>
          <cell r="I10220">
            <v>232</v>
          </cell>
        </row>
        <row r="10221">
          <cell r="F10221">
            <v>59</v>
          </cell>
          <cell r="G10221">
            <v>25</v>
          </cell>
          <cell r="H10221">
            <v>172</v>
          </cell>
          <cell r="I10221">
            <v>12</v>
          </cell>
        </row>
        <row r="10222">
          <cell r="F10222">
            <v>63</v>
          </cell>
          <cell r="G10222">
            <v>29</v>
          </cell>
          <cell r="H10222">
            <v>220</v>
          </cell>
          <cell r="I10222">
            <v>28</v>
          </cell>
        </row>
        <row r="10223">
          <cell r="F10223">
            <v>267</v>
          </cell>
          <cell r="G10223">
            <v>73</v>
          </cell>
          <cell r="H10223">
            <v>508</v>
          </cell>
          <cell r="I10223">
            <v>232</v>
          </cell>
        </row>
        <row r="10224">
          <cell r="F10224">
            <v>335</v>
          </cell>
          <cell r="G10224">
            <v>81</v>
          </cell>
          <cell r="H10224">
            <v>532</v>
          </cell>
          <cell r="I10224">
            <v>208</v>
          </cell>
        </row>
        <row r="10225">
          <cell r="F10225">
            <v>279</v>
          </cell>
          <cell r="G10225">
            <v>73</v>
          </cell>
          <cell r="H10225">
            <v>548</v>
          </cell>
          <cell r="I10225">
            <v>180</v>
          </cell>
        </row>
        <row r="10226">
          <cell r="F10226">
            <v>259</v>
          </cell>
          <cell r="G10226">
            <v>73</v>
          </cell>
          <cell r="H10226">
            <v>504</v>
          </cell>
          <cell r="I10226">
            <v>164</v>
          </cell>
        </row>
        <row r="10227">
          <cell r="F10227">
            <v>219</v>
          </cell>
          <cell r="G10227">
            <v>69</v>
          </cell>
          <cell r="H10227">
            <v>484</v>
          </cell>
          <cell r="I10227">
            <v>192</v>
          </cell>
        </row>
        <row r="10228">
          <cell r="F10228">
            <v>351</v>
          </cell>
          <cell r="G10228">
            <v>89</v>
          </cell>
          <cell r="H10228">
            <v>608</v>
          </cell>
          <cell r="I10228">
            <v>244</v>
          </cell>
        </row>
        <row r="10229">
          <cell r="F10229">
            <v>299</v>
          </cell>
          <cell r="G10229">
            <v>73</v>
          </cell>
          <cell r="H10229">
            <v>536</v>
          </cell>
          <cell r="I10229">
            <v>184</v>
          </cell>
        </row>
        <row r="10230">
          <cell r="F10230">
            <v>203</v>
          </cell>
          <cell r="G10230">
            <v>65</v>
          </cell>
          <cell r="H10230">
            <v>488</v>
          </cell>
          <cell r="I10230">
            <v>176</v>
          </cell>
        </row>
        <row r="10231">
          <cell r="F10231">
            <v>99</v>
          </cell>
          <cell r="G10231">
            <v>45</v>
          </cell>
          <cell r="H10231">
            <v>240</v>
          </cell>
          <cell r="I10231">
            <v>36</v>
          </cell>
        </row>
        <row r="10232">
          <cell r="F10232">
            <v>219</v>
          </cell>
          <cell r="G10232">
            <v>65</v>
          </cell>
          <cell r="H10232">
            <v>544</v>
          </cell>
          <cell r="I10232">
            <v>160</v>
          </cell>
        </row>
        <row r="10233">
          <cell r="F10233">
            <v>43</v>
          </cell>
          <cell r="G10233">
            <v>17</v>
          </cell>
          <cell r="H10233">
            <v>112</v>
          </cell>
          <cell r="I10233">
            <v>12</v>
          </cell>
        </row>
        <row r="10234">
          <cell r="F10234">
            <v>355</v>
          </cell>
          <cell r="G10234">
            <v>81</v>
          </cell>
          <cell r="H10234">
            <v>636</v>
          </cell>
          <cell r="I10234">
            <v>236</v>
          </cell>
        </row>
        <row r="10235">
          <cell r="F10235">
            <v>307</v>
          </cell>
          <cell r="G10235">
            <v>77</v>
          </cell>
          <cell r="H10235">
            <v>588</v>
          </cell>
          <cell r="I10235">
            <v>200</v>
          </cell>
        </row>
        <row r="10236">
          <cell r="F10236">
            <v>235</v>
          </cell>
          <cell r="G10236">
            <v>77</v>
          </cell>
          <cell r="H10236">
            <v>532</v>
          </cell>
          <cell r="I10236">
            <v>208</v>
          </cell>
        </row>
        <row r="10237">
          <cell r="F10237">
            <v>235</v>
          </cell>
          <cell r="G10237">
            <v>69</v>
          </cell>
          <cell r="H10237">
            <v>496</v>
          </cell>
          <cell r="I10237">
            <v>192</v>
          </cell>
        </row>
        <row r="10238">
          <cell r="F10238">
            <v>191</v>
          </cell>
          <cell r="G10238">
            <v>61</v>
          </cell>
          <cell r="H10238">
            <v>292</v>
          </cell>
          <cell r="I10238">
            <v>288</v>
          </cell>
        </row>
        <row r="10239">
          <cell r="F10239">
            <v>283</v>
          </cell>
          <cell r="G10239">
            <v>73</v>
          </cell>
          <cell r="H10239">
            <v>520</v>
          </cell>
          <cell r="I10239">
            <v>196</v>
          </cell>
        </row>
        <row r="10240">
          <cell r="F10240">
            <v>323</v>
          </cell>
          <cell r="G10240">
            <v>81</v>
          </cell>
          <cell r="H10240">
            <v>564</v>
          </cell>
          <cell r="I10240">
            <v>216</v>
          </cell>
        </row>
        <row r="10241">
          <cell r="F10241">
            <v>331</v>
          </cell>
          <cell r="G10241">
            <v>81</v>
          </cell>
          <cell r="H10241">
            <v>520</v>
          </cell>
          <cell r="I10241">
            <v>180</v>
          </cell>
        </row>
        <row r="10242">
          <cell r="F10242">
            <v>55</v>
          </cell>
          <cell r="G10242">
            <v>25</v>
          </cell>
          <cell r="H10242">
            <v>124</v>
          </cell>
          <cell r="I10242">
            <v>20</v>
          </cell>
        </row>
        <row r="10243">
          <cell r="F10243">
            <v>247</v>
          </cell>
          <cell r="G10243">
            <v>73</v>
          </cell>
          <cell r="H10243">
            <v>544</v>
          </cell>
          <cell r="I10243">
            <v>176</v>
          </cell>
        </row>
        <row r="10244">
          <cell r="F10244">
            <v>271</v>
          </cell>
          <cell r="G10244">
            <v>77</v>
          </cell>
          <cell r="H10244">
            <v>596</v>
          </cell>
          <cell r="I10244">
            <v>268</v>
          </cell>
        </row>
        <row r="10245">
          <cell r="F10245">
            <v>195</v>
          </cell>
          <cell r="G10245">
            <v>65</v>
          </cell>
          <cell r="H10245">
            <v>468</v>
          </cell>
          <cell r="I10245">
            <v>132</v>
          </cell>
        </row>
        <row r="10246">
          <cell r="F10246">
            <v>307</v>
          </cell>
          <cell r="G10246">
            <v>81</v>
          </cell>
          <cell r="H10246">
            <v>532</v>
          </cell>
          <cell r="I10246">
            <v>176</v>
          </cell>
        </row>
        <row r="10247">
          <cell r="F10247">
            <v>199</v>
          </cell>
          <cell r="G10247">
            <v>65</v>
          </cell>
          <cell r="H10247">
            <v>476</v>
          </cell>
          <cell r="I10247">
            <v>212</v>
          </cell>
        </row>
        <row r="10248">
          <cell r="F10248">
            <v>243</v>
          </cell>
          <cell r="G10248">
            <v>73</v>
          </cell>
          <cell r="H10248">
            <v>572</v>
          </cell>
          <cell r="I10248">
            <v>208</v>
          </cell>
        </row>
        <row r="10249">
          <cell r="F10249">
            <v>231</v>
          </cell>
          <cell r="G10249">
            <v>73</v>
          </cell>
          <cell r="H10249">
            <v>540</v>
          </cell>
          <cell r="I10249">
            <v>200</v>
          </cell>
        </row>
        <row r="10250">
          <cell r="F10250">
            <v>271</v>
          </cell>
          <cell r="G10250">
            <v>73</v>
          </cell>
          <cell r="H10250">
            <v>556</v>
          </cell>
          <cell r="I10250">
            <v>232</v>
          </cell>
        </row>
        <row r="10251">
          <cell r="F10251">
            <v>255</v>
          </cell>
          <cell r="G10251">
            <v>77</v>
          </cell>
          <cell r="H10251">
            <v>584</v>
          </cell>
          <cell r="I10251">
            <v>216</v>
          </cell>
        </row>
        <row r="10252">
          <cell r="F10252">
            <v>335</v>
          </cell>
          <cell r="G10252">
            <v>77</v>
          </cell>
          <cell r="H10252">
            <v>516</v>
          </cell>
          <cell r="I10252">
            <v>196</v>
          </cell>
        </row>
        <row r="10253">
          <cell r="F10253">
            <v>227</v>
          </cell>
          <cell r="G10253">
            <v>77</v>
          </cell>
          <cell r="H10253">
            <v>616</v>
          </cell>
          <cell r="I10253">
            <v>412</v>
          </cell>
        </row>
        <row r="10254">
          <cell r="F10254">
            <v>279</v>
          </cell>
          <cell r="G10254">
            <v>77</v>
          </cell>
          <cell r="H10254">
            <v>552</v>
          </cell>
          <cell r="I10254">
            <v>172</v>
          </cell>
        </row>
        <row r="10255">
          <cell r="F10255">
            <v>259</v>
          </cell>
          <cell r="G10255">
            <v>69</v>
          </cell>
          <cell r="H10255">
            <v>488</v>
          </cell>
          <cell r="I10255">
            <v>164</v>
          </cell>
        </row>
        <row r="10256">
          <cell r="F10256">
            <v>235</v>
          </cell>
          <cell r="G10256">
            <v>65</v>
          </cell>
          <cell r="H10256">
            <v>492</v>
          </cell>
          <cell r="I10256">
            <v>204</v>
          </cell>
        </row>
        <row r="10257">
          <cell r="F10257">
            <v>251</v>
          </cell>
          <cell r="G10257">
            <v>73</v>
          </cell>
          <cell r="H10257">
            <v>544</v>
          </cell>
          <cell r="I10257">
            <v>204</v>
          </cell>
        </row>
        <row r="10258">
          <cell r="F10258">
            <v>231</v>
          </cell>
          <cell r="G10258">
            <v>69</v>
          </cell>
          <cell r="H10258">
            <v>504</v>
          </cell>
          <cell r="I10258">
            <v>196</v>
          </cell>
        </row>
        <row r="10259">
          <cell r="F10259">
            <v>223</v>
          </cell>
          <cell r="G10259">
            <v>73</v>
          </cell>
          <cell r="H10259">
            <v>528</v>
          </cell>
          <cell r="I10259">
            <v>216</v>
          </cell>
        </row>
        <row r="10260">
          <cell r="F10260">
            <v>311</v>
          </cell>
          <cell r="G10260">
            <v>81</v>
          </cell>
          <cell r="H10260">
            <v>576</v>
          </cell>
          <cell r="I10260">
            <v>224</v>
          </cell>
        </row>
        <row r="10261">
          <cell r="F10261">
            <v>219</v>
          </cell>
          <cell r="G10261">
            <v>73</v>
          </cell>
          <cell r="H10261">
            <v>596</v>
          </cell>
          <cell r="I10261">
            <v>208</v>
          </cell>
        </row>
        <row r="10262">
          <cell r="F10262">
            <v>251</v>
          </cell>
          <cell r="G10262">
            <v>69</v>
          </cell>
          <cell r="H10262">
            <v>532</v>
          </cell>
          <cell r="I10262">
            <v>176</v>
          </cell>
        </row>
        <row r="10263">
          <cell r="F10263">
            <v>91</v>
          </cell>
          <cell r="G10263">
            <v>41</v>
          </cell>
          <cell r="H10263">
            <v>164</v>
          </cell>
          <cell r="I10263">
            <v>36</v>
          </cell>
        </row>
        <row r="10264">
          <cell r="F10264">
            <v>299</v>
          </cell>
          <cell r="G10264">
            <v>77</v>
          </cell>
          <cell r="H10264">
            <v>540</v>
          </cell>
          <cell r="I10264">
            <v>224</v>
          </cell>
        </row>
        <row r="10265">
          <cell r="F10265">
            <v>275</v>
          </cell>
          <cell r="G10265">
            <v>73</v>
          </cell>
          <cell r="H10265">
            <v>544</v>
          </cell>
          <cell r="I10265">
            <v>196</v>
          </cell>
        </row>
        <row r="10266">
          <cell r="F10266">
            <v>315</v>
          </cell>
          <cell r="G10266">
            <v>85</v>
          </cell>
          <cell r="H10266">
            <v>552</v>
          </cell>
          <cell r="I10266">
            <v>248</v>
          </cell>
        </row>
        <row r="10267">
          <cell r="F10267">
            <v>87</v>
          </cell>
          <cell r="G10267">
            <v>37</v>
          </cell>
          <cell r="H10267">
            <v>212</v>
          </cell>
          <cell r="I10267">
            <v>24</v>
          </cell>
        </row>
        <row r="10268">
          <cell r="F10268">
            <v>291</v>
          </cell>
          <cell r="G10268">
            <v>73</v>
          </cell>
          <cell r="H10268">
            <v>528</v>
          </cell>
          <cell r="I10268">
            <v>176</v>
          </cell>
        </row>
        <row r="10269">
          <cell r="F10269">
            <v>335</v>
          </cell>
          <cell r="G10269">
            <v>81</v>
          </cell>
          <cell r="H10269">
            <v>588</v>
          </cell>
          <cell r="I10269">
            <v>244</v>
          </cell>
        </row>
        <row r="10270">
          <cell r="F10270">
            <v>67</v>
          </cell>
          <cell r="G10270">
            <v>33</v>
          </cell>
          <cell r="H10270">
            <v>180</v>
          </cell>
          <cell r="I10270">
            <v>40</v>
          </cell>
        </row>
        <row r="10271">
          <cell r="F10271">
            <v>283</v>
          </cell>
          <cell r="G10271">
            <v>73</v>
          </cell>
          <cell r="H10271">
            <v>516</v>
          </cell>
          <cell r="I10271">
            <v>156</v>
          </cell>
        </row>
        <row r="10272">
          <cell r="F10272">
            <v>287</v>
          </cell>
          <cell r="G10272">
            <v>89</v>
          </cell>
          <cell r="H10272">
            <v>648</v>
          </cell>
          <cell r="I10272">
            <v>208</v>
          </cell>
        </row>
        <row r="10273">
          <cell r="F10273">
            <v>211</v>
          </cell>
          <cell r="G10273">
            <v>69</v>
          </cell>
          <cell r="H10273">
            <v>468</v>
          </cell>
          <cell r="I10273">
            <v>180</v>
          </cell>
        </row>
        <row r="10274">
          <cell r="F10274">
            <v>51</v>
          </cell>
          <cell r="G10274">
            <v>21</v>
          </cell>
          <cell r="H10274">
            <v>156</v>
          </cell>
          <cell r="I10274">
            <v>28</v>
          </cell>
        </row>
        <row r="10275">
          <cell r="F10275">
            <v>247</v>
          </cell>
          <cell r="G10275">
            <v>85</v>
          </cell>
          <cell r="H10275">
            <v>652</v>
          </cell>
          <cell r="I10275">
            <v>248</v>
          </cell>
        </row>
        <row r="10276">
          <cell r="F10276">
            <v>231</v>
          </cell>
          <cell r="G10276">
            <v>77</v>
          </cell>
          <cell r="H10276">
            <v>576</v>
          </cell>
          <cell r="I10276">
            <v>232</v>
          </cell>
        </row>
        <row r="10277">
          <cell r="F10277">
            <v>267</v>
          </cell>
          <cell r="G10277">
            <v>77</v>
          </cell>
          <cell r="H10277">
            <v>548</v>
          </cell>
          <cell r="I10277">
            <v>208</v>
          </cell>
        </row>
        <row r="10278">
          <cell r="F10278">
            <v>51</v>
          </cell>
          <cell r="G10278">
            <v>21</v>
          </cell>
          <cell r="H10278">
            <v>176</v>
          </cell>
          <cell r="I10278">
            <v>20</v>
          </cell>
        </row>
        <row r="10279">
          <cell r="F10279">
            <v>55</v>
          </cell>
          <cell r="G10279">
            <v>25</v>
          </cell>
          <cell r="H10279">
            <v>128</v>
          </cell>
          <cell r="I10279">
            <v>16</v>
          </cell>
        </row>
        <row r="10280">
          <cell r="F10280">
            <v>307</v>
          </cell>
          <cell r="G10280">
            <v>73</v>
          </cell>
          <cell r="H10280">
            <v>576</v>
          </cell>
          <cell r="I10280">
            <v>192</v>
          </cell>
        </row>
        <row r="10281">
          <cell r="F10281">
            <v>259</v>
          </cell>
          <cell r="G10281">
            <v>73</v>
          </cell>
          <cell r="H10281">
            <v>560</v>
          </cell>
          <cell r="I10281">
            <v>220</v>
          </cell>
        </row>
        <row r="10282">
          <cell r="F10282">
            <v>275</v>
          </cell>
          <cell r="G10282">
            <v>85</v>
          </cell>
          <cell r="H10282">
            <v>580</v>
          </cell>
          <cell r="I10282">
            <v>276</v>
          </cell>
        </row>
        <row r="10283">
          <cell r="F10283">
            <v>207</v>
          </cell>
          <cell r="G10283">
            <v>77</v>
          </cell>
          <cell r="H10283">
            <v>412</v>
          </cell>
          <cell r="I10283">
            <v>328</v>
          </cell>
        </row>
        <row r="10284">
          <cell r="F10284">
            <v>311</v>
          </cell>
          <cell r="G10284">
            <v>77</v>
          </cell>
          <cell r="H10284">
            <v>548</v>
          </cell>
          <cell r="I10284">
            <v>220</v>
          </cell>
        </row>
        <row r="10285">
          <cell r="F10285">
            <v>207</v>
          </cell>
          <cell r="G10285">
            <v>69</v>
          </cell>
          <cell r="H10285">
            <v>552</v>
          </cell>
          <cell r="I10285">
            <v>200</v>
          </cell>
        </row>
        <row r="10286">
          <cell r="F10286">
            <v>303</v>
          </cell>
          <cell r="G10286">
            <v>81</v>
          </cell>
          <cell r="H10286">
            <v>552</v>
          </cell>
          <cell r="I10286">
            <v>252</v>
          </cell>
        </row>
        <row r="10287">
          <cell r="F10287">
            <v>35</v>
          </cell>
          <cell r="G10287">
            <v>9</v>
          </cell>
          <cell r="H10287">
            <v>96</v>
          </cell>
          <cell r="I10287">
            <v>16</v>
          </cell>
        </row>
        <row r="10288">
          <cell r="F10288">
            <v>311</v>
          </cell>
          <cell r="G10288">
            <v>81</v>
          </cell>
          <cell r="H10288">
            <v>528</v>
          </cell>
          <cell r="I10288">
            <v>192</v>
          </cell>
        </row>
        <row r="10289">
          <cell r="F10289">
            <v>259</v>
          </cell>
          <cell r="G10289">
            <v>73</v>
          </cell>
          <cell r="H10289">
            <v>528</v>
          </cell>
          <cell r="I10289">
            <v>208</v>
          </cell>
        </row>
        <row r="10290">
          <cell r="F10290">
            <v>39</v>
          </cell>
          <cell r="G10290">
            <v>13</v>
          </cell>
          <cell r="H10290">
            <v>140</v>
          </cell>
          <cell r="I10290">
            <v>8</v>
          </cell>
        </row>
        <row r="10291">
          <cell r="F10291">
            <v>143</v>
          </cell>
          <cell r="G10291">
            <v>61</v>
          </cell>
          <cell r="H10291">
            <v>488</v>
          </cell>
          <cell r="I10291">
            <v>260</v>
          </cell>
        </row>
        <row r="10292">
          <cell r="F10292">
            <v>175</v>
          </cell>
          <cell r="G10292">
            <v>73</v>
          </cell>
          <cell r="H10292">
            <v>556</v>
          </cell>
          <cell r="I10292">
            <v>200</v>
          </cell>
        </row>
        <row r="10293">
          <cell r="F10293">
            <v>267</v>
          </cell>
          <cell r="G10293">
            <v>77</v>
          </cell>
          <cell r="H10293">
            <v>580</v>
          </cell>
          <cell r="I10293">
            <v>184</v>
          </cell>
        </row>
        <row r="10294">
          <cell r="F10294">
            <v>263</v>
          </cell>
          <cell r="G10294">
            <v>73</v>
          </cell>
          <cell r="H10294">
            <v>524</v>
          </cell>
          <cell r="I10294">
            <v>180</v>
          </cell>
        </row>
        <row r="10295">
          <cell r="F10295">
            <v>299</v>
          </cell>
          <cell r="G10295">
            <v>81</v>
          </cell>
          <cell r="H10295">
            <v>644</v>
          </cell>
          <cell r="I10295">
            <v>256</v>
          </cell>
        </row>
        <row r="10296">
          <cell r="F10296">
            <v>223</v>
          </cell>
          <cell r="G10296">
            <v>65</v>
          </cell>
          <cell r="H10296">
            <v>504</v>
          </cell>
          <cell r="I10296">
            <v>208</v>
          </cell>
        </row>
        <row r="10297">
          <cell r="F10297">
            <v>291</v>
          </cell>
          <cell r="G10297">
            <v>81</v>
          </cell>
          <cell r="H10297">
            <v>572</v>
          </cell>
          <cell r="I10297">
            <v>228</v>
          </cell>
        </row>
        <row r="10298">
          <cell r="F10298">
            <v>247</v>
          </cell>
          <cell r="G10298">
            <v>69</v>
          </cell>
          <cell r="H10298">
            <v>580</v>
          </cell>
          <cell r="I10298">
            <v>212</v>
          </cell>
        </row>
        <row r="10299">
          <cell r="F10299">
            <v>239</v>
          </cell>
          <cell r="G10299">
            <v>77</v>
          </cell>
          <cell r="H10299">
            <v>528</v>
          </cell>
          <cell r="I10299">
            <v>180</v>
          </cell>
        </row>
        <row r="10300">
          <cell r="F10300">
            <v>343</v>
          </cell>
          <cell r="G10300">
            <v>77</v>
          </cell>
          <cell r="H10300">
            <v>584</v>
          </cell>
          <cell r="I10300">
            <v>220</v>
          </cell>
        </row>
        <row r="10301">
          <cell r="F10301">
            <v>263</v>
          </cell>
          <cell r="G10301">
            <v>73</v>
          </cell>
          <cell r="H10301">
            <v>604</v>
          </cell>
          <cell r="I10301">
            <v>240</v>
          </cell>
        </row>
        <row r="10302">
          <cell r="F10302">
            <v>259</v>
          </cell>
          <cell r="G10302">
            <v>73</v>
          </cell>
          <cell r="H10302">
            <v>512</v>
          </cell>
          <cell r="I10302">
            <v>204</v>
          </cell>
        </row>
        <row r="10303">
          <cell r="F10303">
            <v>255</v>
          </cell>
          <cell r="G10303">
            <v>69</v>
          </cell>
          <cell r="H10303">
            <v>492</v>
          </cell>
          <cell r="I10303">
            <v>208</v>
          </cell>
        </row>
        <row r="10304">
          <cell r="F10304">
            <v>251</v>
          </cell>
          <cell r="G10304">
            <v>73</v>
          </cell>
          <cell r="H10304">
            <v>548</v>
          </cell>
          <cell r="I10304">
            <v>184</v>
          </cell>
        </row>
        <row r="10305">
          <cell r="F10305">
            <v>39</v>
          </cell>
          <cell r="G10305">
            <v>9</v>
          </cell>
          <cell r="H10305">
            <v>108</v>
          </cell>
          <cell r="I10305">
            <v>12</v>
          </cell>
        </row>
        <row r="10306">
          <cell r="F10306">
            <v>243</v>
          </cell>
          <cell r="G10306">
            <v>69</v>
          </cell>
          <cell r="H10306">
            <v>480</v>
          </cell>
          <cell r="I10306">
            <v>204</v>
          </cell>
        </row>
        <row r="10307">
          <cell r="F10307">
            <v>215</v>
          </cell>
          <cell r="G10307">
            <v>69</v>
          </cell>
          <cell r="H10307">
            <v>552</v>
          </cell>
          <cell r="I10307">
            <v>156</v>
          </cell>
        </row>
        <row r="10308">
          <cell r="F10308">
            <v>311</v>
          </cell>
          <cell r="G10308">
            <v>77</v>
          </cell>
          <cell r="H10308">
            <v>556</v>
          </cell>
          <cell r="I10308">
            <v>204</v>
          </cell>
        </row>
        <row r="10309">
          <cell r="F10309">
            <v>47</v>
          </cell>
          <cell r="G10309">
            <v>17</v>
          </cell>
          <cell r="H10309">
            <v>168</v>
          </cell>
          <cell r="I10309">
            <v>12</v>
          </cell>
        </row>
        <row r="10310">
          <cell r="F10310">
            <v>331</v>
          </cell>
          <cell r="G10310">
            <v>77</v>
          </cell>
          <cell r="H10310">
            <v>568</v>
          </cell>
          <cell r="I10310">
            <v>264</v>
          </cell>
        </row>
        <row r="10311">
          <cell r="F10311">
            <v>323</v>
          </cell>
          <cell r="G10311">
            <v>85</v>
          </cell>
          <cell r="H10311">
            <v>556</v>
          </cell>
          <cell r="I10311">
            <v>224</v>
          </cell>
        </row>
        <row r="10312">
          <cell r="F10312">
            <v>271</v>
          </cell>
          <cell r="G10312">
            <v>69</v>
          </cell>
          <cell r="H10312">
            <v>540</v>
          </cell>
          <cell r="I10312">
            <v>168</v>
          </cell>
        </row>
        <row r="10313">
          <cell r="F10313">
            <v>295</v>
          </cell>
          <cell r="G10313">
            <v>81</v>
          </cell>
          <cell r="H10313">
            <v>584</v>
          </cell>
          <cell r="I10313">
            <v>228</v>
          </cell>
        </row>
        <row r="10314">
          <cell r="F10314">
            <v>223</v>
          </cell>
          <cell r="G10314">
            <v>65</v>
          </cell>
          <cell r="H10314">
            <v>508</v>
          </cell>
          <cell r="I10314">
            <v>164</v>
          </cell>
        </row>
        <row r="10315">
          <cell r="F10315">
            <v>255</v>
          </cell>
          <cell r="G10315">
            <v>69</v>
          </cell>
          <cell r="H10315">
            <v>580</v>
          </cell>
          <cell r="I10315">
            <v>180</v>
          </cell>
        </row>
        <row r="10316">
          <cell r="F10316">
            <v>235</v>
          </cell>
          <cell r="G10316">
            <v>69</v>
          </cell>
          <cell r="H10316">
            <v>540</v>
          </cell>
          <cell r="I10316">
            <v>204</v>
          </cell>
        </row>
        <row r="10317">
          <cell r="F10317">
            <v>207</v>
          </cell>
          <cell r="G10317">
            <v>61</v>
          </cell>
          <cell r="H10317">
            <v>424</v>
          </cell>
          <cell r="I10317">
            <v>156</v>
          </cell>
        </row>
        <row r="10318">
          <cell r="F10318">
            <v>55</v>
          </cell>
          <cell r="G10318">
            <v>21</v>
          </cell>
          <cell r="H10318">
            <v>136</v>
          </cell>
          <cell r="I10318">
            <v>16</v>
          </cell>
        </row>
        <row r="10319">
          <cell r="F10319">
            <v>283</v>
          </cell>
          <cell r="G10319">
            <v>77</v>
          </cell>
          <cell r="H10319">
            <v>604</v>
          </cell>
          <cell r="I10319">
            <v>244</v>
          </cell>
        </row>
        <row r="10320">
          <cell r="F10320">
            <v>83</v>
          </cell>
          <cell r="G10320">
            <v>37</v>
          </cell>
          <cell r="H10320">
            <v>180</v>
          </cell>
          <cell r="I10320">
            <v>36</v>
          </cell>
        </row>
        <row r="10321">
          <cell r="F10321">
            <v>235</v>
          </cell>
          <cell r="G10321">
            <v>73</v>
          </cell>
          <cell r="H10321">
            <v>472</v>
          </cell>
          <cell r="I10321">
            <v>160</v>
          </cell>
        </row>
        <row r="10322">
          <cell r="F10322">
            <v>251</v>
          </cell>
          <cell r="G10322">
            <v>81</v>
          </cell>
          <cell r="H10322">
            <v>592</v>
          </cell>
          <cell r="I10322">
            <v>200</v>
          </cell>
        </row>
        <row r="10323">
          <cell r="F10323">
            <v>267</v>
          </cell>
          <cell r="G10323">
            <v>73</v>
          </cell>
          <cell r="H10323">
            <v>536</v>
          </cell>
          <cell r="I10323">
            <v>244</v>
          </cell>
        </row>
        <row r="10324">
          <cell r="F10324">
            <v>295</v>
          </cell>
          <cell r="G10324">
            <v>73</v>
          </cell>
          <cell r="H10324">
            <v>524</v>
          </cell>
          <cell r="I10324">
            <v>168</v>
          </cell>
        </row>
        <row r="10325">
          <cell r="F10325">
            <v>267</v>
          </cell>
          <cell r="G10325">
            <v>81</v>
          </cell>
          <cell r="H10325">
            <v>524</v>
          </cell>
          <cell r="I10325">
            <v>208</v>
          </cell>
        </row>
        <row r="10326">
          <cell r="F10326">
            <v>47</v>
          </cell>
          <cell r="G10326">
            <v>21</v>
          </cell>
          <cell r="H10326">
            <v>164</v>
          </cell>
          <cell r="I10326">
            <v>16</v>
          </cell>
        </row>
        <row r="10327">
          <cell r="F10327">
            <v>275</v>
          </cell>
          <cell r="G10327">
            <v>69</v>
          </cell>
          <cell r="H10327">
            <v>504</v>
          </cell>
          <cell r="I10327">
            <v>184</v>
          </cell>
        </row>
        <row r="10328">
          <cell r="F10328">
            <v>251</v>
          </cell>
          <cell r="G10328">
            <v>73</v>
          </cell>
          <cell r="H10328">
            <v>560</v>
          </cell>
          <cell r="I10328">
            <v>224</v>
          </cell>
        </row>
        <row r="10329">
          <cell r="F10329">
            <v>219</v>
          </cell>
          <cell r="G10329">
            <v>65</v>
          </cell>
          <cell r="H10329">
            <v>492</v>
          </cell>
          <cell r="I10329">
            <v>188</v>
          </cell>
        </row>
        <row r="10330">
          <cell r="F10330">
            <v>227</v>
          </cell>
          <cell r="G10330">
            <v>73</v>
          </cell>
          <cell r="H10330">
            <v>596</v>
          </cell>
          <cell r="I10330">
            <v>220</v>
          </cell>
        </row>
        <row r="10331">
          <cell r="F10331">
            <v>307</v>
          </cell>
          <cell r="G10331">
            <v>77</v>
          </cell>
          <cell r="H10331">
            <v>580</v>
          </cell>
          <cell r="I10331">
            <v>248</v>
          </cell>
        </row>
        <row r="10332">
          <cell r="F10332">
            <v>191</v>
          </cell>
          <cell r="G10332">
            <v>69</v>
          </cell>
          <cell r="H10332">
            <v>564</v>
          </cell>
          <cell r="I10332">
            <v>200</v>
          </cell>
        </row>
        <row r="10333">
          <cell r="F10333">
            <v>271</v>
          </cell>
          <cell r="G10333">
            <v>69</v>
          </cell>
          <cell r="H10333">
            <v>492</v>
          </cell>
          <cell r="I10333">
            <v>192</v>
          </cell>
        </row>
        <row r="10334">
          <cell r="F10334">
            <v>95</v>
          </cell>
          <cell r="G10334">
            <v>37</v>
          </cell>
          <cell r="H10334">
            <v>268</v>
          </cell>
          <cell r="I10334">
            <v>20</v>
          </cell>
        </row>
        <row r="10335">
          <cell r="F10335">
            <v>359</v>
          </cell>
          <cell r="G10335">
            <v>77</v>
          </cell>
          <cell r="H10335">
            <v>572</v>
          </cell>
          <cell r="I10335">
            <v>212</v>
          </cell>
        </row>
        <row r="10336">
          <cell r="F10336">
            <v>287</v>
          </cell>
          <cell r="G10336">
            <v>73</v>
          </cell>
          <cell r="H10336">
            <v>552</v>
          </cell>
          <cell r="I10336">
            <v>196</v>
          </cell>
        </row>
        <row r="10337">
          <cell r="F10337">
            <v>319</v>
          </cell>
          <cell r="G10337">
            <v>73</v>
          </cell>
          <cell r="H10337">
            <v>548</v>
          </cell>
          <cell r="I10337">
            <v>184</v>
          </cell>
        </row>
        <row r="10338">
          <cell r="F10338">
            <v>215</v>
          </cell>
          <cell r="G10338">
            <v>69</v>
          </cell>
          <cell r="H10338">
            <v>532</v>
          </cell>
          <cell r="I10338">
            <v>180</v>
          </cell>
        </row>
        <row r="10339">
          <cell r="F10339">
            <v>255</v>
          </cell>
          <cell r="G10339">
            <v>69</v>
          </cell>
          <cell r="H10339">
            <v>572</v>
          </cell>
          <cell r="I10339">
            <v>152</v>
          </cell>
        </row>
        <row r="10340">
          <cell r="F10340">
            <v>79</v>
          </cell>
          <cell r="G10340">
            <v>33</v>
          </cell>
          <cell r="H10340">
            <v>192</v>
          </cell>
          <cell r="I10340">
            <v>16</v>
          </cell>
        </row>
        <row r="10341">
          <cell r="F10341">
            <v>55</v>
          </cell>
          <cell r="G10341">
            <v>25</v>
          </cell>
          <cell r="H10341">
            <v>100</v>
          </cell>
          <cell r="I10341">
            <v>24</v>
          </cell>
        </row>
        <row r="10342">
          <cell r="F10342">
            <v>291</v>
          </cell>
          <cell r="G10342">
            <v>73</v>
          </cell>
          <cell r="H10342">
            <v>576</v>
          </cell>
          <cell r="I10342">
            <v>196</v>
          </cell>
        </row>
        <row r="10343">
          <cell r="F10343">
            <v>67</v>
          </cell>
          <cell r="G10343">
            <v>29</v>
          </cell>
          <cell r="H10343">
            <v>220</v>
          </cell>
          <cell r="I10343">
            <v>28</v>
          </cell>
        </row>
        <row r="10344">
          <cell r="F10344">
            <v>319</v>
          </cell>
          <cell r="G10344">
            <v>81</v>
          </cell>
          <cell r="H10344">
            <v>600</v>
          </cell>
          <cell r="I10344">
            <v>212</v>
          </cell>
        </row>
        <row r="10345">
          <cell r="F10345">
            <v>307</v>
          </cell>
          <cell r="G10345">
            <v>81</v>
          </cell>
          <cell r="H10345">
            <v>576</v>
          </cell>
          <cell r="I10345">
            <v>224</v>
          </cell>
        </row>
        <row r="10346">
          <cell r="F10346">
            <v>43</v>
          </cell>
          <cell r="G10346">
            <v>17</v>
          </cell>
          <cell r="H10346">
            <v>148</v>
          </cell>
          <cell r="I10346">
            <v>8</v>
          </cell>
        </row>
        <row r="10347">
          <cell r="F10347">
            <v>295</v>
          </cell>
          <cell r="G10347">
            <v>77</v>
          </cell>
          <cell r="H10347">
            <v>580</v>
          </cell>
          <cell r="I10347">
            <v>260</v>
          </cell>
        </row>
        <row r="10348">
          <cell r="F10348">
            <v>271</v>
          </cell>
          <cell r="G10348">
            <v>73</v>
          </cell>
          <cell r="H10348">
            <v>560</v>
          </cell>
          <cell r="I10348">
            <v>188</v>
          </cell>
        </row>
        <row r="10349">
          <cell r="F10349">
            <v>315</v>
          </cell>
          <cell r="G10349">
            <v>81</v>
          </cell>
          <cell r="H10349">
            <v>620</v>
          </cell>
          <cell r="I10349">
            <v>228</v>
          </cell>
        </row>
        <row r="10350">
          <cell r="F10350">
            <v>255</v>
          </cell>
          <cell r="G10350">
            <v>73</v>
          </cell>
          <cell r="H10350">
            <v>540</v>
          </cell>
          <cell r="I10350">
            <v>208</v>
          </cell>
        </row>
        <row r="10351">
          <cell r="F10351">
            <v>135</v>
          </cell>
          <cell r="G10351">
            <v>61</v>
          </cell>
          <cell r="H10351">
            <v>444</v>
          </cell>
          <cell r="I10351">
            <v>376</v>
          </cell>
        </row>
        <row r="10352">
          <cell r="F10352">
            <v>47</v>
          </cell>
          <cell r="G10352">
            <v>17</v>
          </cell>
          <cell r="H10352">
            <v>204</v>
          </cell>
          <cell r="I10352">
            <v>32</v>
          </cell>
        </row>
        <row r="10353">
          <cell r="F10353">
            <v>287</v>
          </cell>
          <cell r="G10353">
            <v>77</v>
          </cell>
          <cell r="H10353">
            <v>596</v>
          </cell>
          <cell r="I10353">
            <v>232</v>
          </cell>
        </row>
        <row r="10354">
          <cell r="F10354">
            <v>275</v>
          </cell>
          <cell r="G10354">
            <v>77</v>
          </cell>
          <cell r="H10354">
            <v>568</v>
          </cell>
          <cell r="I10354">
            <v>228</v>
          </cell>
        </row>
        <row r="10355">
          <cell r="F10355">
            <v>239</v>
          </cell>
          <cell r="G10355">
            <v>73</v>
          </cell>
          <cell r="H10355">
            <v>504</v>
          </cell>
          <cell r="I10355">
            <v>176</v>
          </cell>
        </row>
        <row r="10356">
          <cell r="F10356">
            <v>283</v>
          </cell>
          <cell r="G10356">
            <v>77</v>
          </cell>
          <cell r="H10356">
            <v>516</v>
          </cell>
          <cell r="I10356">
            <v>220</v>
          </cell>
        </row>
        <row r="10357">
          <cell r="F10357">
            <v>287</v>
          </cell>
          <cell r="G10357">
            <v>69</v>
          </cell>
          <cell r="H10357">
            <v>496</v>
          </cell>
          <cell r="I10357">
            <v>184</v>
          </cell>
        </row>
        <row r="10358">
          <cell r="F10358">
            <v>71</v>
          </cell>
          <cell r="G10358">
            <v>29</v>
          </cell>
          <cell r="H10358">
            <v>236</v>
          </cell>
          <cell r="I10358">
            <v>16</v>
          </cell>
        </row>
        <row r="10359">
          <cell r="F10359">
            <v>35</v>
          </cell>
          <cell r="G10359">
            <v>9</v>
          </cell>
          <cell r="H10359">
            <v>124</v>
          </cell>
          <cell r="I10359">
            <v>20</v>
          </cell>
        </row>
        <row r="10360">
          <cell r="F10360">
            <v>247</v>
          </cell>
          <cell r="G10360">
            <v>73</v>
          </cell>
          <cell r="H10360">
            <v>508</v>
          </cell>
          <cell r="I10360">
            <v>224</v>
          </cell>
        </row>
        <row r="10361">
          <cell r="F10361">
            <v>203</v>
          </cell>
          <cell r="G10361">
            <v>61</v>
          </cell>
          <cell r="H10361">
            <v>280</v>
          </cell>
          <cell r="I10361">
            <v>232</v>
          </cell>
        </row>
        <row r="10362">
          <cell r="F10362">
            <v>79</v>
          </cell>
          <cell r="G10362">
            <v>33</v>
          </cell>
          <cell r="H10362">
            <v>208</v>
          </cell>
          <cell r="I10362">
            <v>12</v>
          </cell>
        </row>
        <row r="10363">
          <cell r="F10363">
            <v>43</v>
          </cell>
          <cell r="G10363">
            <v>13</v>
          </cell>
          <cell r="H10363">
            <v>124</v>
          </cell>
          <cell r="I10363">
            <v>4</v>
          </cell>
        </row>
        <row r="10364">
          <cell r="F10364">
            <v>223</v>
          </cell>
          <cell r="G10364">
            <v>73</v>
          </cell>
          <cell r="H10364">
            <v>488</v>
          </cell>
          <cell r="I10364">
            <v>192</v>
          </cell>
        </row>
        <row r="10365">
          <cell r="F10365">
            <v>267</v>
          </cell>
          <cell r="G10365">
            <v>73</v>
          </cell>
          <cell r="H10365">
            <v>600</v>
          </cell>
          <cell r="I10365">
            <v>180</v>
          </cell>
        </row>
        <row r="10366">
          <cell r="F10366">
            <v>243</v>
          </cell>
          <cell r="G10366">
            <v>73</v>
          </cell>
          <cell r="H10366">
            <v>532</v>
          </cell>
          <cell r="I10366">
            <v>184</v>
          </cell>
        </row>
        <row r="10367">
          <cell r="F10367">
            <v>231</v>
          </cell>
          <cell r="G10367">
            <v>73</v>
          </cell>
          <cell r="H10367">
            <v>552</v>
          </cell>
          <cell r="I10367">
            <v>196</v>
          </cell>
        </row>
        <row r="10368">
          <cell r="F10368">
            <v>219</v>
          </cell>
          <cell r="G10368">
            <v>77</v>
          </cell>
          <cell r="H10368">
            <v>540</v>
          </cell>
          <cell r="I10368">
            <v>200</v>
          </cell>
        </row>
        <row r="10369">
          <cell r="F10369">
            <v>355</v>
          </cell>
          <cell r="G10369">
            <v>81</v>
          </cell>
          <cell r="H10369">
            <v>596</v>
          </cell>
          <cell r="I10369">
            <v>240</v>
          </cell>
        </row>
        <row r="10370">
          <cell r="F10370">
            <v>207</v>
          </cell>
          <cell r="G10370">
            <v>69</v>
          </cell>
          <cell r="H10370">
            <v>548</v>
          </cell>
          <cell r="I10370">
            <v>176</v>
          </cell>
        </row>
        <row r="10371">
          <cell r="F10371">
            <v>243</v>
          </cell>
          <cell r="G10371">
            <v>77</v>
          </cell>
          <cell r="H10371">
            <v>564</v>
          </cell>
          <cell r="I10371">
            <v>208</v>
          </cell>
        </row>
        <row r="10372">
          <cell r="F10372">
            <v>267</v>
          </cell>
          <cell r="G10372">
            <v>77</v>
          </cell>
          <cell r="H10372">
            <v>572</v>
          </cell>
          <cell r="I10372">
            <v>416</v>
          </cell>
        </row>
        <row r="10373">
          <cell r="F10373">
            <v>295</v>
          </cell>
          <cell r="G10373">
            <v>81</v>
          </cell>
          <cell r="H10373">
            <v>568</v>
          </cell>
          <cell r="I10373">
            <v>208</v>
          </cell>
        </row>
        <row r="10374">
          <cell r="F10374">
            <v>75</v>
          </cell>
          <cell r="G10374">
            <v>33</v>
          </cell>
          <cell r="H10374">
            <v>164</v>
          </cell>
          <cell r="I10374">
            <v>20</v>
          </cell>
        </row>
        <row r="10375">
          <cell r="F10375">
            <v>363</v>
          </cell>
          <cell r="G10375">
            <v>85</v>
          </cell>
          <cell r="H10375">
            <v>600</v>
          </cell>
          <cell r="I10375">
            <v>248</v>
          </cell>
        </row>
        <row r="10376">
          <cell r="F10376">
            <v>59</v>
          </cell>
          <cell r="G10376">
            <v>25</v>
          </cell>
          <cell r="H10376">
            <v>120</v>
          </cell>
          <cell r="I10376">
            <v>20</v>
          </cell>
        </row>
        <row r="10377">
          <cell r="F10377">
            <v>283</v>
          </cell>
          <cell r="G10377">
            <v>73</v>
          </cell>
          <cell r="H10377">
            <v>476</v>
          </cell>
          <cell r="I10377">
            <v>180</v>
          </cell>
        </row>
        <row r="10378">
          <cell r="F10378">
            <v>247</v>
          </cell>
          <cell r="G10378">
            <v>73</v>
          </cell>
          <cell r="H10378">
            <v>596</v>
          </cell>
          <cell r="I10378">
            <v>216</v>
          </cell>
        </row>
        <row r="10379">
          <cell r="F10379">
            <v>271</v>
          </cell>
          <cell r="G10379">
            <v>77</v>
          </cell>
          <cell r="H10379">
            <v>564</v>
          </cell>
          <cell r="I10379">
            <v>200</v>
          </cell>
        </row>
        <row r="10380">
          <cell r="F10380">
            <v>251</v>
          </cell>
          <cell r="G10380">
            <v>77</v>
          </cell>
          <cell r="H10380">
            <v>560</v>
          </cell>
          <cell r="I10380">
            <v>172</v>
          </cell>
        </row>
        <row r="10381">
          <cell r="F10381">
            <v>299</v>
          </cell>
          <cell r="G10381">
            <v>77</v>
          </cell>
          <cell r="H10381">
            <v>576</v>
          </cell>
          <cell r="I10381">
            <v>200</v>
          </cell>
        </row>
        <row r="10382">
          <cell r="F10382">
            <v>267</v>
          </cell>
          <cell r="G10382">
            <v>73</v>
          </cell>
          <cell r="H10382">
            <v>472</v>
          </cell>
          <cell r="I10382">
            <v>172</v>
          </cell>
        </row>
        <row r="10383">
          <cell r="F10383">
            <v>311</v>
          </cell>
          <cell r="G10383">
            <v>81</v>
          </cell>
          <cell r="H10383">
            <v>564</v>
          </cell>
          <cell r="I10383">
            <v>232</v>
          </cell>
        </row>
        <row r="10384">
          <cell r="F10384">
            <v>319</v>
          </cell>
          <cell r="G10384">
            <v>77</v>
          </cell>
          <cell r="H10384">
            <v>532</v>
          </cell>
          <cell r="I10384">
            <v>192</v>
          </cell>
        </row>
        <row r="10385">
          <cell r="F10385">
            <v>267</v>
          </cell>
          <cell r="G10385">
            <v>81</v>
          </cell>
          <cell r="H10385">
            <v>580</v>
          </cell>
          <cell r="I10385">
            <v>264</v>
          </cell>
        </row>
        <row r="10386">
          <cell r="F10386">
            <v>71</v>
          </cell>
          <cell r="G10386">
            <v>29</v>
          </cell>
          <cell r="H10386">
            <v>208</v>
          </cell>
          <cell r="I10386">
            <v>20</v>
          </cell>
        </row>
        <row r="10387">
          <cell r="F10387">
            <v>275</v>
          </cell>
          <cell r="G10387">
            <v>77</v>
          </cell>
          <cell r="H10387">
            <v>600</v>
          </cell>
          <cell r="I10387">
            <v>216</v>
          </cell>
        </row>
        <row r="10388">
          <cell r="F10388">
            <v>327</v>
          </cell>
          <cell r="G10388">
            <v>77</v>
          </cell>
          <cell r="H10388">
            <v>564</v>
          </cell>
          <cell r="I10388">
            <v>236</v>
          </cell>
        </row>
        <row r="10389">
          <cell r="F10389">
            <v>319</v>
          </cell>
          <cell r="G10389">
            <v>81</v>
          </cell>
          <cell r="H10389">
            <v>616</v>
          </cell>
          <cell r="I10389">
            <v>244</v>
          </cell>
        </row>
        <row r="10390">
          <cell r="F10390">
            <v>311</v>
          </cell>
          <cell r="G10390">
            <v>77</v>
          </cell>
          <cell r="H10390">
            <v>508</v>
          </cell>
          <cell r="I10390">
            <v>192</v>
          </cell>
        </row>
        <row r="10391">
          <cell r="F10391">
            <v>279</v>
          </cell>
          <cell r="G10391">
            <v>77</v>
          </cell>
          <cell r="H10391">
            <v>548</v>
          </cell>
          <cell r="I10391">
            <v>192</v>
          </cell>
        </row>
        <row r="10392">
          <cell r="F10392">
            <v>263</v>
          </cell>
          <cell r="G10392">
            <v>77</v>
          </cell>
          <cell r="H10392">
            <v>536</v>
          </cell>
          <cell r="I10392">
            <v>196</v>
          </cell>
        </row>
        <row r="10393">
          <cell r="F10393">
            <v>271</v>
          </cell>
          <cell r="G10393">
            <v>77</v>
          </cell>
          <cell r="H10393">
            <v>592</v>
          </cell>
          <cell r="I10393">
            <v>240</v>
          </cell>
        </row>
        <row r="10394">
          <cell r="F10394">
            <v>271</v>
          </cell>
          <cell r="G10394">
            <v>133</v>
          </cell>
          <cell r="H10394">
            <v>568</v>
          </cell>
          <cell r="I10394">
            <v>200</v>
          </cell>
        </row>
        <row r="10395">
          <cell r="F10395">
            <v>223</v>
          </cell>
          <cell r="G10395">
            <v>77</v>
          </cell>
          <cell r="H10395">
            <v>472</v>
          </cell>
          <cell r="I10395">
            <v>176</v>
          </cell>
        </row>
        <row r="10396">
          <cell r="F10396">
            <v>231</v>
          </cell>
          <cell r="G10396">
            <v>77</v>
          </cell>
          <cell r="H10396">
            <v>416</v>
          </cell>
          <cell r="I10396">
            <v>348</v>
          </cell>
        </row>
        <row r="10397">
          <cell r="F10397">
            <v>235</v>
          </cell>
          <cell r="G10397">
            <v>69</v>
          </cell>
          <cell r="H10397">
            <v>568</v>
          </cell>
          <cell r="I10397">
            <v>224</v>
          </cell>
        </row>
        <row r="10398">
          <cell r="F10398">
            <v>247</v>
          </cell>
          <cell r="G10398">
            <v>69</v>
          </cell>
          <cell r="H10398">
            <v>528</v>
          </cell>
          <cell r="I10398">
            <v>180</v>
          </cell>
        </row>
        <row r="10399">
          <cell r="F10399">
            <v>51</v>
          </cell>
          <cell r="G10399">
            <v>21</v>
          </cell>
          <cell r="H10399">
            <v>136</v>
          </cell>
          <cell r="I10399">
            <v>8</v>
          </cell>
        </row>
        <row r="10400">
          <cell r="F10400">
            <v>255</v>
          </cell>
          <cell r="G10400">
            <v>73</v>
          </cell>
          <cell r="H10400">
            <v>540</v>
          </cell>
          <cell r="I10400">
            <v>164</v>
          </cell>
        </row>
        <row r="10401">
          <cell r="F10401">
            <v>239</v>
          </cell>
          <cell r="G10401">
            <v>81</v>
          </cell>
          <cell r="H10401">
            <v>580</v>
          </cell>
          <cell r="I10401">
            <v>192</v>
          </cell>
        </row>
        <row r="10402">
          <cell r="F10402">
            <v>79</v>
          </cell>
          <cell r="G10402">
            <v>37</v>
          </cell>
          <cell r="H10402">
            <v>188</v>
          </cell>
          <cell r="I10402">
            <v>8</v>
          </cell>
        </row>
        <row r="10403">
          <cell r="F10403">
            <v>39</v>
          </cell>
          <cell r="G10403">
            <v>9</v>
          </cell>
          <cell r="H10403">
            <v>148</v>
          </cell>
          <cell r="I10403">
            <v>12</v>
          </cell>
        </row>
        <row r="10404">
          <cell r="F10404">
            <v>255</v>
          </cell>
          <cell r="G10404">
            <v>81</v>
          </cell>
          <cell r="H10404">
            <v>524</v>
          </cell>
          <cell r="I10404">
            <v>196</v>
          </cell>
        </row>
        <row r="10405">
          <cell r="F10405">
            <v>123</v>
          </cell>
          <cell r="G10405">
            <v>53</v>
          </cell>
          <cell r="H10405">
            <v>268</v>
          </cell>
          <cell r="I10405">
            <v>44</v>
          </cell>
        </row>
        <row r="10406">
          <cell r="F10406">
            <v>227</v>
          </cell>
          <cell r="G10406">
            <v>65</v>
          </cell>
          <cell r="H10406">
            <v>560</v>
          </cell>
          <cell r="I10406">
            <v>168</v>
          </cell>
        </row>
        <row r="10407">
          <cell r="F10407">
            <v>279</v>
          </cell>
          <cell r="G10407">
            <v>81</v>
          </cell>
          <cell r="H10407">
            <v>532</v>
          </cell>
          <cell r="I10407">
            <v>168</v>
          </cell>
        </row>
        <row r="10408">
          <cell r="F10408">
            <v>255</v>
          </cell>
          <cell r="G10408">
            <v>77</v>
          </cell>
          <cell r="H10408">
            <v>572</v>
          </cell>
          <cell r="I10408">
            <v>212</v>
          </cell>
        </row>
        <row r="10409">
          <cell r="F10409">
            <v>235</v>
          </cell>
          <cell r="G10409">
            <v>73</v>
          </cell>
          <cell r="H10409">
            <v>556</v>
          </cell>
          <cell r="I10409">
            <v>224</v>
          </cell>
        </row>
        <row r="10410">
          <cell r="F10410">
            <v>267</v>
          </cell>
          <cell r="G10410">
            <v>73</v>
          </cell>
          <cell r="H10410">
            <v>584</v>
          </cell>
          <cell r="I10410">
            <v>224</v>
          </cell>
        </row>
        <row r="10411">
          <cell r="F10411">
            <v>243</v>
          </cell>
          <cell r="G10411">
            <v>77</v>
          </cell>
          <cell r="H10411">
            <v>568</v>
          </cell>
          <cell r="I10411">
            <v>248</v>
          </cell>
        </row>
        <row r="10412">
          <cell r="F10412">
            <v>303</v>
          </cell>
          <cell r="G10412">
            <v>85</v>
          </cell>
          <cell r="H10412">
            <v>596</v>
          </cell>
          <cell r="I10412">
            <v>244</v>
          </cell>
        </row>
        <row r="10413">
          <cell r="F10413">
            <v>275</v>
          </cell>
          <cell r="G10413">
            <v>73</v>
          </cell>
          <cell r="H10413">
            <v>588</v>
          </cell>
          <cell r="I10413">
            <v>220</v>
          </cell>
        </row>
        <row r="10414">
          <cell r="F10414">
            <v>243</v>
          </cell>
          <cell r="G10414">
            <v>69</v>
          </cell>
          <cell r="H10414">
            <v>436</v>
          </cell>
          <cell r="I10414">
            <v>180</v>
          </cell>
        </row>
        <row r="10415">
          <cell r="F10415">
            <v>283</v>
          </cell>
          <cell r="G10415">
            <v>73</v>
          </cell>
          <cell r="H10415">
            <v>584</v>
          </cell>
          <cell r="I10415">
            <v>228</v>
          </cell>
        </row>
        <row r="10416">
          <cell r="F10416">
            <v>251</v>
          </cell>
          <cell r="G10416">
            <v>73</v>
          </cell>
          <cell r="H10416">
            <v>484</v>
          </cell>
          <cell r="I10416">
            <v>156</v>
          </cell>
        </row>
        <row r="10417">
          <cell r="F10417">
            <v>247</v>
          </cell>
          <cell r="G10417">
            <v>77</v>
          </cell>
          <cell r="H10417">
            <v>548</v>
          </cell>
          <cell r="I10417">
            <v>148</v>
          </cell>
        </row>
        <row r="10418">
          <cell r="F10418">
            <v>287</v>
          </cell>
          <cell r="G10418">
            <v>77</v>
          </cell>
          <cell r="H10418">
            <v>576</v>
          </cell>
          <cell r="I10418">
            <v>244</v>
          </cell>
        </row>
        <row r="10419">
          <cell r="F10419">
            <v>423</v>
          </cell>
          <cell r="G10419">
            <v>101</v>
          </cell>
          <cell r="H10419">
            <v>680</v>
          </cell>
          <cell r="I10419">
            <v>396</v>
          </cell>
        </row>
        <row r="10420">
          <cell r="F10420">
            <v>275</v>
          </cell>
          <cell r="G10420">
            <v>73</v>
          </cell>
          <cell r="H10420">
            <v>556</v>
          </cell>
          <cell r="I10420">
            <v>204</v>
          </cell>
        </row>
        <row r="10421">
          <cell r="F10421">
            <v>279</v>
          </cell>
          <cell r="G10421">
            <v>77</v>
          </cell>
          <cell r="H10421">
            <v>588</v>
          </cell>
          <cell r="I10421">
            <v>260</v>
          </cell>
        </row>
        <row r="10422">
          <cell r="F10422">
            <v>203</v>
          </cell>
          <cell r="G10422">
            <v>73</v>
          </cell>
          <cell r="H10422">
            <v>512</v>
          </cell>
          <cell r="I10422">
            <v>152</v>
          </cell>
        </row>
        <row r="10423">
          <cell r="F10423">
            <v>223</v>
          </cell>
          <cell r="G10423">
            <v>69</v>
          </cell>
          <cell r="H10423">
            <v>524</v>
          </cell>
          <cell r="I10423">
            <v>192</v>
          </cell>
        </row>
        <row r="10424">
          <cell r="F10424">
            <v>327</v>
          </cell>
          <cell r="G10424">
            <v>81</v>
          </cell>
          <cell r="H10424">
            <v>628</v>
          </cell>
          <cell r="I10424">
            <v>272</v>
          </cell>
        </row>
        <row r="10425">
          <cell r="F10425">
            <v>207</v>
          </cell>
          <cell r="G10425">
            <v>61</v>
          </cell>
          <cell r="H10425">
            <v>256</v>
          </cell>
          <cell r="I10425">
            <v>216</v>
          </cell>
        </row>
        <row r="10426">
          <cell r="F10426">
            <v>259</v>
          </cell>
          <cell r="G10426">
            <v>73</v>
          </cell>
          <cell r="H10426">
            <v>584</v>
          </cell>
          <cell r="I10426">
            <v>152</v>
          </cell>
        </row>
        <row r="10427">
          <cell r="F10427">
            <v>263</v>
          </cell>
          <cell r="G10427">
            <v>73</v>
          </cell>
          <cell r="H10427">
            <v>500</v>
          </cell>
          <cell r="I10427">
            <v>148</v>
          </cell>
        </row>
        <row r="10428">
          <cell r="F10428">
            <v>35</v>
          </cell>
          <cell r="G10428">
            <v>5</v>
          </cell>
          <cell r="H10428">
            <v>156</v>
          </cell>
          <cell r="I10428">
            <v>32</v>
          </cell>
        </row>
        <row r="10429">
          <cell r="F10429">
            <v>327</v>
          </cell>
          <cell r="G10429">
            <v>77</v>
          </cell>
          <cell r="H10429">
            <v>568</v>
          </cell>
          <cell r="I10429">
            <v>212</v>
          </cell>
        </row>
        <row r="10430">
          <cell r="F10430">
            <v>255</v>
          </cell>
          <cell r="G10430">
            <v>73</v>
          </cell>
          <cell r="H10430">
            <v>588</v>
          </cell>
          <cell r="I10430">
            <v>244</v>
          </cell>
        </row>
        <row r="10431">
          <cell r="F10431">
            <v>199</v>
          </cell>
          <cell r="G10431">
            <v>69</v>
          </cell>
          <cell r="H10431">
            <v>608</v>
          </cell>
          <cell r="I10431">
            <v>232</v>
          </cell>
        </row>
        <row r="10432">
          <cell r="F10432">
            <v>263</v>
          </cell>
          <cell r="G10432">
            <v>73</v>
          </cell>
          <cell r="H10432">
            <v>556</v>
          </cell>
          <cell r="I10432">
            <v>176</v>
          </cell>
        </row>
        <row r="10433">
          <cell r="F10433">
            <v>271</v>
          </cell>
          <cell r="G10433">
            <v>73</v>
          </cell>
          <cell r="H10433">
            <v>512</v>
          </cell>
          <cell r="I10433">
            <v>168</v>
          </cell>
        </row>
        <row r="10434">
          <cell r="F10434">
            <v>255</v>
          </cell>
          <cell r="G10434">
            <v>77</v>
          </cell>
          <cell r="H10434">
            <v>556</v>
          </cell>
          <cell r="I10434">
            <v>152</v>
          </cell>
        </row>
        <row r="10435">
          <cell r="F10435">
            <v>239</v>
          </cell>
          <cell r="G10435">
            <v>77</v>
          </cell>
          <cell r="H10435">
            <v>600</v>
          </cell>
          <cell r="I10435">
            <v>228</v>
          </cell>
        </row>
        <row r="10436">
          <cell r="F10436">
            <v>255</v>
          </cell>
          <cell r="G10436">
            <v>77</v>
          </cell>
          <cell r="H10436">
            <v>552</v>
          </cell>
          <cell r="I10436">
            <v>220</v>
          </cell>
        </row>
        <row r="10437">
          <cell r="F10437">
            <v>319</v>
          </cell>
          <cell r="G10437">
            <v>85</v>
          </cell>
          <cell r="H10437">
            <v>560</v>
          </cell>
          <cell r="I10437">
            <v>224</v>
          </cell>
        </row>
        <row r="10438">
          <cell r="F10438">
            <v>275</v>
          </cell>
          <cell r="G10438">
            <v>73</v>
          </cell>
          <cell r="H10438">
            <v>548</v>
          </cell>
          <cell r="I10438">
            <v>200</v>
          </cell>
        </row>
        <row r="10439">
          <cell r="F10439">
            <v>219</v>
          </cell>
          <cell r="G10439">
            <v>65</v>
          </cell>
          <cell r="H10439">
            <v>508</v>
          </cell>
          <cell r="I10439">
            <v>144</v>
          </cell>
        </row>
        <row r="10440">
          <cell r="F10440">
            <v>215</v>
          </cell>
          <cell r="G10440">
            <v>73</v>
          </cell>
          <cell r="H10440">
            <v>580</v>
          </cell>
          <cell r="I10440">
            <v>228</v>
          </cell>
        </row>
        <row r="10441">
          <cell r="F10441">
            <v>39</v>
          </cell>
          <cell r="G10441">
            <v>13</v>
          </cell>
          <cell r="H10441">
            <v>132</v>
          </cell>
          <cell r="I10441">
            <v>12</v>
          </cell>
        </row>
        <row r="10442">
          <cell r="F10442">
            <v>275</v>
          </cell>
          <cell r="G10442">
            <v>77</v>
          </cell>
          <cell r="H10442">
            <v>512</v>
          </cell>
          <cell r="I10442">
            <v>188</v>
          </cell>
        </row>
        <row r="10443">
          <cell r="F10443">
            <v>267</v>
          </cell>
          <cell r="G10443">
            <v>73</v>
          </cell>
          <cell r="H10443">
            <v>476</v>
          </cell>
          <cell r="I10443">
            <v>184</v>
          </cell>
        </row>
        <row r="10444">
          <cell r="F10444">
            <v>263</v>
          </cell>
          <cell r="G10444">
            <v>77</v>
          </cell>
          <cell r="H10444">
            <v>576</v>
          </cell>
          <cell r="I10444">
            <v>216</v>
          </cell>
        </row>
        <row r="10445">
          <cell r="F10445">
            <v>215</v>
          </cell>
          <cell r="G10445">
            <v>73</v>
          </cell>
          <cell r="H10445">
            <v>532</v>
          </cell>
          <cell r="I10445">
            <v>204</v>
          </cell>
        </row>
        <row r="10446">
          <cell r="F10446">
            <v>251</v>
          </cell>
          <cell r="G10446">
            <v>77</v>
          </cell>
          <cell r="H10446">
            <v>524</v>
          </cell>
          <cell r="I10446">
            <v>192</v>
          </cell>
        </row>
        <row r="10447">
          <cell r="F10447">
            <v>327</v>
          </cell>
          <cell r="G10447">
            <v>81</v>
          </cell>
          <cell r="H10447">
            <v>612</v>
          </cell>
          <cell r="I10447">
            <v>256</v>
          </cell>
        </row>
        <row r="10448">
          <cell r="F10448">
            <v>231</v>
          </cell>
          <cell r="G10448">
            <v>73</v>
          </cell>
          <cell r="H10448">
            <v>568</v>
          </cell>
          <cell r="I10448">
            <v>220</v>
          </cell>
        </row>
        <row r="10449">
          <cell r="F10449">
            <v>251</v>
          </cell>
          <cell r="G10449">
            <v>77</v>
          </cell>
          <cell r="H10449">
            <v>512</v>
          </cell>
          <cell r="I10449">
            <v>144</v>
          </cell>
        </row>
        <row r="10450">
          <cell r="F10450">
            <v>287</v>
          </cell>
          <cell r="G10450">
            <v>73</v>
          </cell>
          <cell r="H10450">
            <v>504</v>
          </cell>
          <cell r="I10450">
            <v>208</v>
          </cell>
        </row>
        <row r="10451">
          <cell r="F10451">
            <v>231</v>
          </cell>
          <cell r="G10451">
            <v>73</v>
          </cell>
          <cell r="H10451">
            <v>548</v>
          </cell>
          <cell r="I10451">
            <v>232</v>
          </cell>
        </row>
        <row r="10452">
          <cell r="F10452">
            <v>247</v>
          </cell>
          <cell r="G10452">
            <v>73</v>
          </cell>
          <cell r="H10452">
            <v>512</v>
          </cell>
          <cell r="I10452">
            <v>188</v>
          </cell>
        </row>
        <row r="10453">
          <cell r="F10453">
            <v>255</v>
          </cell>
          <cell r="G10453">
            <v>81</v>
          </cell>
          <cell r="H10453">
            <v>584</v>
          </cell>
          <cell r="I10453">
            <v>228</v>
          </cell>
        </row>
        <row r="10454">
          <cell r="F10454">
            <v>231</v>
          </cell>
          <cell r="G10454">
            <v>73</v>
          </cell>
          <cell r="H10454">
            <v>568</v>
          </cell>
          <cell r="I10454">
            <v>184</v>
          </cell>
        </row>
        <row r="10455">
          <cell r="F10455">
            <v>219</v>
          </cell>
          <cell r="G10455">
            <v>73</v>
          </cell>
          <cell r="H10455">
            <v>548</v>
          </cell>
          <cell r="I10455">
            <v>240</v>
          </cell>
        </row>
        <row r="10456">
          <cell r="F10456">
            <v>223</v>
          </cell>
          <cell r="G10456">
            <v>69</v>
          </cell>
          <cell r="H10456">
            <v>588</v>
          </cell>
          <cell r="I10456">
            <v>232</v>
          </cell>
        </row>
        <row r="10457">
          <cell r="F10457">
            <v>351</v>
          </cell>
          <cell r="G10457">
            <v>81</v>
          </cell>
          <cell r="H10457">
            <v>616</v>
          </cell>
          <cell r="I10457">
            <v>268</v>
          </cell>
        </row>
        <row r="10458">
          <cell r="F10458">
            <v>267</v>
          </cell>
          <cell r="G10458">
            <v>73</v>
          </cell>
          <cell r="H10458">
            <v>600</v>
          </cell>
          <cell r="I10458">
            <v>192</v>
          </cell>
        </row>
        <row r="10459">
          <cell r="F10459">
            <v>307</v>
          </cell>
          <cell r="G10459">
            <v>77</v>
          </cell>
          <cell r="H10459">
            <v>572</v>
          </cell>
          <cell r="I10459">
            <v>204</v>
          </cell>
        </row>
        <row r="10460">
          <cell r="F10460">
            <v>107</v>
          </cell>
          <cell r="G10460">
            <v>45</v>
          </cell>
          <cell r="H10460">
            <v>172</v>
          </cell>
          <cell r="I10460">
            <v>28</v>
          </cell>
        </row>
        <row r="10461">
          <cell r="F10461">
            <v>243</v>
          </cell>
          <cell r="G10461">
            <v>73</v>
          </cell>
          <cell r="H10461">
            <v>588</v>
          </cell>
          <cell r="I10461">
            <v>284</v>
          </cell>
        </row>
        <row r="10462">
          <cell r="F10462">
            <v>327</v>
          </cell>
          <cell r="G10462">
            <v>81</v>
          </cell>
          <cell r="H10462">
            <v>596</v>
          </cell>
          <cell r="I10462">
            <v>236</v>
          </cell>
        </row>
        <row r="10463">
          <cell r="F10463">
            <v>47</v>
          </cell>
          <cell r="G10463">
            <v>17</v>
          </cell>
          <cell r="H10463">
            <v>132</v>
          </cell>
          <cell r="I10463">
            <v>20</v>
          </cell>
        </row>
        <row r="10464">
          <cell r="F10464">
            <v>243</v>
          </cell>
          <cell r="G10464">
            <v>73</v>
          </cell>
          <cell r="H10464">
            <v>524</v>
          </cell>
          <cell r="I10464">
            <v>180</v>
          </cell>
        </row>
        <row r="10465">
          <cell r="F10465">
            <v>259</v>
          </cell>
          <cell r="G10465">
            <v>81</v>
          </cell>
          <cell r="H10465">
            <v>604</v>
          </cell>
          <cell r="I10465">
            <v>280</v>
          </cell>
        </row>
        <row r="10466">
          <cell r="F10466">
            <v>67</v>
          </cell>
          <cell r="G10466">
            <v>29</v>
          </cell>
          <cell r="H10466">
            <v>192</v>
          </cell>
          <cell r="I10466">
            <v>24</v>
          </cell>
        </row>
        <row r="10467">
          <cell r="F10467">
            <v>243</v>
          </cell>
          <cell r="G10467">
            <v>73</v>
          </cell>
          <cell r="H10467">
            <v>484</v>
          </cell>
          <cell r="I10467">
            <v>188</v>
          </cell>
        </row>
        <row r="10468">
          <cell r="F10468">
            <v>39</v>
          </cell>
          <cell r="G10468">
            <v>13</v>
          </cell>
          <cell r="H10468">
            <v>132</v>
          </cell>
          <cell r="I10468">
            <v>16</v>
          </cell>
        </row>
        <row r="10469">
          <cell r="F10469">
            <v>303</v>
          </cell>
          <cell r="G10469">
            <v>77</v>
          </cell>
          <cell r="H10469">
            <v>592</v>
          </cell>
          <cell r="I10469">
            <v>220</v>
          </cell>
        </row>
        <row r="10470">
          <cell r="F10470">
            <v>287</v>
          </cell>
          <cell r="G10470">
            <v>77</v>
          </cell>
          <cell r="H10470">
            <v>508</v>
          </cell>
          <cell r="I10470">
            <v>184</v>
          </cell>
        </row>
        <row r="10471">
          <cell r="F10471">
            <v>243</v>
          </cell>
          <cell r="G10471">
            <v>73</v>
          </cell>
          <cell r="H10471">
            <v>544</v>
          </cell>
          <cell r="I10471">
            <v>168</v>
          </cell>
        </row>
        <row r="10472">
          <cell r="F10472">
            <v>291</v>
          </cell>
          <cell r="G10472">
            <v>73</v>
          </cell>
          <cell r="H10472">
            <v>560</v>
          </cell>
          <cell r="I10472">
            <v>204</v>
          </cell>
        </row>
        <row r="10473">
          <cell r="F10473">
            <v>231</v>
          </cell>
          <cell r="G10473">
            <v>69</v>
          </cell>
          <cell r="H10473">
            <v>516</v>
          </cell>
          <cell r="I10473">
            <v>148</v>
          </cell>
        </row>
        <row r="10474">
          <cell r="F10474">
            <v>211</v>
          </cell>
          <cell r="G10474">
            <v>69</v>
          </cell>
          <cell r="H10474">
            <v>532</v>
          </cell>
          <cell r="I10474">
            <v>164</v>
          </cell>
        </row>
        <row r="10475">
          <cell r="F10475">
            <v>315</v>
          </cell>
          <cell r="G10475">
            <v>73</v>
          </cell>
          <cell r="H10475">
            <v>500</v>
          </cell>
          <cell r="I10475">
            <v>196</v>
          </cell>
        </row>
        <row r="10476">
          <cell r="F10476">
            <v>255</v>
          </cell>
          <cell r="G10476">
            <v>77</v>
          </cell>
          <cell r="H10476">
            <v>596</v>
          </cell>
          <cell r="I10476">
            <v>200</v>
          </cell>
        </row>
        <row r="10477">
          <cell r="F10477">
            <v>259</v>
          </cell>
          <cell r="G10477">
            <v>73</v>
          </cell>
          <cell r="H10477">
            <v>536</v>
          </cell>
          <cell r="I10477">
            <v>192</v>
          </cell>
        </row>
        <row r="10478">
          <cell r="F10478">
            <v>271</v>
          </cell>
          <cell r="G10478">
            <v>69</v>
          </cell>
          <cell r="H10478">
            <v>576</v>
          </cell>
          <cell r="I10478">
            <v>180</v>
          </cell>
        </row>
        <row r="10479">
          <cell r="F10479">
            <v>263</v>
          </cell>
          <cell r="G10479">
            <v>69</v>
          </cell>
          <cell r="H10479">
            <v>524</v>
          </cell>
          <cell r="I10479">
            <v>224</v>
          </cell>
        </row>
        <row r="10480">
          <cell r="F10480">
            <v>247</v>
          </cell>
          <cell r="G10480">
            <v>73</v>
          </cell>
          <cell r="H10480">
            <v>540</v>
          </cell>
          <cell r="I10480">
            <v>188</v>
          </cell>
        </row>
        <row r="10481">
          <cell r="F10481">
            <v>295</v>
          </cell>
          <cell r="G10481">
            <v>73</v>
          </cell>
          <cell r="H10481">
            <v>556</v>
          </cell>
          <cell r="I10481">
            <v>180</v>
          </cell>
        </row>
        <row r="10482">
          <cell r="F10482">
            <v>275</v>
          </cell>
          <cell r="G10482">
            <v>77</v>
          </cell>
          <cell r="H10482">
            <v>540</v>
          </cell>
          <cell r="I10482">
            <v>432</v>
          </cell>
        </row>
        <row r="10483">
          <cell r="F10483">
            <v>75</v>
          </cell>
          <cell r="G10483">
            <v>33</v>
          </cell>
          <cell r="H10483">
            <v>176</v>
          </cell>
          <cell r="I10483">
            <v>48</v>
          </cell>
        </row>
        <row r="10484">
          <cell r="F10484">
            <v>331</v>
          </cell>
          <cell r="G10484">
            <v>77</v>
          </cell>
          <cell r="H10484">
            <v>588</v>
          </cell>
          <cell r="I10484">
            <v>200</v>
          </cell>
        </row>
        <row r="10485">
          <cell r="F10485">
            <v>75</v>
          </cell>
          <cell r="G10485">
            <v>33</v>
          </cell>
          <cell r="H10485">
            <v>180</v>
          </cell>
          <cell r="I10485">
            <v>20</v>
          </cell>
        </row>
        <row r="10486">
          <cell r="F10486">
            <v>239</v>
          </cell>
          <cell r="G10486">
            <v>81</v>
          </cell>
          <cell r="H10486">
            <v>608</v>
          </cell>
          <cell r="I10486">
            <v>308</v>
          </cell>
        </row>
        <row r="10487">
          <cell r="F10487">
            <v>311</v>
          </cell>
          <cell r="G10487">
            <v>81</v>
          </cell>
          <cell r="H10487">
            <v>580</v>
          </cell>
          <cell r="I10487">
            <v>224</v>
          </cell>
        </row>
        <row r="10488">
          <cell r="F10488">
            <v>327</v>
          </cell>
          <cell r="G10488">
            <v>89</v>
          </cell>
          <cell r="H10488">
            <v>652</v>
          </cell>
          <cell r="I10488">
            <v>292</v>
          </cell>
        </row>
        <row r="10489">
          <cell r="F10489">
            <v>231</v>
          </cell>
          <cell r="G10489">
            <v>77</v>
          </cell>
          <cell r="H10489">
            <v>568</v>
          </cell>
          <cell r="I10489">
            <v>288</v>
          </cell>
        </row>
        <row r="10490">
          <cell r="F10490">
            <v>235</v>
          </cell>
          <cell r="G10490">
            <v>73</v>
          </cell>
          <cell r="H10490">
            <v>488</v>
          </cell>
          <cell r="I10490">
            <v>180</v>
          </cell>
        </row>
        <row r="10491">
          <cell r="F10491">
            <v>267</v>
          </cell>
          <cell r="G10491">
            <v>77</v>
          </cell>
          <cell r="H10491">
            <v>568</v>
          </cell>
          <cell r="I10491">
            <v>200</v>
          </cell>
        </row>
        <row r="10492">
          <cell r="F10492">
            <v>327</v>
          </cell>
          <cell r="G10492">
            <v>85</v>
          </cell>
          <cell r="H10492">
            <v>608</v>
          </cell>
          <cell r="I10492">
            <v>272</v>
          </cell>
        </row>
        <row r="10493">
          <cell r="F10493">
            <v>295</v>
          </cell>
          <cell r="G10493">
            <v>81</v>
          </cell>
          <cell r="H10493">
            <v>560</v>
          </cell>
          <cell r="I10493">
            <v>220</v>
          </cell>
        </row>
        <row r="10494">
          <cell r="F10494">
            <v>255</v>
          </cell>
          <cell r="G10494">
            <v>81</v>
          </cell>
          <cell r="H10494">
            <v>588</v>
          </cell>
          <cell r="I10494">
            <v>216</v>
          </cell>
        </row>
        <row r="10495">
          <cell r="F10495">
            <v>299</v>
          </cell>
          <cell r="G10495">
            <v>73</v>
          </cell>
          <cell r="H10495">
            <v>572</v>
          </cell>
          <cell r="I10495">
            <v>224</v>
          </cell>
        </row>
        <row r="10496">
          <cell r="F10496">
            <v>259</v>
          </cell>
          <cell r="G10496">
            <v>77</v>
          </cell>
          <cell r="H10496">
            <v>568</v>
          </cell>
          <cell r="I10496">
            <v>240</v>
          </cell>
        </row>
        <row r="10497">
          <cell r="F10497">
            <v>291</v>
          </cell>
          <cell r="G10497">
            <v>73</v>
          </cell>
          <cell r="H10497">
            <v>524</v>
          </cell>
          <cell r="I10497">
            <v>180</v>
          </cell>
        </row>
        <row r="10498">
          <cell r="F10498">
            <v>51</v>
          </cell>
          <cell r="G10498">
            <v>25</v>
          </cell>
          <cell r="H10498">
            <v>240</v>
          </cell>
          <cell r="I10498">
            <v>20</v>
          </cell>
        </row>
        <row r="10499">
          <cell r="F10499">
            <v>243</v>
          </cell>
          <cell r="G10499">
            <v>69</v>
          </cell>
          <cell r="H10499">
            <v>524</v>
          </cell>
          <cell r="I10499">
            <v>220</v>
          </cell>
        </row>
        <row r="10500">
          <cell r="F10500">
            <v>267</v>
          </cell>
          <cell r="G10500">
            <v>73</v>
          </cell>
          <cell r="H10500">
            <v>444</v>
          </cell>
          <cell r="I10500">
            <v>408</v>
          </cell>
        </row>
        <row r="10501">
          <cell r="F10501">
            <v>243</v>
          </cell>
          <cell r="G10501">
            <v>73</v>
          </cell>
          <cell r="H10501">
            <v>452</v>
          </cell>
          <cell r="I10501">
            <v>268</v>
          </cell>
        </row>
        <row r="10502">
          <cell r="F10502">
            <v>291</v>
          </cell>
          <cell r="G10502">
            <v>77</v>
          </cell>
          <cell r="H10502">
            <v>604</v>
          </cell>
          <cell r="I10502">
            <v>252</v>
          </cell>
        </row>
        <row r="10503">
          <cell r="F10503">
            <v>351</v>
          </cell>
          <cell r="G10503">
            <v>85</v>
          </cell>
          <cell r="H10503">
            <v>604</v>
          </cell>
          <cell r="I10503">
            <v>228</v>
          </cell>
        </row>
        <row r="10504">
          <cell r="F10504">
            <v>251</v>
          </cell>
          <cell r="G10504">
            <v>77</v>
          </cell>
          <cell r="H10504">
            <v>580</v>
          </cell>
          <cell r="I10504">
            <v>260</v>
          </cell>
        </row>
        <row r="10505">
          <cell r="F10505">
            <v>63</v>
          </cell>
          <cell r="G10505">
            <v>29</v>
          </cell>
          <cell r="H10505">
            <v>152</v>
          </cell>
          <cell r="I10505">
            <v>20</v>
          </cell>
        </row>
        <row r="10506">
          <cell r="F10506">
            <v>43</v>
          </cell>
          <cell r="G10506">
            <v>13</v>
          </cell>
          <cell r="H10506">
            <v>120</v>
          </cell>
          <cell r="I10506">
            <v>20</v>
          </cell>
        </row>
        <row r="10507">
          <cell r="F10507">
            <v>51</v>
          </cell>
          <cell r="G10507">
            <v>25</v>
          </cell>
          <cell r="H10507">
            <v>188</v>
          </cell>
          <cell r="I10507">
            <v>16</v>
          </cell>
        </row>
        <row r="10508">
          <cell r="F10508">
            <v>35</v>
          </cell>
          <cell r="G10508">
            <v>9</v>
          </cell>
          <cell r="H10508">
            <v>192</v>
          </cell>
          <cell r="I10508">
            <v>16</v>
          </cell>
        </row>
        <row r="10509">
          <cell r="F10509">
            <v>123</v>
          </cell>
          <cell r="G10509">
            <v>45</v>
          </cell>
          <cell r="H10509">
            <v>252</v>
          </cell>
          <cell r="I10509">
            <v>24</v>
          </cell>
        </row>
        <row r="10510">
          <cell r="F10510">
            <v>279</v>
          </cell>
          <cell r="G10510">
            <v>69</v>
          </cell>
          <cell r="H10510">
            <v>500</v>
          </cell>
          <cell r="I10510">
            <v>176</v>
          </cell>
        </row>
        <row r="10511">
          <cell r="F10511">
            <v>303</v>
          </cell>
          <cell r="G10511">
            <v>85</v>
          </cell>
          <cell r="H10511">
            <v>584</v>
          </cell>
          <cell r="I10511">
            <v>224</v>
          </cell>
        </row>
        <row r="10512">
          <cell r="F10512">
            <v>247</v>
          </cell>
          <cell r="G10512">
            <v>73</v>
          </cell>
          <cell r="H10512">
            <v>564</v>
          </cell>
          <cell r="I10512">
            <v>188</v>
          </cell>
        </row>
        <row r="10513">
          <cell r="F10513">
            <v>243</v>
          </cell>
          <cell r="G10513">
            <v>73</v>
          </cell>
          <cell r="H10513">
            <v>524</v>
          </cell>
          <cell r="I10513">
            <v>168</v>
          </cell>
        </row>
        <row r="10514">
          <cell r="F10514">
            <v>275</v>
          </cell>
          <cell r="G10514">
            <v>77</v>
          </cell>
          <cell r="H10514">
            <v>572</v>
          </cell>
          <cell r="I10514">
            <v>228</v>
          </cell>
        </row>
        <row r="10515">
          <cell r="F10515">
            <v>203</v>
          </cell>
          <cell r="G10515">
            <v>69</v>
          </cell>
          <cell r="H10515">
            <v>544</v>
          </cell>
          <cell r="I10515">
            <v>216</v>
          </cell>
        </row>
        <row r="10516">
          <cell r="F10516">
            <v>331</v>
          </cell>
          <cell r="G10516">
            <v>81</v>
          </cell>
          <cell r="H10516">
            <v>584</v>
          </cell>
          <cell r="I10516">
            <v>280</v>
          </cell>
        </row>
        <row r="10517">
          <cell r="F10517">
            <v>251</v>
          </cell>
          <cell r="G10517">
            <v>125</v>
          </cell>
          <cell r="H10517">
            <v>628</v>
          </cell>
          <cell r="I10517">
            <v>296</v>
          </cell>
        </row>
        <row r="10518">
          <cell r="F10518">
            <v>327</v>
          </cell>
          <cell r="G10518">
            <v>73</v>
          </cell>
          <cell r="H10518">
            <v>584</v>
          </cell>
          <cell r="I10518">
            <v>252</v>
          </cell>
        </row>
        <row r="10519">
          <cell r="F10519">
            <v>343</v>
          </cell>
          <cell r="G10519">
            <v>89</v>
          </cell>
          <cell r="H10519">
            <v>608</v>
          </cell>
          <cell r="I10519">
            <v>256</v>
          </cell>
        </row>
        <row r="10520">
          <cell r="F10520">
            <v>295</v>
          </cell>
          <cell r="G10520">
            <v>73</v>
          </cell>
          <cell r="H10520">
            <v>552</v>
          </cell>
          <cell r="I10520">
            <v>188</v>
          </cell>
        </row>
        <row r="10521">
          <cell r="F10521">
            <v>259</v>
          </cell>
          <cell r="G10521">
            <v>81</v>
          </cell>
          <cell r="H10521">
            <v>604</v>
          </cell>
          <cell r="I10521">
            <v>204</v>
          </cell>
        </row>
        <row r="10522">
          <cell r="F10522">
            <v>127</v>
          </cell>
          <cell r="G10522">
            <v>61</v>
          </cell>
          <cell r="H10522">
            <v>532</v>
          </cell>
          <cell r="I10522">
            <v>-4</v>
          </cell>
        </row>
        <row r="10523">
          <cell r="F10523">
            <v>267</v>
          </cell>
          <cell r="G10523">
            <v>77</v>
          </cell>
          <cell r="H10523">
            <v>564</v>
          </cell>
          <cell r="I10523">
            <v>208</v>
          </cell>
        </row>
        <row r="10524">
          <cell r="F10524">
            <v>299</v>
          </cell>
          <cell r="G10524">
            <v>77</v>
          </cell>
          <cell r="H10524">
            <v>600</v>
          </cell>
          <cell r="I10524">
            <v>232</v>
          </cell>
        </row>
        <row r="10525">
          <cell r="F10525">
            <v>267</v>
          </cell>
          <cell r="G10525">
            <v>77</v>
          </cell>
          <cell r="H10525">
            <v>564</v>
          </cell>
          <cell r="I10525">
            <v>208</v>
          </cell>
        </row>
        <row r="10526">
          <cell r="F10526">
            <v>295</v>
          </cell>
          <cell r="G10526">
            <v>85</v>
          </cell>
          <cell r="H10526">
            <v>572</v>
          </cell>
          <cell r="I10526">
            <v>204</v>
          </cell>
        </row>
        <row r="10527">
          <cell r="F10527">
            <v>279</v>
          </cell>
          <cell r="G10527">
            <v>73</v>
          </cell>
          <cell r="H10527">
            <v>496</v>
          </cell>
          <cell r="I10527">
            <v>176</v>
          </cell>
        </row>
        <row r="10528">
          <cell r="F10528">
            <v>303</v>
          </cell>
          <cell r="G10528">
            <v>81</v>
          </cell>
          <cell r="H10528">
            <v>544</v>
          </cell>
          <cell r="I10528">
            <v>204</v>
          </cell>
        </row>
        <row r="10529">
          <cell r="F10529">
            <v>251</v>
          </cell>
          <cell r="G10529">
            <v>73</v>
          </cell>
          <cell r="H10529">
            <v>548</v>
          </cell>
          <cell r="I10529">
            <v>164</v>
          </cell>
        </row>
        <row r="10530">
          <cell r="F10530">
            <v>295</v>
          </cell>
          <cell r="G10530">
            <v>81</v>
          </cell>
          <cell r="H10530">
            <v>636</v>
          </cell>
          <cell r="I10530">
            <v>256</v>
          </cell>
        </row>
        <row r="10531">
          <cell r="F10531">
            <v>39</v>
          </cell>
          <cell r="G10531">
            <v>9</v>
          </cell>
          <cell r="H10531">
            <v>160</v>
          </cell>
          <cell r="I10531">
            <v>12</v>
          </cell>
        </row>
        <row r="10532">
          <cell r="F10532">
            <v>303</v>
          </cell>
          <cell r="G10532">
            <v>81</v>
          </cell>
          <cell r="H10532">
            <v>592</v>
          </cell>
          <cell r="I10532">
            <v>248</v>
          </cell>
        </row>
        <row r="10533">
          <cell r="F10533">
            <v>55</v>
          </cell>
          <cell r="G10533">
            <v>25</v>
          </cell>
          <cell r="H10533">
            <v>168</v>
          </cell>
          <cell r="I10533">
            <v>8</v>
          </cell>
        </row>
        <row r="10534">
          <cell r="F10534">
            <v>255</v>
          </cell>
          <cell r="G10534">
            <v>73</v>
          </cell>
          <cell r="H10534">
            <v>556</v>
          </cell>
          <cell r="I10534">
            <v>164</v>
          </cell>
        </row>
        <row r="10535">
          <cell r="F10535">
            <v>227</v>
          </cell>
          <cell r="G10535">
            <v>69</v>
          </cell>
          <cell r="H10535">
            <v>528</v>
          </cell>
          <cell r="I10535">
            <v>204</v>
          </cell>
        </row>
        <row r="10536">
          <cell r="F10536">
            <v>203</v>
          </cell>
          <cell r="G10536">
            <v>73</v>
          </cell>
          <cell r="H10536">
            <v>560</v>
          </cell>
          <cell r="I10536">
            <v>216</v>
          </cell>
        </row>
        <row r="10537">
          <cell r="F10537">
            <v>247</v>
          </cell>
          <cell r="G10537">
            <v>73</v>
          </cell>
          <cell r="H10537">
            <v>368</v>
          </cell>
          <cell r="I10537">
            <v>132</v>
          </cell>
        </row>
        <row r="10538">
          <cell r="F10538">
            <v>343</v>
          </cell>
          <cell r="G10538">
            <v>81</v>
          </cell>
          <cell r="H10538">
            <v>636</v>
          </cell>
          <cell r="I10538">
            <v>244</v>
          </cell>
        </row>
        <row r="10539">
          <cell r="F10539">
            <v>327</v>
          </cell>
          <cell r="G10539">
            <v>77</v>
          </cell>
          <cell r="H10539">
            <v>560</v>
          </cell>
          <cell r="I10539">
            <v>352</v>
          </cell>
        </row>
        <row r="10540">
          <cell r="F10540">
            <v>239</v>
          </cell>
          <cell r="G10540">
            <v>77</v>
          </cell>
          <cell r="H10540">
            <v>528</v>
          </cell>
          <cell r="I10540">
            <v>196</v>
          </cell>
        </row>
        <row r="10541">
          <cell r="F10541">
            <v>291</v>
          </cell>
          <cell r="G10541">
            <v>81</v>
          </cell>
          <cell r="H10541">
            <v>580</v>
          </cell>
          <cell r="I10541">
            <v>244</v>
          </cell>
        </row>
        <row r="10542">
          <cell r="F10542">
            <v>51</v>
          </cell>
          <cell r="G10542">
            <v>21</v>
          </cell>
          <cell r="H10542">
            <v>124</v>
          </cell>
          <cell r="I10542">
            <v>12</v>
          </cell>
        </row>
        <row r="10543">
          <cell r="F10543">
            <v>315</v>
          </cell>
          <cell r="G10543">
            <v>77</v>
          </cell>
          <cell r="H10543">
            <v>564</v>
          </cell>
          <cell r="I10543">
            <v>224</v>
          </cell>
        </row>
        <row r="10544">
          <cell r="F10544">
            <v>223</v>
          </cell>
          <cell r="G10544">
            <v>69</v>
          </cell>
          <cell r="H10544">
            <v>548</v>
          </cell>
          <cell r="I10544">
            <v>168</v>
          </cell>
        </row>
        <row r="10545">
          <cell r="F10545">
            <v>267</v>
          </cell>
          <cell r="G10545">
            <v>73</v>
          </cell>
          <cell r="H10545">
            <v>564</v>
          </cell>
          <cell r="I10545">
            <v>212</v>
          </cell>
        </row>
        <row r="10546">
          <cell r="F10546">
            <v>223</v>
          </cell>
          <cell r="G10546">
            <v>69</v>
          </cell>
          <cell r="H10546">
            <v>504</v>
          </cell>
          <cell r="I10546">
            <v>212</v>
          </cell>
        </row>
        <row r="10547">
          <cell r="F10547">
            <v>51</v>
          </cell>
          <cell r="G10547">
            <v>21</v>
          </cell>
          <cell r="H10547">
            <v>140</v>
          </cell>
          <cell r="I10547">
            <v>12</v>
          </cell>
        </row>
        <row r="10548">
          <cell r="F10548">
            <v>191</v>
          </cell>
          <cell r="G10548">
            <v>69</v>
          </cell>
          <cell r="H10548">
            <v>552</v>
          </cell>
          <cell r="I10548">
            <v>216</v>
          </cell>
        </row>
        <row r="10549">
          <cell r="F10549">
            <v>243</v>
          </cell>
          <cell r="G10549">
            <v>69</v>
          </cell>
          <cell r="H10549">
            <v>500</v>
          </cell>
          <cell r="I10549">
            <v>196</v>
          </cell>
        </row>
        <row r="10550">
          <cell r="F10550">
            <v>255</v>
          </cell>
          <cell r="G10550">
            <v>73</v>
          </cell>
          <cell r="H10550">
            <v>532</v>
          </cell>
          <cell r="I10550">
            <v>192</v>
          </cell>
        </row>
        <row r="10551">
          <cell r="F10551">
            <v>343</v>
          </cell>
          <cell r="G10551">
            <v>85</v>
          </cell>
          <cell r="H10551">
            <v>588</v>
          </cell>
          <cell r="I10551">
            <v>268</v>
          </cell>
        </row>
        <row r="10552">
          <cell r="F10552">
            <v>275</v>
          </cell>
          <cell r="G10552">
            <v>85</v>
          </cell>
          <cell r="H10552">
            <v>480</v>
          </cell>
          <cell r="I10552">
            <v>148</v>
          </cell>
        </row>
        <row r="10553">
          <cell r="F10553">
            <v>291</v>
          </cell>
          <cell r="G10553">
            <v>77</v>
          </cell>
          <cell r="H10553">
            <v>568</v>
          </cell>
          <cell r="I10553">
            <v>208</v>
          </cell>
        </row>
        <row r="10554">
          <cell r="F10554">
            <v>55</v>
          </cell>
          <cell r="G10554">
            <v>25</v>
          </cell>
          <cell r="H10554">
            <v>212</v>
          </cell>
          <cell r="I10554">
            <v>20</v>
          </cell>
        </row>
        <row r="10555">
          <cell r="F10555">
            <v>71</v>
          </cell>
          <cell r="G10555">
            <v>29</v>
          </cell>
          <cell r="H10555">
            <v>200</v>
          </cell>
          <cell r="I10555">
            <v>12</v>
          </cell>
        </row>
        <row r="10556">
          <cell r="F10556">
            <v>251</v>
          </cell>
          <cell r="G10556">
            <v>77</v>
          </cell>
          <cell r="H10556">
            <v>504</v>
          </cell>
          <cell r="I10556">
            <v>156</v>
          </cell>
        </row>
        <row r="10557">
          <cell r="F10557">
            <v>187</v>
          </cell>
          <cell r="G10557">
            <v>65</v>
          </cell>
          <cell r="H10557">
            <v>312</v>
          </cell>
          <cell r="I10557">
            <v>84</v>
          </cell>
        </row>
        <row r="10558">
          <cell r="F10558">
            <v>275</v>
          </cell>
          <cell r="G10558">
            <v>69</v>
          </cell>
          <cell r="H10558">
            <v>628</v>
          </cell>
          <cell r="I10558">
            <v>228</v>
          </cell>
        </row>
        <row r="10559">
          <cell r="F10559">
            <v>291</v>
          </cell>
          <cell r="G10559">
            <v>77</v>
          </cell>
          <cell r="H10559">
            <v>512</v>
          </cell>
          <cell r="I10559">
            <v>148</v>
          </cell>
        </row>
        <row r="10560">
          <cell r="F10560">
            <v>295</v>
          </cell>
          <cell r="G10560">
            <v>81</v>
          </cell>
          <cell r="H10560">
            <v>556</v>
          </cell>
          <cell r="I10560">
            <v>244</v>
          </cell>
        </row>
        <row r="10561">
          <cell r="F10561">
            <v>259</v>
          </cell>
          <cell r="G10561">
            <v>73</v>
          </cell>
          <cell r="H10561">
            <v>532</v>
          </cell>
          <cell r="I10561">
            <v>172</v>
          </cell>
        </row>
        <row r="10562">
          <cell r="F10562">
            <v>195</v>
          </cell>
          <cell r="G10562">
            <v>61</v>
          </cell>
          <cell r="H10562">
            <v>504</v>
          </cell>
          <cell r="I10562">
            <v>144</v>
          </cell>
        </row>
        <row r="10563">
          <cell r="F10563">
            <v>243</v>
          </cell>
          <cell r="G10563">
            <v>69</v>
          </cell>
          <cell r="H10563">
            <v>516</v>
          </cell>
          <cell r="I10563">
            <v>320</v>
          </cell>
        </row>
        <row r="10564">
          <cell r="F10564">
            <v>267</v>
          </cell>
          <cell r="G10564">
            <v>85</v>
          </cell>
          <cell r="H10564">
            <v>596</v>
          </cell>
          <cell r="I10564">
            <v>232</v>
          </cell>
        </row>
        <row r="10565">
          <cell r="F10565">
            <v>259</v>
          </cell>
          <cell r="G10565">
            <v>73</v>
          </cell>
          <cell r="H10565">
            <v>528</v>
          </cell>
          <cell r="I10565">
            <v>168</v>
          </cell>
        </row>
        <row r="10566">
          <cell r="F10566">
            <v>243</v>
          </cell>
          <cell r="G10566">
            <v>69</v>
          </cell>
          <cell r="H10566">
            <v>512</v>
          </cell>
          <cell r="I10566">
            <v>180</v>
          </cell>
        </row>
        <row r="10567">
          <cell r="F10567">
            <v>319</v>
          </cell>
          <cell r="G10567">
            <v>81</v>
          </cell>
          <cell r="H10567">
            <v>564</v>
          </cell>
          <cell r="I10567">
            <v>220</v>
          </cell>
        </row>
        <row r="10568">
          <cell r="F10568">
            <v>255</v>
          </cell>
          <cell r="G10568">
            <v>77</v>
          </cell>
          <cell r="H10568">
            <v>508</v>
          </cell>
          <cell r="I10568">
            <v>160</v>
          </cell>
        </row>
        <row r="10569">
          <cell r="F10569">
            <v>355</v>
          </cell>
          <cell r="G10569">
            <v>77</v>
          </cell>
          <cell r="H10569">
            <v>592</v>
          </cell>
          <cell r="I10569">
            <v>188</v>
          </cell>
        </row>
        <row r="10570">
          <cell r="F10570">
            <v>219</v>
          </cell>
          <cell r="G10570">
            <v>69</v>
          </cell>
          <cell r="H10570">
            <v>528</v>
          </cell>
          <cell r="I10570">
            <v>180</v>
          </cell>
        </row>
        <row r="10571">
          <cell r="F10571">
            <v>247</v>
          </cell>
          <cell r="G10571">
            <v>73</v>
          </cell>
          <cell r="H10571">
            <v>528</v>
          </cell>
          <cell r="I10571">
            <v>204</v>
          </cell>
        </row>
        <row r="10572">
          <cell r="F10572">
            <v>279</v>
          </cell>
          <cell r="G10572">
            <v>73</v>
          </cell>
          <cell r="H10572">
            <v>504</v>
          </cell>
          <cell r="I10572">
            <v>188</v>
          </cell>
        </row>
        <row r="10573">
          <cell r="F10573">
            <v>159</v>
          </cell>
          <cell r="G10573">
            <v>69</v>
          </cell>
          <cell r="H10573">
            <v>444</v>
          </cell>
          <cell r="I10573">
            <v>168</v>
          </cell>
        </row>
        <row r="10574">
          <cell r="F10574">
            <v>307</v>
          </cell>
          <cell r="G10574">
            <v>77</v>
          </cell>
          <cell r="H10574">
            <v>500</v>
          </cell>
          <cell r="I10574">
            <v>184</v>
          </cell>
        </row>
        <row r="10575">
          <cell r="F10575">
            <v>63</v>
          </cell>
          <cell r="G10575">
            <v>29</v>
          </cell>
          <cell r="H10575">
            <v>140</v>
          </cell>
          <cell r="I10575">
            <v>20</v>
          </cell>
        </row>
        <row r="10576">
          <cell r="F10576">
            <v>343</v>
          </cell>
          <cell r="G10576">
            <v>85</v>
          </cell>
          <cell r="H10576">
            <v>600</v>
          </cell>
          <cell r="I10576">
            <v>276</v>
          </cell>
        </row>
        <row r="10577">
          <cell r="F10577">
            <v>287</v>
          </cell>
          <cell r="G10577">
            <v>77</v>
          </cell>
          <cell r="H10577">
            <v>548</v>
          </cell>
          <cell r="I10577">
            <v>200</v>
          </cell>
        </row>
        <row r="10578">
          <cell r="F10578">
            <v>243</v>
          </cell>
          <cell r="G10578">
            <v>69</v>
          </cell>
          <cell r="H10578">
            <v>544</v>
          </cell>
          <cell r="I10578">
            <v>184</v>
          </cell>
        </row>
        <row r="10579">
          <cell r="F10579">
            <v>227</v>
          </cell>
          <cell r="G10579">
            <v>65</v>
          </cell>
          <cell r="H10579">
            <v>376</v>
          </cell>
          <cell r="I10579">
            <v>424</v>
          </cell>
        </row>
        <row r="10580">
          <cell r="F10580">
            <v>267</v>
          </cell>
          <cell r="G10580">
            <v>73</v>
          </cell>
          <cell r="H10580">
            <v>492</v>
          </cell>
          <cell r="I10580">
            <v>168</v>
          </cell>
        </row>
        <row r="10581">
          <cell r="F10581">
            <v>243</v>
          </cell>
          <cell r="G10581">
            <v>65</v>
          </cell>
          <cell r="H10581">
            <v>508</v>
          </cell>
          <cell r="I10581">
            <v>172</v>
          </cell>
        </row>
        <row r="10582">
          <cell r="F10582">
            <v>51</v>
          </cell>
          <cell r="G10582">
            <v>21</v>
          </cell>
          <cell r="H10582">
            <v>156</v>
          </cell>
          <cell r="I10582">
            <v>36</v>
          </cell>
        </row>
        <row r="10583">
          <cell r="F10583">
            <v>251</v>
          </cell>
          <cell r="G10583">
            <v>69</v>
          </cell>
          <cell r="H10583">
            <v>552</v>
          </cell>
          <cell r="I10583">
            <v>196</v>
          </cell>
        </row>
        <row r="10584">
          <cell r="F10584">
            <v>263</v>
          </cell>
          <cell r="G10584">
            <v>81</v>
          </cell>
          <cell r="H10584">
            <v>520</v>
          </cell>
          <cell r="I10584">
            <v>216</v>
          </cell>
        </row>
        <row r="10585">
          <cell r="F10585">
            <v>327</v>
          </cell>
          <cell r="G10585">
            <v>85</v>
          </cell>
          <cell r="H10585">
            <v>552</v>
          </cell>
          <cell r="I10585">
            <v>228</v>
          </cell>
        </row>
        <row r="10586">
          <cell r="F10586">
            <v>55</v>
          </cell>
          <cell r="G10586">
            <v>25</v>
          </cell>
          <cell r="H10586">
            <v>208</v>
          </cell>
          <cell r="I10586">
            <v>36</v>
          </cell>
        </row>
        <row r="10587">
          <cell r="F10587">
            <v>303</v>
          </cell>
          <cell r="G10587">
            <v>73</v>
          </cell>
          <cell r="H10587">
            <v>516</v>
          </cell>
          <cell r="I10587">
            <v>216</v>
          </cell>
        </row>
        <row r="10588">
          <cell r="F10588">
            <v>247</v>
          </cell>
          <cell r="G10588">
            <v>73</v>
          </cell>
          <cell r="H10588">
            <v>568</v>
          </cell>
          <cell r="I10588">
            <v>208</v>
          </cell>
        </row>
        <row r="10589">
          <cell r="F10589">
            <v>279</v>
          </cell>
          <cell r="G10589">
            <v>73</v>
          </cell>
          <cell r="H10589">
            <v>468</v>
          </cell>
          <cell r="I10589">
            <v>180</v>
          </cell>
        </row>
        <row r="10590">
          <cell r="F10590">
            <v>303</v>
          </cell>
          <cell r="G10590">
            <v>77</v>
          </cell>
          <cell r="H10590">
            <v>552</v>
          </cell>
          <cell r="I10590">
            <v>200</v>
          </cell>
        </row>
        <row r="10591">
          <cell r="F10591">
            <v>259</v>
          </cell>
          <cell r="G10591">
            <v>73</v>
          </cell>
          <cell r="H10591">
            <v>528</v>
          </cell>
          <cell r="I10591">
            <v>176</v>
          </cell>
        </row>
        <row r="10592">
          <cell r="F10592">
            <v>259</v>
          </cell>
          <cell r="G10592">
            <v>77</v>
          </cell>
          <cell r="H10592">
            <v>508</v>
          </cell>
          <cell r="I10592">
            <v>184</v>
          </cell>
        </row>
        <row r="10593">
          <cell r="F10593">
            <v>299</v>
          </cell>
          <cell r="G10593">
            <v>81</v>
          </cell>
          <cell r="H10593">
            <v>596</v>
          </cell>
          <cell r="I10593">
            <v>196</v>
          </cell>
        </row>
        <row r="10594">
          <cell r="F10594">
            <v>71</v>
          </cell>
          <cell r="G10594">
            <v>33</v>
          </cell>
          <cell r="H10594">
            <v>236</v>
          </cell>
          <cell r="I10594">
            <v>16</v>
          </cell>
        </row>
        <row r="10595">
          <cell r="F10595">
            <v>247</v>
          </cell>
          <cell r="G10595">
            <v>69</v>
          </cell>
          <cell r="H10595">
            <v>516</v>
          </cell>
          <cell r="I10595">
            <v>200</v>
          </cell>
        </row>
        <row r="10596">
          <cell r="F10596">
            <v>255</v>
          </cell>
          <cell r="G10596">
            <v>73</v>
          </cell>
          <cell r="H10596">
            <v>528</v>
          </cell>
          <cell r="I10596">
            <v>232</v>
          </cell>
        </row>
        <row r="10597">
          <cell r="F10597">
            <v>43</v>
          </cell>
          <cell r="G10597">
            <v>17</v>
          </cell>
          <cell r="H10597">
            <v>104</v>
          </cell>
          <cell r="I10597">
            <v>12</v>
          </cell>
        </row>
        <row r="10598">
          <cell r="F10598">
            <v>255</v>
          </cell>
          <cell r="G10598">
            <v>73</v>
          </cell>
          <cell r="H10598">
            <v>524</v>
          </cell>
          <cell r="I10598">
            <v>192</v>
          </cell>
        </row>
        <row r="10599">
          <cell r="F10599">
            <v>199</v>
          </cell>
          <cell r="G10599">
            <v>73</v>
          </cell>
          <cell r="H10599">
            <v>432</v>
          </cell>
          <cell r="I10599">
            <v>344</v>
          </cell>
        </row>
        <row r="10600">
          <cell r="F10600">
            <v>267</v>
          </cell>
          <cell r="G10600">
            <v>65</v>
          </cell>
          <cell r="H10600">
            <v>500</v>
          </cell>
          <cell r="I10600">
            <v>176</v>
          </cell>
        </row>
        <row r="10601">
          <cell r="F10601">
            <v>135</v>
          </cell>
          <cell r="G10601">
            <v>53</v>
          </cell>
          <cell r="H10601">
            <v>264</v>
          </cell>
          <cell r="I10601">
            <v>84</v>
          </cell>
        </row>
        <row r="10602">
          <cell r="F10602">
            <v>219</v>
          </cell>
          <cell r="G10602">
            <v>69</v>
          </cell>
          <cell r="H10602">
            <v>532</v>
          </cell>
          <cell r="I10602">
            <v>208</v>
          </cell>
        </row>
        <row r="10603">
          <cell r="F10603">
            <v>303</v>
          </cell>
          <cell r="G10603">
            <v>77</v>
          </cell>
          <cell r="H10603">
            <v>572</v>
          </cell>
          <cell r="I10603">
            <v>264</v>
          </cell>
        </row>
        <row r="10604">
          <cell r="F10604">
            <v>267</v>
          </cell>
          <cell r="G10604">
            <v>77</v>
          </cell>
          <cell r="H10604">
            <v>460</v>
          </cell>
          <cell r="I10604">
            <v>152</v>
          </cell>
        </row>
        <row r="10605">
          <cell r="F10605">
            <v>347</v>
          </cell>
          <cell r="G10605">
            <v>81</v>
          </cell>
          <cell r="H10605">
            <v>584</v>
          </cell>
          <cell r="I10605">
            <v>248</v>
          </cell>
        </row>
        <row r="10606">
          <cell r="F10606">
            <v>351</v>
          </cell>
          <cell r="G10606">
            <v>109</v>
          </cell>
          <cell r="H10606">
            <v>636</v>
          </cell>
          <cell r="I10606">
            <v>320</v>
          </cell>
        </row>
        <row r="10607">
          <cell r="F10607">
            <v>271</v>
          </cell>
          <cell r="G10607">
            <v>77</v>
          </cell>
          <cell r="H10607">
            <v>508</v>
          </cell>
          <cell r="I10607">
            <v>172</v>
          </cell>
        </row>
        <row r="10608">
          <cell r="F10608">
            <v>207</v>
          </cell>
          <cell r="G10608">
            <v>65</v>
          </cell>
          <cell r="H10608">
            <v>464</v>
          </cell>
          <cell r="I10608">
            <v>172</v>
          </cell>
        </row>
        <row r="10609">
          <cell r="F10609">
            <v>271</v>
          </cell>
          <cell r="G10609">
            <v>69</v>
          </cell>
          <cell r="H10609">
            <v>544</v>
          </cell>
          <cell r="I10609">
            <v>184</v>
          </cell>
        </row>
        <row r="10610">
          <cell r="F10610">
            <v>339</v>
          </cell>
          <cell r="G10610">
            <v>73</v>
          </cell>
          <cell r="H10610">
            <v>504</v>
          </cell>
          <cell r="I10610">
            <v>224</v>
          </cell>
        </row>
        <row r="10611">
          <cell r="F10611">
            <v>279</v>
          </cell>
          <cell r="G10611">
            <v>89</v>
          </cell>
          <cell r="H10611">
            <v>608</v>
          </cell>
          <cell r="I10611">
            <v>216</v>
          </cell>
        </row>
        <row r="10612">
          <cell r="F10612">
            <v>299</v>
          </cell>
          <cell r="G10612">
            <v>77</v>
          </cell>
          <cell r="H10612">
            <v>556</v>
          </cell>
          <cell r="I10612">
            <v>260</v>
          </cell>
        </row>
        <row r="10613">
          <cell r="F10613">
            <v>335</v>
          </cell>
          <cell r="G10613">
            <v>81</v>
          </cell>
          <cell r="H10613">
            <v>604</v>
          </cell>
          <cell r="I10613">
            <v>248</v>
          </cell>
        </row>
        <row r="10614">
          <cell r="F10614">
            <v>239</v>
          </cell>
          <cell r="G10614">
            <v>85</v>
          </cell>
          <cell r="H10614">
            <v>632</v>
          </cell>
          <cell r="I10614">
            <v>516</v>
          </cell>
        </row>
        <row r="10615">
          <cell r="F10615">
            <v>227</v>
          </cell>
          <cell r="G10615">
            <v>65</v>
          </cell>
          <cell r="H10615">
            <v>556</v>
          </cell>
          <cell r="I10615">
            <v>172</v>
          </cell>
        </row>
        <row r="10616">
          <cell r="F10616">
            <v>315</v>
          </cell>
          <cell r="G10616">
            <v>77</v>
          </cell>
          <cell r="H10616">
            <v>580</v>
          </cell>
          <cell r="I10616">
            <v>204</v>
          </cell>
        </row>
        <row r="10617">
          <cell r="F10617">
            <v>287</v>
          </cell>
          <cell r="G10617">
            <v>85</v>
          </cell>
          <cell r="H10617">
            <v>608</v>
          </cell>
          <cell r="I10617">
            <v>212</v>
          </cell>
        </row>
        <row r="10618">
          <cell r="F10618">
            <v>51</v>
          </cell>
          <cell r="G10618">
            <v>21</v>
          </cell>
          <cell r="H10618">
            <v>100</v>
          </cell>
          <cell r="I10618">
            <v>16</v>
          </cell>
        </row>
        <row r="10619">
          <cell r="F10619">
            <v>211</v>
          </cell>
          <cell r="G10619">
            <v>77</v>
          </cell>
          <cell r="H10619">
            <v>544</v>
          </cell>
          <cell r="I10619">
            <v>160</v>
          </cell>
        </row>
        <row r="10620">
          <cell r="F10620">
            <v>287</v>
          </cell>
          <cell r="G10620">
            <v>73</v>
          </cell>
          <cell r="H10620">
            <v>524</v>
          </cell>
          <cell r="I10620">
            <v>144</v>
          </cell>
        </row>
        <row r="10621">
          <cell r="F10621">
            <v>211</v>
          </cell>
          <cell r="G10621">
            <v>65</v>
          </cell>
          <cell r="H10621">
            <v>548</v>
          </cell>
          <cell r="I10621">
            <v>200</v>
          </cell>
        </row>
        <row r="10622">
          <cell r="F10622">
            <v>39</v>
          </cell>
          <cell r="G10622">
            <v>13</v>
          </cell>
          <cell r="H10622">
            <v>180</v>
          </cell>
          <cell r="I10622">
            <v>-4</v>
          </cell>
        </row>
        <row r="10623">
          <cell r="F10623">
            <v>283</v>
          </cell>
          <cell r="G10623">
            <v>77</v>
          </cell>
          <cell r="H10623">
            <v>576</v>
          </cell>
          <cell r="I10623">
            <v>228</v>
          </cell>
        </row>
        <row r="10624">
          <cell r="F10624">
            <v>303</v>
          </cell>
          <cell r="G10624">
            <v>77</v>
          </cell>
          <cell r="H10624">
            <v>588</v>
          </cell>
          <cell r="I10624">
            <v>276</v>
          </cell>
        </row>
        <row r="10625">
          <cell r="F10625">
            <v>323</v>
          </cell>
          <cell r="G10625">
            <v>77</v>
          </cell>
          <cell r="H10625">
            <v>512</v>
          </cell>
          <cell r="I10625">
            <v>212</v>
          </cell>
        </row>
        <row r="10626">
          <cell r="F10626">
            <v>267</v>
          </cell>
          <cell r="G10626">
            <v>69</v>
          </cell>
          <cell r="H10626">
            <v>520</v>
          </cell>
          <cell r="I10626">
            <v>188</v>
          </cell>
        </row>
        <row r="10627">
          <cell r="F10627">
            <v>91</v>
          </cell>
          <cell r="G10627">
            <v>37</v>
          </cell>
          <cell r="H10627">
            <v>208</v>
          </cell>
          <cell r="I10627">
            <v>40</v>
          </cell>
        </row>
        <row r="10628">
          <cell r="F10628">
            <v>311</v>
          </cell>
          <cell r="G10628">
            <v>77</v>
          </cell>
          <cell r="H10628">
            <v>540</v>
          </cell>
          <cell r="I10628">
            <v>240</v>
          </cell>
        </row>
        <row r="10629">
          <cell r="F10629">
            <v>251</v>
          </cell>
          <cell r="G10629">
            <v>69</v>
          </cell>
          <cell r="H10629">
            <v>516</v>
          </cell>
          <cell r="I10629">
            <v>216</v>
          </cell>
        </row>
        <row r="10630">
          <cell r="F10630">
            <v>335</v>
          </cell>
          <cell r="G10630">
            <v>73</v>
          </cell>
          <cell r="H10630">
            <v>548</v>
          </cell>
          <cell r="I10630">
            <v>204</v>
          </cell>
        </row>
        <row r="10631">
          <cell r="F10631">
            <v>283</v>
          </cell>
          <cell r="G10631">
            <v>73</v>
          </cell>
          <cell r="H10631">
            <v>560</v>
          </cell>
          <cell r="I10631">
            <v>172</v>
          </cell>
        </row>
        <row r="10632">
          <cell r="F10632">
            <v>311</v>
          </cell>
          <cell r="G10632">
            <v>77</v>
          </cell>
          <cell r="H10632">
            <v>536</v>
          </cell>
          <cell r="I10632">
            <v>220</v>
          </cell>
        </row>
        <row r="10633">
          <cell r="F10633">
            <v>303</v>
          </cell>
          <cell r="G10633">
            <v>77</v>
          </cell>
          <cell r="H10633">
            <v>600</v>
          </cell>
          <cell r="I10633">
            <v>264</v>
          </cell>
        </row>
        <row r="10634">
          <cell r="F10634">
            <v>235</v>
          </cell>
          <cell r="G10634">
            <v>69</v>
          </cell>
          <cell r="H10634">
            <v>544</v>
          </cell>
          <cell r="I10634">
            <v>180</v>
          </cell>
        </row>
        <row r="10635">
          <cell r="F10635">
            <v>263</v>
          </cell>
          <cell r="G10635">
            <v>69</v>
          </cell>
          <cell r="H10635">
            <v>496</v>
          </cell>
          <cell r="I10635">
            <v>148</v>
          </cell>
        </row>
        <row r="10636">
          <cell r="F10636">
            <v>279</v>
          </cell>
          <cell r="G10636">
            <v>81</v>
          </cell>
          <cell r="H10636">
            <v>612</v>
          </cell>
          <cell r="I10636">
            <v>240</v>
          </cell>
        </row>
        <row r="10637">
          <cell r="F10637">
            <v>179</v>
          </cell>
          <cell r="G10637">
            <v>73</v>
          </cell>
          <cell r="H10637">
            <v>504</v>
          </cell>
          <cell r="I10637">
            <v>200</v>
          </cell>
        </row>
        <row r="10638">
          <cell r="F10638">
            <v>87</v>
          </cell>
          <cell r="G10638">
            <v>41</v>
          </cell>
          <cell r="H10638">
            <v>192</v>
          </cell>
          <cell r="I10638">
            <v>32</v>
          </cell>
        </row>
        <row r="10639">
          <cell r="F10639">
            <v>311</v>
          </cell>
          <cell r="G10639">
            <v>77</v>
          </cell>
          <cell r="H10639">
            <v>584</v>
          </cell>
          <cell r="I10639">
            <v>196</v>
          </cell>
        </row>
        <row r="10640">
          <cell r="F10640">
            <v>287</v>
          </cell>
          <cell r="G10640">
            <v>77</v>
          </cell>
          <cell r="H10640">
            <v>604</v>
          </cell>
          <cell r="I10640">
            <v>200</v>
          </cell>
        </row>
        <row r="10641">
          <cell r="F10641">
            <v>355</v>
          </cell>
          <cell r="G10641">
            <v>81</v>
          </cell>
          <cell r="H10641">
            <v>612</v>
          </cell>
          <cell r="I10641">
            <v>280</v>
          </cell>
        </row>
        <row r="10642">
          <cell r="F10642">
            <v>279</v>
          </cell>
          <cell r="G10642">
            <v>77</v>
          </cell>
          <cell r="H10642">
            <v>556</v>
          </cell>
          <cell r="I10642">
            <v>220</v>
          </cell>
        </row>
        <row r="10643">
          <cell r="F10643">
            <v>287</v>
          </cell>
          <cell r="G10643">
            <v>81</v>
          </cell>
          <cell r="H10643">
            <v>636</v>
          </cell>
          <cell r="I10643">
            <v>272</v>
          </cell>
        </row>
        <row r="10644">
          <cell r="F10644">
            <v>67</v>
          </cell>
          <cell r="G10644">
            <v>33</v>
          </cell>
          <cell r="H10644">
            <v>176</v>
          </cell>
          <cell r="I10644">
            <v>28</v>
          </cell>
        </row>
        <row r="10645">
          <cell r="F10645">
            <v>267</v>
          </cell>
          <cell r="G10645">
            <v>73</v>
          </cell>
          <cell r="H10645">
            <v>488</v>
          </cell>
          <cell r="I10645">
            <v>184</v>
          </cell>
        </row>
        <row r="10646">
          <cell r="F10646">
            <v>275</v>
          </cell>
          <cell r="G10646">
            <v>69</v>
          </cell>
          <cell r="H10646">
            <v>484</v>
          </cell>
          <cell r="I10646">
            <v>184</v>
          </cell>
        </row>
        <row r="10647">
          <cell r="F10647">
            <v>67</v>
          </cell>
          <cell r="G10647">
            <v>29</v>
          </cell>
          <cell r="H10647">
            <v>180</v>
          </cell>
          <cell r="I10647">
            <v>28</v>
          </cell>
        </row>
        <row r="10648">
          <cell r="F10648">
            <v>75</v>
          </cell>
          <cell r="G10648">
            <v>33</v>
          </cell>
          <cell r="H10648">
            <v>164</v>
          </cell>
          <cell r="I10648">
            <v>12</v>
          </cell>
        </row>
        <row r="10649">
          <cell r="F10649">
            <v>247</v>
          </cell>
          <cell r="G10649">
            <v>81</v>
          </cell>
          <cell r="H10649">
            <v>596</v>
          </cell>
          <cell r="I10649">
            <v>216</v>
          </cell>
        </row>
        <row r="10650">
          <cell r="F10650">
            <v>267</v>
          </cell>
          <cell r="G10650">
            <v>73</v>
          </cell>
          <cell r="H10650">
            <v>540</v>
          </cell>
          <cell r="I10650">
            <v>220</v>
          </cell>
        </row>
        <row r="10651">
          <cell r="F10651">
            <v>355</v>
          </cell>
          <cell r="G10651">
            <v>85</v>
          </cell>
          <cell r="H10651">
            <v>648</v>
          </cell>
          <cell r="I10651">
            <v>216</v>
          </cell>
        </row>
        <row r="10652">
          <cell r="F10652">
            <v>347</v>
          </cell>
          <cell r="G10652">
            <v>85</v>
          </cell>
          <cell r="H10652">
            <v>652</v>
          </cell>
          <cell r="I10652">
            <v>272</v>
          </cell>
        </row>
        <row r="10653">
          <cell r="F10653">
            <v>327</v>
          </cell>
          <cell r="G10653">
            <v>81</v>
          </cell>
          <cell r="H10653">
            <v>580</v>
          </cell>
          <cell r="I10653">
            <v>236</v>
          </cell>
        </row>
        <row r="10654">
          <cell r="F10654">
            <v>99</v>
          </cell>
          <cell r="G10654">
            <v>41</v>
          </cell>
          <cell r="H10654">
            <v>272</v>
          </cell>
          <cell r="I10654">
            <v>28</v>
          </cell>
        </row>
        <row r="10655">
          <cell r="F10655">
            <v>299</v>
          </cell>
          <cell r="G10655">
            <v>81</v>
          </cell>
          <cell r="H10655">
            <v>568</v>
          </cell>
          <cell r="I10655">
            <v>240</v>
          </cell>
        </row>
        <row r="10656">
          <cell r="F10656">
            <v>275</v>
          </cell>
          <cell r="G10656">
            <v>77</v>
          </cell>
          <cell r="H10656">
            <v>552</v>
          </cell>
          <cell r="I10656">
            <v>172</v>
          </cell>
        </row>
        <row r="10657">
          <cell r="F10657">
            <v>43</v>
          </cell>
          <cell r="G10657">
            <v>13</v>
          </cell>
          <cell r="H10657">
            <v>208</v>
          </cell>
          <cell r="I10657">
            <v>4</v>
          </cell>
        </row>
        <row r="10658">
          <cell r="F10658">
            <v>283</v>
          </cell>
          <cell r="G10658">
            <v>77</v>
          </cell>
          <cell r="H10658">
            <v>476</v>
          </cell>
          <cell r="I10658">
            <v>168</v>
          </cell>
        </row>
        <row r="10659">
          <cell r="F10659">
            <v>267</v>
          </cell>
          <cell r="G10659">
            <v>77</v>
          </cell>
          <cell r="H10659">
            <v>588</v>
          </cell>
          <cell r="I10659">
            <v>220</v>
          </cell>
        </row>
        <row r="10660">
          <cell r="F10660">
            <v>279</v>
          </cell>
          <cell r="G10660">
            <v>69</v>
          </cell>
          <cell r="H10660">
            <v>508</v>
          </cell>
          <cell r="I10660">
            <v>204</v>
          </cell>
        </row>
        <row r="10661">
          <cell r="F10661">
            <v>327</v>
          </cell>
          <cell r="G10661">
            <v>81</v>
          </cell>
          <cell r="H10661">
            <v>564</v>
          </cell>
          <cell r="I10661">
            <v>208</v>
          </cell>
        </row>
        <row r="10662">
          <cell r="F10662">
            <v>243</v>
          </cell>
          <cell r="G10662">
            <v>73</v>
          </cell>
          <cell r="H10662">
            <v>588</v>
          </cell>
          <cell r="I10662">
            <v>204</v>
          </cell>
        </row>
        <row r="10663">
          <cell r="F10663">
            <v>231</v>
          </cell>
          <cell r="G10663">
            <v>77</v>
          </cell>
          <cell r="H10663">
            <v>552</v>
          </cell>
          <cell r="I10663">
            <v>236</v>
          </cell>
        </row>
        <row r="10664">
          <cell r="F10664">
            <v>291</v>
          </cell>
          <cell r="G10664">
            <v>77</v>
          </cell>
          <cell r="H10664">
            <v>576</v>
          </cell>
          <cell r="I10664">
            <v>216</v>
          </cell>
        </row>
        <row r="10665">
          <cell r="F10665">
            <v>315</v>
          </cell>
          <cell r="G10665">
            <v>81</v>
          </cell>
          <cell r="H10665">
            <v>620</v>
          </cell>
          <cell r="I10665">
            <v>264</v>
          </cell>
        </row>
        <row r="10666">
          <cell r="F10666">
            <v>243</v>
          </cell>
          <cell r="G10666">
            <v>73</v>
          </cell>
          <cell r="H10666">
            <v>556</v>
          </cell>
          <cell r="I10666">
            <v>208</v>
          </cell>
        </row>
        <row r="10667">
          <cell r="F10667">
            <v>311</v>
          </cell>
          <cell r="G10667">
            <v>69</v>
          </cell>
          <cell r="H10667">
            <v>512</v>
          </cell>
          <cell r="I10667">
            <v>172</v>
          </cell>
        </row>
        <row r="10668">
          <cell r="F10668">
            <v>267</v>
          </cell>
          <cell r="G10668">
            <v>81</v>
          </cell>
          <cell r="H10668">
            <v>580</v>
          </cell>
          <cell r="I10668">
            <v>216</v>
          </cell>
        </row>
        <row r="10669">
          <cell r="F10669">
            <v>47</v>
          </cell>
          <cell r="G10669">
            <v>21</v>
          </cell>
          <cell r="H10669">
            <v>196</v>
          </cell>
          <cell r="I10669">
            <v>12</v>
          </cell>
        </row>
        <row r="10670">
          <cell r="F10670">
            <v>35</v>
          </cell>
          <cell r="G10670">
            <v>5</v>
          </cell>
          <cell r="H10670">
            <v>128</v>
          </cell>
          <cell r="I10670">
            <v>12</v>
          </cell>
        </row>
        <row r="10671">
          <cell r="F10671">
            <v>267</v>
          </cell>
          <cell r="G10671">
            <v>69</v>
          </cell>
          <cell r="H10671">
            <v>512</v>
          </cell>
          <cell r="I10671">
            <v>208</v>
          </cell>
        </row>
        <row r="10672">
          <cell r="F10672">
            <v>235</v>
          </cell>
          <cell r="G10672">
            <v>69</v>
          </cell>
          <cell r="H10672">
            <v>544</v>
          </cell>
          <cell r="I10672">
            <v>244</v>
          </cell>
        </row>
        <row r="10673">
          <cell r="F10673">
            <v>255</v>
          </cell>
          <cell r="G10673">
            <v>77</v>
          </cell>
          <cell r="H10673">
            <v>580</v>
          </cell>
          <cell r="I10673">
            <v>228</v>
          </cell>
        </row>
        <row r="10674">
          <cell r="F10674">
            <v>39</v>
          </cell>
          <cell r="G10674">
            <v>13</v>
          </cell>
          <cell r="H10674">
            <v>104</v>
          </cell>
          <cell r="I10674">
            <v>12</v>
          </cell>
        </row>
        <row r="10675">
          <cell r="F10675">
            <v>227</v>
          </cell>
          <cell r="G10675">
            <v>81</v>
          </cell>
          <cell r="H10675">
            <v>556</v>
          </cell>
          <cell r="I10675">
            <v>240</v>
          </cell>
        </row>
        <row r="10676">
          <cell r="F10676">
            <v>299</v>
          </cell>
          <cell r="G10676">
            <v>73</v>
          </cell>
          <cell r="H10676">
            <v>580</v>
          </cell>
          <cell r="I10676">
            <v>244</v>
          </cell>
        </row>
        <row r="10677">
          <cell r="F10677">
            <v>39</v>
          </cell>
          <cell r="G10677">
            <v>13</v>
          </cell>
          <cell r="H10677">
            <v>152</v>
          </cell>
          <cell r="I10677">
            <v>12</v>
          </cell>
        </row>
        <row r="10678">
          <cell r="F10678">
            <v>235</v>
          </cell>
          <cell r="G10678">
            <v>69</v>
          </cell>
          <cell r="H10678">
            <v>592</v>
          </cell>
          <cell r="I10678">
            <v>208</v>
          </cell>
        </row>
        <row r="10679">
          <cell r="F10679">
            <v>211</v>
          </cell>
          <cell r="G10679">
            <v>69</v>
          </cell>
          <cell r="H10679">
            <v>468</v>
          </cell>
          <cell r="I10679">
            <v>144</v>
          </cell>
        </row>
        <row r="10680">
          <cell r="F10680">
            <v>307</v>
          </cell>
          <cell r="G10680">
            <v>77</v>
          </cell>
          <cell r="H10680">
            <v>600</v>
          </cell>
          <cell r="I10680">
            <v>208</v>
          </cell>
        </row>
        <row r="10681">
          <cell r="F10681">
            <v>247</v>
          </cell>
          <cell r="G10681">
            <v>73</v>
          </cell>
          <cell r="H10681">
            <v>540</v>
          </cell>
          <cell r="I10681">
            <v>228</v>
          </cell>
        </row>
        <row r="10682">
          <cell r="F10682">
            <v>215</v>
          </cell>
          <cell r="G10682">
            <v>69</v>
          </cell>
          <cell r="H10682">
            <v>512</v>
          </cell>
          <cell r="I10682">
            <v>156</v>
          </cell>
        </row>
        <row r="10683">
          <cell r="F10683">
            <v>287</v>
          </cell>
          <cell r="G10683">
            <v>73</v>
          </cell>
          <cell r="H10683">
            <v>492</v>
          </cell>
          <cell r="I10683">
            <v>164</v>
          </cell>
        </row>
        <row r="10684">
          <cell r="F10684">
            <v>35</v>
          </cell>
          <cell r="G10684">
            <v>9</v>
          </cell>
          <cell r="H10684">
            <v>128</v>
          </cell>
          <cell r="I10684">
            <v>12</v>
          </cell>
        </row>
        <row r="10685">
          <cell r="F10685">
            <v>75</v>
          </cell>
          <cell r="G10685">
            <v>33</v>
          </cell>
          <cell r="H10685">
            <v>148</v>
          </cell>
          <cell r="I10685">
            <v>28</v>
          </cell>
        </row>
        <row r="10686">
          <cell r="F10686">
            <v>279</v>
          </cell>
          <cell r="G10686">
            <v>77</v>
          </cell>
          <cell r="H10686">
            <v>540</v>
          </cell>
          <cell r="I10686">
            <v>192</v>
          </cell>
        </row>
        <row r="10687">
          <cell r="F10687">
            <v>315</v>
          </cell>
          <cell r="G10687">
            <v>81</v>
          </cell>
          <cell r="H10687">
            <v>616</v>
          </cell>
          <cell r="I10687">
            <v>216</v>
          </cell>
        </row>
        <row r="10688">
          <cell r="F10688">
            <v>315</v>
          </cell>
          <cell r="G10688">
            <v>81</v>
          </cell>
          <cell r="H10688">
            <v>556</v>
          </cell>
          <cell r="I10688">
            <v>264</v>
          </cell>
        </row>
        <row r="10689">
          <cell r="F10689">
            <v>311</v>
          </cell>
          <cell r="G10689">
            <v>77</v>
          </cell>
          <cell r="H10689">
            <v>536</v>
          </cell>
          <cell r="I10689">
            <v>184</v>
          </cell>
        </row>
        <row r="10690">
          <cell r="F10690">
            <v>35</v>
          </cell>
          <cell r="G10690">
            <v>5</v>
          </cell>
          <cell r="H10690">
            <v>88</v>
          </cell>
          <cell r="I10690">
            <v>12</v>
          </cell>
        </row>
        <row r="10691">
          <cell r="F10691">
            <v>243</v>
          </cell>
          <cell r="G10691">
            <v>69</v>
          </cell>
          <cell r="H10691">
            <v>496</v>
          </cell>
          <cell r="I10691">
            <v>200</v>
          </cell>
        </row>
        <row r="10692">
          <cell r="F10692">
            <v>283</v>
          </cell>
          <cell r="G10692">
            <v>77</v>
          </cell>
          <cell r="H10692">
            <v>588</v>
          </cell>
          <cell r="I10692">
            <v>220</v>
          </cell>
        </row>
        <row r="10693">
          <cell r="F10693">
            <v>247</v>
          </cell>
          <cell r="G10693">
            <v>73</v>
          </cell>
          <cell r="H10693">
            <v>596</v>
          </cell>
          <cell r="I10693">
            <v>216</v>
          </cell>
        </row>
        <row r="10694">
          <cell r="F10694">
            <v>323</v>
          </cell>
          <cell r="G10694">
            <v>77</v>
          </cell>
          <cell r="H10694">
            <v>568</v>
          </cell>
          <cell r="I10694">
            <v>184</v>
          </cell>
        </row>
        <row r="10695">
          <cell r="F10695">
            <v>219</v>
          </cell>
          <cell r="G10695">
            <v>73</v>
          </cell>
          <cell r="H10695">
            <v>552</v>
          </cell>
          <cell r="I10695">
            <v>168</v>
          </cell>
        </row>
        <row r="10696">
          <cell r="F10696">
            <v>331</v>
          </cell>
          <cell r="G10696">
            <v>77</v>
          </cell>
          <cell r="H10696">
            <v>564</v>
          </cell>
          <cell r="I10696">
            <v>204</v>
          </cell>
        </row>
        <row r="10697">
          <cell r="F10697">
            <v>195</v>
          </cell>
          <cell r="G10697">
            <v>61</v>
          </cell>
          <cell r="H10697">
            <v>484</v>
          </cell>
          <cell r="I10697">
            <v>160</v>
          </cell>
        </row>
        <row r="10698">
          <cell r="F10698">
            <v>347</v>
          </cell>
          <cell r="G10698">
            <v>81</v>
          </cell>
          <cell r="H10698">
            <v>584</v>
          </cell>
          <cell r="I10698">
            <v>232</v>
          </cell>
        </row>
        <row r="10699">
          <cell r="F10699">
            <v>43</v>
          </cell>
          <cell r="G10699">
            <v>17</v>
          </cell>
          <cell r="H10699">
            <v>156</v>
          </cell>
          <cell r="I10699">
            <v>28</v>
          </cell>
        </row>
        <row r="10700">
          <cell r="F10700">
            <v>171</v>
          </cell>
          <cell r="G10700">
            <v>57</v>
          </cell>
          <cell r="H10700">
            <v>276</v>
          </cell>
          <cell r="I10700">
            <v>240</v>
          </cell>
        </row>
        <row r="10701">
          <cell r="F10701">
            <v>103</v>
          </cell>
          <cell r="G10701">
            <v>41</v>
          </cell>
          <cell r="H10701">
            <v>220</v>
          </cell>
          <cell r="I10701">
            <v>12</v>
          </cell>
        </row>
        <row r="10702">
          <cell r="F10702">
            <v>35</v>
          </cell>
          <cell r="G10702">
            <v>9</v>
          </cell>
          <cell r="H10702">
            <v>152</v>
          </cell>
          <cell r="I10702">
            <v>12</v>
          </cell>
        </row>
        <row r="10703">
          <cell r="F10703">
            <v>327</v>
          </cell>
          <cell r="G10703">
            <v>81</v>
          </cell>
          <cell r="H10703">
            <v>572</v>
          </cell>
          <cell r="I10703">
            <v>220</v>
          </cell>
        </row>
        <row r="10704">
          <cell r="F10704">
            <v>235</v>
          </cell>
          <cell r="G10704">
            <v>73</v>
          </cell>
          <cell r="H10704">
            <v>504</v>
          </cell>
          <cell r="I10704">
            <v>184</v>
          </cell>
        </row>
        <row r="10705">
          <cell r="F10705">
            <v>215</v>
          </cell>
          <cell r="G10705">
            <v>69</v>
          </cell>
          <cell r="H10705">
            <v>512</v>
          </cell>
          <cell r="I10705">
            <v>176</v>
          </cell>
        </row>
        <row r="10706">
          <cell r="F10706">
            <v>287</v>
          </cell>
          <cell r="G10706">
            <v>73</v>
          </cell>
          <cell r="H10706">
            <v>520</v>
          </cell>
          <cell r="I10706">
            <v>192</v>
          </cell>
        </row>
        <row r="10707">
          <cell r="F10707">
            <v>287</v>
          </cell>
          <cell r="G10707">
            <v>77</v>
          </cell>
          <cell r="H10707">
            <v>520</v>
          </cell>
          <cell r="I10707">
            <v>204</v>
          </cell>
        </row>
        <row r="10708">
          <cell r="F10708">
            <v>247</v>
          </cell>
          <cell r="G10708">
            <v>77</v>
          </cell>
          <cell r="H10708">
            <v>500</v>
          </cell>
          <cell r="I10708">
            <v>176</v>
          </cell>
        </row>
        <row r="10709">
          <cell r="F10709">
            <v>267</v>
          </cell>
          <cell r="G10709">
            <v>73</v>
          </cell>
          <cell r="H10709">
            <v>540</v>
          </cell>
          <cell r="I10709">
            <v>208</v>
          </cell>
        </row>
        <row r="10710">
          <cell r="F10710">
            <v>95</v>
          </cell>
          <cell r="G10710">
            <v>41</v>
          </cell>
          <cell r="H10710">
            <v>264</v>
          </cell>
          <cell r="I10710">
            <v>20</v>
          </cell>
        </row>
        <row r="10711">
          <cell r="F10711">
            <v>315</v>
          </cell>
          <cell r="G10711">
            <v>81</v>
          </cell>
          <cell r="H10711">
            <v>576</v>
          </cell>
          <cell r="I10711">
            <v>204</v>
          </cell>
        </row>
        <row r="10712">
          <cell r="F10712">
            <v>251</v>
          </cell>
          <cell r="G10712">
            <v>69</v>
          </cell>
          <cell r="H10712">
            <v>564</v>
          </cell>
          <cell r="I10712">
            <v>188</v>
          </cell>
        </row>
        <row r="10713">
          <cell r="F10713">
            <v>143</v>
          </cell>
          <cell r="G10713">
            <v>53</v>
          </cell>
          <cell r="H10713">
            <v>272</v>
          </cell>
          <cell r="I10713">
            <v>36</v>
          </cell>
        </row>
        <row r="10714">
          <cell r="F10714">
            <v>287</v>
          </cell>
          <cell r="G10714">
            <v>73</v>
          </cell>
          <cell r="H10714">
            <v>532</v>
          </cell>
          <cell r="I10714">
            <v>168</v>
          </cell>
        </row>
        <row r="10715">
          <cell r="F10715">
            <v>291</v>
          </cell>
          <cell r="G10715">
            <v>77</v>
          </cell>
          <cell r="H10715">
            <v>496</v>
          </cell>
          <cell r="I10715">
            <v>180</v>
          </cell>
        </row>
        <row r="10716">
          <cell r="F10716">
            <v>223</v>
          </cell>
          <cell r="G10716">
            <v>73</v>
          </cell>
          <cell r="H10716">
            <v>568</v>
          </cell>
          <cell r="I10716">
            <v>192</v>
          </cell>
        </row>
        <row r="10717">
          <cell r="F10717">
            <v>259</v>
          </cell>
          <cell r="G10717">
            <v>73</v>
          </cell>
          <cell r="H10717">
            <v>540</v>
          </cell>
          <cell r="I10717">
            <v>196</v>
          </cell>
        </row>
        <row r="10718">
          <cell r="F10718">
            <v>299</v>
          </cell>
          <cell r="G10718">
            <v>77</v>
          </cell>
          <cell r="H10718">
            <v>512</v>
          </cell>
          <cell r="I10718">
            <v>176</v>
          </cell>
        </row>
        <row r="10719">
          <cell r="F10719">
            <v>279</v>
          </cell>
          <cell r="G10719">
            <v>81</v>
          </cell>
          <cell r="H10719">
            <v>528</v>
          </cell>
          <cell r="I10719">
            <v>232</v>
          </cell>
        </row>
        <row r="10720">
          <cell r="F10720">
            <v>255</v>
          </cell>
          <cell r="G10720">
            <v>73</v>
          </cell>
          <cell r="H10720">
            <v>524</v>
          </cell>
          <cell r="I10720">
            <v>188</v>
          </cell>
        </row>
        <row r="10721">
          <cell r="F10721">
            <v>231</v>
          </cell>
          <cell r="G10721">
            <v>69</v>
          </cell>
          <cell r="H10721">
            <v>588</v>
          </cell>
          <cell r="I10721">
            <v>228</v>
          </cell>
        </row>
        <row r="10722">
          <cell r="F10722">
            <v>35</v>
          </cell>
          <cell r="G10722">
            <v>9</v>
          </cell>
          <cell r="H10722">
            <v>188</v>
          </cell>
          <cell r="I10722">
            <v>8</v>
          </cell>
        </row>
        <row r="10723">
          <cell r="F10723">
            <v>247</v>
          </cell>
          <cell r="G10723">
            <v>73</v>
          </cell>
          <cell r="H10723">
            <v>560</v>
          </cell>
          <cell r="I10723">
            <v>172</v>
          </cell>
        </row>
        <row r="10724">
          <cell r="F10724">
            <v>239</v>
          </cell>
          <cell r="G10724">
            <v>73</v>
          </cell>
          <cell r="H10724">
            <v>568</v>
          </cell>
          <cell r="I10724">
            <v>200</v>
          </cell>
        </row>
        <row r="10725">
          <cell r="F10725">
            <v>383</v>
          </cell>
          <cell r="G10725">
            <v>81</v>
          </cell>
          <cell r="H10725">
            <v>624</v>
          </cell>
          <cell r="I10725">
            <v>232</v>
          </cell>
        </row>
        <row r="10726">
          <cell r="F10726">
            <v>263</v>
          </cell>
          <cell r="G10726">
            <v>81</v>
          </cell>
          <cell r="H10726">
            <v>528</v>
          </cell>
          <cell r="I10726">
            <v>404</v>
          </cell>
        </row>
        <row r="10727">
          <cell r="F10727">
            <v>283</v>
          </cell>
          <cell r="G10727">
            <v>73</v>
          </cell>
          <cell r="H10727">
            <v>576</v>
          </cell>
          <cell r="I10727">
            <v>240</v>
          </cell>
        </row>
        <row r="10728">
          <cell r="F10728">
            <v>207</v>
          </cell>
          <cell r="G10728">
            <v>69</v>
          </cell>
          <cell r="H10728">
            <v>504</v>
          </cell>
          <cell r="I10728">
            <v>188</v>
          </cell>
        </row>
        <row r="10729">
          <cell r="F10729">
            <v>311</v>
          </cell>
          <cell r="G10729">
            <v>77</v>
          </cell>
          <cell r="H10729">
            <v>600</v>
          </cell>
          <cell r="I10729">
            <v>236</v>
          </cell>
        </row>
        <row r="10730">
          <cell r="F10730">
            <v>135</v>
          </cell>
          <cell r="G10730">
            <v>49</v>
          </cell>
          <cell r="H10730">
            <v>244</v>
          </cell>
          <cell r="I10730">
            <v>36</v>
          </cell>
        </row>
        <row r="10731">
          <cell r="F10731">
            <v>35</v>
          </cell>
          <cell r="G10731">
            <v>5</v>
          </cell>
          <cell r="H10731">
            <v>124</v>
          </cell>
          <cell r="I10731">
            <v>4</v>
          </cell>
        </row>
        <row r="10732">
          <cell r="F10732">
            <v>51</v>
          </cell>
          <cell r="G10732">
            <v>21</v>
          </cell>
          <cell r="H10732">
            <v>76</v>
          </cell>
          <cell r="I10732">
            <v>16</v>
          </cell>
        </row>
        <row r="10733">
          <cell r="F10733">
            <v>371</v>
          </cell>
          <cell r="G10733">
            <v>77</v>
          </cell>
          <cell r="H10733">
            <v>612</v>
          </cell>
          <cell r="I10733">
            <v>268</v>
          </cell>
        </row>
        <row r="10734">
          <cell r="F10734">
            <v>331</v>
          </cell>
          <cell r="G10734">
            <v>77</v>
          </cell>
          <cell r="H10734">
            <v>540</v>
          </cell>
          <cell r="I10734">
            <v>204</v>
          </cell>
        </row>
        <row r="10735">
          <cell r="F10735">
            <v>239</v>
          </cell>
          <cell r="G10735">
            <v>69</v>
          </cell>
          <cell r="H10735">
            <v>496</v>
          </cell>
          <cell r="I10735">
            <v>184</v>
          </cell>
        </row>
        <row r="10736">
          <cell r="F10736">
            <v>319</v>
          </cell>
          <cell r="G10736">
            <v>73</v>
          </cell>
          <cell r="H10736">
            <v>568</v>
          </cell>
          <cell r="I10736">
            <v>200</v>
          </cell>
        </row>
        <row r="10737">
          <cell r="F10737">
            <v>243</v>
          </cell>
          <cell r="G10737">
            <v>77</v>
          </cell>
          <cell r="H10737">
            <v>568</v>
          </cell>
          <cell r="I10737">
            <v>204</v>
          </cell>
        </row>
        <row r="10738">
          <cell r="F10738">
            <v>47</v>
          </cell>
          <cell r="G10738">
            <v>21</v>
          </cell>
          <cell r="H10738">
            <v>160</v>
          </cell>
          <cell r="I10738">
            <v>20</v>
          </cell>
        </row>
        <row r="10739">
          <cell r="F10739">
            <v>215</v>
          </cell>
          <cell r="G10739">
            <v>73</v>
          </cell>
          <cell r="H10739">
            <v>476</v>
          </cell>
          <cell r="I10739">
            <v>136</v>
          </cell>
        </row>
        <row r="10740">
          <cell r="F10740">
            <v>227</v>
          </cell>
          <cell r="G10740">
            <v>73</v>
          </cell>
          <cell r="H10740">
            <v>584</v>
          </cell>
          <cell r="I10740">
            <v>204</v>
          </cell>
        </row>
        <row r="10741">
          <cell r="F10741">
            <v>51</v>
          </cell>
          <cell r="G10741">
            <v>21</v>
          </cell>
          <cell r="H10741">
            <v>208</v>
          </cell>
          <cell r="I10741">
            <v>24</v>
          </cell>
        </row>
        <row r="10742">
          <cell r="F10742">
            <v>319</v>
          </cell>
          <cell r="G10742">
            <v>77</v>
          </cell>
          <cell r="H10742">
            <v>560</v>
          </cell>
          <cell r="I10742">
            <v>180</v>
          </cell>
        </row>
        <row r="10743">
          <cell r="F10743">
            <v>315</v>
          </cell>
          <cell r="G10743">
            <v>77</v>
          </cell>
          <cell r="H10743">
            <v>560</v>
          </cell>
          <cell r="I10743">
            <v>240</v>
          </cell>
        </row>
        <row r="10744">
          <cell r="F10744">
            <v>51</v>
          </cell>
          <cell r="G10744">
            <v>21</v>
          </cell>
          <cell r="H10744">
            <v>136</v>
          </cell>
          <cell r="I10744">
            <v>16</v>
          </cell>
        </row>
        <row r="10745">
          <cell r="F10745">
            <v>367</v>
          </cell>
          <cell r="G10745">
            <v>81</v>
          </cell>
          <cell r="H10745">
            <v>552</v>
          </cell>
          <cell r="I10745">
            <v>196</v>
          </cell>
        </row>
        <row r="10746">
          <cell r="F10746">
            <v>171</v>
          </cell>
          <cell r="G10746">
            <v>57</v>
          </cell>
          <cell r="H10746">
            <v>288</v>
          </cell>
          <cell r="I10746">
            <v>32</v>
          </cell>
        </row>
        <row r="10747">
          <cell r="F10747">
            <v>303</v>
          </cell>
          <cell r="G10747">
            <v>73</v>
          </cell>
          <cell r="H10747">
            <v>588</v>
          </cell>
          <cell r="I10747">
            <v>296</v>
          </cell>
        </row>
        <row r="10748">
          <cell r="F10748">
            <v>227</v>
          </cell>
          <cell r="G10748">
            <v>77</v>
          </cell>
          <cell r="H10748">
            <v>612</v>
          </cell>
          <cell r="I10748">
            <v>216</v>
          </cell>
        </row>
        <row r="10749">
          <cell r="F10749">
            <v>347</v>
          </cell>
          <cell r="G10749">
            <v>77</v>
          </cell>
          <cell r="H10749">
            <v>572</v>
          </cell>
          <cell r="I10749">
            <v>232</v>
          </cell>
        </row>
        <row r="10750">
          <cell r="F10750">
            <v>399</v>
          </cell>
          <cell r="G10750">
            <v>85</v>
          </cell>
          <cell r="H10750">
            <v>604</v>
          </cell>
          <cell r="I10750">
            <v>240</v>
          </cell>
        </row>
        <row r="10751">
          <cell r="F10751">
            <v>287</v>
          </cell>
          <cell r="G10751">
            <v>77</v>
          </cell>
          <cell r="H10751">
            <v>588</v>
          </cell>
          <cell r="I10751">
            <v>248</v>
          </cell>
        </row>
        <row r="10752">
          <cell r="F10752">
            <v>287</v>
          </cell>
          <cell r="G10752">
            <v>77</v>
          </cell>
          <cell r="H10752">
            <v>584</v>
          </cell>
          <cell r="I10752">
            <v>220</v>
          </cell>
        </row>
        <row r="10753">
          <cell r="F10753">
            <v>339</v>
          </cell>
          <cell r="G10753">
            <v>77</v>
          </cell>
          <cell r="H10753">
            <v>496</v>
          </cell>
          <cell r="I10753">
            <v>176</v>
          </cell>
        </row>
        <row r="10754">
          <cell r="F10754">
            <v>371</v>
          </cell>
          <cell r="G10754">
            <v>81</v>
          </cell>
          <cell r="H10754">
            <v>612</v>
          </cell>
          <cell r="I10754">
            <v>212</v>
          </cell>
        </row>
        <row r="10755">
          <cell r="F10755">
            <v>303</v>
          </cell>
          <cell r="G10755">
            <v>85</v>
          </cell>
          <cell r="H10755">
            <v>560</v>
          </cell>
          <cell r="I10755">
            <v>208</v>
          </cell>
        </row>
        <row r="10756">
          <cell r="F10756">
            <v>127</v>
          </cell>
          <cell r="G10756">
            <v>49</v>
          </cell>
          <cell r="H10756">
            <v>228</v>
          </cell>
          <cell r="I10756">
            <v>28</v>
          </cell>
        </row>
        <row r="10757">
          <cell r="F10757">
            <v>259</v>
          </cell>
          <cell r="G10757">
            <v>73</v>
          </cell>
          <cell r="H10757">
            <v>532</v>
          </cell>
          <cell r="I10757">
            <v>200</v>
          </cell>
        </row>
        <row r="10758">
          <cell r="F10758">
            <v>247</v>
          </cell>
          <cell r="G10758">
            <v>73</v>
          </cell>
          <cell r="H10758">
            <v>520</v>
          </cell>
          <cell r="I10758">
            <v>176</v>
          </cell>
        </row>
        <row r="10759">
          <cell r="F10759">
            <v>251</v>
          </cell>
          <cell r="G10759">
            <v>73</v>
          </cell>
          <cell r="H10759">
            <v>608</v>
          </cell>
          <cell r="I10759">
            <v>200</v>
          </cell>
        </row>
        <row r="10760">
          <cell r="F10760">
            <v>295</v>
          </cell>
          <cell r="G10760">
            <v>77</v>
          </cell>
          <cell r="H10760">
            <v>464</v>
          </cell>
          <cell r="I10760">
            <v>200</v>
          </cell>
        </row>
        <row r="10761">
          <cell r="F10761">
            <v>243</v>
          </cell>
          <cell r="G10761">
            <v>69</v>
          </cell>
          <cell r="H10761">
            <v>532</v>
          </cell>
          <cell r="I10761">
            <v>196</v>
          </cell>
        </row>
        <row r="10762">
          <cell r="F10762">
            <v>307</v>
          </cell>
          <cell r="G10762">
            <v>77</v>
          </cell>
          <cell r="H10762">
            <v>548</v>
          </cell>
          <cell r="I10762">
            <v>176</v>
          </cell>
        </row>
        <row r="10763">
          <cell r="F10763">
            <v>307</v>
          </cell>
          <cell r="G10763">
            <v>81</v>
          </cell>
          <cell r="H10763">
            <v>536</v>
          </cell>
          <cell r="I10763">
            <v>204</v>
          </cell>
        </row>
        <row r="10764">
          <cell r="F10764">
            <v>243</v>
          </cell>
          <cell r="G10764">
            <v>77</v>
          </cell>
          <cell r="H10764">
            <v>548</v>
          </cell>
          <cell r="I10764">
            <v>232</v>
          </cell>
        </row>
        <row r="10765">
          <cell r="F10765">
            <v>271</v>
          </cell>
          <cell r="G10765">
            <v>73</v>
          </cell>
          <cell r="H10765">
            <v>548</v>
          </cell>
          <cell r="I10765">
            <v>220</v>
          </cell>
        </row>
        <row r="10766">
          <cell r="F10766">
            <v>291</v>
          </cell>
          <cell r="G10766">
            <v>77</v>
          </cell>
          <cell r="H10766">
            <v>588</v>
          </cell>
          <cell r="I10766">
            <v>276</v>
          </cell>
        </row>
        <row r="10767">
          <cell r="F10767">
            <v>283</v>
          </cell>
          <cell r="G10767">
            <v>77</v>
          </cell>
          <cell r="H10767">
            <v>564</v>
          </cell>
          <cell r="I10767">
            <v>228</v>
          </cell>
        </row>
        <row r="10768">
          <cell r="F10768">
            <v>247</v>
          </cell>
          <cell r="G10768">
            <v>69</v>
          </cell>
          <cell r="H10768">
            <v>512</v>
          </cell>
          <cell r="I10768">
            <v>176</v>
          </cell>
        </row>
        <row r="10769">
          <cell r="F10769">
            <v>263</v>
          </cell>
          <cell r="G10769">
            <v>73</v>
          </cell>
          <cell r="H10769">
            <v>540</v>
          </cell>
          <cell r="I10769">
            <v>204</v>
          </cell>
        </row>
        <row r="10770">
          <cell r="F10770">
            <v>223</v>
          </cell>
          <cell r="G10770">
            <v>73</v>
          </cell>
          <cell r="H10770">
            <v>580</v>
          </cell>
          <cell r="I10770">
            <v>204</v>
          </cell>
        </row>
        <row r="10771">
          <cell r="F10771">
            <v>331</v>
          </cell>
          <cell r="G10771">
            <v>77</v>
          </cell>
          <cell r="H10771">
            <v>580</v>
          </cell>
          <cell r="I10771">
            <v>256</v>
          </cell>
        </row>
        <row r="10772">
          <cell r="F10772">
            <v>107</v>
          </cell>
          <cell r="G10772">
            <v>45</v>
          </cell>
          <cell r="H10772">
            <v>184</v>
          </cell>
          <cell r="I10772">
            <v>16</v>
          </cell>
        </row>
        <row r="10773">
          <cell r="F10773">
            <v>239</v>
          </cell>
          <cell r="G10773">
            <v>77</v>
          </cell>
          <cell r="H10773">
            <v>604</v>
          </cell>
          <cell r="I10773">
            <v>264</v>
          </cell>
        </row>
        <row r="10774">
          <cell r="F10774">
            <v>243</v>
          </cell>
          <cell r="G10774">
            <v>77</v>
          </cell>
          <cell r="H10774">
            <v>564</v>
          </cell>
          <cell r="I10774">
            <v>228</v>
          </cell>
        </row>
        <row r="10775">
          <cell r="F10775">
            <v>291</v>
          </cell>
          <cell r="G10775">
            <v>81</v>
          </cell>
          <cell r="H10775">
            <v>588</v>
          </cell>
          <cell r="I10775">
            <v>224</v>
          </cell>
        </row>
        <row r="10776">
          <cell r="F10776">
            <v>299</v>
          </cell>
          <cell r="G10776">
            <v>85</v>
          </cell>
          <cell r="H10776">
            <v>588</v>
          </cell>
          <cell r="I10776">
            <v>220</v>
          </cell>
        </row>
        <row r="10777">
          <cell r="F10777">
            <v>207</v>
          </cell>
          <cell r="G10777">
            <v>65</v>
          </cell>
          <cell r="H10777">
            <v>564</v>
          </cell>
          <cell r="I10777">
            <v>200</v>
          </cell>
        </row>
        <row r="10778">
          <cell r="F10778">
            <v>267</v>
          </cell>
          <cell r="G10778">
            <v>73</v>
          </cell>
          <cell r="H10778">
            <v>552</v>
          </cell>
          <cell r="I10778">
            <v>216</v>
          </cell>
        </row>
        <row r="10779">
          <cell r="F10779">
            <v>307</v>
          </cell>
          <cell r="G10779">
            <v>81</v>
          </cell>
          <cell r="H10779">
            <v>560</v>
          </cell>
          <cell r="I10779">
            <v>236</v>
          </cell>
        </row>
        <row r="10780">
          <cell r="F10780">
            <v>239</v>
          </cell>
          <cell r="G10780">
            <v>73</v>
          </cell>
          <cell r="H10780">
            <v>524</v>
          </cell>
          <cell r="I10780">
            <v>148</v>
          </cell>
        </row>
        <row r="10781">
          <cell r="F10781">
            <v>199</v>
          </cell>
          <cell r="G10781">
            <v>77</v>
          </cell>
          <cell r="H10781">
            <v>472</v>
          </cell>
          <cell r="I10781">
            <v>144</v>
          </cell>
        </row>
        <row r="10782">
          <cell r="F10782">
            <v>199</v>
          </cell>
          <cell r="G10782">
            <v>65</v>
          </cell>
          <cell r="H10782">
            <v>540</v>
          </cell>
          <cell r="I10782">
            <v>192</v>
          </cell>
        </row>
        <row r="10783">
          <cell r="F10783">
            <v>267</v>
          </cell>
          <cell r="G10783">
            <v>73</v>
          </cell>
          <cell r="H10783">
            <v>624</v>
          </cell>
          <cell r="I10783">
            <v>216</v>
          </cell>
        </row>
        <row r="10784">
          <cell r="F10784">
            <v>231</v>
          </cell>
          <cell r="G10784">
            <v>73</v>
          </cell>
          <cell r="H10784">
            <v>504</v>
          </cell>
          <cell r="I10784">
            <v>184</v>
          </cell>
        </row>
        <row r="10785">
          <cell r="F10785">
            <v>215</v>
          </cell>
          <cell r="G10785">
            <v>65</v>
          </cell>
          <cell r="H10785">
            <v>536</v>
          </cell>
          <cell r="I10785">
            <v>184</v>
          </cell>
        </row>
        <row r="10786">
          <cell r="F10786">
            <v>303</v>
          </cell>
          <cell r="G10786">
            <v>85</v>
          </cell>
          <cell r="H10786">
            <v>636</v>
          </cell>
          <cell r="I10786">
            <v>308</v>
          </cell>
        </row>
        <row r="10787">
          <cell r="F10787">
            <v>343</v>
          </cell>
          <cell r="G10787">
            <v>81</v>
          </cell>
          <cell r="H10787">
            <v>568</v>
          </cell>
          <cell r="I10787">
            <v>204</v>
          </cell>
        </row>
        <row r="10788">
          <cell r="F10788">
            <v>111</v>
          </cell>
          <cell r="G10788">
            <v>157</v>
          </cell>
          <cell r="H10788">
            <v>544</v>
          </cell>
          <cell r="I10788">
            <v>48</v>
          </cell>
        </row>
        <row r="10789">
          <cell r="F10789">
            <v>55</v>
          </cell>
          <cell r="G10789">
            <v>25</v>
          </cell>
          <cell r="H10789">
            <v>132</v>
          </cell>
          <cell r="I10789">
            <v>16</v>
          </cell>
        </row>
        <row r="10790">
          <cell r="F10790">
            <v>295</v>
          </cell>
          <cell r="G10790">
            <v>85</v>
          </cell>
          <cell r="H10790">
            <v>612</v>
          </cell>
          <cell r="I10790">
            <v>264</v>
          </cell>
        </row>
        <row r="10791">
          <cell r="F10791">
            <v>255</v>
          </cell>
          <cell r="G10791">
            <v>77</v>
          </cell>
          <cell r="H10791">
            <v>612</v>
          </cell>
          <cell r="I10791">
            <v>272</v>
          </cell>
        </row>
        <row r="10792">
          <cell r="F10792">
            <v>299</v>
          </cell>
          <cell r="G10792">
            <v>77</v>
          </cell>
          <cell r="H10792">
            <v>568</v>
          </cell>
          <cell r="I10792">
            <v>220</v>
          </cell>
        </row>
        <row r="10793">
          <cell r="F10793">
            <v>243</v>
          </cell>
          <cell r="G10793">
            <v>69</v>
          </cell>
          <cell r="H10793">
            <v>448</v>
          </cell>
          <cell r="I10793">
            <v>152</v>
          </cell>
        </row>
        <row r="10794">
          <cell r="F10794">
            <v>179</v>
          </cell>
          <cell r="G10794">
            <v>61</v>
          </cell>
          <cell r="H10794">
            <v>280</v>
          </cell>
          <cell r="I10794">
            <v>228</v>
          </cell>
        </row>
        <row r="10795">
          <cell r="F10795">
            <v>231</v>
          </cell>
          <cell r="G10795">
            <v>85</v>
          </cell>
          <cell r="H10795">
            <v>544</v>
          </cell>
          <cell r="I10795">
            <v>184</v>
          </cell>
        </row>
        <row r="10796">
          <cell r="F10796">
            <v>239</v>
          </cell>
          <cell r="G10796">
            <v>69</v>
          </cell>
          <cell r="H10796">
            <v>528</v>
          </cell>
          <cell r="I10796">
            <v>176</v>
          </cell>
        </row>
        <row r="10797">
          <cell r="F10797">
            <v>291</v>
          </cell>
          <cell r="G10797">
            <v>77</v>
          </cell>
          <cell r="H10797">
            <v>520</v>
          </cell>
          <cell r="I10797">
            <v>180</v>
          </cell>
        </row>
        <row r="10798">
          <cell r="F10798">
            <v>35</v>
          </cell>
          <cell r="G10798">
            <v>5</v>
          </cell>
          <cell r="H10798">
            <v>124</v>
          </cell>
          <cell r="I10798">
            <v>16</v>
          </cell>
        </row>
        <row r="10799">
          <cell r="F10799">
            <v>287</v>
          </cell>
          <cell r="G10799">
            <v>77</v>
          </cell>
          <cell r="H10799">
            <v>576</v>
          </cell>
          <cell r="I10799">
            <v>212</v>
          </cell>
        </row>
        <row r="10800">
          <cell r="F10800">
            <v>315</v>
          </cell>
          <cell r="G10800">
            <v>81</v>
          </cell>
          <cell r="H10800">
            <v>568</v>
          </cell>
          <cell r="I10800">
            <v>224</v>
          </cell>
        </row>
        <row r="10801">
          <cell r="F10801">
            <v>291</v>
          </cell>
          <cell r="G10801">
            <v>73</v>
          </cell>
          <cell r="H10801">
            <v>568</v>
          </cell>
          <cell r="I10801">
            <v>184</v>
          </cell>
        </row>
        <row r="10802">
          <cell r="F10802">
            <v>287</v>
          </cell>
          <cell r="G10802">
            <v>89</v>
          </cell>
          <cell r="H10802">
            <v>644</v>
          </cell>
          <cell r="I10802">
            <v>344</v>
          </cell>
        </row>
        <row r="10803">
          <cell r="F10803">
            <v>371</v>
          </cell>
          <cell r="G10803">
            <v>85</v>
          </cell>
          <cell r="H10803">
            <v>632</v>
          </cell>
          <cell r="I10803">
            <v>312</v>
          </cell>
        </row>
        <row r="10804">
          <cell r="F10804">
            <v>207</v>
          </cell>
          <cell r="G10804">
            <v>73</v>
          </cell>
          <cell r="H10804">
            <v>564</v>
          </cell>
          <cell r="I10804">
            <v>204</v>
          </cell>
        </row>
        <row r="10805">
          <cell r="F10805">
            <v>259</v>
          </cell>
          <cell r="G10805">
            <v>73</v>
          </cell>
          <cell r="H10805">
            <v>540</v>
          </cell>
          <cell r="I10805">
            <v>180</v>
          </cell>
        </row>
        <row r="10806">
          <cell r="F10806">
            <v>51</v>
          </cell>
          <cell r="G10806">
            <v>21</v>
          </cell>
          <cell r="H10806">
            <v>164</v>
          </cell>
          <cell r="I10806">
            <v>24</v>
          </cell>
        </row>
        <row r="10807">
          <cell r="F10807">
            <v>271</v>
          </cell>
          <cell r="G10807">
            <v>81</v>
          </cell>
          <cell r="H10807">
            <v>628</v>
          </cell>
          <cell r="I10807">
            <v>236</v>
          </cell>
        </row>
        <row r="10808">
          <cell r="F10808">
            <v>307</v>
          </cell>
          <cell r="G10808">
            <v>81</v>
          </cell>
          <cell r="H10808">
            <v>616</v>
          </cell>
          <cell r="I10808">
            <v>252</v>
          </cell>
        </row>
        <row r="10809">
          <cell r="F10809">
            <v>219</v>
          </cell>
          <cell r="G10809">
            <v>73</v>
          </cell>
          <cell r="H10809">
            <v>508</v>
          </cell>
          <cell r="I10809">
            <v>196</v>
          </cell>
        </row>
        <row r="10810">
          <cell r="F10810">
            <v>287</v>
          </cell>
          <cell r="G10810">
            <v>73</v>
          </cell>
          <cell r="H10810">
            <v>500</v>
          </cell>
          <cell r="I10810">
            <v>172</v>
          </cell>
        </row>
        <row r="10811">
          <cell r="F10811">
            <v>227</v>
          </cell>
          <cell r="G10811">
            <v>69</v>
          </cell>
          <cell r="H10811">
            <v>560</v>
          </cell>
          <cell r="I10811">
            <v>172</v>
          </cell>
        </row>
        <row r="10812">
          <cell r="F10812">
            <v>331</v>
          </cell>
          <cell r="G10812">
            <v>81</v>
          </cell>
          <cell r="H10812">
            <v>580</v>
          </cell>
          <cell r="I10812">
            <v>244</v>
          </cell>
        </row>
        <row r="10813">
          <cell r="F10813">
            <v>55</v>
          </cell>
          <cell r="G10813">
            <v>21</v>
          </cell>
          <cell r="H10813">
            <v>176</v>
          </cell>
          <cell r="I10813">
            <v>4</v>
          </cell>
        </row>
        <row r="10814">
          <cell r="F10814">
            <v>51</v>
          </cell>
          <cell r="G10814">
            <v>25</v>
          </cell>
          <cell r="H10814">
            <v>188</v>
          </cell>
          <cell r="I10814">
            <v>4</v>
          </cell>
        </row>
        <row r="10815">
          <cell r="F10815">
            <v>35</v>
          </cell>
          <cell r="G10815">
            <v>9</v>
          </cell>
          <cell r="H10815">
            <v>56</v>
          </cell>
          <cell r="I10815">
            <v>4</v>
          </cell>
        </row>
        <row r="10816">
          <cell r="F10816">
            <v>303</v>
          </cell>
          <cell r="G10816">
            <v>69</v>
          </cell>
          <cell r="H10816">
            <v>400</v>
          </cell>
          <cell r="I10816">
            <v>192</v>
          </cell>
        </row>
        <row r="10817">
          <cell r="F10817">
            <v>55</v>
          </cell>
          <cell r="G10817">
            <v>29</v>
          </cell>
          <cell r="H10817">
            <v>120</v>
          </cell>
          <cell r="I10817">
            <v>16</v>
          </cell>
        </row>
        <row r="10818">
          <cell r="F10818">
            <v>251</v>
          </cell>
          <cell r="G10818">
            <v>73</v>
          </cell>
          <cell r="H10818">
            <v>480</v>
          </cell>
          <cell r="I10818">
            <v>192</v>
          </cell>
        </row>
        <row r="10819">
          <cell r="F10819">
            <v>239</v>
          </cell>
          <cell r="G10819">
            <v>73</v>
          </cell>
          <cell r="H10819">
            <v>620</v>
          </cell>
          <cell r="I10819">
            <v>220</v>
          </cell>
        </row>
        <row r="10820">
          <cell r="F10820">
            <v>343</v>
          </cell>
          <cell r="G10820">
            <v>73</v>
          </cell>
          <cell r="H10820">
            <v>532</v>
          </cell>
          <cell r="I10820">
            <v>220</v>
          </cell>
        </row>
        <row r="10821">
          <cell r="F10821">
            <v>79</v>
          </cell>
          <cell r="G10821">
            <v>37</v>
          </cell>
          <cell r="H10821">
            <v>136</v>
          </cell>
          <cell r="I10821">
            <v>32</v>
          </cell>
        </row>
        <row r="10822">
          <cell r="F10822">
            <v>43</v>
          </cell>
          <cell r="G10822">
            <v>17</v>
          </cell>
          <cell r="H10822">
            <v>88</v>
          </cell>
          <cell r="I10822">
            <v>24</v>
          </cell>
        </row>
        <row r="10823">
          <cell r="F10823">
            <v>215</v>
          </cell>
          <cell r="G10823">
            <v>73</v>
          </cell>
          <cell r="H10823">
            <v>588</v>
          </cell>
          <cell r="I10823">
            <v>180</v>
          </cell>
        </row>
        <row r="10824">
          <cell r="F10824">
            <v>191</v>
          </cell>
          <cell r="G10824">
            <v>65</v>
          </cell>
          <cell r="H10824">
            <v>476</v>
          </cell>
          <cell r="I10824">
            <v>172</v>
          </cell>
        </row>
        <row r="10825">
          <cell r="F10825">
            <v>267</v>
          </cell>
          <cell r="G10825">
            <v>77</v>
          </cell>
          <cell r="H10825">
            <v>580</v>
          </cell>
          <cell r="I10825">
            <v>292</v>
          </cell>
        </row>
        <row r="10826">
          <cell r="F10826">
            <v>291</v>
          </cell>
          <cell r="G10826">
            <v>81</v>
          </cell>
          <cell r="H10826">
            <v>588</v>
          </cell>
          <cell r="I10826">
            <v>228</v>
          </cell>
        </row>
        <row r="10827">
          <cell r="F10827">
            <v>311</v>
          </cell>
          <cell r="G10827">
            <v>85</v>
          </cell>
          <cell r="H10827">
            <v>640</v>
          </cell>
          <cell r="I10827">
            <v>232</v>
          </cell>
        </row>
        <row r="10828">
          <cell r="F10828">
            <v>295</v>
          </cell>
          <cell r="G10828">
            <v>77</v>
          </cell>
          <cell r="H10828">
            <v>580</v>
          </cell>
          <cell r="I10828">
            <v>228</v>
          </cell>
        </row>
        <row r="10829">
          <cell r="F10829">
            <v>255</v>
          </cell>
          <cell r="G10829">
            <v>73</v>
          </cell>
          <cell r="H10829">
            <v>560</v>
          </cell>
          <cell r="I10829">
            <v>200</v>
          </cell>
        </row>
        <row r="10830">
          <cell r="F10830">
            <v>247</v>
          </cell>
          <cell r="G10830">
            <v>73</v>
          </cell>
          <cell r="H10830">
            <v>600</v>
          </cell>
          <cell r="I10830">
            <v>216</v>
          </cell>
        </row>
        <row r="10831">
          <cell r="F10831">
            <v>331</v>
          </cell>
          <cell r="G10831">
            <v>81</v>
          </cell>
          <cell r="H10831">
            <v>640</v>
          </cell>
          <cell r="I10831">
            <v>304</v>
          </cell>
        </row>
        <row r="10832">
          <cell r="F10832">
            <v>43</v>
          </cell>
          <cell r="G10832">
            <v>17</v>
          </cell>
          <cell r="H10832">
            <v>188</v>
          </cell>
          <cell r="I10832">
            <v>20</v>
          </cell>
        </row>
        <row r="10833">
          <cell r="F10833">
            <v>303</v>
          </cell>
          <cell r="G10833">
            <v>73</v>
          </cell>
          <cell r="H10833">
            <v>544</v>
          </cell>
          <cell r="I10833">
            <v>200</v>
          </cell>
        </row>
        <row r="10834">
          <cell r="F10834">
            <v>259</v>
          </cell>
          <cell r="G10834">
            <v>69</v>
          </cell>
          <cell r="H10834">
            <v>520</v>
          </cell>
          <cell r="I10834">
            <v>196</v>
          </cell>
        </row>
        <row r="10835">
          <cell r="F10835">
            <v>275</v>
          </cell>
          <cell r="G10835">
            <v>69</v>
          </cell>
          <cell r="H10835">
            <v>480</v>
          </cell>
          <cell r="I10835">
            <v>152</v>
          </cell>
        </row>
        <row r="10836">
          <cell r="F10836">
            <v>255</v>
          </cell>
          <cell r="G10836">
            <v>85</v>
          </cell>
          <cell r="H10836">
            <v>592</v>
          </cell>
          <cell r="I10836">
            <v>256</v>
          </cell>
        </row>
        <row r="10837">
          <cell r="F10837">
            <v>299</v>
          </cell>
          <cell r="G10837">
            <v>77</v>
          </cell>
          <cell r="H10837">
            <v>576</v>
          </cell>
          <cell r="I10837">
            <v>240</v>
          </cell>
        </row>
        <row r="10838">
          <cell r="F10838">
            <v>235</v>
          </cell>
          <cell r="G10838">
            <v>73</v>
          </cell>
          <cell r="H10838">
            <v>552</v>
          </cell>
          <cell r="I10838">
            <v>184</v>
          </cell>
        </row>
        <row r="10839">
          <cell r="F10839">
            <v>219</v>
          </cell>
          <cell r="G10839">
            <v>81</v>
          </cell>
          <cell r="H10839">
            <v>568</v>
          </cell>
          <cell r="I10839">
            <v>412</v>
          </cell>
        </row>
        <row r="10840">
          <cell r="F10840">
            <v>263</v>
          </cell>
          <cell r="G10840">
            <v>69</v>
          </cell>
          <cell r="H10840">
            <v>552</v>
          </cell>
          <cell r="I10840">
            <v>176</v>
          </cell>
        </row>
        <row r="10841">
          <cell r="F10841">
            <v>279</v>
          </cell>
          <cell r="G10841">
            <v>77</v>
          </cell>
          <cell r="H10841">
            <v>600</v>
          </cell>
          <cell r="I10841">
            <v>236</v>
          </cell>
        </row>
        <row r="10842">
          <cell r="F10842">
            <v>303</v>
          </cell>
          <cell r="G10842">
            <v>89</v>
          </cell>
          <cell r="H10842">
            <v>624</v>
          </cell>
          <cell r="I10842">
            <v>240</v>
          </cell>
        </row>
        <row r="10843">
          <cell r="F10843">
            <v>311</v>
          </cell>
          <cell r="G10843">
            <v>73</v>
          </cell>
          <cell r="H10843">
            <v>532</v>
          </cell>
          <cell r="I10843">
            <v>200</v>
          </cell>
        </row>
        <row r="10844">
          <cell r="F10844">
            <v>227</v>
          </cell>
          <cell r="G10844">
            <v>69</v>
          </cell>
          <cell r="H10844">
            <v>468</v>
          </cell>
          <cell r="I10844">
            <v>168</v>
          </cell>
        </row>
        <row r="10845">
          <cell r="F10845">
            <v>307</v>
          </cell>
          <cell r="G10845">
            <v>77</v>
          </cell>
          <cell r="H10845">
            <v>588</v>
          </cell>
          <cell r="I10845">
            <v>232</v>
          </cell>
        </row>
        <row r="10846">
          <cell r="F10846">
            <v>255</v>
          </cell>
          <cell r="G10846">
            <v>73</v>
          </cell>
          <cell r="H10846">
            <v>564</v>
          </cell>
          <cell r="I10846">
            <v>236</v>
          </cell>
        </row>
        <row r="10847">
          <cell r="F10847">
            <v>235</v>
          </cell>
          <cell r="G10847">
            <v>73</v>
          </cell>
          <cell r="H10847">
            <v>532</v>
          </cell>
          <cell r="I10847">
            <v>228</v>
          </cell>
        </row>
        <row r="10848">
          <cell r="F10848">
            <v>275</v>
          </cell>
          <cell r="G10848">
            <v>77</v>
          </cell>
          <cell r="H10848">
            <v>560</v>
          </cell>
          <cell r="I10848">
            <v>240</v>
          </cell>
        </row>
        <row r="10849">
          <cell r="F10849">
            <v>311</v>
          </cell>
          <cell r="G10849">
            <v>77</v>
          </cell>
          <cell r="H10849">
            <v>580</v>
          </cell>
          <cell r="I10849">
            <v>216</v>
          </cell>
        </row>
        <row r="10850">
          <cell r="F10850">
            <v>275</v>
          </cell>
          <cell r="G10850">
            <v>77</v>
          </cell>
          <cell r="H10850">
            <v>564</v>
          </cell>
          <cell r="I10850">
            <v>228</v>
          </cell>
        </row>
        <row r="10851">
          <cell r="F10851">
            <v>279</v>
          </cell>
          <cell r="G10851">
            <v>77</v>
          </cell>
          <cell r="H10851">
            <v>496</v>
          </cell>
          <cell r="I10851">
            <v>216</v>
          </cell>
        </row>
        <row r="10852">
          <cell r="F10852">
            <v>239</v>
          </cell>
          <cell r="G10852">
            <v>73</v>
          </cell>
          <cell r="H10852">
            <v>568</v>
          </cell>
          <cell r="I10852">
            <v>180</v>
          </cell>
        </row>
        <row r="10853">
          <cell r="F10853">
            <v>279</v>
          </cell>
          <cell r="G10853">
            <v>69</v>
          </cell>
          <cell r="H10853">
            <v>472</v>
          </cell>
          <cell r="I10853">
            <v>156</v>
          </cell>
        </row>
        <row r="10854">
          <cell r="F10854">
            <v>339</v>
          </cell>
          <cell r="G10854">
            <v>81</v>
          </cell>
          <cell r="H10854">
            <v>516</v>
          </cell>
          <cell r="I10854">
            <v>212</v>
          </cell>
        </row>
        <row r="10855">
          <cell r="F10855">
            <v>263</v>
          </cell>
          <cell r="G10855">
            <v>77</v>
          </cell>
          <cell r="H10855">
            <v>584</v>
          </cell>
          <cell r="I10855">
            <v>248</v>
          </cell>
        </row>
        <row r="10856">
          <cell r="F10856">
            <v>51</v>
          </cell>
          <cell r="G10856">
            <v>25</v>
          </cell>
          <cell r="H10856">
            <v>148</v>
          </cell>
          <cell r="I10856">
            <v>16</v>
          </cell>
        </row>
        <row r="10857">
          <cell r="F10857">
            <v>279</v>
          </cell>
          <cell r="G10857">
            <v>73</v>
          </cell>
          <cell r="H10857">
            <v>544</v>
          </cell>
          <cell r="I10857">
            <v>204</v>
          </cell>
        </row>
        <row r="10858">
          <cell r="F10858">
            <v>259</v>
          </cell>
          <cell r="G10858">
            <v>73</v>
          </cell>
          <cell r="H10858">
            <v>516</v>
          </cell>
          <cell r="I10858">
            <v>188</v>
          </cell>
        </row>
        <row r="10859">
          <cell r="F10859">
            <v>35</v>
          </cell>
          <cell r="G10859">
            <v>9</v>
          </cell>
          <cell r="H10859">
            <v>96</v>
          </cell>
          <cell r="I10859">
            <v>8</v>
          </cell>
        </row>
        <row r="10860">
          <cell r="F10860">
            <v>311</v>
          </cell>
          <cell r="G10860">
            <v>73</v>
          </cell>
          <cell r="H10860">
            <v>544</v>
          </cell>
          <cell r="I10860">
            <v>224</v>
          </cell>
        </row>
        <row r="10861">
          <cell r="F10861">
            <v>275</v>
          </cell>
          <cell r="G10861">
            <v>69</v>
          </cell>
          <cell r="H10861">
            <v>496</v>
          </cell>
          <cell r="I10861">
            <v>176</v>
          </cell>
        </row>
        <row r="10862">
          <cell r="F10862">
            <v>187</v>
          </cell>
          <cell r="G10862">
            <v>65</v>
          </cell>
          <cell r="H10862">
            <v>296</v>
          </cell>
          <cell r="I10862">
            <v>252</v>
          </cell>
        </row>
        <row r="10863">
          <cell r="F10863">
            <v>235</v>
          </cell>
          <cell r="G10863">
            <v>73</v>
          </cell>
          <cell r="H10863">
            <v>528</v>
          </cell>
          <cell r="I10863">
            <v>148</v>
          </cell>
        </row>
        <row r="10864">
          <cell r="F10864">
            <v>259</v>
          </cell>
          <cell r="G10864">
            <v>61</v>
          </cell>
          <cell r="H10864">
            <v>460</v>
          </cell>
          <cell r="I10864">
            <v>176</v>
          </cell>
        </row>
        <row r="10865">
          <cell r="F10865">
            <v>55</v>
          </cell>
          <cell r="G10865">
            <v>25</v>
          </cell>
          <cell r="H10865">
            <v>208</v>
          </cell>
          <cell r="I10865">
            <v>24</v>
          </cell>
        </row>
        <row r="10866">
          <cell r="F10866">
            <v>247</v>
          </cell>
          <cell r="G10866">
            <v>73</v>
          </cell>
          <cell r="H10866">
            <v>500</v>
          </cell>
          <cell r="I10866">
            <v>168</v>
          </cell>
        </row>
        <row r="10867">
          <cell r="F10867">
            <v>279</v>
          </cell>
          <cell r="G10867">
            <v>77</v>
          </cell>
          <cell r="H10867">
            <v>512</v>
          </cell>
          <cell r="I10867">
            <v>208</v>
          </cell>
        </row>
        <row r="10868">
          <cell r="F10868">
            <v>255</v>
          </cell>
          <cell r="G10868">
            <v>77</v>
          </cell>
          <cell r="H10868">
            <v>632</v>
          </cell>
          <cell r="I10868">
            <v>216</v>
          </cell>
        </row>
        <row r="10869">
          <cell r="F10869">
            <v>191</v>
          </cell>
          <cell r="G10869">
            <v>81</v>
          </cell>
          <cell r="H10869">
            <v>516</v>
          </cell>
          <cell r="I10869">
            <v>148</v>
          </cell>
        </row>
        <row r="10870">
          <cell r="F10870">
            <v>143</v>
          </cell>
          <cell r="G10870">
            <v>69</v>
          </cell>
          <cell r="H10870">
            <v>468</v>
          </cell>
          <cell r="I10870">
            <v>484</v>
          </cell>
        </row>
        <row r="10871">
          <cell r="F10871">
            <v>43</v>
          </cell>
          <cell r="G10871">
            <v>17</v>
          </cell>
          <cell r="H10871">
            <v>148</v>
          </cell>
          <cell r="I10871">
            <v>32</v>
          </cell>
        </row>
        <row r="10872">
          <cell r="F10872">
            <v>79</v>
          </cell>
          <cell r="G10872">
            <v>37</v>
          </cell>
          <cell r="H10872">
            <v>184</v>
          </cell>
          <cell r="I10872">
            <v>16</v>
          </cell>
        </row>
        <row r="10873">
          <cell r="F10873">
            <v>247</v>
          </cell>
          <cell r="G10873">
            <v>77</v>
          </cell>
          <cell r="H10873">
            <v>556</v>
          </cell>
          <cell r="I10873">
            <v>224</v>
          </cell>
        </row>
        <row r="10874">
          <cell r="F10874">
            <v>35</v>
          </cell>
          <cell r="G10874">
            <v>5</v>
          </cell>
          <cell r="H10874">
            <v>156</v>
          </cell>
          <cell r="I10874">
            <v>8</v>
          </cell>
        </row>
        <row r="10875">
          <cell r="F10875">
            <v>91</v>
          </cell>
          <cell r="G10875">
            <v>37</v>
          </cell>
          <cell r="H10875">
            <v>256</v>
          </cell>
          <cell r="I10875">
            <v>20</v>
          </cell>
        </row>
        <row r="10876">
          <cell r="F10876">
            <v>255</v>
          </cell>
          <cell r="G10876">
            <v>69</v>
          </cell>
          <cell r="H10876">
            <v>408</v>
          </cell>
          <cell r="I10876">
            <v>404</v>
          </cell>
        </row>
        <row r="10877">
          <cell r="F10877">
            <v>43</v>
          </cell>
          <cell r="G10877">
            <v>17</v>
          </cell>
          <cell r="H10877">
            <v>136</v>
          </cell>
          <cell r="I10877">
            <v>12</v>
          </cell>
        </row>
        <row r="10878">
          <cell r="F10878">
            <v>275</v>
          </cell>
          <cell r="G10878">
            <v>81</v>
          </cell>
          <cell r="H10878">
            <v>560</v>
          </cell>
          <cell r="I10878">
            <v>220</v>
          </cell>
        </row>
        <row r="10879">
          <cell r="F10879">
            <v>299</v>
          </cell>
          <cell r="G10879">
            <v>77</v>
          </cell>
          <cell r="H10879">
            <v>536</v>
          </cell>
          <cell r="I10879">
            <v>216</v>
          </cell>
        </row>
        <row r="10880">
          <cell r="F10880">
            <v>287</v>
          </cell>
          <cell r="G10880">
            <v>81</v>
          </cell>
          <cell r="H10880">
            <v>560</v>
          </cell>
          <cell r="I10880">
            <v>252</v>
          </cell>
        </row>
        <row r="10881">
          <cell r="F10881">
            <v>247</v>
          </cell>
          <cell r="G10881">
            <v>77</v>
          </cell>
          <cell r="H10881">
            <v>552</v>
          </cell>
          <cell r="I10881">
            <v>256</v>
          </cell>
        </row>
        <row r="10882">
          <cell r="F10882">
            <v>287</v>
          </cell>
          <cell r="G10882">
            <v>77</v>
          </cell>
          <cell r="H10882">
            <v>364</v>
          </cell>
          <cell r="I10882">
            <v>84</v>
          </cell>
        </row>
        <row r="10883">
          <cell r="F10883">
            <v>235</v>
          </cell>
          <cell r="G10883">
            <v>77</v>
          </cell>
          <cell r="H10883">
            <v>556</v>
          </cell>
          <cell r="I10883">
            <v>176</v>
          </cell>
        </row>
        <row r="10884">
          <cell r="F10884">
            <v>291</v>
          </cell>
          <cell r="G10884">
            <v>81</v>
          </cell>
          <cell r="H10884">
            <v>600</v>
          </cell>
          <cell r="I10884">
            <v>232</v>
          </cell>
        </row>
        <row r="10885">
          <cell r="F10885">
            <v>307</v>
          </cell>
          <cell r="G10885">
            <v>77</v>
          </cell>
          <cell r="H10885">
            <v>572</v>
          </cell>
          <cell r="I10885">
            <v>188</v>
          </cell>
        </row>
        <row r="10886">
          <cell r="F10886">
            <v>263</v>
          </cell>
          <cell r="G10886">
            <v>77</v>
          </cell>
          <cell r="H10886">
            <v>480</v>
          </cell>
          <cell r="I10886">
            <v>208</v>
          </cell>
        </row>
        <row r="10887">
          <cell r="F10887">
            <v>51</v>
          </cell>
          <cell r="G10887">
            <v>21</v>
          </cell>
          <cell r="H10887">
            <v>184</v>
          </cell>
          <cell r="I10887">
            <v>36</v>
          </cell>
        </row>
        <row r="10888">
          <cell r="F10888">
            <v>295</v>
          </cell>
          <cell r="G10888">
            <v>77</v>
          </cell>
          <cell r="H10888">
            <v>584</v>
          </cell>
          <cell r="I10888">
            <v>200</v>
          </cell>
        </row>
        <row r="10889">
          <cell r="F10889">
            <v>287</v>
          </cell>
          <cell r="G10889">
            <v>77</v>
          </cell>
          <cell r="H10889">
            <v>576</v>
          </cell>
          <cell r="I10889">
            <v>244</v>
          </cell>
        </row>
        <row r="10890">
          <cell r="F10890">
            <v>163</v>
          </cell>
          <cell r="G10890">
            <v>57</v>
          </cell>
          <cell r="H10890">
            <v>328</v>
          </cell>
          <cell r="I10890">
            <v>352</v>
          </cell>
        </row>
        <row r="10891">
          <cell r="F10891">
            <v>303</v>
          </cell>
          <cell r="G10891">
            <v>77</v>
          </cell>
          <cell r="H10891">
            <v>612</v>
          </cell>
          <cell r="I10891">
            <v>224</v>
          </cell>
        </row>
        <row r="10892">
          <cell r="F10892">
            <v>259</v>
          </cell>
          <cell r="G10892">
            <v>77</v>
          </cell>
          <cell r="H10892">
            <v>552</v>
          </cell>
          <cell r="I10892">
            <v>208</v>
          </cell>
        </row>
        <row r="10893">
          <cell r="F10893">
            <v>263</v>
          </cell>
          <cell r="G10893">
            <v>73</v>
          </cell>
          <cell r="H10893">
            <v>548</v>
          </cell>
          <cell r="I10893">
            <v>180</v>
          </cell>
        </row>
        <row r="10894">
          <cell r="F10894">
            <v>271</v>
          </cell>
          <cell r="G10894">
            <v>69</v>
          </cell>
          <cell r="H10894">
            <v>524</v>
          </cell>
          <cell r="I10894">
            <v>208</v>
          </cell>
        </row>
        <row r="10895">
          <cell r="F10895">
            <v>307</v>
          </cell>
          <cell r="G10895">
            <v>81</v>
          </cell>
          <cell r="H10895">
            <v>544</v>
          </cell>
          <cell r="I10895">
            <v>208</v>
          </cell>
        </row>
        <row r="10896">
          <cell r="F10896">
            <v>319</v>
          </cell>
          <cell r="G10896">
            <v>77</v>
          </cell>
          <cell r="H10896">
            <v>576</v>
          </cell>
          <cell r="I10896">
            <v>236</v>
          </cell>
        </row>
        <row r="10897">
          <cell r="F10897">
            <v>331</v>
          </cell>
          <cell r="G10897">
            <v>81</v>
          </cell>
          <cell r="H10897">
            <v>604</v>
          </cell>
          <cell r="I10897">
            <v>208</v>
          </cell>
        </row>
        <row r="10898">
          <cell r="F10898">
            <v>283</v>
          </cell>
          <cell r="G10898">
            <v>77</v>
          </cell>
          <cell r="H10898">
            <v>512</v>
          </cell>
          <cell r="I10898">
            <v>180</v>
          </cell>
        </row>
        <row r="10899">
          <cell r="F10899">
            <v>223</v>
          </cell>
          <cell r="G10899">
            <v>77</v>
          </cell>
          <cell r="H10899">
            <v>536</v>
          </cell>
          <cell r="I10899">
            <v>216</v>
          </cell>
        </row>
        <row r="10900">
          <cell r="F10900">
            <v>231</v>
          </cell>
          <cell r="G10900">
            <v>73</v>
          </cell>
          <cell r="H10900">
            <v>476</v>
          </cell>
          <cell r="I10900">
            <v>212</v>
          </cell>
        </row>
        <row r="10901">
          <cell r="F10901">
            <v>267</v>
          </cell>
          <cell r="G10901">
            <v>73</v>
          </cell>
          <cell r="H10901">
            <v>528</v>
          </cell>
          <cell r="I10901">
            <v>184</v>
          </cell>
        </row>
        <row r="10902">
          <cell r="F10902">
            <v>303</v>
          </cell>
          <cell r="G10902">
            <v>73</v>
          </cell>
          <cell r="H10902">
            <v>584</v>
          </cell>
          <cell r="I10902">
            <v>196</v>
          </cell>
        </row>
        <row r="10903">
          <cell r="F10903">
            <v>351</v>
          </cell>
          <cell r="G10903">
            <v>81</v>
          </cell>
          <cell r="H10903">
            <v>612</v>
          </cell>
          <cell r="I10903">
            <v>240</v>
          </cell>
        </row>
        <row r="10904">
          <cell r="F10904">
            <v>299</v>
          </cell>
          <cell r="G10904">
            <v>73</v>
          </cell>
          <cell r="H10904">
            <v>520</v>
          </cell>
          <cell r="I10904">
            <v>156</v>
          </cell>
        </row>
        <row r="10905">
          <cell r="F10905">
            <v>283</v>
          </cell>
          <cell r="G10905">
            <v>77</v>
          </cell>
          <cell r="H10905">
            <v>512</v>
          </cell>
          <cell r="I10905">
            <v>168</v>
          </cell>
        </row>
        <row r="10906">
          <cell r="F10906">
            <v>255</v>
          </cell>
          <cell r="G10906">
            <v>73</v>
          </cell>
          <cell r="H10906">
            <v>524</v>
          </cell>
          <cell r="I10906">
            <v>188</v>
          </cell>
        </row>
        <row r="10907">
          <cell r="F10907">
            <v>271</v>
          </cell>
          <cell r="G10907">
            <v>81</v>
          </cell>
          <cell r="H10907">
            <v>580</v>
          </cell>
          <cell r="I10907">
            <v>184</v>
          </cell>
        </row>
        <row r="10908">
          <cell r="F10908">
            <v>299</v>
          </cell>
          <cell r="G10908">
            <v>77</v>
          </cell>
          <cell r="H10908">
            <v>624</v>
          </cell>
          <cell r="I10908">
            <v>228</v>
          </cell>
        </row>
        <row r="10909">
          <cell r="F10909">
            <v>295</v>
          </cell>
          <cell r="G10909">
            <v>73</v>
          </cell>
          <cell r="H10909">
            <v>612</v>
          </cell>
          <cell r="I10909">
            <v>224</v>
          </cell>
        </row>
        <row r="10910">
          <cell r="F10910">
            <v>223</v>
          </cell>
          <cell r="G10910">
            <v>69</v>
          </cell>
          <cell r="H10910">
            <v>520</v>
          </cell>
          <cell r="I10910">
            <v>196</v>
          </cell>
        </row>
        <row r="10911">
          <cell r="F10911">
            <v>299</v>
          </cell>
          <cell r="G10911">
            <v>81</v>
          </cell>
          <cell r="H10911">
            <v>616</v>
          </cell>
          <cell r="I10911">
            <v>236</v>
          </cell>
        </row>
        <row r="10912">
          <cell r="F10912">
            <v>319</v>
          </cell>
          <cell r="G10912">
            <v>89</v>
          </cell>
          <cell r="H10912">
            <v>604</v>
          </cell>
          <cell r="I10912">
            <v>236</v>
          </cell>
        </row>
        <row r="10913">
          <cell r="F10913">
            <v>59</v>
          </cell>
          <cell r="G10913">
            <v>29</v>
          </cell>
          <cell r="H10913">
            <v>164</v>
          </cell>
          <cell r="I10913">
            <v>24</v>
          </cell>
        </row>
        <row r="10914">
          <cell r="F10914">
            <v>255</v>
          </cell>
          <cell r="G10914">
            <v>81</v>
          </cell>
          <cell r="H10914">
            <v>540</v>
          </cell>
          <cell r="I10914">
            <v>168</v>
          </cell>
        </row>
        <row r="10915">
          <cell r="F10915">
            <v>275</v>
          </cell>
          <cell r="G10915">
            <v>77</v>
          </cell>
          <cell r="H10915">
            <v>556</v>
          </cell>
          <cell r="I10915">
            <v>188</v>
          </cell>
        </row>
        <row r="10916">
          <cell r="F10916">
            <v>275</v>
          </cell>
          <cell r="G10916">
            <v>73</v>
          </cell>
          <cell r="H10916">
            <v>524</v>
          </cell>
          <cell r="I10916">
            <v>200</v>
          </cell>
        </row>
        <row r="10917">
          <cell r="F10917">
            <v>259</v>
          </cell>
          <cell r="G10917">
            <v>73</v>
          </cell>
          <cell r="H10917">
            <v>492</v>
          </cell>
          <cell r="I10917">
            <v>184</v>
          </cell>
        </row>
        <row r="10918">
          <cell r="F10918">
            <v>191</v>
          </cell>
          <cell r="G10918">
            <v>61</v>
          </cell>
          <cell r="H10918">
            <v>496</v>
          </cell>
          <cell r="I10918">
            <v>136</v>
          </cell>
        </row>
        <row r="10919">
          <cell r="F10919">
            <v>347</v>
          </cell>
          <cell r="G10919">
            <v>81</v>
          </cell>
          <cell r="H10919">
            <v>556</v>
          </cell>
          <cell r="I10919">
            <v>244</v>
          </cell>
        </row>
        <row r="10920">
          <cell r="F10920">
            <v>243</v>
          </cell>
          <cell r="G10920">
            <v>69</v>
          </cell>
          <cell r="H10920">
            <v>568</v>
          </cell>
          <cell r="I10920">
            <v>200</v>
          </cell>
        </row>
        <row r="10921">
          <cell r="F10921">
            <v>263</v>
          </cell>
          <cell r="G10921">
            <v>73</v>
          </cell>
          <cell r="H10921">
            <v>480</v>
          </cell>
          <cell r="I10921">
            <v>192</v>
          </cell>
        </row>
        <row r="10922">
          <cell r="F10922">
            <v>163</v>
          </cell>
          <cell r="G10922">
            <v>57</v>
          </cell>
          <cell r="H10922">
            <v>208</v>
          </cell>
          <cell r="I10922">
            <v>168</v>
          </cell>
        </row>
        <row r="10923">
          <cell r="F10923">
            <v>79</v>
          </cell>
          <cell r="G10923">
            <v>33</v>
          </cell>
          <cell r="H10923">
            <v>208</v>
          </cell>
          <cell r="I10923">
            <v>24</v>
          </cell>
        </row>
        <row r="10924">
          <cell r="F10924">
            <v>343</v>
          </cell>
          <cell r="G10924">
            <v>77</v>
          </cell>
          <cell r="H10924">
            <v>492</v>
          </cell>
          <cell r="I10924">
            <v>188</v>
          </cell>
        </row>
        <row r="10925">
          <cell r="F10925">
            <v>295</v>
          </cell>
          <cell r="G10925">
            <v>81</v>
          </cell>
          <cell r="H10925">
            <v>580</v>
          </cell>
          <cell r="I10925">
            <v>232</v>
          </cell>
        </row>
        <row r="10926">
          <cell r="F10926">
            <v>267</v>
          </cell>
          <cell r="G10926">
            <v>81</v>
          </cell>
          <cell r="H10926">
            <v>560</v>
          </cell>
          <cell r="I10926">
            <v>256</v>
          </cell>
        </row>
        <row r="10927">
          <cell r="F10927">
            <v>283</v>
          </cell>
          <cell r="G10927">
            <v>77</v>
          </cell>
          <cell r="H10927">
            <v>564</v>
          </cell>
          <cell r="I10927">
            <v>220</v>
          </cell>
        </row>
        <row r="10928">
          <cell r="F10928">
            <v>299</v>
          </cell>
          <cell r="G10928">
            <v>81</v>
          </cell>
          <cell r="H10928">
            <v>596</v>
          </cell>
          <cell r="I10928">
            <v>264</v>
          </cell>
        </row>
        <row r="10929">
          <cell r="F10929">
            <v>191</v>
          </cell>
          <cell r="G10929">
            <v>69</v>
          </cell>
          <cell r="H10929">
            <v>268</v>
          </cell>
          <cell r="I10929">
            <v>252</v>
          </cell>
        </row>
        <row r="10930">
          <cell r="F10930">
            <v>175</v>
          </cell>
          <cell r="G10930">
            <v>65</v>
          </cell>
          <cell r="H10930">
            <v>528</v>
          </cell>
          <cell r="I10930">
            <v>164</v>
          </cell>
        </row>
        <row r="10931">
          <cell r="F10931">
            <v>283</v>
          </cell>
          <cell r="G10931">
            <v>77</v>
          </cell>
          <cell r="H10931">
            <v>536</v>
          </cell>
          <cell r="I10931">
            <v>152</v>
          </cell>
        </row>
        <row r="10932">
          <cell r="F10932">
            <v>259</v>
          </cell>
          <cell r="G10932">
            <v>77</v>
          </cell>
          <cell r="H10932">
            <v>532</v>
          </cell>
          <cell r="I10932">
            <v>200</v>
          </cell>
        </row>
        <row r="10933">
          <cell r="F10933">
            <v>239</v>
          </cell>
          <cell r="G10933">
            <v>69</v>
          </cell>
          <cell r="H10933">
            <v>524</v>
          </cell>
          <cell r="I10933">
            <v>168</v>
          </cell>
        </row>
        <row r="10934">
          <cell r="F10934">
            <v>255</v>
          </cell>
          <cell r="G10934">
            <v>69</v>
          </cell>
          <cell r="H10934">
            <v>520</v>
          </cell>
          <cell r="I10934">
            <v>176</v>
          </cell>
        </row>
        <row r="10935">
          <cell r="F10935">
            <v>171</v>
          </cell>
          <cell r="G10935">
            <v>65</v>
          </cell>
          <cell r="H10935">
            <v>436</v>
          </cell>
          <cell r="I10935">
            <v>432</v>
          </cell>
        </row>
        <row r="10936">
          <cell r="F10936">
            <v>191</v>
          </cell>
          <cell r="G10936">
            <v>77</v>
          </cell>
          <cell r="H10936">
            <v>560</v>
          </cell>
          <cell r="I10936">
            <v>216</v>
          </cell>
        </row>
        <row r="10937">
          <cell r="F10937">
            <v>243</v>
          </cell>
          <cell r="G10937">
            <v>69</v>
          </cell>
          <cell r="H10937">
            <v>552</v>
          </cell>
          <cell r="I10937">
            <v>196</v>
          </cell>
        </row>
        <row r="10938">
          <cell r="F10938">
            <v>219</v>
          </cell>
          <cell r="G10938">
            <v>73</v>
          </cell>
          <cell r="H10938">
            <v>324</v>
          </cell>
          <cell r="I10938">
            <v>76</v>
          </cell>
        </row>
        <row r="10939">
          <cell r="F10939">
            <v>331</v>
          </cell>
          <cell r="G10939">
            <v>77</v>
          </cell>
          <cell r="H10939">
            <v>548</v>
          </cell>
          <cell r="I10939">
            <v>184</v>
          </cell>
        </row>
        <row r="10940">
          <cell r="F10940">
            <v>259</v>
          </cell>
          <cell r="G10940">
            <v>85</v>
          </cell>
          <cell r="H10940">
            <v>532</v>
          </cell>
          <cell r="I10940">
            <v>176</v>
          </cell>
        </row>
        <row r="10941">
          <cell r="F10941">
            <v>291</v>
          </cell>
          <cell r="G10941">
            <v>73</v>
          </cell>
          <cell r="H10941">
            <v>612</v>
          </cell>
          <cell r="I10941">
            <v>228</v>
          </cell>
        </row>
        <row r="10942">
          <cell r="F10942">
            <v>339</v>
          </cell>
          <cell r="G10942">
            <v>77</v>
          </cell>
          <cell r="H10942">
            <v>544</v>
          </cell>
          <cell r="I10942">
            <v>188</v>
          </cell>
        </row>
        <row r="10943">
          <cell r="F10943">
            <v>303</v>
          </cell>
          <cell r="G10943">
            <v>81</v>
          </cell>
          <cell r="H10943">
            <v>608</v>
          </cell>
          <cell r="I10943">
            <v>204</v>
          </cell>
        </row>
        <row r="10944">
          <cell r="F10944">
            <v>259</v>
          </cell>
          <cell r="G10944">
            <v>73</v>
          </cell>
          <cell r="H10944">
            <v>592</v>
          </cell>
          <cell r="I10944">
            <v>220</v>
          </cell>
        </row>
        <row r="10945">
          <cell r="F10945">
            <v>235</v>
          </cell>
          <cell r="G10945">
            <v>73</v>
          </cell>
          <cell r="H10945">
            <v>560</v>
          </cell>
          <cell r="I10945">
            <v>188</v>
          </cell>
        </row>
        <row r="10946">
          <cell r="F10946">
            <v>323</v>
          </cell>
          <cell r="G10946">
            <v>81</v>
          </cell>
          <cell r="H10946">
            <v>572</v>
          </cell>
          <cell r="I10946">
            <v>208</v>
          </cell>
        </row>
        <row r="10947">
          <cell r="F10947">
            <v>243</v>
          </cell>
          <cell r="G10947">
            <v>73</v>
          </cell>
          <cell r="H10947">
            <v>516</v>
          </cell>
          <cell r="I10947">
            <v>200</v>
          </cell>
        </row>
        <row r="10948">
          <cell r="F10948">
            <v>351</v>
          </cell>
          <cell r="G10948">
            <v>81</v>
          </cell>
          <cell r="H10948">
            <v>576</v>
          </cell>
          <cell r="I10948">
            <v>216</v>
          </cell>
        </row>
        <row r="10949">
          <cell r="F10949">
            <v>283</v>
          </cell>
          <cell r="G10949">
            <v>77</v>
          </cell>
          <cell r="H10949">
            <v>576</v>
          </cell>
          <cell r="I10949">
            <v>184</v>
          </cell>
        </row>
        <row r="10950">
          <cell r="F10950">
            <v>47</v>
          </cell>
          <cell r="G10950">
            <v>21</v>
          </cell>
          <cell r="H10950">
            <v>148</v>
          </cell>
          <cell r="I10950">
            <v>20</v>
          </cell>
        </row>
        <row r="10951">
          <cell r="F10951">
            <v>55</v>
          </cell>
          <cell r="G10951">
            <v>25</v>
          </cell>
          <cell r="H10951">
            <v>200</v>
          </cell>
          <cell r="I10951">
            <v>36</v>
          </cell>
        </row>
        <row r="10952">
          <cell r="F10952">
            <v>299</v>
          </cell>
          <cell r="G10952">
            <v>77</v>
          </cell>
          <cell r="H10952">
            <v>560</v>
          </cell>
          <cell r="I10952">
            <v>176</v>
          </cell>
        </row>
        <row r="10953">
          <cell r="F10953">
            <v>223</v>
          </cell>
          <cell r="G10953">
            <v>85</v>
          </cell>
          <cell r="H10953">
            <v>508</v>
          </cell>
          <cell r="I10953">
            <v>204</v>
          </cell>
        </row>
        <row r="10954">
          <cell r="F10954">
            <v>231</v>
          </cell>
          <cell r="G10954">
            <v>77</v>
          </cell>
          <cell r="H10954">
            <v>524</v>
          </cell>
          <cell r="I10954">
            <v>184</v>
          </cell>
        </row>
        <row r="10955">
          <cell r="F10955">
            <v>283</v>
          </cell>
          <cell r="G10955">
            <v>85</v>
          </cell>
          <cell r="H10955">
            <v>580</v>
          </cell>
          <cell r="I10955">
            <v>264</v>
          </cell>
        </row>
        <row r="10956">
          <cell r="F10956">
            <v>291</v>
          </cell>
          <cell r="G10956">
            <v>77</v>
          </cell>
          <cell r="H10956">
            <v>528</v>
          </cell>
          <cell r="I10956">
            <v>180</v>
          </cell>
        </row>
        <row r="10957">
          <cell r="F10957">
            <v>287</v>
          </cell>
          <cell r="G10957">
            <v>77</v>
          </cell>
          <cell r="H10957">
            <v>536</v>
          </cell>
          <cell r="I10957">
            <v>260</v>
          </cell>
        </row>
        <row r="10958">
          <cell r="F10958">
            <v>295</v>
          </cell>
          <cell r="G10958">
            <v>77</v>
          </cell>
          <cell r="H10958">
            <v>552</v>
          </cell>
          <cell r="I10958">
            <v>208</v>
          </cell>
        </row>
        <row r="10959">
          <cell r="F10959">
            <v>299</v>
          </cell>
          <cell r="G10959">
            <v>81</v>
          </cell>
          <cell r="H10959">
            <v>612</v>
          </cell>
          <cell r="I10959">
            <v>256</v>
          </cell>
        </row>
        <row r="10960">
          <cell r="F10960">
            <v>343</v>
          </cell>
          <cell r="G10960">
            <v>89</v>
          </cell>
          <cell r="H10960">
            <v>568</v>
          </cell>
          <cell r="I10960">
            <v>204</v>
          </cell>
        </row>
        <row r="10961">
          <cell r="F10961">
            <v>263</v>
          </cell>
          <cell r="G10961">
            <v>73</v>
          </cell>
          <cell r="H10961">
            <v>520</v>
          </cell>
          <cell r="I10961">
            <v>180</v>
          </cell>
        </row>
        <row r="10962">
          <cell r="F10962">
            <v>235</v>
          </cell>
          <cell r="G10962">
            <v>73</v>
          </cell>
          <cell r="H10962">
            <v>616</v>
          </cell>
          <cell r="I10962">
            <v>180</v>
          </cell>
        </row>
        <row r="10963">
          <cell r="F10963">
            <v>235</v>
          </cell>
          <cell r="G10963">
            <v>69</v>
          </cell>
          <cell r="H10963">
            <v>524</v>
          </cell>
          <cell r="I10963">
            <v>168</v>
          </cell>
        </row>
        <row r="10964">
          <cell r="F10964">
            <v>327</v>
          </cell>
          <cell r="G10964">
            <v>77</v>
          </cell>
          <cell r="H10964">
            <v>596</v>
          </cell>
          <cell r="I10964">
            <v>252</v>
          </cell>
        </row>
        <row r="10965">
          <cell r="F10965">
            <v>251</v>
          </cell>
          <cell r="G10965">
            <v>77</v>
          </cell>
          <cell r="H10965">
            <v>512</v>
          </cell>
          <cell r="I10965">
            <v>220</v>
          </cell>
        </row>
        <row r="10966">
          <cell r="F10966">
            <v>167</v>
          </cell>
          <cell r="G10966">
            <v>61</v>
          </cell>
          <cell r="H10966">
            <v>456</v>
          </cell>
          <cell r="I10966">
            <v>376</v>
          </cell>
        </row>
        <row r="10967">
          <cell r="F10967">
            <v>271</v>
          </cell>
          <cell r="G10967">
            <v>77</v>
          </cell>
          <cell r="H10967">
            <v>532</v>
          </cell>
          <cell r="I10967">
            <v>216</v>
          </cell>
        </row>
        <row r="10968">
          <cell r="F10968">
            <v>283</v>
          </cell>
          <cell r="G10968">
            <v>77</v>
          </cell>
          <cell r="H10968">
            <v>624</v>
          </cell>
          <cell r="I10968">
            <v>216</v>
          </cell>
        </row>
        <row r="10969">
          <cell r="F10969">
            <v>267</v>
          </cell>
          <cell r="G10969">
            <v>65</v>
          </cell>
          <cell r="H10969">
            <v>544</v>
          </cell>
          <cell r="I10969">
            <v>204</v>
          </cell>
        </row>
        <row r="10970">
          <cell r="F10970">
            <v>259</v>
          </cell>
          <cell r="G10970">
            <v>77</v>
          </cell>
          <cell r="H10970">
            <v>532</v>
          </cell>
          <cell r="I10970">
            <v>204</v>
          </cell>
        </row>
        <row r="10971">
          <cell r="F10971">
            <v>283</v>
          </cell>
          <cell r="G10971">
            <v>73</v>
          </cell>
          <cell r="H10971">
            <v>500</v>
          </cell>
          <cell r="I10971">
            <v>208</v>
          </cell>
        </row>
        <row r="10972">
          <cell r="F10972">
            <v>271</v>
          </cell>
          <cell r="G10972">
            <v>81</v>
          </cell>
          <cell r="H10972">
            <v>524</v>
          </cell>
          <cell r="I10972">
            <v>180</v>
          </cell>
        </row>
        <row r="10973">
          <cell r="F10973">
            <v>255</v>
          </cell>
          <cell r="G10973">
            <v>81</v>
          </cell>
          <cell r="H10973">
            <v>520</v>
          </cell>
          <cell r="I10973">
            <v>196</v>
          </cell>
        </row>
        <row r="10974">
          <cell r="F10974">
            <v>307</v>
          </cell>
          <cell r="G10974">
            <v>77</v>
          </cell>
          <cell r="H10974">
            <v>584</v>
          </cell>
          <cell r="I10974">
            <v>240</v>
          </cell>
        </row>
        <row r="10975">
          <cell r="F10975">
            <v>275</v>
          </cell>
          <cell r="G10975">
            <v>77</v>
          </cell>
          <cell r="H10975">
            <v>516</v>
          </cell>
          <cell r="I10975">
            <v>164</v>
          </cell>
        </row>
        <row r="10976">
          <cell r="F10976">
            <v>95</v>
          </cell>
          <cell r="G10976">
            <v>41</v>
          </cell>
          <cell r="H10976">
            <v>212</v>
          </cell>
          <cell r="I10976">
            <v>44</v>
          </cell>
        </row>
        <row r="10977">
          <cell r="F10977">
            <v>35</v>
          </cell>
          <cell r="G10977">
            <v>5</v>
          </cell>
          <cell r="H10977">
            <v>196</v>
          </cell>
          <cell r="I10977">
            <v>4</v>
          </cell>
        </row>
        <row r="10978">
          <cell r="F10978">
            <v>323</v>
          </cell>
          <cell r="G10978">
            <v>85</v>
          </cell>
          <cell r="H10978">
            <v>596</v>
          </cell>
          <cell r="I10978">
            <v>260</v>
          </cell>
        </row>
        <row r="10979">
          <cell r="F10979">
            <v>227</v>
          </cell>
          <cell r="G10979">
            <v>65</v>
          </cell>
          <cell r="H10979">
            <v>512</v>
          </cell>
          <cell r="I10979">
            <v>172</v>
          </cell>
        </row>
        <row r="10980">
          <cell r="F10980">
            <v>263</v>
          </cell>
          <cell r="G10980">
            <v>73</v>
          </cell>
          <cell r="H10980">
            <v>528</v>
          </cell>
          <cell r="I10980">
            <v>184</v>
          </cell>
        </row>
        <row r="10981">
          <cell r="F10981">
            <v>287</v>
          </cell>
          <cell r="G10981">
            <v>73</v>
          </cell>
          <cell r="H10981">
            <v>524</v>
          </cell>
          <cell r="I10981">
            <v>200</v>
          </cell>
        </row>
        <row r="10982">
          <cell r="F10982">
            <v>59</v>
          </cell>
          <cell r="G10982">
            <v>29</v>
          </cell>
          <cell r="H10982">
            <v>188</v>
          </cell>
          <cell r="I10982">
            <v>16</v>
          </cell>
        </row>
        <row r="10983">
          <cell r="F10983">
            <v>155</v>
          </cell>
          <cell r="G10983">
            <v>69</v>
          </cell>
          <cell r="H10983">
            <v>448</v>
          </cell>
          <cell r="I10983">
            <v>144</v>
          </cell>
        </row>
        <row r="10984">
          <cell r="F10984">
            <v>303</v>
          </cell>
          <cell r="G10984">
            <v>81</v>
          </cell>
          <cell r="H10984">
            <v>552</v>
          </cell>
          <cell r="I10984">
            <v>220</v>
          </cell>
        </row>
        <row r="10985">
          <cell r="F10985">
            <v>219</v>
          </cell>
          <cell r="G10985">
            <v>65</v>
          </cell>
          <cell r="H10985">
            <v>552</v>
          </cell>
          <cell r="I10985">
            <v>172</v>
          </cell>
        </row>
        <row r="10986">
          <cell r="F10986">
            <v>311</v>
          </cell>
          <cell r="G10986">
            <v>73</v>
          </cell>
          <cell r="H10986">
            <v>492</v>
          </cell>
          <cell r="I10986">
            <v>188</v>
          </cell>
        </row>
        <row r="10987">
          <cell r="F10987">
            <v>259</v>
          </cell>
          <cell r="G10987">
            <v>77</v>
          </cell>
          <cell r="H10987">
            <v>568</v>
          </cell>
          <cell r="I10987">
            <v>236</v>
          </cell>
        </row>
        <row r="10988">
          <cell r="F10988">
            <v>295</v>
          </cell>
          <cell r="G10988">
            <v>73</v>
          </cell>
          <cell r="H10988">
            <v>544</v>
          </cell>
          <cell r="I10988">
            <v>252</v>
          </cell>
        </row>
        <row r="10989">
          <cell r="F10989">
            <v>235</v>
          </cell>
          <cell r="G10989">
            <v>69</v>
          </cell>
          <cell r="H10989">
            <v>520</v>
          </cell>
          <cell r="I10989">
            <v>164</v>
          </cell>
        </row>
        <row r="10990">
          <cell r="F10990">
            <v>275</v>
          </cell>
          <cell r="G10990">
            <v>69</v>
          </cell>
          <cell r="H10990">
            <v>460</v>
          </cell>
          <cell r="I10990">
            <v>164</v>
          </cell>
        </row>
        <row r="10991">
          <cell r="F10991">
            <v>335</v>
          </cell>
          <cell r="G10991">
            <v>81</v>
          </cell>
          <cell r="H10991">
            <v>560</v>
          </cell>
          <cell r="I10991">
            <v>252</v>
          </cell>
        </row>
        <row r="10992">
          <cell r="F10992">
            <v>303</v>
          </cell>
          <cell r="G10992">
            <v>77</v>
          </cell>
          <cell r="H10992">
            <v>552</v>
          </cell>
          <cell r="I10992">
            <v>208</v>
          </cell>
        </row>
        <row r="10993">
          <cell r="F10993">
            <v>287</v>
          </cell>
          <cell r="G10993">
            <v>77</v>
          </cell>
          <cell r="H10993">
            <v>548</v>
          </cell>
          <cell r="I10993">
            <v>180</v>
          </cell>
        </row>
        <row r="10994">
          <cell r="F10994">
            <v>235</v>
          </cell>
          <cell r="G10994">
            <v>73</v>
          </cell>
          <cell r="H10994">
            <v>492</v>
          </cell>
          <cell r="I10994">
            <v>184</v>
          </cell>
        </row>
        <row r="10995">
          <cell r="F10995">
            <v>55</v>
          </cell>
          <cell r="G10995">
            <v>25</v>
          </cell>
          <cell r="H10995">
            <v>128</v>
          </cell>
          <cell r="I10995">
            <v>24</v>
          </cell>
        </row>
        <row r="10996">
          <cell r="F10996">
            <v>255</v>
          </cell>
          <cell r="G10996">
            <v>77</v>
          </cell>
          <cell r="H10996">
            <v>572</v>
          </cell>
          <cell r="I10996">
            <v>220</v>
          </cell>
        </row>
        <row r="10997">
          <cell r="F10997">
            <v>239</v>
          </cell>
          <cell r="G10997">
            <v>73</v>
          </cell>
          <cell r="H10997">
            <v>600</v>
          </cell>
          <cell r="I10997">
            <v>180</v>
          </cell>
        </row>
        <row r="10998">
          <cell r="F10998">
            <v>331</v>
          </cell>
          <cell r="G10998">
            <v>85</v>
          </cell>
          <cell r="H10998">
            <v>628</v>
          </cell>
          <cell r="I10998">
            <v>272</v>
          </cell>
        </row>
        <row r="10999">
          <cell r="F10999">
            <v>283</v>
          </cell>
          <cell r="G10999">
            <v>81</v>
          </cell>
          <cell r="H10999">
            <v>608</v>
          </cell>
          <cell r="I10999">
            <v>204</v>
          </cell>
        </row>
        <row r="11000">
          <cell r="F11000">
            <v>203</v>
          </cell>
          <cell r="G11000">
            <v>77</v>
          </cell>
          <cell r="H11000">
            <v>564</v>
          </cell>
          <cell r="I11000">
            <v>140</v>
          </cell>
        </row>
        <row r="11001">
          <cell r="F11001">
            <v>331</v>
          </cell>
          <cell r="G11001">
            <v>77</v>
          </cell>
          <cell r="H11001">
            <v>564</v>
          </cell>
          <cell r="I11001">
            <v>252</v>
          </cell>
        </row>
        <row r="11002">
          <cell r="F11002">
            <v>323</v>
          </cell>
          <cell r="G11002">
            <v>81</v>
          </cell>
          <cell r="H11002">
            <v>596</v>
          </cell>
          <cell r="I11002">
            <v>224</v>
          </cell>
        </row>
        <row r="11003">
          <cell r="F11003">
            <v>227</v>
          </cell>
          <cell r="G11003">
            <v>73</v>
          </cell>
          <cell r="H11003">
            <v>476</v>
          </cell>
          <cell r="I11003">
            <v>160</v>
          </cell>
        </row>
        <row r="11004">
          <cell r="F11004">
            <v>243</v>
          </cell>
          <cell r="G11004">
            <v>69</v>
          </cell>
          <cell r="H11004">
            <v>504</v>
          </cell>
          <cell r="I11004">
            <v>140</v>
          </cell>
        </row>
        <row r="11005">
          <cell r="F11005">
            <v>259</v>
          </cell>
          <cell r="G11005">
            <v>73</v>
          </cell>
          <cell r="H11005">
            <v>452</v>
          </cell>
          <cell r="I11005">
            <v>456</v>
          </cell>
        </row>
        <row r="11006">
          <cell r="F11006">
            <v>251</v>
          </cell>
          <cell r="G11006">
            <v>77</v>
          </cell>
          <cell r="H11006">
            <v>532</v>
          </cell>
          <cell r="I11006">
            <v>176</v>
          </cell>
        </row>
        <row r="11007">
          <cell r="F11007">
            <v>207</v>
          </cell>
          <cell r="G11007">
            <v>69</v>
          </cell>
          <cell r="H11007">
            <v>312</v>
          </cell>
          <cell r="I11007">
            <v>252</v>
          </cell>
        </row>
        <row r="11008">
          <cell r="F11008">
            <v>255</v>
          </cell>
          <cell r="G11008">
            <v>81</v>
          </cell>
          <cell r="H11008">
            <v>584</v>
          </cell>
          <cell r="I11008">
            <v>176</v>
          </cell>
        </row>
        <row r="11009">
          <cell r="F11009">
            <v>91</v>
          </cell>
          <cell r="G11009">
            <v>41</v>
          </cell>
          <cell r="H11009">
            <v>204</v>
          </cell>
          <cell r="I11009">
            <v>32</v>
          </cell>
        </row>
        <row r="11010">
          <cell r="F11010">
            <v>83</v>
          </cell>
          <cell r="G11010">
            <v>37</v>
          </cell>
          <cell r="H11010">
            <v>176</v>
          </cell>
          <cell r="I11010">
            <v>40</v>
          </cell>
        </row>
        <row r="11011">
          <cell r="F11011">
            <v>287</v>
          </cell>
          <cell r="G11011">
            <v>85</v>
          </cell>
          <cell r="H11011">
            <v>600</v>
          </cell>
          <cell r="I11011">
            <v>240</v>
          </cell>
        </row>
        <row r="11012">
          <cell r="F11012">
            <v>243</v>
          </cell>
          <cell r="G11012">
            <v>69</v>
          </cell>
          <cell r="H11012">
            <v>520</v>
          </cell>
          <cell r="I11012">
            <v>216</v>
          </cell>
        </row>
        <row r="11013">
          <cell r="F11013">
            <v>251</v>
          </cell>
          <cell r="G11013">
            <v>81</v>
          </cell>
          <cell r="H11013">
            <v>584</v>
          </cell>
          <cell r="I11013">
            <v>232</v>
          </cell>
        </row>
        <row r="11014">
          <cell r="F11014">
            <v>267</v>
          </cell>
          <cell r="G11014">
            <v>85</v>
          </cell>
          <cell r="H11014">
            <v>552</v>
          </cell>
          <cell r="I11014">
            <v>268</v>
          </cell>
        </row>
        <row r="11015">
          <cell r="F11015">
            <v>351</v>
          </cell>
          <cell r="G11015">
            <v>85</v>
          </cell>
          <cell r="H11015">
            <v>608</v>
          </cell>
          <cell r="I11015">
            <v>260</v>
          </cell>
        </row>
        <row r="11016">
          <cell r="F11016">
            <v>223</v>
          </cell>
          <cell r="G11016">
            <v>77</v>
          </cell>
          <cell r="H11016">
            <v>568</v>
          </cell>
          <cell r="I11016">
            <v>192</v>
          </cell>
        </row>
        <row r="11017">
          <cell r="F11017">
            <v>207</v>
          </cell>
          <cell r="G11017">
            <v>77</v>
          </cell>
          <cell r="H11017">
            <v>544</v>
          </cell>
          <cell r="I11017">
            <v>252</v>
          </cell>
        </row>
        <row r="11018">
          <cell r="F11018">
            <v>235</v>
          </cell>
          <cell r="G11018">
            <v>73</v>
          </cell>
          <cell r="H11018">
            <v>556</v>
          </cell>
          <cell r="I11018">
            <v>208</v>
          </cell>
        </row>
        <row r="11019">
          <cell r="F11019">
            <v>259</v>
          </cell>
          <cell r="G11019">
            <v>81</v>
          </cell>
          <cell r="H11019">
            <v>572</v>
          </cell>
          <cell r="I11019">
            <v>200</v>
          </cell>
        </row>
        <row r="11020">
          <cell r="F11020">
            <v>43</v>
          </cell>
          <cell r="G11020">
            <v>13</v>
          </cell>
          <cell r="H11020">
            <v>120</v>
          </cell>
          <cell r="I11020">
            <v>8</v>
          </cell>
        </row>
        <row r="11021">
          <cell r="F11021">
            <v>143</v>
          </cell>
          <cell r="G11021">
            <v>61</v>
          </cell>
          <cell r="H11021">
            <v>440</v>
          </cell>
          <cell r="I11021">
            <v>172</v>
          </cell>
        </row>
        <row r="11022">
          <cell r="F11022">
            <v>67</v>
          </cell>
          <cell r="G11022">
            <v>33</v>
          </cell>
          <cell r="H11022">
            <v>164</v>
          </cell>
          <cell r="I11022">
            <v>36</v>
          </cell>
        </row>
        <row r="11023">
          <cell r="F11023">
            <v>279</v>
          </cell>
          <cell r="G11023">
            <v>77</v>
          </cell>
          <cell r="H11023">
            <v>512</v>
          </cell>
          <cell r="I11023">
            <v>244</v>
          </cell>
        </row>
        <row r="11024">
          <cell r="F11024">
            <v>251</v>
          </cell>
          <cell r="G11024">
            <v>73</v>
          </cell>
          <cell r="H11024">
            <v>512</v>
          </cell>
          <cell r="I11024">
            <v>180</v>
          </cell>
        </row>
        <row r="11025">
          <cell r="F11025">
            <v>235</v>
          </cell>
          <cell r="G11025">
            <v>73</v>
          </cell>
          <cell r="H11025">
            <v>480</v>
          </cell>
          <cell r="I11025">
            <v>188</v>
          </cell>
        </row>
        <row r="11026">
          <cell r="F11026">
            <v>251</v>
          </cell>
          <cell r="G11026">
            <v>69</v>
          </cell>
          <cell r="H11026">
            <v>584</v>
          </cell>
          <cell r="I11026">
            <v>184</v>
          </cell>
        </row>
        <row r="11027">
          <cell r="F11027">
            <v>199</v>
          </cell>
          <cell r="G11027">
            <v>73</v>
          </cell>
          <cell r="H11027">
            <v>548</v>
          </cell>
          <cell r="I11027">
            <v>184</v>
          </cell>
        </row>
        <row r="11028">
          <cell r="F11028">
            <v>247</v>
          </cell>
          <cell r="G11028">
            <v>77</v>
          </cell>
          <cell r="H11028">
            <v>592</v>
          </cell>
          <cell r="I11028">
            <v>204</v>
          </cell>
        </row>
        <row r="11029">
          <cell r="F11029">
            <v>255</v>
          </cell>
          <cell r="G11029">
            <v>69</v>
          </cell>
          <cell r="H11029">
            <v>548</v>
          </cell>
          <cell r="I11029">
            <v>164</v>
          </cell>
        </row>
        <row r="11030">
          <cell r="F11030">
            <v>247</v>
          </cell>
          <cell r="G11030">
            <v>77</v>
          </cell>
          <cell r="H11030">
            <v>540</v>
          </cell>
          <cell r="I11030">
            <v>232</v>
          </cell>
        </row>
        <row r="11031">
          <cell r="F11031">
            <v>39</v>
          </cell>
          <cell r="G11031">
            <v>13</v>
          </cell>
          <cell r="H11031">
            <v>36</v>
          </cell>
          <cell r="I11031">
            <v>20</v>
          </cell>
        </row>
        <row r="11032">
          <cell r="F11032">
            <v>255</v>
          </cell>
          <cell r="G11032">
            <v>69</v>
          </cell>
          <cell r="H11032">
            <v>568</v>
          </cell>
          <cell r="I11032">
            <v>196</v>
          </cell>
        </row>
        <row r="11033">
          <cell r="F11033">
            <v>39</v>
          </cell>
          <cell r="G11033">
            <v>13</v>
          </cell>
          <cell r="H11033">
            <v>164</v>
          </cell>
          <cell r="I11033">
            <v>20</v>
          </cell>
        </row>
        <row r="11034">
          <cell r="F11034">
            <v>239</v>
          </cell>
          <cell r="G11034">
            <v>69</v>
          </cell>
          <cell r="H11034">
            <v>496</v>
          </cell>
          <cell r="I11034">
            <v>160</v>
          </cell>
        </row>
        <row r="11035">
          <cell r="F11035">
            <v>263</v>
          </cell>
          <cell r="G11035">
            <v>77</v>
          </cell>
          <cell r="H11035">
            <v>576</v>
          </cell>
          <cell r="I11035">
            <v>372</v>
          </cell>
        </row>
        <row r="11036">
          <cell r="F11036">
            <v>251</v>
          </cell>
          <cell r="G11036">
            <v>73</v>
          </cell>
          <cell r="H11036">
            <v>492</v>
          </cell>
          <cell r="I11036">
            <v>204</v>
          </cell>
        </row>
        <row r="11037">
          <cell r="F11037">
            <v>247</v>
          </cell>
          <cell r="G11037">
            <v>73</v>
          </cell>
          <cell r="H11037">
            <v>476</v>
          </cell>
          <cell r="I11037">
            <v>160</v>
          </cell>
        </row>
        <row r="11038">
          <cell r="F11038">
            <v>235</v>
          </cell>
          <cell r="G11038">
            <v>69</v>
          </cell>
          <cell r="H11038">
            <v>488</v>
          </cell>
          <cell r="I11038">
            <v>156</v>
          </cell>
        </row>
        <row r="11039">
          <cell r="F11039">
            <v>343</v>
          </cell>
          <cell r="G11039">
            <v>89</v>
          </cell>
          <cell r="H11039">
            <v>648</v>
          </cell>
          <cell r="I11039">
            <v>268</v>
          </cell>
        </row>
        <row r="11040">
          <cell r="F11040">
            <v>35</v>
          </cell>
          <cell r="G11040">
            <v>9</v>
          </cell>
          <cell r="H11040">
            <v>104</v>
          </cell>
          <cell r="I11040">
            <v>8</v>
          </cell>
        </row>
        <row r="11041">
          <cell r="F11041">
            <v>259</v>
          </cell>
          <cell r="G11041">
            <v>73</v>
          </cell>
          <cell r="H11041">
            <v>564</v>
          </cell>
          <cell r="I11041">
            <v>196</v>
          </cell>
        </row>
        <row r="11042">
          <cell r="F11042">
            <v>279</v>
          </cell>
          <cell r="G11042">
            <v>73</v>
          </cell>
          <cell r="H11042">
            <v>496</v>
          </cell>
          <cell r="I11042">
            <v>160</v>
          </cell>
        </row>
        <row r="11043">
          <cell r="F11043">
            <v>335</v>
          </cell>
          <cell r="G11043">
            <v>81</v>
          </cell>
          <cell r="H11043">
            <v>568</v>
          </cell>
          <cell r="I11043">
            <v>240</v>
          </cell>
        </row>
        <row r="11044">
          <cell r="F11044">
            <v>463</v>
          </cell>
          <cell r="G11044">
            <v>105</v>
          </cell>
          <cell r="H11044">
            <v>632</v>
          </cell>
          <cell r="I11044">
            <v>380</v>
          </cell>
        </row>
        <row r="11045">
          <cell r="F11045">
            <v>183</v>
          </cell>
          <cell r="G11045">
            <v>69</v>
          </cell>
          <cell r="H11045">
            <v>560</v>
          </cell>
          <cell r="I11045">
            <v>192</v>
          </cell>
        </row>
        <row r="11046">
          <cell r="F11046">
            <v>319</v>
          </cell>
          <cell r="G11046">
            <v>85</v>
          </cell>
          <cell r="H11046">
            <v>548</v>
          </cell>
          <cell r="I11046">
            <v>216</v>
          </cell>
        </row>
        <row r="11047">
          <cell r="F11047">
            <v>303</v>
          </cell>
          <cell r="G11047">
            <v>81</v>
          </cell>
          <cell r="H11047">
            <v>612</v>
          </cell>
          <cell r="I11047">
            <v>228</v>
          </cell>
        </row>
        <row r="11048">
          <cell r="F11048">
            <v>287</v>
          </cell>
          <cell r="G11048">
            <v>77</v>
          </cell>
          <cell r="H11048">
            <v>520</v>
          </cell>
          <cell r="I11048">
            <v>224</v>
          </cell>
        </row>
        <row r="11049">
          <cell r="F11049">
            <v>271</v>
          </cell>
          <cell r="G11049">
            <v>69</v>
          </cell>
          <cell r="H11049">
            <v>524</v>
          </cell>
          <cell r="I11049">
            <v>160</v>
          </cell>
        </row>
        <row r="11050">
          <cell r="F11050">
            <v>335</v>
          </cell>
          <cell r="G11050">
            <v>81</v>
          </cell>
          <cell r="H11050">
            <v>592</v>
          </cell>
          <cell r="I11050">
            <v>244</v>
          </cell>
        </row>
        <row r="11051">
          <cell r="F11051">
            <v>247</v>
          </cell>
          <cell r="G11051">
            <v>73</v>
          </cell>
          <cell r="H11051">
            <v>520</v>
          </cell>
          <cell r="I11051">
            <v>188</v>
          </cell>
        </row>
        <row r="11052">
          <cell r="F11052">
            <v>263</v>
          </cell>
          <cell r="G11052">
            <v>73</v>
          </cell>
          <cell r="H11052">
            <v>520</v>
          </cell>
          <cell r="I11052">
            <v>212</v>
          </cell>
        </row>
        <row r="11053">
          <cell r="F11053">
            <v>199</v>
          </cell>
          <cell r="G11053">
            <v>65</v>
          </cell>
          <cell r="H11053">
            <v>476</v>
          </cell>
          <cell r="I11053">
            <v>184</v>
          </cell>
        </row>
        <row r="11054">
          <cell r="F11054">
            <v>59</v>
          </cell>
          <cell r="G11054">
            <v>25</v>
          </cell>
          <cell r="H11054">
            <v>196</v>
          </cell>
          <cell r="I11054">
            <v>20</v>
          </cell>
        </row>
        <row r="11055">
          <cell r="F11055">
            <v>323</v>
          </cell>
          <cell r="G11055">
            <v>77</v>
          </cell>
          <cell r="H11055">
            <v>548</v>
          </cell>
          <cell r="I11055">
            <v>244</v>
          </cell>
        </row>
        <row r="11056">
          <cell r="F11056">
            <v>287</v>
          </cell>
          <cell r="G11056">
            <v>85</v>
          </cell>
          <cell r="H11056">
            <v>592</v>
          </cell>
          <cell r="I11056">
            <v>264</v>
          </cell>
        </row>
        <row r="11057">
          <cell r="F11057">
            <v>279</v>
          </cell>
          <cell r="G11057">
            <v>77</v>
          </cell>
          <cell r="H11057">
            <v>564</v>
          </cell>
          <cell r="I11057">
            <v>204</v>
          </cell>
        </row>
        <row r="11058">
          <cell r="F11058">
            <v>79</v>
          </cell>
          <cell r="G11058">
            <v>37</v>
          </cell>
          <cell r="H11058">
            <v>192</v>
          </cell>
          <cell r="I11058">
            <v>20</v>
          </cell>
        </row>
        <row r="11059">
          <cell r="F11059">
            <v>71</v>
          </cell>
          <cell r="G11059">
            <v>33</v>
          </cell>
          <cell r="H11059">
            <v>224</v>
          </cell>
          <cell r="I11059">
            <v>36</v>
          </cell>
        </row>
        <row r="11060">
          <cell r="F11060">
            <v>287</v>
          </cell>
          <cell r="G11060">
            <v>81</v>
          </cell>
          <cell r="H11060">
            <v>560</v>
          </cell>
          <cell r="I11060">
            <v>228</v>
          </cell>
        </row>
        <row r="11061">
          <cell r="F11061">
            <v>279</v>
          </cell>
          <cell r="G11061">
            <v>73</v>
          </cell>
          <cell r="H11061">
            <v>580</v>
          </cell>
          <cell r="I11061">
            <v>200</v>
          </cell>
        </row>
        <row r="11062">
          <cell r="F11062">
            <v>291</v>
          </cell>
          <cell r="G11062">
            <v>85</v>
          </cell>
          <cell r="H11062">
            <v>572</v>
          </cell>
          <cell r="I11062">
            <v>480</v>
          </cell>
        </row>
        <row r="11063">
          <cell r="F11063">
            <v>283</v>
          </cell>
          <cell r="G11063">
            <v>77</v>
          </cell>
          <cell r="H11063">
            <v>576</v>
          </cell>
          <cell r="I11063">
            <v>188</v>
          </cell>
        </row>
        <row r="11064">
          <cell r="F11064">
            <v>295</v>
          </cell>
          <cell r="G11064">
            <v>73</v>
          </cell>
          <cell r="H11064">
            <v>504</v>
          </cell>
          <cell r="I11064">
            <v>164</v>
          </cell>
        </row>
        <row r="11065">
          <cell r="F11065">
            <v>247</v>
          </cell>
          <cell r="G11065">
            <v>73</v>
          </cell>
          <cell r="H11065">
            <v>548</v>
          </cell>
          <cell r="I11065">
            <v>188</v>
          </cell>
        </row>
        <row r="11066">
          <cell r="F11066">
            <v>299</v>
          </cell>
          <cell r="G11066">
            <v>77</v>
          </cell>
          <cell r="H11066">
            <v>576</v>
          </cell>
          <cell r="I11066">
            <v>224</v>
          </cell>
        </row>
        <row r="11067">
          <cell r="F11067">
            <v>267</v>
          </cell>
          <cell r="G11067">
            <v>77</v>
          </cell>
          <cell r="H11067">
            <v>596</v>
          </cell>
          <cell r="I11067">
            <v>200</v>
          </cell>
        </row>
        <row r="11068">
          <cell r="F11068">
            <v>247</v>
          </cell>
          <cell r="G11068">
            <v>73</v>
          </cell>
          <cell r="H11068">
            <v>536</v>
          </cell>
          <cell r="I11068">
            <v>216</v>
          </cell>
        </row>
        <row r="11069">
          <cell r="F11069">
            <v>239</v>
          </cell>
          <cell r="G11069">
            <v>69</v>
          </cell>
          <cell r="H11069">
            <v>536</v>
          </cell>
          <cell r="I11069">
            <v>176</v>
          </cell>
        </row>
        <row r="11070">
          <cell r="F11070">
            <v>279</v>
          </cell>
          <cell r="G11070">
            <v>81</v>
          </cell>
          <cell r="H11070">
            <v>612</v>
          </cell>
          <cell r="I11070">
            <v>252</v>
          </cell>
        </row>
        <row r="11071">
          <cell r="F11071">
            <v>327</v>
          </cell>
          <cell r="G11071">
            <v>77</v>
          </cell>
          <cell r="H11071">
            <v>536</v>
          </cell>
          <cell r="I11071">
            <v>208</v>
          </cell>
        </row>
        <row r="11072">
          <cell r="F11072">
            <v>275</v>
          </cell>
          <cell r="G11072">
            <v>73</v>
          </cell>
          <cell r="H11072">
            <v>540</v>
          </cell>
          <cell r="I11072">
            <v>216</v>
          </cell>
        </row>
        <row r="11073">
          <cell r="F11073">
            <v>63</v>
          </cell>
          <cell r="G11073">
            <v>25</v>
          </cell>
          <cell r="H11073">
            <v>192</v>
          </cell>
          <cell r="I11073">
            <v>16</v>
          </cell>
        </row>
        <row r="11074">
          <cell r="F11074">
            <v>271</v>
          </cell>
          <cell r="G11074">
            <v>73</v>
          </cell>
          <cell r="H11074">
            <v>540</v>
          </cell>
          <cell r="I11074">
            <v>196</v>
          </cell>
        </row>
        <row r="11075">
          <cell r="F11075">
            <v>259</v>
          </cell>
          <cell r="G11075">
            <v>73</v>
          </cell>
          <cell r="H11075">
            <v>520</v>
          </cell>
          <cell r="I11075">
            <v>168</v>
          </cell>
        </row>
        <row r="11076">
          <cell r="F11076">
            <v>35</v>
          </cell>
          <cell r="G11076">
            <v>9</v>
          </cell>
          <cell r="H11076">
            <v>152</v>
          </cell>
          <cell r="I11076">
            <v>0</v>
          </cell>
        </row>
        <row r="11077">
          <cell r="F11077">
            <v>319</v>
          </cell>
          <cell r="G11077">
            <v>89</v>
          </cell>
          <cell r="H11077">
            <v>600</v>
          </cell>
          <cell r="I11077">
            <v>272</v>
          </cell>
        </row>
        <row r="11078">
          <cell r="F11078">
            <v>71</v>
          </cell>
          <cell r="G11078">
            <v>29</v>
          </cell>
          <cell r="H11078">
            <v>196</v>
          </cell>
          <cell r="I11078">
            <v>24</v>
          </cell>
        </row>
        <row r="11079">
          <cell r="F11079">
            <v>211</v>
          </cell>
          <cell r="G11079">
            <v>73</v>
          </cell>
          <cell r="H11079">
            <v>576</v>
          </cell>
          <cell r="I11079">
            <v>184</v>
          </cell>
        </row>
        <row r="11080">
          <cell r="F11080">
            <v>35</v>
          </cell>
          <cell r="G11080">
            <v>9</v>
          </cell>
          <cell r="H11080">
            <v>96</v>
          </cell>
          <cell r="I11080">
            <v>8</v>
          </cell>
        </row>
        <row r="11081">
          <cell r="F11081">
            <v>323</v>
          </cell>
          <cell r="G11081">
            <v>81</v>
          </cell>
          <cell r="H11081">
            <v>592</v>
          </cell>
          <cell r="I11081">
            <v>264</v>
          </cell>
        </row>
        <row r="11082">
          <cell r="F11082">
            <v>299</v>
          </cell>
          <cell r="G11082">
            <v>89</v>
          </cell>
          <cell r="H11082">
            <v>584</v>
          </cell>
          <cell r="I11082">
            <v>236</v>
          </cell>
        </row>
        <row r="11083">
          <cell r="F11083">
            <v>275</v>
          </cell>
          <cell r="G11083">
            <v>73</v>
          </cell>
          <cell r="H11083">
            <v>588</v>
          </cell>
          <cell r="I11083">
            <v>224</v>
          </cell>
        </row>
        <row r="11084">
          <cell r="F11084">
            <v>239</v>
          </cell>
          <cell r="G11084">
            <v>73</v>
          </cell>
          <cell r="H11084">
            <v>500</v>
          </cell>
          <cell r="I11084">
            <v>188</v>
          </cell>
        </row>
        <row r="11085">
          <cell r="F11085">
            <v>91</v>
          </cell>
          <cell r="G11085">
            <v>37</v>
          </cell>
          <cell r="H11085">
            <v>228</v>
          </cell>
          <cell r="I11085">
            <v>28</v>
          </cell>
        </row>
        <row r="11086">
          <cell r="F11086">
            <v>219</v>
          </cell>
          <cell r="G11086">
            <v>69</v>
          </cell>
          <cell r="H11086">
            <v>528</v>
          </cell>
          <cell r="I11086">
            <v>208</v>
          </cell>
        </row>
        <row r="11087">
          <cell r="F11087">
            <v>287</v>
          </cell>
          <cell r="G11087">
            <v>77</v>
          </cell>
          <cell r="H11087">
            <v>568</v>
          </cell>
          <cell r="I11087">
            <v>212</v>
          </cell>
        </row>
        <row r="11088">
          <cell r="F11088">
            <v>199</v>
          </cell>
          <cell r="G11088">
            <v>65</v>
          </cell>
          <cell r="H11088">
            <v>440</v>
          </cell>
          <cell r="I11088">
            <v>352</v>
          </cell>
        </row>
        <row r="11089">
          <cell r="F11089">
            <v>355</v>
          </cell>
          <cell r="G11089">
            <v>77</v>
          </cell>
          <cell r="H11089">
            <v>516</v>
          </cell>
          <cell r="I11089">
            <v>228</v>
          </cell>
        </row>
        <row r="11090">
          <cell r="F11090">
            <v>315</v>
          </cell>
          <cell r="G11090">
            <v>77</v>
          </cell>
          <cell r="H11090">
            <v>596</v>
          </cell>
          <cell r="I11090">
            <v>268</v>
          </cell>
        </row>
        <row r="11091">
          <cell r="F11091">
            <v>283</v>
          </cell>
          <cell r="G11091">
            <v>73</v>
          </cell>
          <cell r="H11091">
            <v>536</v>
          </cell>
          <cell r="I11091">
            <v>200</v>
          </cell>
        </row>
        <row r="11092">
          <cell r="F11092">
            <v>235</v>
          </cell>
          <cell r="G11092">
            <v>77</v>
          </cell>
          <cell r="H11092">
            <v>556</v>
          </cell>
          <cell r="I11092">
            <v>208</v>
          </cell>
        </row>
        <row r="11093">
          <cell r="F11093">
            <v>251</v>
          </cell>
          <cell r="G11093">
            <v>77</v>
          </cell>
          <cell r="H11093">
            <v>564</v>
          </cell>
          <cell r="I11093">
            <v>220</v>
          </cell>
        </row>
        <row r="11094">
          <cell r="F11094">
            <v>255</v>
          </cell>
          <cell r="G11094">
            <v>93</v>
          </cell>
          <cell r="H11094">
            <v>556</v>
          </cell>
          <cell r="I11094">
            <v>160</v>
          </cell>
        </row>
        <row r="11095">
          <cell r="F11095">
            <v>43</v>
          </cell>
          <cell r="G11095">
            <v>17</v>
          </cell>
          <cell r="H11095">
            <v>172</v>
          </cell>
          <cell r="I11095">
            <v>4</v>
          </cell>
        </row>
        <row r="11096">
          <cell r="F11096">
            <v>39</v>
          </cell>
          <cell r="G11096">
            <v>13</v>
          </cell>
          <cell r="H11096">
            <v>144</v>
          </cell>
          <cell r="I11096">
            <v>8</v>
          </cell>
        </row>
        <row r="11097">
          <cell r="F11097">
            <v>255</v>
          </cell>
          <cell r="G11097">
            <v>77</v>
          </cell>
          <cell r="H11097">
            <v>592</v>
          </cell>
          <cell r="I11097">
            <v>192</v>
          </cell>
        </row>
        <row r="11098">
          <cell r="F11098">
            <v>263</v>
          </cell>
          <cell r="G11098">
            <v>77</v>
          </cell>
          <cell r="H11098">
            <v>560</v>
          </cell>
          <cell r="I11098">
            <v>208</v>
          </cell>
        </row>
        <row r="11099">
          <cell r="F11099">
            <v>219</v>
          </cell>
          <cell r="G11099">
            <v>65</v>
          </cell>
          <cell r="H11099">
            <v>472</v>
          </cell>
          <cell r="I11099">
            <v>152</v>
          </cell>
        </row>
        <row r="11100">
          <cell r="F11100">
            <v>263</v>
          </cell>
          <cell r="G11100">
            <v>73</v>
          </cell>
          <cell r="H11100">
            <v>592</v>
          </cell>
          <cell r="I11100">
            <v>244</v>
          </cell>
        </row>
        <row r="11101">
          <cell r="F11101">
            <v>343</v>
          </cell>
          <cell r="G11101">
            <v>89</v>
          </cell>
          <cell r="H11101">
            <v>576</v>
          </cell>
          <cell r="I11101">
            <v>244</v>
          </cell>
        </row>
        <row r="11102">
          <cell r="F11102">
            <v>39</v>
          </cell>
          <cell r="G11102">
            <v>13</v>
          </cell>
          <cell r="H11102">
            <v>84</v>
          </cell>
          <cell r="I11102">
            <v>12</v>
          </cell>
        </row>
        <row r="11103">
          <cell r="F11103">
            <v>299</v>
          </cell>
          <cell r="G11103">
            <v>77</v>
          </cell>
          <cell r="H11103">
            <v>532</v>
          </cell>
          <cell r="I11103">
            <v>228</v>
          </cell>
        </row>
        <row r="11104">
          <cell r="F11104">
            <v>271</v>
          </cell>
          <cell r="G11104">
            <v>73</v>
          </cell>
          <cell r="H11104">
            <v>568</v>
          </cell>
          <cell r="I11104">
            <v>220</v>
          </cell>
        </row>
        <row r="11105">
          <cell r="F11105">
            <v>287</v>
          </cell>
          <cell r="G11105">
            <v>77</v>
          </cell>
          <cell r="H11105">
            <v>516</v>
          </cell>
          <cell r="I11105">
            <v>216</v>
          </cell>
        </row>
        <row r="11106">
          <cell r="F11106">
            <v>271</v>
          </cell>
          <cell r="G11106">
            <v>77</v>
          </cell>
          <cell r="H11106">
            <v>560</v>
          </cell>
          <cell r="I11106">
            <v>232</v>
          </cell>
        </row>
        <row r="11107">
          <cell r="F11107">
            <v>283</v>
          </cell>
          <cell r="G11107">
            <v>81</v>
          </cell>
          <cell r="H11107">
            <v>536</v>
          </cell>
          <cell r="I11107">
            <v>188</v>
          </cell>
        </row>
        <row r="11108">
          <cell r="F11108">
            <v>195</v>
          </cell>
          <cell r="G11108">
            <v>65</v>
          </cell>
          <cell r="H11108">
            <v>440</v>
          </cell>
          <cell r="I11108">
            <v>452</v>
          </cell>
        </row>
        <row r="11109">
          <cell r="F11109">
            <v>271</v>
          </cell>
          <cell r="G11109">
            <v>77</v>
          </cell>
          <cell r="H11109">
            <v>532</v>
          </cell>
          <cell r="I11109">
            <v>196</v>
          </cell>
        </row>
        <row r="11110">
          <cell r="F11110">
            <v>47</v>
          </cell>
          <cell r="G11110">
            <v>21</v>
          </cell>
          <cell r="H11110">
            <v>172</v>
          </cell>
          <cell r="I11110">
            <v>16</v>
          </cell>
        </row>
        <row r="11111">
          <cell r="F11111">
            <v>323</v>
          </cell>
          <cell r="G11111">
            <v>77</v>
          </cell>
          <cell r="H11111">
            <v>580</v>
          </cell>
          <cell r="I11111">
            <v>228</v>
          </cell>
        </row>
        <row r="11112">
          <cell r="F11112">
            <v>243</v>
          </cell>
          <cell r="G11112">
            <v>69</v>
          </cell>
          <cell r="H11112">
            <v>460</v>
          </cell>
          <cell r="I11112">
            <v>188</v>
          </cell>
        </row>
        <row r="11113">
          <cell r="F11113">
            <v>59</v>
          </cell>
          <cell r="G11113">
            <v>25</v>
          </cell>
          <cell r="H11113">
            <v>144</v>
          </cell>
          <cell r="I11113">
            <v>16</v>
          </cell>
        </row>
        <row r="11114">
          <cell r="F11114">
            <v>255</v>
          </cell>
          <cell r="G11114">
            <v>77</v>
          </cell>
          <cell r="H11114">
            <v>572</v>
          </cell>
          <cell r="I11114">
            <v>216</v>
          </cell>
        </row>
        <row r="11115">
          <cell r="F11115">
            <v>51</v>
          </cell>
          <cell r="G11115">
            <v>21</v>
          </cell>
          <cell r="H11115">
            <v>144</v>
          </cell>
          <cell r="I11115">
            <v>24</v>
          </cell>
        </row>
        <row r="11116">
          <cell r="F11116">
            <v>99</v>
          </cell>
          <cell r="G11116">
            <v>41</v>
          </cell>
          <cell r="H11116">
            <v>224</v>
          </cell>
          <cell r="I11116">
            <v>24</v>
          </cell>
        </row>
        <row r="11117">
          <cell r="F11117">
            <v>299</v>
          </cell>
          <cell r="G11117">
            <v>77</v>
          </cell>
          <cell r="H11117">
            <v>524</v>
          </cell>
          <cell r="I11117">
            <v>204</v>
          </cell>
        </row>
        <row r="11118">
          <cell r="F11118">
            <v>251</v>
          </cell>
          <cell r="G11118">
            <v>69</v>
          </cell>
          <cell r="H11118">
            <v>512</v>
          </cell>
          <cell r="I11118">
            <v>184</v>
          </cell>
        </row>
        <row r="11119">
          <cell r="F11119">
            <v>255</v>
          </cell>
          <cell r="G11119">
            <v>73</v>
          </cell>
          <cell r="H11119">
            <v>580</v>
          </cell>
          <cell r="I11119">
            <v>204</v>
          </cell>
        </row>
        <row r="11120">
          <cell r="F11120">
            <v>287</v>
          </cell>
          <cell r="G11120">
            <v>77</v>
          </cell>
          <cell r="H11120">
            <v>552</v>
          </cell>
          <cell r="I11120">
            <v>236</v>
          </cell>
        </row>
        <row r="11121">
          <cell r="F11121">
            <v>107</v>
          </cell>
          <cell r="G11121">
            <v>41</v>
          </cell>
          <cell r="H11121">
            <v>280</v>
          </cell>
          <cell r="I11121">
            <v>24</v>
          </cell>
        </row>
        <row r="11122">
          <cell r="F11122">
            <v>255</v>
          </cell>
          <cell r="G11122">
            <v>73</v>
          </cell>
          <cell r="H11122">
            <v>552</v>
          </cell>
          <cell r="I11122">
            <v>200</v>
          </cell>
        </row>
        <row r="11123">
          <cell r="F11123">
            <v>223</v>
          </cell>
          <cell r="G11123">
            <v>77</v>
          </cell>
          <cell r="H11123">
            <v>592</v>
          </cell>
          <cell r="I11123">
            <v>224</v>
          </cell>
        </row>
        <row r="11124">
          <cell r="F11124">
            <v>243</v>
          </cell>
          <cell r="G11124">
            <v>73</v>
          </cell>
          <cell r="H11124">
            <v>552</v>
          </cell>
          <cell r="I11124">
            <v>176</v>
          </cell>
        </row>
        <row r="11125">
          <cell r="F11125">
            <v>283</v>
          </cell>
          <cell r="G11125">
            <v>81</v>
          </cell>
          <cell r="H11125">
            <v>564</v>
          </cell>
          <cell r="I11125">
            <v>240</v>
          </cell>
        </row>
        <row r="11126">
          <cell r="F11126">
            <v>231</v>
          </cell>
          <cell r="G11126">
            <v>77</v>
          </cell>
          <cell r="H11126">
            <v>552</v>
          </cell>
          <cell r="I11126">
            <v>180</v>
          </cell>
        </row>
        <row r="11127">
          <cell r="F11127">
            <v>319</v>
          </cell>
          <cell r="G11127">
            <v>77</v>
          </cell>
          <cell r="H11127">
            <v>528</v>
          </cell>
          <cell r="I11127">
            <v>156</v>
          </cell>
        </row>
        <row r="11128">
          <cell r="F11128">
            <v>263</v>
          </cell>
          <cell r="G11128">
            <v>69</v>
          </cell>
          <cell r="H11128">
            <v>524</v>
          </cell>
          <cell r="I11128">
            <v>176</v>
          </cell>
        </row>
        <row r="11129">
          <cell r="F11129">
            <v>363</v>
          </cell>
          <cell r="G11129">
            <v>81</v>
          </cell>
          <cell r="H11129">
            <v>580</v>
          </cell>
          <cell r="I11129">
            <v>224</v>
          </cell>
        </row>
        <row r="11130">
          <cell r="F11130">
            <v>223</v>
          </cell>
          <cell r="G11130">
            <v>77</v>
          </cell>
          <cell r="H11130">
            <v>560</v>
          </cell>
          <cell r="I11130">
            <v>240</v>
          </cell>
        </row>
        <row r="11131">
          <cell r="F11131">
            <v>223</v>
          </cell>
          <cell r="G11131">
            <v>73</v>
          </cell>
          <cell r="H11131">
            <v>540</v>
          </cell>
          <cell r="I11131">
            <v>200</v>
          </cell>
        </row>
        <row r="11132">
          <cell r="F11132">
            <v>43</v>
          </cell>
          <cell r="G11132">
            <v>13</v>
          </cell>
          <cell r="H11132">
            <v>148</v>
          </cell>
          <cell r="I11132">
            <v>12</v>
          </cell>
        </row>
        <row r="11133">
          <cell r="F11133">
            <v>275</v>
          </cell>
          <cell r="G11133">
            <v>77</v>
          </cell>
          <cell r="H11133">
            <v>484</v>
          </cell>
          <cell r="I11133">
            <v>200</v>
          </cell>
        </row>
        <row r="11134">
          <cell r="F11134">
            <v>271</v>
          </cell>
          <cell r="G11134">
            <v>77</v>
          </cell>
          <cell r="H11134">
            <v>552</v>
          </cell>
          <cell r="I11134">
            <v>212</v>
          </cell>
        </row>
        <row r="11135">
          <cell r="F11135">
            <v>147</v>
          </cell>
          <cell r="G11135">
            <v>65</v>
          </cell>
          <cell r="H11135">
            <v>504</v>
          </cell>
          <cell r="I11135">
            <v>136</v>
          </cell>
        </row>
        <row r="11136">
          <cell r="F11136">
            <v>235</v>
          </cell>
          <cell r="G11136">
            <v>69</v>
          </cell>
          <cell r="H11136">
            <v>536</v>
          </cell>
          <cell r="I11136">
            <v>212</v>
          </cell>
        </row>
        <row r="11137">
          <cell r="F11137">
            <v>343</v>
          </cell>
          <cell r="G11137">
            <v>81</v>
          </cell>
          <cell r="H11137">
            <v>580</v>
          </cell>
          <cell r="I11137">
            <v>196</v>
          </cell>
        </row>
        <row r="11138">
          <cell r="F11138">
            <v>39</v>
          </cell>
          <cell r="G11138">
            <v>9</v>
          </cell>
          <cell r="H11138">
            <v>144</v>
          </cell>
          <cell r="I11138">
            <v>12</v>
          </cell>
        </row>
        <row r="11139">
          <cell r="F11139">
            <v>63</v>
          </cell>
          <cell r="G11139">
            <v>29</v>
          </cell>
          <cell r="H11139">
            <v>236</v>
          </cell>
          <cell r="I11139">
            <v>20</v>
          </cell>
        </row>
        <row r="11140">
          <cell r="F11140">
            <v>271</v>
          </cell>
          <cell r="G11140">
            <v>77</v>
          </cell>
          <cell r="H11140">
            <v>584</v>
          </cell>
          <cell r="I11140">
            <v>200</v>
          </cell>
        </row>
        <row r="11141">
          <cell r="F11141">
            <v>243</v>
          </cell>
          <cell r="G11141">
            <v>65</v>
          </cell>
          <cell r="H11141">
            <v>544</v>
          </cell>
          <cell r="I11141">
            <v>180</v>
          </cell>
        </row>
        <row r="11142">
          <cell r="F11142">
            <v>247</v>
          </cell>
          <cell r="G11142">
            <v>65</v>
          </cell>
          <cell r="H11142">
            <v>516</v>
          </cell>
          <cell r="I11142">
            <v>192</v>
          </cell>
        </row>
        <row r="11143">
          <cell r="F11143">
            <v>215</v>
          </cell>
          <cell r="G11143">
            <v>65</v>
          </cell>
          <cell r="H11143">
            <v>544</v>
          </cell>
          <cell r="I11143">
            <v>168</v>
          </cell>
        </row>
        <row r="11144">
          <cell r="F11144">
            <v>199</v>
          </cell>
          <cell r="G11144">
            <v>69</v>
          </cell>
          <cell r="H11144">
            <v>552</v>
          </cell>
          <cell r="I11144">
            <v>216</v>
          </cell>
        </row>
        <row r="11145">
          <cell r="F11145">
            <v>259</v>
          </cell>
          <cell r="G11145">
            <v>69</v>
          </cell>
          <cell r="H11145">
            <v>476</v>
          </cell>
          <cell r="I11145">
            <v>192</v>
          </cell>
        </row>
        <row r="11146">
          <cell r="F11146">
            <v>267</v>
          </cell>
          <cell r="G11146">
            <v>77</v>
          </cell>
          <cell r="H11146">
            <v>540</v>
          </cell>
          <cell r="I11146">
            <v>208</v>
          </cell>
        </row>
        <row r="11147">
          <cell r="F11147">
            <v>51</v>
          </cell>
          <cell r="G11147">
            <v>25</v>
          </cell>
          <cell r="H11147">
            <v>148</v>
          </cell>
          <cell r="I11147">
            <v>28</v>
          </cell>
        </row>
        <row r="11148">
          <cell r="F11148">
            <v>335</v>
          </cell>
          <cell r="G11148">
            <v>81</v>
          </cell>
          <cell r="H11148">
            <v>572</v>
          </cell>
          <cell r="I11148">
            <v>276</v>
          </cell>
        </row>
        <row r="11149">
          <cell r="F11149">
            <v>275</v>
          </cell>
          <cell r="G11149">
            <v>77</v>
          </cell>
          <cell r="H11149">
            <v>588</v>
          </cell>
          <cell r="I11149">
            <v>228</v>
          </cell>
        </row>
        <row r="11150">
          <cell r="F11150">
            <v>227</v>
          </cell>
          <cell r="G11150">
            <v>73</v>
          </cell>
          <cell r="H11150">
            <v>564</v>
          </cell>
          <cell r="I11150">
            <v>228</v>
          </cell>
        </row>
        <row r="11151">
          <cell r="F11151">
            <v>43</v>
          </cell>
          <cell r="G11151">
            <v>17</v>
          </cell>
          <cell r="H11151">
            <v>104</v>
          </cell>
          <cell r="I11151">
            <v>12</v>
          </cell>
        </row>
        <row r="11152">
          <cell r="F11152">
            <v>235</v>
          </cell>
          <cell r="G11152">
            <v>73</v>
          </cell>
          <cell r="H11152">
            <v>544</v>
          </cell>
          <cell r="I11152">
            <v>184</v>
          </cell>
        </row>
        <row r="11153">
          <cell r="F11153">
            <v>319</v>
          </cell>
          <cell r="G11153">
            <v>81</v>
          </cell>
          <cell r="H11153">
            <v>580</v>
          </cell>
          <cell r="I11153">
            <v>248</v>
          </cell>
        </row>
        <row r="11154">
          <cell r="F11154">
            <v>223</v>
          </cell>
          <cell r="G11154">
            <v>69</v>
          </cell>
          <cell r="H11154">
            <v>520</v>
          </cell>
          <cell r="I11154">
            <v>160</v>
          </cell>
        </row>
        <row r="11155">
          <cell r="F11155">
            <v>303</v>
          </cell>
          <cell r="G11155">
            <v>89</v>
          </cell>
          <cell r="H11155">
            <v>624</v>
          </cell>
          <cell r="I11155">
            <v>304</v>
          </cell>
        </row>
        <row r="11156">
          <cell r="F11156">
            <v>227</v>
          </cell>
          <cell r="G11156">
            <v>77</v>
          </cell>
          <cell r="H11156">
            <v>576</v>
          </cell>
          <cell r="I11156">
            <v>196</v>
          </cell>
        </row>
        <row r="11157">
          <cell r="F11157">
            <v>319</v>
          </cell>
          <cell r="G11157">
            <v>81</v>
          </cell>
          <cell r="H11157">
            <v>604</v>
          </cell>
          <cell r="I11157">
            <v>544</v>
          </cell>
        </row>
        <row r="11158">
          <cell r="F11158">
            <v>215</v>
          </cell>
          <cell r="G11158">
            <v>77</v>
          </cell>
          <cell r="H11158">
            <v>492</v>
          </cell>
          <cell r="I11158">
            <v>188</v>
          </cell>
        </row>
        <row r="11159">
          <cell r="F11159">
            <v>215</v>
          </cell>
          <cell r="G11159">
            <v>73</v>
          </cell>
          <cell r="H11159">
            <v>588</v>
          </cell>
          <cell r="I11159">
            <v>160</v>
          </cell>
        </row>
        <row r="11160">
          <cell r="F11160">
            <v>311</v>
          </cell>
          <cell r="G11160">
            <v>81</v>
          </cell>
          <cell r="H11160">
            <v>584</v>
          </cell>
          <cell r="I11160">
            <v>188</v>
          </cell>
        </row>
        <row r="11161">
          <cell r="F11161">
            <v>271</v>
          </cell>
          <cell r="G11161">
            <v>85</v>
          </cell>
          <cell r="H11161">
            <v>600</v>
          </cell>
          <cell r="I11161">
            <v>216</v>
          </cell>
        </row>
        <row r="11162">
          <cell r="F11162">
            <v>255</v>
          </cell>
          <cell r="G11162">
            <v>69</v>
          </cell>
          <cell r="H11162">
            <v>580</v>
          </cell>
          <cell r="I11162">
            <v>188</v>
          </cell>
        </row>
        <row r="11163">
          <cell r="F11163">
            <v>247</v>
          </cell>
          <cell r="G11163">
            <v>73</v>
          </cell>
          <cell r="H11163">
            <v>556</v>
          </cell>
          <cell r="I11163">
            <v>192</v>
          </cell>
        </row>
        <row r="11164">
          <cell r="F11164">
            <v>291</v>
          </cell>
          <cell r="G11164">
            <v>73</v>
          </cell>
          <cell r="H11164">
            <v>504</v>
          </cell>
          <cell r="I11164">
            <v>188</v>
          </cell>
        </row>
        <row r="11165">
          <cell r="F11165">
            <v>187</v>
          </cell>
          <cell r="G11165">
            <v>65</v>
          </cell>
          <cell r="H11165">
            <v>252</v>
          </cell>
          <cell r="I11165">
            <v>204</v>
          </cell>
        </row>
        <row r="11166">
          <cell r="F11166">
            <v>239</v>
          </cell>
          <cell r="G11166">
            <v>77</v>
          </cell>
          <cell r="H11166">
            <v>496</v>
          </cell>
          <cell r="I11166">
            <v>260</v>
          </cell>
        </row>
        <row r="11167">
          <cell r="F11167">
            <v>167</v>
          </cell>
          <cell r="G11167">
            <v>65</v>
          </cell>
          <cell r="H11167">
            <v>448</v>
          </cell>
          <cell r="I11167">
            <v>436</v>
          </cell>
        </row>
        <row r="11168">
          <cell r="F11168">
            <v>35</v>
          </cell>
          <cell r="G11168">
            <v>5</v>
          </cell>
          <cell r="H11168">
            <v>164</v>
          </cell>
          <cell r="I11168">
            <v>16</v>
          </cell>
        </row>
        <row r="11169">
          <cell r="F11169">
            <v>235</v>
          </cell>
          <cell r="G11169">
            <v>77</v>
          </cell>
          <cell r="H11169">
            <v>584</v>
          </cell>
          <cell r="I11169">
            <v>204</v>
          </cell>
        </row>
        <row r="11170">
          <cell r="F11170">
            <v>207</v>
          </cell>
          <cell r="G11170">
            <v>81</v>
          </cell>
          <cell r="H11170">
            <v>508</v>
          </cell>
          <cell r="I11170">
            <v>184</v>
          </cell>
        </row>
        <row r="11171">
          <cell r="F11171">
            <v>251</v>
          </cell>
          <cell r="G11171">
            <v>69</v>
          </cell>
          <cell r="H11171">
            <v>500</v>
          </cell>
          <cell r="I11171">
            <v>176</v>
          </cell>
        </row>
        <row r="11172">
          <cell r="F11172">
            <v>239</v>
          </cell>
          <cell r="G11172">
            <v>73</v>
          </cell>
          <cell r="H11172">
            <v>544</v>
          </cell>
          <cell r="I11172">
            <v>196</v>
          </cell>
        </row>
        <row r="11173">
          <cell r="F11173">
            <v>211</v>
          </cell>
          <cell r="G11173">
            <v>69</v>
          </cell>
          <cell r="H11173">
            <v>468</v>
          </cell>
          <cell r="I11173">
            <v>196</v>
          </cell>
        </row>
        <row r="11174">
          <cell r="F11174">
            <v>291</v>
          </cell>
          <cell r="G11174">
            <v>81</v>
          </cell>
          <cell r="H11174">
            <v>552</v>
          </cell>
          <cell r="I11174">
            <v>200</v>
          </cell>
        </row>
        <row r="11175">
          <cell r="F11175">
            <v>231</v>
          </cell>
          <cell r="G11175">
            <v>73</v>
          </cell>
          <cell r="H11175">
            <v>520</v>
          </cell>
          <cell r="I11175">
            <v>200</v>
          </cell>
        </row>
        <row r="11176">
          <cell r="F11176">
            <v>35</v>
          </cell>
          <cell r="G11176">
            <v>9</v>
          </cell>
          <cell r="H11176">
            <v>148</v>
          </cell>
          <cell r="I11176">
            <v>28</v>
          </cell>
        </row>
        <row r="11177">
          <cell r="F11177">
            <v>243</v>
          </cell>
          <cell r="G11177">
            <v>73</v>
          </cell>
          <cell r="H11177">
            <v>568</v>
          </cell>
          <cell r="I11177">
            <v>152</v>
          </cell>
        </row>
        <row r="11178">
          <cell r="F11178">
            <v>295</v>
          </cell>
          <cell r="G11178">
            <v>85</v>
          </cell>
          <cell r="H11178">
            <v>584</v>
          </cell>
          <cell r="I11178">
            <v>216</v>
          </cell>
        </row>
        <row r="11179">
          <cell r="F11179">
            <v>279</v>
          </cell>
          <cell r="G11179">
            <v>77</v>
          </cell>
          <cell r="H11179">
            <v>548</v>
          </cell>
          <cell r="I11179">
            <v>240</v>
          </cell>
        </row>
        <row r="11180">
          <cell r="F11180">
            <v>259</v>
          </cell>
          <cell r="G11180">
            <v>73</v>
          </cell>
          <cell r="H11180">
            <v>528</v>
          </cell>
          <cell r="I11180">
            <v>172</v>
          </cell>
        </row>
        <row r="11181">
          <cell r="F11181">
            <v>267</v>
          </cell>
          <cell r="G11181">
            <v>77</v>
          </cell>
          <cell r="H11181">
            <v>528</v>
          </cell>
          <cell r="I11181">
            <v>212</v>
          </cell>
        </row>
        <row r="11182">
          <cell r="F11182">
            <v>235</v>
          </cell>
          <cell r="G11182">
            <v>69</v>
          </cell>
          <cell r="H11182">
            <v>548</v>
          </cell>
          <cell r="I11182">
            <v>188</v>
          </cell>
        </row>
        <row r="11183">
          <cell r="F11183">
            <v>319</v>
          </cell>
          <cell r="G11183">
            <v>85</v>
          </cell>
          <cell r="H11183">
            <v>616</v>
          </cell>
          <cell r="I11183">
            <v>236</v>
          </cell>
        </row>
        <row r="11184">
          <cell r="F11184">
            <v>235</v>
          </cell>
          <cell r="G11184">
            <v>73</v>
          </cell>
          <cell r="H11184">
            <v>504</v>
          </cell>
          <cell r="I11184">
            <v>188</v>
          </cell>
        </row>
        <row r="11185">
          <cell r="F11185">
            <v>259</v>
          </cell>
          <cell r="G11185">
            <v>73</v>
          </cell>
          <cell r="H11185">
            <v>512</v>
          </cell>
          <cell r="I11185">
            <v>156</v>
          </cell>
        </row>
        <row r="11186">
          <cell r="F11186">
            <v>35</v>
          </cell>
          <cell r="G11186">
            <v>5</v>
          </cell>
          <cell r="H11186">
            <v>104</v>
          </cell>
          <cell r="I11186">
            <v>4</v>
          </cell>
        </row>
        <row r="11187">
          <cell r="F11187">
            <v>59</v>
          </cell>
          <cell r="G11187">
            <v>29</v>
          </cell>
          <cell r="H11187">
            <v>156</v>
          </cell>
          <cell r="I11187">
            <v>16</v>
          </cell>
        </row>
        <row r="11188">
          <cell r="F11188">
            <v>179</v>
          </cell>
          <cell r="G11188">
            <v>65</v>
          </cell>
          <cell r="H11188">
            <v>508</v>
          </cell>
          <cell r="I11188">
            <v>180</v>
          </cell>
        </row>
        <row r="11189">
          <cell r="F11189">
            <v>39</v>
          </cell>
          <cell r="G11189">
            <v>13</v>
          </cell>
          <cell r="H11189">
            <v>196</v>
          </cell>
          <cell r="I11189">
            <v>16</v>
          </cell>
        </row>
        <row r="11190">
          <cell r="F11190">
            <v>75</v>
          </cell>
          <cell r="G11190">
            <v>33</v>
          </cell>
          <cell r="H11190">
            <v>140</v>
          </cell>
          <cell r="I11190">
            <v>20</v>
          </cell>
        </row>
        <row r="11191">
          <cell r="F11191">
            <v>59</v>
          </cell>
          <cell r="G11191">
            <v>25</v>
          </cell>
          <cell r="H11191">
            <v>212</v>
          </cell>
          <cell r="I11191">
            <v>8</v>
          </cell>
        </row>
        <row r="11192">
          <cell r="F11192">
            <v>319</v>
          </cell>
          <cell r="G11192">
            <v>81</v>
          </cell>
          <cell r="H11192">
            <v>524</v>
          </cell>
          <cell r="I11192">
            <v>212</v>
          </cell>
        </row>
        <row r="11193">
          <cell r="F11193">
            <v>191</v>
          </cell>
          <cell r="G11193">
            <v>69</v>
          </cell>
          <cell r="H11193">
            <v>544</v>
          </cell>
          <cell r="I11193">
            <v>188</v>
          </cell>
        </row>
        <row r="11194">
          <cell r="F11194">
            <v>231</v>
          </cell>
          <cell r="G11194">
            <v>69</v>
          </cell>
          <cell r="H11194">
            <v>476</v>
          </cell>
          <cell r="I11194">
            <v>144</v>
          </cell>
        </row>
        <row r="11195">
          <cell r="F11195">
            <v>267</v>
          </cell>
          <cell r="G11195">
            <v>69</v>
          </cell>
          <cell r="H11195">
            <v>524</v>
          </cell>
          <cell r="I11195">
            <v>196</v>
          </cell>
        </row>
        <row r="11196">
          <cell r="F11196">
            <v>43</v>
          </cell>
          <cell r="G11196">
            <v>13</v>
          </cell>
          <cell r="H11196">
            <v>132</v>
          </cell>
          <cell r="I11196">
            <v>8</v>
          </cell>
        </row>
        <row r="11197">
          <cell r="F11197">
            <v>291</v>
          </cell>
          <cell r="G11197">
            <v>77</v>
          </cell>
          <cell r="H11197">
            <v>536</v>
          </cell>
          <cell r="I11197">
            <v>236</v>
          </cell>
        </row>
        <row r="11198">
          <cell r="F11198">
            <v>267</v>
          </cell>
          <cell r="G11198">
            <v>77</v>
          </cell>
          <cell r="H11198">
            <v>576</v>
          </cell>
          <cell r="I11198">
            <v>192</v>
          </cell>
        </row>
        <row r="11199">
          <cell r="F11199">
            <v>303</v>
          </cell>
          <cell r="G11199">
            <v>81</v>
          </cell>
          <cell r="H11199">
            <v>620</v>
          </cell>
          <cell r="I11199">
            <v>204</v>
          </cell>
        </row>
        <row r="11200">
          <cell r="F11200">
            <v>247</v>
          </cell>
          <cell r="G11200">
            <v>73</v>
          </cell>
          <cell r="H11200">
            <v>484</v>
          </cell>
          <cell r="I11200">
            <v>176</v>
          </cell>
        </row>
        <row r="11201">
          <cell r="F11201">
            <v>291</v>
          </cell>
          <cell r="G11201">
            <v>81</v>
          </cell>
          <cell r="H11201">
            <v>580</v>
          </cell>
          <cell r="I11201">
            <v>204</v>
          </cell>
        </row>
        <row r="11202">
          <cell r="F11202">
            <v>367</v>
          </cell>
          <cell r="G11202">
            <v>77</v>
          </cell>
          <cell r="H11202">
            <v>564</v>
          </cell>
          <cell r="I11202">
            <v>208</v>
          </cell>
        </row>
        <row r="11203">
          <cell r="F11203">
            <v>323</v>
          </cell>
          <cell r="G11203">
            <v>81</v>
          </cell>
          <cell r="H11203">
            <v>580</v>
          </cell>
          <cell r="I11203">
            <v>224</v>
          </cell>
        </row>
        <row r="11204">
          <cell r="F11204">
            <v>131</v>
          </cell>
          <cell r="G11204">
            <v>49</v>
          </cell>
          <cell r="H11204">
            <v>248</v>
          </cell>
          <cell r="I11204">
            <v>28</v>
          </cell>
        </row>
        <row r="11205">
          <cell r="F11205">
            <v>239</v>
          </cell>
          <cell r="G11205">
            <v>69</v>
          </cell>
          <cell r="H11205">
            <v>492</v>
          </cell>
          <cell r="I11205">
            <v>196</v>
          </cell>
        </row>
        <row r="11206">
          <cell r="F11206">
            <v>259</v>
          </cell>
          <cell r="G11206">
            <v>77</v>
          </cell>
          <cell r="H11206">
            <v>572</v>
          </cell>
          <cell r="I11206">
            <v>228</v>
          </cell>
        </row>
        <row r="11207">
          <cell r="F11207">
            <v>203</v>
          </cell>
          <cell r="G11207">
            <v>65</v>
          </cell>
          <cell r="H11207">
            <v>300</v>
          </cell>
          <cell r="I11207">
            <v>284</v>
          </cell>
        </row>
        <row r="11208">
          <cell r="F11208">
            <v>207</v>
          </cell>
          <cell r="G11208">
            <v>73</v>
          </cell>
          <cell r="H11208">
            <v>516</v>
          </cell>
          <cell r="I11208">
            <v>216</v>
          </cell>
        </row>
        <row r="11209">
          <cell r="F11209">
            <v>303</v>
          </cell>
          <cell r="G11209">
            <v>77</v>
          </cell>
          <cell r="H11209">
            <v>560</v>
          </cell>
          <cell r="I11209">
            <v>216</v>
          </cell>
        </row>
        <row r="11210">
          <cell r="F11210">
            <v>199</v>
          </cell>
          <cell r="G11210">
            <v>61</v>
          </cell>
          <cell r="H11210">
            <v>460</v>
          </cell>
          <cell r="I11210">
            <v>148</v>
          </cell>
        </row>
        <row r="11211">
          <cell r="F11211">
            <v>291</v>
          </cell>
          <cell r="G11211">
            <v>85</v>
          </cell>
          <cell r="H11211">
            <v>588</v>
          </cell>
          <cell r="I11211">
            <v>232</v>
          </cell>
        </row>
        <row r="11212">
          <cell r="F11212">
            <v>43</v>
          </cell>
          <cell r="G11212">
            <v>21</v>
          </cell>
          <cell r="H11212">
            <v>124</v>
          </cell>
          <cell r="I11212">
            <v>36</v>
          </cell>
        </row>
        <row r="11213">
          <cell r="F11213">
            <v>235</v>
          </cell>
          <cell r="G11213">
            <v>69</v>
          </cell>
          <cell r="H11213">
            <v>404</v>
          </cell>
          <cell r="I11213">
            <v>368</v>
          </cell>
        </row>
        <row r="11214">
          <cell r="F11214">
            <v>323</v>
          </cell>
          <cell r="G11214">
            <v>81</v>
          </cell>
          <cell r="H11214">
            <v>596</v>
          </cell>
          <cell r="I11214">
            <v>248</v>
          </cell>
        </row>
        <row r="11215">
          <cell r="F11215">
            <v>223</v>
          </cell>
          <cell r="G11215">
            <v>77</v>
          </cell>
          <cell r="H11215">
            <v>520</v>
          </cell>
          <cell r="I11215">
            <v>204</v>
          </cell>
        </row>
        <row r="11216">
          <cell r="F11216">
            <v>247</v>
          </cell>
          <cell r="G11216">
            <v>69</v>
          </cell>
          <cell r="H11216">
            <v>504</v>
          </cell>
          <cell r="I11216">
            <v>184</v>
          </cell>
        </row>
        <row r="11217">
          <cell r="F11217">
            <v>239</v>
          </cell>
          <cell r="G11217">
            <v>77</v>
          </cell>
          <cell r="H11217">
            <v>552</v>
          </cell>
          <cell r="I11217">
            <v>172</v>
          </cell>
        </row>
        <row r="11218">
          <cell r="F11218">
            <v>211</v>
          </cell>
          <cell r="G11218">
            <v>69</v>
          </cell>
          <cell r="H11218">
            <v>588</v>
          </cell>
          <cell r="I11218">
            <v>192</v>
          </cell>
        </row>
        <row r="11219">
          <cell r="F11219">
            <v>335</v>
          </cell>
          <cell r="G11219">
            <v>81</v>
          </cell>
          <cell r="H11219">
            <v>568</v>
          </cell>
          <cell r="I11219">
            <v>228</v>
          </cell>
        </row>
        <row r="11220">
          <cell r="F11220">
            <v>279</v>
          </cell>
          <cell r="G11220">
            <v>73</v>
          </cell>
          <cell r="H11220">
            <v>540</v>
          </cell>
          <cell r="I11220">
            <v>184</v>
          </cell>
        </row>
        <row r="11221">
          <cell r="F11221">
            <v>143</v>
          </cell>
          <cell r="G11221">
            <v>53</v>
          </cell>
          <cell r="H11221">
            <v>208</v>
          </cell>
          <cell r="I11221">
            <v>52</v>
          </cell>
        </row>
        <row r="11222">
          <cell r="F11222">
            <v>271</v>
          </cell>
          <cell r="G11222">
            <v>85</v>
          </cell>
          <cell r="H11222">
            <v>592</v>
          </cell>
          <cell r="I11222">
            <v>248</v>
          </cell>
        </row>
        <row r="11223">
          <cell r="F11223">
            <v>279</v>
          </cell>
          <cell r="G11223">
            <v>77</v>
          </cell>
          <cell r="H11223">
            <v>540</v>
          </cell>
          <cell r="I11223">
            <v>192</v>
          </cell>
        </row>
        <row r="11224">
          <cell r="F11224">
            <v>275</v>
          </cell>
          <cell r="G11224">
            <v>73</v>
          </cell>
          <cell r="H11224">
            <v>580</v>
          </cell>
          <cell r="I11224">
            <v>188</v>
          </cell>
        </row>
        <row r="11225">
          <cell r="F11225">
            <v>231</v>
          </cell>
          <cell r="G11225">
            <v>73</v>
          </cell>
          <cell r="H11225">
            <v>536</v>
          </cell>
          <cell r="I11225">
            <v>164</v>
          </cell>
        </row>
        <row r="11226">
          <cell r="F11226">
            <v>51</v>
          </cell>
          <cell r="G11226">
            <v>21</v>
          </cell>
          <cell r="H11226">
            <v>120</v>
          </cell>
          <cell r="I11226">
            <v>28</v>
          </cell>
        </row>
        <row r="11227">
          <cell r="F11227">
            <v>263</v>
          </cell>
          <cell r="G11227">
            <v>73</v>
          </cell>
          <cell r="H11227">
            <v>568</v>
          </cell>
          <cell r="I11227">
            <v>208</v>
          </cell>
        </row>
        <row r="11228">
          <cell r="F11228">
            <v>283</v>
          </cell>
          <cell r="G11228">
            <v>77</v>
          </cell>
          <cell r="H11228">
            <v>572</v>
          </cell>
          <cell r="I11228">
            <v>288</v>
          </cell>
        </row>
        <row r="11229">
          <cell r="F11229">
            <v>279</v>
          </cell>
          <cell r="G11229">
            <v>77</v>
          </cell>
          <cell r="H11229">
            <v>568</v>
          </cell>
          <cell r="I11229">
            <v>200</v>
          </cell>
        </row>
        <row r="11230">
          <cell r="F11230">
            <v>227</v>
          </cell>
          <cell r="G11230">
            <v>73</v>
          </cell>
          <cell r="H11230">
            <v>532</v>
          </cell>
          <cell r="I11230">
            <v>192</v>
          </cell>
        </row>
        <row r="11231">
          <cell r="F11231">
            <v>295</v>
          </cell>
          <cell r="G11231">
            <v>77</v>
          </cell>
          <cell r="H11231">
            <v>512</v>
          </cell>
          <cell r="I11231">
            <v>160</v>
          </cell>
        </row>
        <row r="11232">
          <cell r="F11232">
            <v>39</v>
          </cell>
          <cell r="G11232">
            <v>13</v>
          </cell>
          <cell r="H11232">
            <v>116</v>
          </cell>
          <cell r="I11232">
            <v>28</v>
          </cell>
        </row>
        <row r="11233">
          <cell r="F11233">
            <v>323</v>
          </cell>
          <cell r="G11233">
            <v>81</v>
          </cell>
          <cell r="H11233">
            <v>528</v>
          </cell>
          <cell r="I11233">
            <v>192</v>
          </cell>
        </row>
        <row r="11234">
          <cell r="F11234">
            <v>43</v>
          </cell>
          <cell r="G11234">
            <v>13</v>
          </cell>
          <cell r="H11234">
            <v>132</v>
          </cell>
          <cell r="I11234">
            <v>16</v>
          </cell>
        </row>
        <row r="11235">
          <cell r="F11235">
            <v>63</v>
          </cell>
          <cell r="G11235">
            <v>25</v>
          </cell>
          <cell r="H11235">
            <v>164</v>
          </cell>
          <cell r="I11235">
            <v>32</v>
          </cell>
        </row>
        <row r="11236">
          <cell r="F11236">
            <v>43</v>
          </cell>
          <cell r="G11236">
            <v>17</v>
          </cell>
          <cell r="H11236">
            <v>172</v>
          </cell>
          <cell r="I11236">
            <v>-4</v>
          </cell>
        </row>
        <row r="11237">
          <cell r="F11237">
            <v>107</v>
          </cell>
          <cell r="G11237">
            <v>49</v>
          </cell>
          <cell r="H11237">
            <v>172</v>
          </cell>
          <cell r="I11237">
            <v>40</v>
          </cell>
        </row>
        <row r="11238">
          <cell r="F11238">
            <v>235</v>
          </cell>
          <cell r="G11238">
            <v>73</v>
          </cell>
          <cell r="H11238">
            <v>572</v>
          </cell>
          <cell r="I11238">
            <v>236</v>
          </cell>
        </row>
        <row r="11239">
          <cell r="F11239">
            <v>255</v>
          </cell>
          <cell r="G11239">
            <v>73</v>
          </cell>
          <cell r="H11239">
            <v>500</v>
          </cell>
          <cell r="I11239">
            <v>208</v>
          </cell>
        </row>
        <row r="11240">
          <cell r="F11240">
            <v>307</v>
          </cell>
          <cell r="G11240">
            <v>85</v>
          </cell>
          <cell r="H11240">
            <v>524</v>
          </cell>
          <cell r="I11240">
            <v>232</v>
          </cell>
        </row>
        <row r="11241">
          <cell r="F11241">
            <v>247</v>
          </cell>
          <cell r="G11241">
            <v>69</v>
          </cell>
          <cell r="H11241">
            <v>560</v>
          </cell>
          <cell r="I11241">
            <v>184</v>
          </cell>
        </row>
        <row r="11242">
          <cell r="F11242">
            <v>255</v>
          </cell>
          <cell r="G11242">
            <v>77</v>
          </cell>
          <cell r="H11242">
            <v>596</v>
          </cell>
          <cell r="I11242">
            <v>248</v>
          </cell>
        </row>
        <row r="11243">
          <cell r="F11243">
            <v>235</v>
          </cell>
          <cell r="G11243">
            <v>69</v>
          </cell>
          <cell r="H11243">
            <v>600</v>
          </cell>
          <cell r="I11243">
            <v>256</v>
          </cell>
        </row>
        <row r="11244">
          <cell r="F11244">
            <v>315</v>
          </cell>
          <cell r="G11244">
            <v>81</v>
          </cell>
          <cell r="H11244">
            <v>564</v>
          </cell>
          <cell r="I11244">
            <v>200</v>
          </cell>
        </row>
        <row r="11245">
          <cell r="F11245">
            <v>255</v>
          </cell>
          <cell r="G11245">
            <v>77</v>
          </cell>
          <cell r="H11245">
            <v>576</v>
          </cell>
          <cell r="I11245">
            <v>256</v>
          </cell>
        </row>
        <row r="11246">
          <cell r="F11246">
            <v>279</v>
          </cell>
          <cell r="G11246">
            <v>77</v>
          </cell>
          <cell r="H11246">
            <v>608</v>
          </cell>
          <cell r="I11246">
            <v>284</v>
          </cell>
        </row>
        <row r="11247">
          <cell r="F11247">
            <v>223</v>
          </cell>
          <cell r="G11247">
            <v>73</v>
          </cell>
          <cell r="H11247">
            <v>532</v>
          </cell>
          <cell r="I11247">
            <v>196</v>
          </cell>
        </row>
        <row r="11248">
          <cell r="F11248">
            <v>255</v>
          </cell>
          <cell r="G11248">
            <v>77</v>
          </cell>
          <cell r="H11248">
            <v>596</v>
          </cell>
          <cell r="I11248">
            <v>192</v>
          </cell>
        </row>
        <row r="11249">
          <cell r="F11249">
            <v>315</v>
          </cell>
          <cell r="G11249">
            <v>73</v>
          </cell>
          <cell r="H11249">
            <v>560</v>
          </cell>
          <cell r="I11249">
            <v>176</v>
          </cell>
        </row>
        <row r="11250">
          <cell r="F11250">
            <v>283</v>
          </cell>
          <cell r="G11250">
            <v>77</v>
          </cell>
          <cell r="H11250">
            <v>572</v>
          </cell>
          <cell r="I11250">
            <v>196</v>
          </cell>
        </row>
        <row r="11251">
          <cell r="F11251">
            <v>259</v>
          </cell>
          <cell r="G11251">
            <v>81</v>
          </cell>
          <cell r="H11251">
            <v>560</v>
          </cell>
          <cell r="I11251">
            <v>216</v>
          </cell>
        </row>
        <row r="11252">
          <cell r="F11252">
            <v>59</v>
          </cell>
          <cell r="G11252">
            <v>25</v>
          </cell>
          <cell r="H11252">
            <v>164</v>
          </cell>
          <cell r="I11252">
            <v>16</v>
          </cell>
        </row>
        <row r="11253">
          <cell r="F11253">
            <v>315</v>
          </cell>
          <cell r="G11253">
            <v>81</v>
          </cell>
          <cell r="H11253">
            <v>620</v>
          </cell>
          <cell r="I11253">
            <v>260</v>
          </cell>
        </row>
        <row r="11254">
          <cell r="F11254">
            <v>239</v>
          </cell>
          <cell r="G11254">
            <v>73</v>
          </cell>
          <cell r="H11254">
            <v>588</v>
          </cell>
          <cell r="I11254">
            <v>208</v>
          </cell>
        </row>
        <row r="11255">
          <cell r="F11255">
            <v>47</v>
          </cell>
          <cell r="G11255">
            <v>21</v>
          </cell>
          <cell r="H11255">
            <v>180</v>
          </cell>
          <cell r="I11255">
            <v>12</v>
          </cell>
        </row>
        <row r="11256">
          <cell r="F11256">
            <v>315</v>
          </cell>
          <cell r="G11256">
            <v>81</v>
          </cell>
          <cell r="H11256">
            <v>516</v>
          </cell>
          <cell r="I11256">
            <v>208</v>
          </cell>
        </row>
        <row r="11257">
          <cell r="F11257">
            <v>291</v>
          </cell>
          <cell r="G11257">
            <v>77</v>
          </cell>
          <cell r="H11257">
            <v>548</v>
          </cell>
          <cell r="I11257">
            <v>224</v>
          </cell>
        </row>
        <row r="11258">
          <cell r="F11258">
            <v>131</v>
          </cell>
          <cell r="G11258">
            <v>57</v>
          </cell>
          <cell r="H11258">
            <v>316</v>
          </cell>
          <cell r="I11258">
            <v>232</v>
          </cell>
        </row>
        <row r="11259">
          <cell r="F11259">
            <v>279</v>
          </cell>
          <cell r="G11259">
            <v>77</v>
          </cell>
          <cell r="H11259">
            <v>588</v>
          </cell>
          <cell r="I11259">
            <v>212</v>
          </cell>
        </row>
        <row r="11260">
          <cell r="F11260">
            <v>235</v>
          </cell>
          <cell r="G11260">
            <v>73</v>
          </cell>
          <cell r="H11260">
            <v>596</v>
          </cell>
          <cell r="I11260">
            <v>220</v>
          </cell>
        </row>
        <row r="11261">
          <cell r="F11261">
            <v>259</v>
          </cell>
          <cell r="G11261">
            <v>81</v>
          </cell>
          <cell r="H11261">
            <v>580</v>
          </cell>
          <cell r="I11261">
            <v>200</v>
          </cell>
        </row>
        <row r="11262">
          <cell r="F11262">
            <v>255</v>
          </cell>
          <cell r="G11262">
            <v>77</v>
          </cell>
          <cell r="H11262">
            <v>544</v>
          </cell>
          <cell r="I11262">
            <v>208</v>
          </cell>
        </row>
        <row r="11263">
          <cell r="F11263">
            <v>215</v>
          </cell>
          <cell r="G11263">
            <v>73</v>
          </cell>
          <cell r="H11263">
            <v>488</v>
          </cell>
          <cell r="I11263">
            <v>212</v>
          </cell>
        </row>
        <row r="11264">
          <cell r="F11264">
            <v>87</v>
          </cell>
          <cell r="G11264">
            <v>37</v>
          </cell>
          <cell r="H11264">
            <v>228</v>
          </cell>
          <cell r="I11264">
            <v>16</v>
          </cell>
        </row>
        <row r="11265">
          <cell r="F11265">
            <v>227</v>
          </cell>
          <cell r="G11265">
            <v>73</v>
          </cell>
          <cell r="H11265">
            <v>500</v>
          </cell>
          <cell r="I11265">
            <v>208</v>
          </cell>
        </row>
        <row r="11266">
          <cell r="F11266">
            <v>231</v>
          </cell>
          <cell r="G11266">
            <v>73</v>
          </cell>
          <cell r="H11266">
            <v>536</v>
          </cell>
          <cell r="I11266">
            <v>200</v>
          </cell>
        </row>
        <row r="11267">
          <cell r="F11267">
            <v>239</v>
          </cell>
          <cell r="G11267">
            <v>77</v>
          </cell>
          <cell r="H11267">
            <v>528</v>
          </cell>
          <cell r="I11267">
            <v>176</v>
          </cell>
        </row>
        <row r="11268">
          <cell r="F11268">
            <v>251</v>
          </cell>
          <cell r="G11268">
            <v>77</v>
          </cell>
          <cell r="H11268">
            <v>528</v>
          </cell>
          <cell r="I11268">
            <v>196</v>
          </cell>
        </row>
        <row r="11269">
          <cell r="F11269">
            <v>267</v>
          </cell>
          <cell r="G11269">
            <v>85</v>
          </cell>
          <cell r="H11269">
            <v>604</v>
          </cell>
          <cell r="I11269">
            <v>208</v>
          </cell>
        </row>
        <row r="11270">
          <cell r="F11270">
            <v>239</v>
          </cell>
          <cell r="G11270">
            <v>73</v>
          </cell>
          <cell r="H11270">
            <v>532</v>
          </cell>
          <cell r="I11270">
            <v>196</v>
          </cell>
        </row>
        <row r="11271">
          <cell r="F11271">
            <v>39</v>
          </cell>
          <cell r="G11271">
            <v>9</v>
          </cell>
          <cell r="H11271">
            <v>152</v>
          </cell>
          <cell r="I11271">
            <v>8</v>
          </cell>
        </row>
        <row r="11272">
          <cell r="F11272">
            <v>163</v>
          </cell>
          <cell r="G11272">
            <v>53</v>
          </cell>
          <cell r="H11272">
            <v>272</v>
          </cell>
          <cell r="I11272">
            <v>40</v>
          </cell>
        </row>
        <row r="11273">
          <cell r="F11273">
            <v>239</v>
          </cell>
          <cell r="G11273">
            <v>77</v>
          </cell>
          <cell r="H11273">
            <v>512</v>
          </cell>
          <cell r="I11273">
            <v>208</v>
          </cell>
        </row>
        <row r="11274">
          <cell r="F11274">
            <v>251</v>
          </cell>
          <cell r="G11274">
            <v>69</v>
          </cell>
          <cell r="H11274">
            <v>328</v>
          </cell>
          <cell r="I11274">
            <v>56</v>
          </cell>
        </row>
        <row r="11275">
          <cell r="F11275">
            <v>239</v>
          </cell>
          <cell r="G11275">
            <v>73</v>
          </cell>
          <cell r="H11275">
            <v>448</v>
          </cell>
          <cell r="I11275">
            <v>444</v>
          </cell>
        </row>
        <row r="11276">
          <cell r="F11276">
            <v>263</v>
          </cell>
          <cell r="G11276">
            <v>73</v>
          </cell>
          <cell r="H11276">
            <v>532</v>
          </cell>
          <cell r="I11276">
            <v>196</v>
          </cell>
        </row>
        <row r="11277">
          <cell r="F11277">
            <v>291</v>
          </cell>
          <cell r="G11277">
            <v>73</v>
          </cell>
          <cell r="H11277">
            <v>524</v>
          </cell>
          <cell r="I11277">
            <v>196</v>
          </cell>
        </row>
        <row r="11278">
          <cell r="F11278">
            <v>251</v>
          </cell>
          <cell r="G11278">
            <v>77</v>
          </cell>
          <cell r="H11278">
            <v>596</v>
          </cell>
          <cell r="I11278">
            <v>220</v>
          </cell>
        </row>
        <row r="11279">
          <cell r="F11279">
            <v>199</v>
          </cell>
          <cell r="G11279">
            <v>65</v>
          </cell>
          <cell r="H11279">
            <v>468</v>
          </cell>
          <cell r="I11279">
            <v>200</v>
          </cell>
        </row>
        <row r="11280">
          <cell r="F11280">
            <v>231</v>
          </cell>
          <cell r="G11280">
            <v>69</v>
          </cell>
          <cell r="H11280">
            <v>616</v>
          </cell>
          <cell r="I11280">
            <v>208</v>
          </cell>
        </row>
        <row r="11281">
          <cell r="F11281">
            <v>195</v>
          </cell>
          <cell r="G11281">
            <v>65</v>
          </cell>
          <cell r="H11281">
            <v>452</v>
          </cell>
          <cell r="I11281">
            <v>140</v>
          </cell>
        </row>
        <row r="11282">
          <cell r="F11282">
            <v>303</v>
          </cell>
          <cell r="G11282">
            <v>73</v>
          </cell>
          <cell r="H11282">
            <v>592</v>
          </cell>
          <cell r="I11282">
            <v>232</v>
          </cell>
        </row>
        <row r="11283">
          <cell r="F11283">
            <v>291</v>
          </cell>
          <cell r="G11283">
            <v>81</v>
          </cell>
          <cell r="H11283">
            <v>504</v>
          </cell>
          <cell r="I11283">
            <v>144</v>
          </cell>
        </row>
        <row r="11284">
          <cell r="F11284">
            <v>327</v>
          </cell>
          <cell r="G11284">
            <v>81</v>
          </cell>
          <cell r="H11284">
            <v>624</v>
          </cell>
          <cell r="I11284">
            <v>240</v>
          </cell>
        </row>
        <row r="11285">
          <cell r="F11285">
            <v>79</v>
          </cell>
          <cell r="G11285">
            <v>37</v>
          </cell>
          <cell r="H11285">
            <v>176</v>
          </cell>
          <cell r="I11285">
            <v>24</v>
          </cell>
        </row>
        <row r="11286">
          <cell r="F11286">
            <v>331</v>
          </cell>
          <cell r="G11286">
            <v>77</v>
          </cell>
          <cell r="H11286">
            <v>596</v>
          </cell>
          <cell r="I11286">
            <v>200</v>
          </cell>
        </row>
        <row r="11287">
          <cell r="F11287">
            <v>83</v>
          </cell>
          <cell r="G11287">
            <v>37</v>
          </cell>
          <cell r="H11287">
            <v>180</v>
          </cell>
          <cell r="I11287">
            <v>20</v>
          </cell>
        </row>
        <row r="11288">
          <cell r="F11288">
            <v>267</v>
          </cell>
          <cell r="G11288">
            <v>85</v>
          </cell>
          <cell r="H11288">
            <v>608</v>
          </cell>
          <cell r="I11288">
            <v>208</v>
          </cell>
        </row>
        <row r="11289">
          <cell r="F11289">
            <v>39</v>
          </cell>
          <cell r="G11289">
            <v>9</v>
          </cell>
          <cell r="H11289">
            <v>120</v>
          </cell>
          <cell r="I11289">
            <v>0</v>
          </cell>
        </row>
        <row r="11290">
          <cell r="F11290">
            <v>247</v>
          </cell>
          <cell r="G11290">
            <v>73</v>
          </cell>
          <cell r="H11290">
            <v>492</v>
          </cell>
          <cell r="I11290">
            <v>192</v>
          </cell>
        </row>
        <row r="11291">
          <cell r="F11291">
            <v>259</v>
          </cell>
          <cell r="G11291">
            <v>69</v>
          </cell>
          <cell r="H11291">
            <v>304</v>
          </cell>
          <cell r="I11291">
            <v>380</v>
          </cell>
        </row>
        <row r="11292">
          <cell r="F11292">
            <v>271</v>
          </cell>
          <cell r="G11292">
            <v>81</v>
          </cell>
          <cell r="H11292">
            <v>616</v>
          </cell>
          <cell r="I11292">
            <v>244</v>
          </cell>
        </row>
        <row r="11293">
          <cell r="F11293">
            <v>227</v>
          </cell>
          <cell r="G11293">
            <v>73</v>
          </cell>
          <cell r="H11293">
            <v>488</v>
          </cell>
          <cell r="I11293">
            <v>164</v>
          </cell>
        </row>
        <row r="11294">
          <cell r="F11294">
            <v>307</v>
          </cell>
          <cell r="G11294">
            <v>77</v>
          </cell>
          <cell r="H11294">
            <v>484</v>
          </cell>
          <cell r="I11294">
            <v>152</v>
          </cell>
        </row>
        <row r="11295">
          <cell r="F11295">
            <v>307</v>
          </cell>
          <cell r="G11295">
            <v>89</v>
          </cell>
          <cell r="H11295">
            <v>620</v>
          </cell>
          <cell r="I11295">
            <v>260</v>
          </cell>
        </row>
        <row r="11296">
          <cell r="F11296">
            <v>267</v>
          </cell>
          <cell r="G11296">
            <v>77</v>
          </cell>
          <cell r="H11296">
            <v>588</v>
          </cell>
          <cell r="I11296">
            <v>216</v>
          </cell>
        </row>
        <row r="11297">
          <cell r="F11297">
            <v>223</v>
          </cell>
          <cell r="G11297">
            <v>73</v>
          </cell>
          <cell r="H11297">
            <v>584</v>
          </cell>
          <cell r="I11297">
            <v>204</v>
          </cell>
        </row>
        <row r="11298">
          <cell r="F11298">
            <v>55</v>
          </cell>
          <cell r="G11298">
            <v>25</v>
          </cell>
          <cell r="H11298">
            <v>196</v>
          </cell>
          <cell r="I11298">
            <v>8</v>
          </cell>
        </row>
        <row r="11299">
          <cell r="F11299">
            <v>255</v>
          </cell>
          <cell r="G11299">
            <v>77</v>
          </cell>
          <cell r="H11299">
            <v>460</v>
          </cell>
          <cell r="I11299">
            <v>132</v>
          </cell>
        </row>
        <row r="11300">
          <cell r="F11300">
            <v>223</v>
          </cell>
          <cell r="G11300">
            <v>69</v>
          </cell>
          <cell r="H11300">
            <v>468</v>
          </cell>
          <cell r="I11300">
            <v>208</v>
          </cell>
        </row>
        <row r="11301">
          <cell r="F11301">
            <v>203</v>
          </cell>
          <cell r="G11301">
            <v>65</v>
          </cell>
          <cell r="H11301">
            <v>512</v>
          </cell>
          <cell r="I11301">
            <v>148</v>
          </cell>
        </row>
        <row r="11302">
          <cell r="F11302">
            <v>195</v>
          </cell>
          <cell r="G11302">
            <v>69</v>
          </cell>
          <cell r="H11302">
            <v>512</v>
          </cell>
          <cell r="I11302">
            <v>172</v>
          </cell>
        </row>
        <row r="11303">
          <cell r="F11303">
            <v>331</v>
          </cell>
          <cell r="G11303">
            <v>77</v>
          </cell>
          <cell r="H11303">
            <v>548</v>
          </cell>
          <cell r="I11303">
            <v>224</v>
          </cell>
        </row>
        <row r="11304">
          <cell r="F11304">
            <v>43</v>
          </cell>
          <cell r="G11304">
            <v>21</v>
          </cell>
          <cell r="H11304">
            <v>132</v>
          </cell>
          <cell r="I11304">
            <v>12</v>
          </cell>
        </row>
        <row r="11305">
          <cell r="F11305">
            <v>79</v>
          </cell>
          <cell r="G11305">
            <v>33</v>
          </cell>
          <cell r="H11305">
            <v>228</v>
          </cell>
          <cell r="I11305">
            <v>12</v>
          </cell>
        </row>
        <row r="11306">
          <cell r="F11306">
            <v>223</v>
          </cell>
          <cell r="G11306">
            <v>73</v>
          </cell>
          <cell r="H11306">
            <v>532</v>
          </cell>
          <cell r="I11306">
            <v>192</v>
          </cell>
        </row>
        <row r="11307">
          <cell r="F11307">
            <v>47</v>
          </cell>
          <cell r="G11307">
            <v>17</v>
          </cell>
          <cell r="H11307">
            <v>188</v>
          </cell>
          <cell r="I11307">
            <v>8</v>
          </cell>
        </row>
        <row r="11308">
          <cell r="F11308">
            <v>319</v>
          </cell>
          <cell r="G11308">
            <v>77</v>
          </cell>
          <cell r="H11308">
            <v>560</v>
          </cell>
          <cell r="I11308">
            <v>276</v>
          </cell>
        </row>
        <row r="11309">
          <cell r="F11309">
            <v>199</v>
          </cell>
          <cell r="G11309">
            <v>61</v>
          </cell>
          <cell r="H11309">
            <v>276</v>
          </cell>
          <cell r="I11309">
            <v>256</v>
          </cell>
        </row>
        <row r="11310">
          <cell r="F11310">
            <v>39</v>
          </cell>
          <cell r="G11310">
            <v>13</v>
          </cell>
          <cell r="H11310">
            <v>196</v>
          </cell>
          <cell r="I11310">
            <v>4</v>
          </cell>
        </row>
        <row r="11311">
          <cell r="F11311">
            <v>323</v>
          </cell>
          <cell r="G11311">
            <v>81</v>
          </cell>
          <cell r="H11311">
            <v>564</v>
          </cell>
          <cell r="I11311">
            <v>252</v>
          </cell>
        </row>
        <row r="11312">
          <cell r="F11312">
            <v>275</v>
          </cell>
          <cell r="G11312">
            <v>73</v>
          </cell>
          <cell r="H11312">
            <v>572</v>
          </cell>
          <cell r="I11312">
            <v>180</v>
          </cell>
        </row>
        <row r="11313">
          <cell r="F11313">
            <v>79</v>
          </cell>
          <cell r="G11313">
            <v>37</v>
          </cell>
          <cell r="H11313">
            <v>224</v>
          </cell>
          <cell r="I11313">
            <v>36</v>
          </cell>
        </row>
        <row r="11314">
          <cell r="F11314">
            <v>247</v>
          </cell>
          <cell r="G11314">
            <v>77</v>
          </cell>
          <cell r="H11314">
            <v>524</v>
          </cell>
          <cell r="I11314">
            <v>140</v>
          </cell>
        </row>
        <row r="11315">
          <cell r="F11315">
            <v>267</v>
          </cell>
          <cell r="G11315">
            <v>73</v>
          </cell>
          <cell r="H11315">
            <v>588</v>
          </cell>
          <cell r="I11315">
            <v>228</v>
          </cell>
        </row>
        <row r="11316">
          <cell r="F11316">
            <v>35</v>
          </cell>
          <cell r="G11316">
            <v>5</v>
          </cell>
          <cell r="H11316">
            <v>140</v>
          </cell>
          <cell r="I11316">
            <v>16</v>
          </cell>
        </row>
        <row r="11317">
          <cell r="F11317">
            <v>283</v>
          </cell>
          <cell r="G11317">
            <v>77</v>
          </cell>
          <cell r="H11317">
            <v>508</v>
          </cell>
          <cell r="I11317">
            <v>192</v>
          </cell>
        </row>
        <row r="11318">
          <cell r="F11318">
            <v>183</v>
          </cell>
          <cell r="G11318">
            <v>65</v>
          </cell>
          <cell r="H11318">
            <v>520</v>
          </cell>
          <cell r="I11318">
            <v>192</v>
          </cell>
        </row>
        <row r="11319">
          <cell r="F11319">
            <v>263</v>
          </cell>
          <cell r="G11319">
            <v>73</v>
          </cell>
          <cell r="H11319">
            <v>484</v>
          </cell>
          <cell r="I11319">
            <v>168</v>
          </cell>
        </row>
        <row r="11320">
          <cell r="F11320">
            <v>291</v>
          </cell>
          <cell r="G11320">
            <v>77</v>
          </cell>
          <cell r="H11320">
            <v>548</v>
          </cell>
          <cell r="I11320">
            <v>228</v>
          </cell>
        </row>
        <row r="11321">
          <cell r="F11321">
            <v>271</v>
          </cell>
          <cell r="G11321">
            <v>77</v>
          </cell>
          <cell r="H11321">
            <v>540</v>
          </cell>
          <cell r="I11321">
            <v>192</v>
          </cell>
        </row>
        <row r="11322">
          <cell r="F11322">
            <v>335</v>
          </cell>
          <cell r="G11322">
            <v>81</v>
          </cell>
          <cell r="H11322">
            <v>548</v>
          </cell>
          <cell r="I11322">
            <v>228</v>
          </cell>
        </row>
        <row r="11323">
          <cell r="F11323">
            <v>219</v>
          </cell>
          <cell r="G11323">
            <v>65</v>
          </cell>
          <cell r="H11323">
            <v>564</v>
          </cell>
          <cell r="I11323">
            <v>176</v>
          </cell>
        </row>
        <row r="11324">
          <cell r="F11324">
            <v>35</v>
          </cell>
          <cell r="G11324">
            <v>9</v>
          </cell>
          <cell r="H11324">
            <v>112</v>
          </cell>
          <cell r="I11324">
            <v>20</v>
          </cell>
        </row>
        <row r="11325">
          <cell r="F11325">
            <v>239</v>
          </cell>
          <cell r="G11325">
            <v>73</v>
          </cell>
          <cell r="H11325">
            <v>572</v>
          </cell>
          <cell r="I11325">
            <v>212</v>
          </cell>
        </row>
        <row r="11326">
          <cell r="F11326">
            <v>255</v>
          </cell>
          <cell r="G11326">
            <v>73</v>
          </cell>
          <cell r="H11326">
            <v>528</v>
          </cell>
          <cell r="I11326">
            <v>200</v>
          </cell>
        </row>
        <row r="11327">
          <cell r="F11327">
            <v>299</v>
          </cell>
          <cell r="G11327">
            <v>77</v>
          </cell>
          <cell r="H11327">
            <v>536</v>
          </cell>
          <cell r="I11327">
            <v>188</v>
          </cell>
        </row>
        <row r="11328">
          <cell r="F11328">
            <v>351</v>
          </cell>
          <cell r="G11328">
            <v>81</v>
          </cell>
          <cell r="H11328">
            <v>536</v>
          </cell>
          <cell r="I11328">
            <v>220</v>
          </cell>
        </row>
        <row r="11329">
          <cell r="F11329">
            <v>199</v>
          </cell>
          <cell r="G11329">
            <v>73</v>
          </cell>
          <cell r="H11329">
            <v>588</v>
          </cell>
          <cell r="I11329">
            <v>204</v>
          </cell>
        </row>
        <row r="11330">
          <cell r="F11330">
            <v>295</v>
          </cell>
          <cell r="G11330">
            <v>81</v>
          </cell>
          <cell r="H11330">
            <v>520</v>
          </cell>
          <cell r="I11330">
            <v>208</v>
          </cell>
        </row>
        <row r="11331">
          <cell r="F11331">
            <v>243</v>
          </cell>
          <cell r="G11331">
            <v>69</v>
          </cell>
          <cell r="H11331">
            <v>528</v>
          </cell>
          <cell r="I11331">
            <v>216</v>
          </cell>
        </row>
        <row r="11332">
          <cell r="F11332">
            <v>211</v>
          </cell>
          <cell r="G11332">
            <v>69</v>
          </cell>
          <cell r="H11332">
            <v>488</v>
          </cell>
          <cell r="I11332">
            <v>164</v>
          </cell>
        </row>
        <row r="11333">
          <cell r="F11333">
            <v>303</v>
          </cell>
          <cell r="G11333">
            <v>81</v>
          </cell>
          <cell r="H11333">
            <v>612</v>
          </cell>
          <cell r="I11333">
            <v>228</v>
          </cell>
        </row>
        <row r="11334">
          <cell r="F11334">
            <v>311</v>
          </cell>
          <cell r="G11334">
            <v>77</v>
          </cell>
          <cell r="H11334">
            <v>528</v>
          </cell>
          <cell r="I11334">
            <v>204</v>
          </cell>
        </row>
        <row r="11335">
          <cell r="F11335">
            <v>267</v>
          </cell>
          <cell r="G11335">
            <v>77</v>
          </cell>
          <cell r="H11335">
            <v>588</v>
          </cell>
          <cell r="I11335">
            <v>268</v>
          </cell>
        </row>
        <row r="11336">
          <cell r="F11336">
            <v>251</v>
          </cell>
          <cell r="G11336">
            <v>73</v>
          </cell>
          <cell r="H11336">
            <v>512</v>
          </cell>
          <cell r="I11336">
            <v>156</v>
          </cell>
        </row>
        <row r="11337">
          <cell r="F11337">
            <v>35</v>
          </cell>
          <cell r="G11337">
            <v>9</v>
          </cell>
          <cell r="H11337">
            <v>168</v>
          </cell>
          <cell r="I11337">
            <v>0</v>
          </cell>
        </row>
        <row r="11338">
          <cell r="F11338">
            <v>323</v>
          </cell>
          <cell r="G11338">
            <v>81</v>
          </cell>
          <cell r="H11338">
            <v>656</v>
          </cell>
          <cell r="I11338">
            <v>244</v>
          </cell>
        </row>
        <row r="11339">
          <cell r="F11339">
            <v>275</v>
          </cell>
          <cell r="G11339">
            <v>69</v>
          </cell>
          <cell r="H11339">
            <v>536</v>
          </cell>
          <cell r="I11339">
            <v>188</v>
          </cell>
        </row>
        <row r="11340">
          <cell r="F11340">
            <v>215</v>
          </cell>
          <cell r="G11340">
            <v>65</v>
          </cell>
          <cell r="H11340">
            <v>248</v>
          </cell>
          <cell r="I11340">
            <v>220</v>
          </cell>
        </row>
        <row r="11341">
          <cell r="F11341">
            <v>267</v>
          </cell>
          <cell r="G11341">
            <v>77</v>
          </cell>
          <cell r="H11341">
            <v>588</v>
          </cell>
          <cell r="I11341">
            <v>224</v>
          </cell>
        </row>
        <row r="11342">
          <cell r="F11342">
            <v>271</v>
          </cell>
          <cell r="G11342">
            <v>77</v>
          </cell>
          <cell r="H11342">
            <v>540</v>
          </cell>
          <cell r="I11342">
            <v>200</v>
          </cell>
        </row>
        <row r="11343">
          <cell r="F11343">
            <v>307</v>
          </cell>
          <cell r="G11343">
            <v>77</v>
          </cell>
          <cell r="H11343">
            <v>604</v>
          </cell>
          <cell r="I11343">
            <v>204</v>
          </cell>
        </row>
        <row r="11344">
          <cell r="F11344">
            <v>267</v>
          </cell>
          <cell r="G11344">
            <v>77</v>
          </cell>
          <cell r="H11344">
            <v>484</v>
          </cell>
          <cell r="I11344">
            <v>184</v>
          </cell>
        </row>
        <row r="11345">
          <cell r="F11345">
            <v>211</v>
          </cell>
          <cell r="G11345">
            <v>65</v>
          </cell>
          <cell r="H11345">
            <v>508</v>
          </cell>
          <cell r="I11345">
            <v>168</v>
          </cell>
        </row>
        <row r="11346">
          <cell r="F11346">
            <v>303</v>
          </cell>
          <cell r="G11346">
            <v>77</v>
          </cell>
          <cell r="H11346">
            <v>564</v>
          </cell>
          <cell r="I11346">
            <v>280</v>
          </cell>
        </row>
        <row r="11347">
          <cell r="F11347">
            <v>47</v>
          </cell>
          <cell r="G11347">
            <v>21</v>
          </cell>
          <cell r="H11347">
            <v>160</v>
          </cell>
          <cell r="I11347">
            <v>20</v>
          </cell>
        </row>
        <row r="11348">
          <cell r="F11348">
            <v>339</v>
          </cell>
          <cell r="G11348">
            <v>81</v>
          </cell>
          <cell r="H11348">
            <v>608</v>
          </cell>
          <cell r="I11348">
            <v>200</v>
          </cell>
        </row>
        <row r="11349">
          <cell r="F11349">
            <v>223</v>
          </cell>
          <cell r="G11349">
            <v>77</v>
          </cell>
          <cell r="H11349">
            <v>516</v>
          </cell>
          <cell r="I11349">
            <v>172</v>
          </cell>
        </row>
        <row r="11350">
          <cell r="F11350">
            <v>295</v>
          </cell>
          <cell r="G11350">
            <v>81</v>
          </cell>
          <cell r="H11350">
            <v>512</v>
          </cell>
          <cell r="I11350">
            <v>208</v>
          </cell>
        </row>
        <row r="11351">
          <cell r="F11351">
            <v>59</v>
          </cell>
          <cell r="G11351">
            <v>29</v>
          </cell>
          <cell r="H11351">
            <v>224</v>
          </cell>
          <cell r="I11351">
            <v>44</v>
          </cell>
        </row>
        <row r="11352">
          <cell r="F11352">
            <v>251</v>
          </cell>
          <cell r="G11352">
            <v>73</v>
          </cell>
          <cell r="H11352">
            <v>512</v>
          </cell>
          <cell r="I11352">
            <v>204</v>
          </cell>
        </row>
        <row r="11353">
          <cell r="F11353">
            <v>79</v>
          </cell>
          <cell r="G11353">
            <v>37</v>
          </cell>
          <cell r="H11353">
            <v>180</v>
          </cell>
          <cell r="I11353">
            <v>20</v>
          </cell>
        </row>
        <row r="11354">
          <cell r="F11354">
            <v>303</v>
          </cell>
          <cell r="G11354">
            <v>81</v>
          </cell>
          <cell r="H11354">
            <v>612</v>
          </cell>
          <cell r="I11354">
            <v>268</v>
          </cell>
        </row>
        <row r="11355">
          <cell r="F11355">
            <v>295</v>
          </cell>
          <cell r="G11355">
            <v>73</v>
          </cell>
          <cell r="H11355">
            <v>576</v>
          </cell>
          <cell r="I11355">
            <v>160</v>
          </cell>
        </row>
        <row r="11356">
          <cell r="F11356">
            <v>287</v>
          </cell>
          <cell r="G11356">
            <v>77</v>
          </cell>
          <cell r="H11356">
            <v>548</v>
          </cell>
          <cell r="I11356">
            <v>168</v>
          </cell>
        </row>
        <row r="11357">
          <cell r="F11357">
            <v>43</v>
          </cell>
          <cell r="G11357">
            <v>17</v>
          </cell>
          <cell r="H11357">
            <v>212</v>
          </cell>
          <cell r="I11357">
            <v>12</v>
          </cell>
        </row>
        <row r="11358">
          <cell r="F11358">
            <v>351</v>
          </cell>
          <cell r="G11358">
            <v>85</v>
          </cell>
          <cell r="H11358">
            <v>624</v>
          </cell>
          <cell r="I11358">
            <v>276</v>
          </cell>
        </row>
        <row r="11359">
          <cell r="F11359">
            <v>247</v>
          </cell>
          <cell r="G11359">
            <v>69</v>
          </cell>
          <cell r="H11359">
            <v>504</v>
          </cell>
          <cell r="I11359">
            <v>216</v>
          </cell>
        </row>
        <row r="11360">
          <cell r="F11360">
            <v>251</v>
          </cell>
          <cell r="G11360">
            <v>77</v>
          </cell>
          <cell r="H11360">
            <v>584</v>
          </cell>
          <cell r="I11360">
            <v>216</v>
          </cell>
        </row>
        <row r="11361">
          <cell r="F11361">
            <v>279</v>
          </cell>
          <cell r="G11361">
            <v>73</v>
          </cell>
          <cell r="H11361">
            <v>524</v>
          </cell>
          <cell r="I11361">
            <v>196</v>
          </cell>
        </row>
        <row r="11362">
          <cell r="F11362">
            <v>231</v>
          </cell>
          <cell r="G11362">
            <v>69</v>
          </cell>
          <cell r="H11362">
            <v>484</v>
          </cell>
          <cell r="I11362">
            <v>188</v>
          </cell>
        </row>
        <row r="11363">
          <cell r="F11363">
            <v>247</v>
          </cell>
          <cell r="G11363">
            <v>77</v>
          </cell>
          <cell r="H11363">
            <v>556</v>
          </cell>
          <cell r="I11363">
            <v>180</v>
          </cell>
        </row>
        <row r="11364">
          <cell r="F11364">
            <v>259</v>
          </cell>
          <cell r="G11364">
            <v>73</v>
          </cell>
          <cell r="H11364">
            <v>520</v>
          </cell>
          <cell r="I11364">
            <v>192</v>
          </cell>
        </row>
        <row r="11365">
          <cell r="F11365">
            <v>247</v>
          </cell>
          <cell r="G11365">
            <v>69</v>
          </cell>
          <cell r="H11365">
            <v>508</v>
          </cell>
          <cell r="I11365">
            <v>164</v>
          </cell>
        </row>
        <row r="11366">
          <cell r="F11366">
            <v>271</v>
          </cell>
          <cell r="G11366">
            <v>73</v>
          </cell>
          <cell r="H11366">
            <v>496</v>
          </cell>
          <cell r="I11366">
            <v>172</v>
          </cell>
        </row>
        <row r="11367">
          <cell r="F11367">
            <v>331</v>
          </cell>
          <cell r="G11367">
            <v>81</v>
          </cell>
          <cell r="H11367">
            <v>612</v>
          </cell>
          <cell r="I11367">
            <v>208</v>
          </cell>
        </row>
        <row r="11368">
          <cell r="F11368">
            <v>331</v>
          </cell>
          <cell r="G11368">
            <v>81</v>
          </cell>
          <cell r="H11368">
            <v>592</v>
          </cell>
          <cell r="I11368">
            <v>240</v>
          </cell>
        </row>
        <row r="11369">
          <cell r="F11369">
            <v>239</v>
          </cell>
          <cell r="G11369">
            <v>73</v>
          </cell>
          <cell r="H11369">
            <v>544</v>
          </cell>
          <cell r="I11369">
            <v>188</v>
          </cell>
        </row>
        <row r="11370">
          <cell r="F11370">
            <v>71</v>
          </cell>
          <cell r="G11370">
            <v>33</v>
          </cell>
          <cell r="H11370">
            <v>204</v>
          </cell>
          <cell r="I11370">
            <v>12</v>
          </cell>
        </row>
        <row r="11371">
          <cell r="F11371">
            <v>267</v>
          </cell>
          <cell r="G11371">
            <v>69</v>
          </cell>
          <cell r="H11371">
            <v>516</v>
          </cell>
          <cell r="I11371">
            <v>208</v>
          </cell>
        </row>
        <row r="11372">
          <cell r="F11372">
            <v>271</v>
          </cell>
          <cell r="G11372">
            <v>77</v>
          </cell>
          <cell r="H11372">
            <v>564</v>
          </cell>
          <cell r="I11372">
            <v>264</v>
          </cell>
        </row>
        <row r="11373">
          <cell r="F11373">
            <v>323</v>
          </cell>
          <cell r="G11373">
            <v>81</v>
          </cell>
          <cell r="H11373">
            <v>616</v>
          </cell>
          <cell r="I11373">
            <v>236</v>
          </cell>
        </row>
        <row r="11374">
          <cell r="F11374">
            <v>179</v>
          </cell>
          <cell r="G11374">
            <v>65</v>
          </cell>
          <cell r="H11374">
            <v>424</v>
          </cell>
          <cell r="I11374">
            <v>332</v>
          </cell>
        </row>
        <row r="11375">
          <cell r="F11375">
            <v>267</v>
          </cell>
          <cell r="G11375">
            <v>69</v>
          </cell>
          <cell r="H11375">
            <v>480</v>
          </cell>
          <cell r="I11375">
            <v>156</v>
          </cell>
        </row>
        <row r="11376">
          <cell r="F11376">
            <v>299</v>
          </cell>
          <cell r="G11376">
            <v>81</v>
          </cell>
          <cell r="H11376">
            <v>628</v>
          </cell>
          <cell r="I11376">
            <v>452</v>
          </cell>
        </row>
        <row r="11377">
          <cell r="F11377">
            <v>275</v>
          </cell>
          <cell r="G11377">
            <v>77</v>
          </cell>
          <cell r="H11377">
            <v>516</v>
          </cell>
          <cell r="I11377">
            <v>196</v>
          </cell>
        </row>
        <row r="11378">
          <cell r="F11378">
            <v>283</v>
          </cell>
          <cell r="G11378">
            <v>73</v>
          </cell>
          <cell r="H11378">
            <v>524</v>
          </cell>
          <cell r="I11378">
            <v>216</v>
          </cell>
        </row>
        <row r="11379">
          <cell r="F11379">
            <v>347</v>
          </cell>
          <cell r="G11379">
            <v>85</v>
          </cell>
          <cell r="H11379">
            <v>608</v>
          </cell>
          <cell r="I11379">
            <v>252</v>
          </cell>
        </row>
        <row r="11380">
          <cell r="F11380">
            <v>231</v>
          </cell>
          <cell r="G11380">
            <v>73</v>
          </cell>
          <cell r="H11380">
            <v>552</v>
          </cell>
          <cell r="I11380">
            <v>184</v>
          </cell>
        </row>
        <row r="11381">
          <cell r="F11381">
            <v>311</v>
          </cell>
          <cell r="G11381">
            <v>81</v>
          </cell>
          <cell r="H11381">
            <v>592</v>
          </cell>
          <cell r="I11381">
            <v>216</v>
          </cell>
        </row>
        <row r="11382">
          <cell r="F11382">
            <v>335</v>
          </cell>
          <cell r="G11382">
            <v>81</v>
          </cell>
          <cell r="H11382">
            <v>616</v>
          </cell>
          <cell r="I11382">
            <v>212</v>
          </cell>
        </row>
        <row r="11383">
          <cell r="F11383">
            <v>251</v>
          </cell>
          <cell r="G11383">
            <v>69</v>
          </cell>
          <cell r="H11383">
            <v>528</v>
          </cell>
          <cell r="I11383">
            <v>176</v>
          </cell>
        </row>
        <row r="11384">
          <cell r="F11384">
            <v>259</v>
          </cell>
          <cell r="G11384">
            <v>73</v>
          </cell>
          <cell r="H11384">
            <v>428</v>
          </cell>
          <cell r="I11384">
            <v>144</v>
          </cell>
        </row>
        <row r="11385">
          <cell r="F11385">
            <v>235</v>
          </cell>
          <cell r="G11385">
            <v>69</v>
          </cell>
          <cell r="H11385">
            <v>488</v>
          </cell>
          <cell r="I11385">
            <v>168</v>
          </cell>
        </row>
        <row r="11386">
          <cell r="F11386">
            <v>227</v>
          </cell>
          <cell r="G11386">
            <v>73</v>
          </cell>
          <cell r="H11386">
            <v>532</v>
          </cell>
          <cell r="I11386">
            <v>176</v>
          </cell>
        </row>
        <row r="11387">
          <cell r="F11387">
            <v>259</v>
          </cell>
          <cell r="G11387">
            <v>77</v>
          </cell>
          <cell r="H11387">
            <v>548</v>
          </cell>
          <cell r="I11387">
            <v>224</v>
          </cell>
        </row>
        <row r="11388">
          <cell r="F11388">
            <v>379</v>
          </cell>
          <cell r="G11388">
            <v>85</v>
          </cell>
          <cell r="H11388">
            <v>612</v>
          </cell>
          <cell r="I11388">
            <v>268</v>
          </cell>
        </row>
        <row r="11389">
          <cell r="F11389">
            <v>303</v>
          </cell>
          <cell r="G11389">
            <v>81</v>
          </cell>
          <cell r="H11389">
            <v>544</v>
          </cell>
          <cell r="I11389">
            <v>232</v>
          </cell>
        </row>
        <row r="11390">
          <cell r="F11390">
            <v>103</v>
          </cell>
          <cell r="G11390">
            <v>45</v>
          </cell>
          <cell r="H11390">
            <v>152</v>
          </cell>
          <cell r="I11390">
            <v>32</v>
          </cell>
        </row>
        <row r="11391">
          <cell r="F11391">
            <v>35</v>
          </cell>
          <cell r="G11391">
            <v>5</v>
          </cell>
          <cell r="H11391">
            <v>100</v>
          </cell>
          <cell r="I11391">
            <v>8</v>
          </cell>
        </row>
        <row r="11392">
          <cell r="F11392">
            <v>307</v>
          </cell>
          <cell r="G11392">
            <v>77</v>
          </cell>
          <cell r="H11392">
            <v>536</v>
          </cell>
          <cell r="I11392">
            <v>184</v>
          </cell>
        </row>
        <row r="11393">
          <cell r="F11393">
            <v>263</v>
          </cell>
          <cell r="G11393">
            <v>73</v>
          </cell>
          <cell r="H11393">
            <v>556</v>
          </cell>
          <cell r="I11393">
            <v>216</v>
          </cell>
        </row>
        <row r="11394">
          <cell r="F11394">
            <v>259</v>
          </cell>
          <cell r="G11394">
            <v>73</v>
          </cell>
          <cell r="H11394">
            <v>548</v>
          </cell>
          <cell r="I11394">
            <v>176</v>
          </cell>
        </row>
        <row r="11395">
          <cell r="F11395">
            <v>275</v>
          </cell>
          <cell r="G11395">
            <v>73</v>
          </cell>
          <cell r="H11395">
            <v>476</v>
          </cell>
          <cell r="I11395">
            <v>184</v>
          </cell>
        </row>
        <row r="11396">
          <cell r="F11396">
            <v>315</v>
          </cell>
          <cell r="G11396">
            <v>81</v>
          </cell>
          <cell r="H11396">
            <v>568</v>
          </cell>
          <cell r="I11396">
            <v>252</v>
          </cell>
        </row>
        <row r="11397">
          <cell r="F11397">
            <v>95</v>
          </cell>
          <cell r="G11397">
            <v>41</v>
          </cell>
          <cell r="H11397">
            <v>156</v>
          </cell>
          <cell r="I11397">
            <v>36</v>
          </cell>
        </row>
        <row r="11398">
          <cell r="F11398">
            <v>43</v>
          </cell>
          <cell r="G11398">
            <v>17</v>
          </cell>
          <cell r="H11398">
            <v>164</v>
          </cell>
          <cell r="I11398">
            <v>12</v>
          </cell>
        </row>
        <row r="11399">
          <cell r="F11399">
            <v>191</v>
          </cell>
          <cell r="G11399">
            <v>69</v>
          </cell>
          <cell r="H11399">
            <v>296</v>
          </cell>
          <cell r="I11399">
            <v>328</v>
          </cell>
        </row>
        <row r="11400">
          <cell r="F11400">
            <v>271</v>
          </cell>
          <cell r="G11400">
            <v>81</v>
          </cell>
          <cell r="H11400">
            <v>612</v>
          </cell>
          <cell r="I11400">
            <v>236</v>
          </cell>
        </row>
        <row r="11401">
          <cell r="F11401">
            <v>275</v>
          </cell>
          <cell r="G11401">
            <v>77</v>
          </cell>
          <cell r="H11401">
            <v>568</v>
          </cell>
          <cell r="I11401">
            <v>196</v>
          </cell>
        </row>
        <row r="11402">
          <cell r="F11402">
            <v>223</v>
          </cell>
          <cell r="G11402">
            <v>69</v>
          </cell>
          <cell r="H11402">
            <v>560</v>
          </cell>
          <cell r="I11402">
            <v>196</v>
          </cell>
        </row>
        <row r="11403">
          <cell r="F11403">
            <v>343</v>
          </cell>
          <cell r="G11403">
            <v>85</v>
          </cell>
          <cell r="H11403">
            <v>588</v>
          </cell>
          <cell r="I11403">
            <v>284</v>
          </cell>
        </row>
        <row r="11404">
          <cell r="F11404">
            <v>63</v>
          </cell>
          <cell r="G11404">
            <v>25</v>
          </cell>
          <cell r="H11404">
            <v>216</v>
          </cell>
          <cell r="I11404">
            <v>24</v>
          </cell>
        </row>
        <row r="11405">
          <cell r="F11405">
            <v>299</v>
          </cell>
          <cell r="G11405">
            <v>77</v>
          </cell>
          <cell r="H11405">
            <v>580</v>
          </cell>
          <cell r="I11405">
            <v>224</v>
          </cell>
        </row>
        <row r="11406">
          <cell r="F11406">
            <v>255</v>
          </cell>
          <cell r="G11406">
            <v>69</v>
          </cell>
          <cell r="H11406">
            <v>552</v>
          </cell>
          <cell r="I11406">
            <v>204</v>
          </cell>
        </row>
        <row r="11407">
          <cell r="F11407">
            <v>223</v>
          </cell>
          <cell r="G11407">
            <v>65</v>
          </cell>
          <cell r="H11407">
            <v>340</v>
          </cell>
          <cell r="I11407">
            <v>60</v>
          </cell>
        </row>
        <row r="11408">
          <cell r="F11408">
            <v>319</v>
          </cell>
          <cell r="G11408">
            <v>81</v>
          </cell>
          <cell r="H11408">
            <v>528</v>
          </cell>
          <cell r="I11408">
            <v>224</v>
          </cell>
        </row>
        <row r="11409">
          <cell r="F11409">
            <v>207</v>
          </cell>
          <cell r="G11409">
            <v>69</v>
          </cell>
          <cell r="H11409">
            <v>472</v>
          </cell>
          <cell r="I11409">
            <v>184</v>
          </cell>
        </row>
        <row r="11410">
          <cell r="F11410">
            <v>39</v>
          </cell>
          <cell r="G11410">
            <v>9</v>
          </cell>
          <cell r="H11410">
            <v>168</v>
          </cell>
          <cell r="I11410">
            <v>4</v>
          </cell>
        </row>
        <row r="11411">
          <cell r="F11411">
            <v>59</v>
          </cell>
          <cell r="G11411">
            <v>29</v>
          </cell>
          <cell r="H11411">
            <v>224</v>
          </cell>
          <cell r="I11411">
            <v>16</v>
          </cell>
        </row>
        <row r="11412">
          <cell r="F11412">
            <v>211</v>
          </cell>
          <cell r="G11412">
            <v>73</v>
          </cell>
          <cell r="H11412">
            <v>492</v>
          </cell>
          <cell r="I11412">
            <v>188</v>
          </cell>
        </row>
        <row r="11413">
          <cell r="F11413">
            <v>255</v>
          </cell>
          <cell r="G11413">
            <v>77</v>
          </cell>
          <cell r="H11413">
            <v>600</v>
          </cell>
          <cell r="I11413">
            <v>228</v>
          </cell>
        </row>
        <row r="11414">
          <cell r="F11414">
            <v>259</v>
          </cell>
          <cell r="G11414">
            <v>69</v>
          </cell>
          <cell r="H11414">
            <v>516</v>
          </cell>
          <cell r="I11414">
            <v>192</v>
          </cell>
        </row>
        <row r="11415">
          <cell r="F11415">
            <v>255</v>
          </cell>
          <cell r="G11415">
            <v>69</v>
          </cell>
          <cell r="H11415">
            <v>512</v>
          </cell>
          <cell r="I11415">
            <v>192</v>
          </cell>
        </row>
        <row r="11416">
          <cell r="F11416">
            <v>291</v>
          </cell>
          <cell r="G11416">
            <v>73</v>
          </cell>
          <cell r="H11416">
            <v>572</v>
          </cell>
          <cell r="I11416">
            <v>228</v>
          </cell>
        </row>
        <row r="11417">
          <cell r="F11417">
            <v>39</v>
          </cell>
          <cell r="G11417">
            <v>9</v>
          </cell>
          <cell r="H11417">
            <v>172</v>
          </cell>
          <cell r="I11417">
            <v>16</v>
          </cell>
        </row>
        <row r="11418">
          <cell r="F11418">
            <v>223</v>
          </cell>
          <cell r="G11418">
            <v>77</v>
          </cell>
          <cell r="H11418">
            <v>568</v>
          </cell>
          <cell r="I11418">
            <v>192</v>
          </cell>
        </row>
        <row r="11419">
          <cell r="F11419">
            <v>83</v>
          </cell>
          <cell r="G11419">
            <v>33</v>
          </cell>
          <cell r="H11419">
            <v>320</v>
          </cell>
          <cell r="I11419">
            <v>20</v>
          </cell>
        </row>
        <row r="11420">
          <cell r="F11420">
            <v>231</v>
          </cell>
          <cell r="G11420">
            <v>65</v>
          </cell>
          <cell r="H11420">
            <v>556</v>
          </cell>
          <cell r="I11420">
            <v>216</v>
          </cell>
        </row>
        <row r="11421">
          <cell r="F11421">
            <v>331</v>
          </cell>
          <cell r="G11421">
            <v>81</v>
          </cell>
          <cell r="H11421">
            <v>540</v>
          </cell>
          <cell r="I11421">
            <v>240</v>
          </cell>
        </row>
        <row r="11422">
          <cell r="F11422">
            <v>35</v>
          </cell>
          <cell r="G11422">
            <v>5</v>
          </cell>
          <cell r="H11422">
            <v>156</v>
          </cell>
          <cell r="I11422">
            <v>12</v>
          </cell>
        </row>
        <row r="11423">
          <cell r="F11423">
            <v>215</v>
          </cell>
          <cell r="G11423">
            <v>73</v>
          </cell>
          <cell r="H11423">
            <v>516</v>
          </cell>
          <cell r="I11423">
            <v>172</v>
          </cell>
        </row>
        <row r="11424">
          <cell r="F11424">
            <v>263</v>
          </cell>
          <cell r="G11424">
            <v>73</v>
          </cell>
          <cell r="H11424">
            <v>568</v>
          </cell>
          <cell r="I11424">
            <v>188</v>
          </cell>
        </row>
        <row r="11425">
          <cell r="F11425">
            <v>395</v>
          </cell>
          <cell r="G11425">
            <v>77</v>
          </cell>
          <cell r="H11425">
            <v>548</v>
          </cell>
          <cell r="I11425">
            <v>256</v>
          </cell>
        </row>
        <row r="11426">
          <cell r="F11426">
            <v>307</v>
          </cell>
          <cell r="G11426">
            <v>81</v>
          </cell>
          <cell r="H11426">
            <v>568</v>
          </cell>
          <cell r="I11426">
            <v>180</v>
          </cell>
        </row>
        <row r="11427">
          <cell r="F11427">
            <v>103</v>
          </cell>
          <cell r="G11427">
            <v>41</v>
          </cell>
          <cell r="H11427">
            <v>244</v>
          </cell>
          <cell r="I11427">
            <v>48</v>
          </cell>
        </row>
        <row r="11428">
          <cell r="F11428">
            <v>231</v>
          </cell>
          <cell r="G11428">
            <v>69</v>
          </cell>
          <cell r="H11428">
            <v>448</v>
          </cell>
          <cell r="I11428">
            <v>464</v>
          </cell>
        </row>
        <row r="11429">
          <cell r="F11429">
            <v>231</v>
          </cell>
          <cell r="G11429">
            <v>65</v>
          </cell>
          <cell r="H11429">
            <v>520</v>
          </cell>
          <cell r="I11429">
            <v>156</v>
          </cell>
        </row>
        <row r="11430">
          <cell r="F11430">
            <v>223</v>
          </cell>
          <cell r="G11430">
            <v>73</v>
          </cell>
          <cell r="H11430">
            <v>560</v>
          </cell>
          <cell r="I11430">
            <v>296</v>
          </cell>
        </row>
        <row r="11431">
          <cell r="F11431">
            <v>147</v>
          </cell>
          <cell r="G11431">
            <v>65</v>
          </cell>
          <cell r="H11431">
            <v>472</v>
          </cell>
          <cell r="I11431">
            <v>384</v>
          </cell>
        </row>
        <row r="11432">
          <cell r="F11432">
            <v>235</v>
          </cell>
          <cell r="G11432">
            <v>81</v>
          </cell>
          <cell r="H11432">
            <v>620</v>
          </cell>
          <cell r="I11432">
            <v>296</v>
          </cell>
        </row>
        <row r="11433">
          <cell r="F11433">
            <v>287</v>
          </cell>
          <cell r="G11433">
            <v>73</v>
          </cell>
          <cell r="H11433">
            <v>580</v>
          </cell>
          <cell r="I11433">
            <v>148</v>
          </cell>
        </row>
        <row r="11434">
          <cell r="F11434">
            <v>303</v>
          </cell>
          <cell r="G11434">
            <v>77</v>
          </cell>
          <cell r="H11434">
            <v>568</v>
          </cell>
          <cell r="I11434">
            <v>196</v>
          </cell>
        </row>
        <row r="11435">
          <cell r="F11435">
            <v>239</v>
          </cell>
          <cell r="G11435">
            <v>65</v>
          </cell>
          <cell r="H11435">
            <v>512</v>
          </cell>
          <cell r="I11435">
            <v>164</v>
          </cell>
        </row>
        <row r="11436">
          <cell r="F11436">
            <v>271</v>
          </cell>
          <cell r="G11436">
            <v>77</v>
          </cell>
          <cell r="H11436">
            <v>516</v>
          </cell>
          <cell r="I11436">
            <v>224</v>
          </cell>
        </row>
        <row r="11437">
          <cell r="F11437">
            <v>323</v>
          </cell>
          <cell r="G11437">
            <v>77</v>
          </cell>
          <cell r="H11437">
            <v>548</v>
          </cell>
          <cell r="I11437">
            <v>212</v>
          </cell>
        </row>
        <row r="11438">
          <cell r="F11438">
            <v>59</v>
          </cell>
          <cell r="G11438">
            <v>25</v>
          </cell>
          <cell r="H11438">
            <v>208</v>
          </cell>
          <cell r="I11438">
            <v>32</v>
          </cell>
        </row>
        <row r="11439">
          <cell r="F11439">
            <v>255</v>
          </cell>
          <cell r="G11439">
            <v>73</v>
          </cell>
          <cell r="H11439">
            <v>612</v>
          </cell>
          <cell r="I11439">
            <v>452</v>
          </cell>
        </row>
        <row r="11440">
          <cell r="F11440">
            <v>207</v>
          </cell>
          <cell r="G11440">
            <v>69</v>
          </cell>
          <cell r="H11440">
            <v>444</v>
          </cell>
          <cell r="I11440">
            <v>124</v>
          </cell>
        </row>
        <row r="11441">
          <cell r="F11441">
            <v>315</v>
          </cell>
          <cell r="G11441">
            <v>73</v>
          </cell>
          <cell r="H11441">
            <v>492</v>
          </cell>
          <cell r="I11441">
            <v>192</v>
          </cell>
        </row>
        <row r="11442">
          <cell r="F11442">
            <v>275</v>
          </cell>
          <cell r="G11442">
            <v>81</v>
          </cell>
          <cell r="H11442">
            <v>640</v>
          </cell>
          <cell r="I11442">
            <v>272</v>
          </cell>
        </row>
        <row r="11443">
          <cell r="F11443">
            <v>255</v>
          </cell>
          <cell r="G11443">
            <v>77</v>
          </cell>
          <cell r="H11443">
            <v>592</v>
          </cell>
          <cell r="I11443">
            <v>224</v>
          </cell>
        </row>
        <row r="11444">
          <cell r="F11444">
            <v>79</v>
          </cell>
          <cell r="G11444">
            <v>37</v>
          </cell>
          <cell r="H11444">
            <v>228</v>
          </cell>
          <cell r="I11444">
            <v>44</v>
          </cell>
        </row>
        <row r="11445">
          <cell r="F11445">
            <v>227</v>
          </cell>
          <cell r="G11445">
            <v>73</v>
          </cell>
          <cell r="H11445">
            <v>536</v>
          </cell>
          <cell r="I11445">
            <v>224</v>
          </cell>
        </row>
        <row r="11446">
          <cell r="F11446">
            <v>239</v>
          </cell>
          <cell r="G11446">
            <v>65</v>
          </cell>
          <cell r="H11446">
            <v>528</v>
          </cell>
          <cell r="I11446">
            <v>176</v>
          </cell>
        </row>
        <row r="11447">
          <cell r="F11447">
            <v>303</v>
          </cell>
          <cell r="G11447">
            <v>81</v>
          </cell>
          <cell r="H11447">
            <v>648</v>
          </cell>
          <cell r="I11447">
            <v>252</v>
          </cell>
        </row>
        <row r="11448">
          <cell r="F11448">
            <v>239</v>
          </cell>
          <cell r="G11448">
            <v>69</v>
          </cell>
          <cell r="H11448">
            <v>616</v>
          </cell>
          <cell r="I11448">
            <v>216</v>
          </cell>
        </row>
        <row r="11449">
          <cell r="F11449">
            <v>279</v>
          </cell>
          <cell r="G11449">
            <v>73</v>
          </cell>
          <cell r="H11449">
            <v>480</v>
          </cell>
          <cell r="I11449">
            <v>180</v>
          </cell>
        </row>
        <row r="11450">
          <cell r="F11450">
            <v>227</v>
          </cell>
          <cell r="G11450">
            <v>69</v>
          </cell>
          <cell r="H11450">
            <v>564</v>
          </cell>
          <cell r="I11450">
            <v>176</v>
          </cell>
        </row>
        <row r="11451">
          <cell r="F11451">
            <v>219</v>
          </cell>
          <cell r="G11451">
            <v>65</v>
          </cell>
          <cell r="H11451">
            <v>432</v>
          </cell>
          <cell r="I11451">
            <v>168</v>
          </cell>
        </row>
        <row r="11452">
          <cell r="F11452">
            <v>311</v>
          </cell>
          <cell r="G11452">
            <v>85</v>
          </cell>
          <cell r="H11452">
            <v>612</v>
          </cell>
          <cell r="I11452">
            <v>212</v>
          </cell>
        </row>
        <row r="11453">
          <cell r="F11453">
            <v>303</v>
          </cell>
          <cell r="G11453">
            <v>81</v>
          </cell>
          <cell r="H11453">
            <v>600</v>
          </cell>
          <cell r="I11453">
            <v>296</v>
          </cell>
        </row>
        <row r="11454">
          <cell r="F11454">
            <v>295</v>
          </cell>
          <cell r="G11454">
            <v>81</v>
          </cell>
          <cell r="H11454">
            <v>608</v>
          </cell>
          <cell r="I11454">
            <v>236</v>
          </cell>
        </row>
        <row r="11455">
          <cell r="F11455">
            <v>247</v>
          </cell>
          <cell r="G11455">
            <v>65</v>
          </cell>
          <cell r="H11455">
            <v>324</v>
          </cell>
          <cell r="I11455">
            <v>60</v>
          </cell>
        </row>
        <row r="11456">
          <cell r="F11456">
            <v>271</v>
          </cell>
          <cell r="G11456">
            <v>69</v>
          </cell>
          <cell r="H11456">
            <v>540</v>
          </cell>
          <cell r="I11456">
            <v>228</v>
          </cell>
        </row>
        <row r="11457">
          <cell r="F11457">
            <v>39</v>
          </cell>
          <cell r="G11457">
            <v>17</v>
          </cell>
          <cell r="H11457">
            <v>216</v>
          </cell>
          <cell r="I11457">
            <v>4</v>
          </cell>
        </row>
        <row r="11458">
          <cell r="F11458">
            <v>275</v>
          </cell>
          <cell r="G11458">
            <v>77</v>
          </cell>
          <cell r="H11458">
            <v>520</v>
          </cell>
          <cell r="I11458">
            <v>192</v>
          </cell>
        </row>
        <row r="11459">
          <cell r="F11459">
            <v>39</v>
          </cell>
          <cell r="G11459">
            <v>13</v>
          </cell>
          <cell r="H11459">
            <v>124</v>
          </cell>
          <cell r="I11459">
            <v>12</v>
          </cell>
        </row>
        <row r="11460">
          <cell r="F11460">
            <v>295</v>
          </cell>
          <cell r="G11460">
            <v>81</v>
          </cell>
          <cell r="H11460">
            <v>564</v>
          </cell>
          <cell r="I11460">
            <v>228</v>
          </cell>
        </row>
        <row r="11461">
          <cell r="F11461">
            <v>43</v>
          </cell>
          <cell r="G11461">
            <v>21</v>
          </cell>
          <cell r="H11461">
            <v>136</v>
          </cell>
          <cell r="I11461">
            <v>12</v>
          </cell>
        </row>
        <row r="11462">
          <cell r="F11462">
            <v>335</v>
          </cell>
          <cell r="G11462">
            <v>81</v>
          </cell>
          <cell r="H11462">
            <v>584</v>
          </cell>
          <cell r="I11462">
            <v>212</v>
          </cell>
        </row>
        <row r="11463">
          <cell r="F11463">
            <v>251</v>
          </cell>
          <cell r="G11463">
            <v>81</v>
          </cell>
          <cell r="H11463">
            <v>600</v>
          </cell>
          <cell r="I11463">
            <v>264</v>
          </cell>
        </row>
        <row r="11464">
          <cell r="F11464">
            <v>251</v>
          </cell>
          <cell r="G11464">
            <v>69</v>
          </cell>
          <cell r="H11464">
            <v>520</v>
          </cell>
          <cell r="I11464">
            <v>148</v>
          </cell>
        </row>
        <row r="11465">
          <cell r="F11465">
            <v>283</v>
          </cell>
          <cell r="G11465">
            <v>77</v>
          </cell>
          <cell r="H11465">
            <v>548</v>
          </cell>
          <cell r="I11465">
            <v>196</v>
          </cell>
        </row>
        <row r="11466">
          <cell r="F11466">
            <v>291</v>
          </cell>
          <cell r="G11466">
            <v>81</v>
          </cell>
          <cell r="H11466">
            <v>536</v>
          </cell>
          <cell r="I11466">
            <v>184</v>
          </cell>
        </row>
        <row r="11467">
          <cell r="F11467">
            <v>291</v>
          </cell>
          <cell r="G11467">
            <v>73</v>
          </cell>
          <cell r="H11467">
            <v>508</v>
          </cell>
          <cell r="I11467">
            <v>180</v>
          </cell>
        </row>
        <row r="11468">
          <cell r="F11468">
            <v>135</v>
          </cell>
          <cell r="G11468">
            <v>65</v>
          </cell>
          <cell r="H11468">
            <v>376</v>
          </cell>
          <cell r="I11468">
            <v>260</v>
          </cell>
        </row>
        <row r="11469">
          <cell r="F11469">
            <v>139</v>
          </cell>
          <cell r="G11469">
            <v>57</v>
          </cell>
          <cell r="H11469">
            <v>240</v>
          </cell>
          <cell r="I11469">
            <v>80</v>
          </cell>
        </row>
        <row r="11470">
          <cell r="F11470">
            <v>283</v>
          </cell>
          <cell r="G11470">
            <v>81</v>
          </cell>
          <cell r="H11470">
            <v>560</v>
          </cell>
          <cell r="I11470">
            <v>224</v>
          </cell>
        </row>
        <row r="11471">
          <cell r="F11471">
            <v>51</v>
          </cell>
          <cell r="G11471">
            <v>21</v>
          </cell>
          <cell r="H11471">
            <v>120</v>
          </cell>
          <cell r="I11471">
            <v>12</v>
          </cell>
        </row>
        <row r="11472">
          <cell r="F11472">
            <v>51</v>
          </cell>
          <cell r="G11472">
            <v>21</v>
          </cell>
          <cell r="H11472">
            <v>152</v>
          </cell>
          <cell r="I11472">
            <v>40</v>
          </cell>
        </row>
        <row r="11473">
          <cell r="F11473">
            <v>227</v>
          </cell>
          <cell r="G11473">
            <v>73</v>
          </cell>
          <cell r="H11473">
            <v>560</v>
          </cell>
          <cell r="I11473">
            <v>216</v>
          </cell>
        </row>
        <row r="11474">
          <cell r="F11474">
            <v>347</v>
          </cell>
          <cell r="G11474">
            <v>81</v>
          </cell>
          <cell r="H11474">
            <v>648</v>
          </cell>
          <cell r="I11474">
            <v>268</v>
          </cell>
        </row>
        <row r="11475">
          <cell r="F11475">
            <v>231</v>
          </cell>
          <cell r="G11475">
            <v>69</v>
          </cell>
          <cell r="H11475">
            <v>564</v>
          </cell>
          <cell r="I11475">
            <v>204</v>
          </cell>
        </row>
        <row r="11476">
          <cell r="F11476">
            <v>263</v>
          </cell>
          <cell r="G11476">
            <v>77</v>
          </cell>
          <cell r="H11476">
            <v>580</v>
          </cell>
          <cell r="I11476">
            <v>196</v>
          </cell>
        </row>
        <row r="11477">
          <cell r="F11477">
            <v>371</v>
          </cell>
          <cell r="G11477">
            <v>125</v>
          </cell>
          <cell r="H11477">
            <v>468</v>
          </cell>
          <cell r="I11477">
            <v>256</v>
          </cell>
        </row>
        <row r="11478">
          <cell r="F11478">
            <v>199</v>
          </cell>
          <cell r="G11478">
            <v>73</v>
          </cell>
          <cell r="H11478">
            <v>580</v>
          </cell>
          <cell r="I11478">
            <v>216</v>
          </cell>
        </row>
        <row r="11479">
          <cell r="F11479">
            <v>291</v>
          </cell>
          <cell r="G11479">
            <v>77</v>
          </cell>
          <cell r="H11479">
            <v>600</v>
          </cell>
          <cell r="I11479">
            <v>216</v>
          </cell>
        </row>
        <row r="11480">
          <cell r="F11480">
            <v>287</v>
          </cell>
          <cell r="G11480">
            <v>77</v>
          </cell>
          <cell r="H11480">
            <v>540</v>
          </cell>
          <cell r="I11480">
            <v>212</v>
          </cell>
        </row>
        <row r="11481">
          <cell r="F11481">
            <v>159</v>
          </cell>
          <cell r="G11481">
            <v>57</v>
          </cell>
          <cell r="H11481">
            <v>236</v>
          </cell>
          <cell r="I11481">
            <v>252</v>
          </cell>
        </row>
        <row r="11482">
          <cell r="F11482">
            <v>271</v>
          </cell>
          <cell r="G11482">
            <v>73</v>
          </cell>
          <cell r="H11482">
            <v>464</v>
          </cell>
          <cell r="I11482">
            <v>132</v>
          </cell>
        </row>
        <row r="11483">
          <cell r="F11483">
            <v>139</v>
          </cell>
          <cell r="G11483">
            <v>57</v>
          </cell>
          <cell r="H11483">
            <v>300</v>
          </cell>
          <cell r="I11483">
            <v>196</v>
          </cell>
        </row>
        <row r="11484">
          <cell r="F11484">
            <v>267</v>
          </cell>
          <cell r="G11484">
            <v>77</v>
          </cell>
          <cell r="H11484">
            <v>516</v>
          </cell>
          <cell r="I11484">
            <v>224</v>
          </cell>
        </row>
        <row r="11485">
          <cell r="F11485">
            <v>179</v>
          </cell>
          <cell r="G11485">
            <v>69</v>
          </cell>
          <cell r="H11485">
            <v>528</v>
          </cell>
          <cell r="I11485">
            <v>168</v>
          </cell>
        </row>
        <row r="11486">
          <cell r="F11486">
            <v>287</v>
          </cell>
          <cell r="G11486">
            <v>81</v>
          </cell>
          <cell r="H11486">
            <v>544</v>
          </cell>
          <cell r="I11486">
            <v>204</v>
          </cell>
        </row>
        <row r="11487">
          <cell r="F11487">
            <v>343</v>
          </cell>
          <cell r="G11487">
            <v>81</v>
          </cell>
          <cell r="H11487">
            <v>580</v>
          </cell>
          <cell r="I11487">
            <v>244</v>
          </cell>
        </row>
        <row r="11488">
          <cell r="F11488">
            <v>239</v>
          </cell>
          <cell r="G11488">
            <v>77</v>
          </cell>
          <cell r="H11488">
            <v>604</v>
          </cell>
          <cell r="I11488">
            <v>244</v>
          </cell>
        </row>
        <row r="11489">
          <cell r="F11489">
            <v>211</v>
          </cell>
          <cell r="G11489">
            <v>69</v>
          </cell>
          <cell r="H11489">
            <v>548</v>
          </cell>
          <cell r="I11489">
            <v>176</v>
          </cell>
        </row>
        <row r="11490">
          <cell r="F11490">
            <v>39</v>
          </cell>
          <cell r="G11490">
            <v>13</v>
          </cell>
          <cell r="H11490">
            <v>116</v>
          </cell>
          <cell r="I11490">
            <v>12</v>
          </cell>
        </row>
        <row r="11491">
          <cell r="F11491">
            <v>215</v>
          </cell>
          <cell r="G11491">
            <v>69</v>
          </cell>
          <cell r="H11491">
            <v>528</v>
          </cell>
          <cell r="I11491">
            <v>188</v>
          </cell>
        </row>
        <row r="11492">
          <cell r="F11492">
            <v>343</v>
          </cell>
          <cell r="G11492">
            <v>85</v>
          </cell>
          <cell r="H11492">
            <v>612</v>
          </cell>
          <cell r="I11492">
            <v>268</v>
          </cell>
        </row>
        <row r="11493">
          <cell r="F11493">
            <v>255</v>
          </cell>
          <cell r="G11493">
            <v>77</v>
          </cell>
          <cell r="H11493">
            <v>528</v>
          </cell>
          <cell r="I11493">
            <v>160</v>
          </cell>
        </row>
        <row r="11494">
          <cell r="F11494">
            <v>251</v>
          </cell>
          <cell r="G11494">
            <v>69</v>
          </cell>
          <cell r="H11494">
            <v>520</v>
          </cell>
          <cell r="I11494">
            <v>164</v>
          </cell>
        </row>
        <row r="11495">
          <cell r="F11495">
            <v>47</v>
          </cell>
          <cell r="G11495">
            <v>29</v>
          </cell>
          <cell r="H11495">
            <v>160</v>
          </cell>
          <cell r="I11495">
            <v>-4</v>
          </cell>
        </row>
        <row r="11496">
          <cell r="F11496">
            <v>227</v>
          </cell>
          <cell r="G11496">
            <v>69</v>
          </cell>
          <cell r="H11496">
            <v>480</v>
          </cell>
          <cell r="I11496">
            <v>140</v>
          </cell>
        </row>
        <row r="11497">
          <cell r="F11497">
            <v>207</v>
          </cell>
          <cell r="G11497">
            <v>65</v>
          </cell>
          <cell r="H11497">
            <v>480</v>
          </cell>
          <cell r="I11497">
            <v>200</v>
          </cell>
        </row>
        <row r="11498">
          <cell r="F11498">
            <v>231</v>
          </cell>
          <cell r="G11498">
            <v>73</v>
          </cell>
          <cell r="H11498">
            <v>516</v>
          </cell>
          <cell r="I11498">
            <v>260</v>
          </cell>
        </row>
        <row r="11499">
          <cell r="F11499">
            <v>39</v>
          </cell>
          <cell r="G11499">
            <v>13</v>
          </cell>
          <cell r="H11499">
            <v>132</v>
          </cell>
          <cell r="I11499">
            <v>8</v>
          </cell>
        </row>
        <row r="11500">
          <cell r="F11500">
            <v>291</v>
          </cell>
          <cell r="G11500">
            <v>81</v>
          </cell>
          <cell r="H11500">
            <v>576</v>
          </cell>
          <cell r="I11500">
            <v>232</v>
          </cell>
        </row>
        <row r="11501">
          <cell r="F11501">
            <v>231</v>
          </cell>
          <cell r="G11501">
            <v>73</v>
          </cell>
          <cell r="H11501">
            <v>600</v>
          </cell>
          <cell r="I11501">
            <v>168</v>
          </cell>
        </row>
        <row r="11502">
          <cell r="F11502">
            <v>299</v>
          </cell>
          <cell r="G11502">
            <v>81</v>
          </cell>
          <cell r="H11502">
            <v>588</v>
          </cell>
          <cell r="I11502">
            <v>184</v>
          </cell>
        </row>
        <row r="11503">
          <cell r="F11503">
            <v>343</v>
          </cell>
          <cell r="G11503">
            <v>81</v>
          </cell>
          <cell r="H11503">
            <v>540</v>
          </cell>
          <cell r="I11503">
            <v>216</v>
          </cell>
        </row>
        <row r="11504">
          <cell r="F11504">
            <v>263</v>
          </cell>
          <cell r="G11504">
            <v>69</v>
          </cell>
          <cell r="H11504">
            <v>516</v>
          </cell>
          <cell r="I11504">
            <v>180</v>
          </cell>
        </row>
        <row r="11505">
          <cell r="F11505">
            <v>39</v>
          </cell>
          <cell r="G11505">
            <v>13</v>
          </cell>
          <cell r="H11505">
            <v>136</v>
          </cell>
          <cell r="I11505">
            <v>12</v>
          </cell>
        </row>
        <row r="11506">
          <cell r="F11506">
            <v>275</v>
          </cell>
          <cell r="G11506">
            <v>73</v>
          </cell>
          <cell r="H11506">
            <v>572</v>
          </cell>
          <cell r="I11506">
            <v>240</v>
          </cell>
        </row>
        <row r="11507">
          <cell r="F11507">
            <v>231</v>
          </cell>
          <cell r="G11507">
            <v>69</v>
          </cell>
          <cell r="H11507">
            <v>544</v>
          </cell>
          <cell r="I11507">
            <v>188</v>
          </cell>
        </row>
        <row r="11508">
          <cell r="F11508">
            <v>295</v>
          </cell>
          <cell r="G11508">
            <v>77</v>
          </cell>
          <cell r="H11508">
            <v>576</v>
          </cell>
          <cell r="I11508">
            <v>196</v>
          </cell>
        </row>
        <row r="11509">
          <cell r="F11509">
            <v>259</v>
          </cell>
          <cell r="G11509">
            <v>85</v>
          </cell>
          <cell r="H11509">
            <v>580</v>
          </cell>
          <cell r="I11509">
            <v>192</v>
          </cell>
        </row>
        <row r="11510">
          <cell r="F11510">
            <v>275</v>
          </cell>
          <cell r="G11510">
            <v>81</v>
          </cell>
          <cell r="H11510">
            <v>560</v>
          </cell>
          <cell r="I11510">
            <v>212</v>
          </cell>
        </row>
        <row r="11511">
          <cell r="F11511">
            <v>283</v>
          </cell>
          <cell r="G11511">
            <v>77</v>
          </cell>
          <cell r="H11511">
            <v>584</v>
          </cell>
          <cell r="I11511">
            <v>224</v>
          </cell>
        </row>
        <row r="11512">
          <cell r="F11512">
            <v>311</v>
          </cell>
          <cell r="G11512">
            <v>89</v>
          </cell>
          <cell r="H11512">
            <v>604</v>
          </cell>
          <cell r="I11512">
            <v>244</v>
          </cell>
        </row>
        <row r="11513">
          <cell r="F11513">
            <v>207</v>
          </cell>
          <cell r="G11513">
            <v>77</v>
          </cell>
          <cell r="H11513">
            <v>428</v>
          </cell>
          <cell r="I11513">
            <v>396</v>
          </cell>
        </row>
        <row r="11514">
          <cell r="F11514">
            <v>315</v>
          </cell>
          <cell r="G11514">
            <v>85</v>
          </cell>
          <cell r="H11514">
            <v>584</v>
          </cell>
          <cell r="I11514">
            <v>212</v>
          </cell>
        </row>
        <row r="11515">
          <cell r="F11515">
            <v>379</v>
          </cell>
          <cell r="G11515">
            <v>93</v>
          </cell>
          <cell r="H11515">
            <v>576</v>
          </cell>
          <cell r="I11515">
            <v>220</v>
          </cell>
        </row>
        <row r="11516">
          <cell r="F11516">
            <v>339</v>
          </cell>
          <cell r="G11516">
            <v>81</v>
          </cell>
          <cell r="H11516">
            <v>532</v>
          </cell>
          <cell r="I11516">
            <v>216</v>
          </cell>
        </row>
        <row r="11517">
          <cell r="F11517">
            <v>259</v>
          </cell>
          <cell r="G11517">
            <v>69</v>
          </cell>
          <cell r="H11517">
            <v>552</v>
          </cell>
          <cell r="I11517">
            <v>192</v>
          </cell>
        </row>
        <row r="11518">
          <cell r="F11518">
            <v>47</v>
          </cell>
          <cell r="G11518">
            <v>21</v>
          </cell>
          <cell r="H11518">
            <v>176</v>
          </cell>
          <cell r="I11518">
            <v>12</v>
          </cell>
        </row>
        <row r="11519">
          <cell r="F11519">
            <v>247</v>
          </cell>
          <cell r="G11519">
            <v>73</v>
          </cell>
          <cell r="H11519">
            <v>536</v>
          </cell>
          <cell r="I11519">
            <v>216</v>
          </cell>
        </row>
        <row r="11520">
          <cell r="F11520">
            <v>159</v>
          </cell>
          <cell r="G11520">
            <v>65</v>
          </cell>
          <cell r="H11520">
            <v>436</v>
          </cell>
          <cell r="I11520">
            <v>304</v>
          </cell>
        </row>
        <row r="11521">
          <cell r="F11521">
            <v>235</v>
          </cell>
          <cell r="G11521">
            <v>77</v>
          </cell>
          <cell r="H11521">
            <v>536</v>
          </cell>
          <cell r="I11521">
            <v>156</v>
          </cell>
        </row>
        <row r="11522">
          <cell r="F11522">
            <v>275</v>
          </cell>
          <cell r="G11522">
            <v>73</v>
          </cell>
          <cell r="H11522">
            <v>532</v>
          </cell>
          <cell r="I11522">
            <v>208</v>
          </cell>
        </row>
        <row r="11523">
          <cell r="F11523">
            <v>47</v>
          </cell>
          <cell r="G11523">
            <v>21</v>
          </cell>
          <cell r="H11523">
            <v>152</v>
          </cell>
          <cell r="I11523">
            <v>12</v>
          </cell>
        </row>
        <row r="11524">
          <cell r="F11524">
            <v>203</v>
          </cell>
          <cell r="G11524">
            <v>65</v>
          </cell>
          <cell r="H11524">
            <v>484</v>
          </cell>
          <cell r="I11524">
            <v>144</v>
          </cell>
        </row>
        <row r="11525">
          <cell r="F11525">
            <v>43</v>
          </cell>
          <cell r="G11525">
            <v>17</v>
          </cell>
          <cell r="H11525">
            <v>140</v>
          </cell>
          <cell r="I11525">
            <v>4</v>
          </cell>
        </row>
        <row r="11526">
          <cell r="F11526">
            <v>215</v>
          </cell>
          <cell r="G11526">
            <v>65</v>
          </cell>
          <cell r="H11526">
            <v>564</v>
          </cell>
          <cell r="I11526">
            <v>196</v>
          </cell>
        </row>
        <row r="11527">
          <cell r="F11527">
            <v>39</v>
          </cell>
          <cell r="G11527">
            <v>9</v>
          </cell>
          <cell r="H11527">
            <v>200</v>
          </cell>
          <cell r="I11527">
            <v>16</v>
          </cell>
        </row>
        <row r="11528">
          <cell r="F11528">
            <v>31</v>
          </cell>
          <cell r="G11528">
            <v>5</v>
          </cell>
          <cell r="H11528">
            <v>132</v>
          </cell>
          <cell r="I11528">
            <v>20</v>
          </cell>
        </row>
        <row r="11529">
          <cell r="F11529">
            <v>183</v>
          </cell>
          <cell r="G11529">
            <v>61</v>
          </cell>
          <cell r="H11529">
            <v>428</v>
          </cell>
          <cell r="I11529">
            <v>176</v>
          </cell>
        </row>
        <row r="11530">
          <cell r="F11530">
            <v>319</v>
          </cell>
          <cell r="G11530">
            <v>85</v>
          </cell>
          <cell r="H11530">
            <v>628</v>
          </cell>
          <cell r="I11530">
            <v>240</v>
          </cell>
        </row>
        <row r="11531">
          <cell r="F11531">
            <v>219</v>
          </cell>
          <cell r="G11531">
            <v>69</v>
          </cell>
          <cell r="H11531">
            <v>568</v>
          </cell>
          <cell r="I11531">
            <v>204</v>
          </cell>
        </row>
        <row r="11532">
          <cell r="F11532">
            <v>231</v>
          </cell>
          <cell r="G11532">
            <v>77</v>
          </cell>
          <cell r="H11532">
            <v>552</v>
          </cell>
          <cell r="I11532">
            <v>180</v>
          </cell>
        </row>
        <row r="11533">
          <cell r="F11533">
            <v>311</v>
          </cell>
          <cell r="G11533">
            <v>77</v>
          </cell>
          <cell r="H11533">
            <v>572</v>
          </cell>
          <cell r="I11533">
            <v>236</v>
          </cell>
        </row>
        <row r="11534">
          <cell r="F11534">
            <v>183</v>
          </cell>
          <cell r="G11534">
            <v>65</v>
          </cell>
          <cell r="H11534">
            <v>476</v>
          </cell>
          <cell r="I11534">
            <v>240</v>
          </cell>
        </row>
        <row r="11535">
          <cell r="F11535">
            <v>271</v>
          </cell>
          <cell r="G11535">
            <v>73</v>
          </cell>
          <cell r="H11535">
            <v>536</v>
          </cell>
          <cell r="I11535">
            <v>204</v>
          </cell>
        </row>
        <row r="11536">
          <cell r="F11536">
            <v>283</v>
          </cell>
          <cell r="G11536">
            <v>81</v>
          </cell>
          <cell r="H11536">
            <v>584</v>
          </cell>
          <cell r="I11536">
            <v>224</v>
          </cell>
        </row>
        <row r="11537">
          <cell r="F11537">
            <v>335</v>
          </cell>
          <cell r="G11537">
            <v>81</v>
          </cell>
          <cell r="H11537">
            <v>636</v>
          </cell>
          <cell r="I11537">
            <v>216</v>
          </cell>
        </row>
        <row r="11538">
          <cell r="F11538">
            <v>327</v>
          </cell>
          <cell r="G11538">
            <v>77</v>
          </cell>
          <cell r="H11538">
            <v>612</v>
          </cell>
          <cell r="I11538">
            <v>236</v>
          </cell>
        </row>
        <row r="11539">
          <cell r="F11539">
            <v>263</v>
          </cell>
          <cell r="G11539">
            <v>77</v>
          </cell>
          <cell r="H11539">
            <v>608</v>
          </cell>
          <cell r="I11539">
            <v>188</v>
          </cell>
        </row>
        <row r="11540">
          <cell r="F11540">
            <v>271</v>
          </cell>
          <cell r="G11540">
            <v>77</v>
          </cell>
          <cell r="H11540">
            <v>564</v>
          </cell>
          <cell r="I11540">
            <v>196</v>
          </cell>
        </row>
        <row r="11541">
          <cell r="F11541">
            <v>179</v>
          </cell>
          <cell r="G11541">
            <v>65</v>
          </cell>
          <cell r="H11541">
            <v>540</v>
          </cell>
          <cell r="I11541">
            <v>152</v>
          </cell>
        </row>
        <row r="11542">
          <cell r="F11542">
            <v>203</v>
          </cell>
          <cell r="G11542">
            <v>73</v>
          </cell>
          <cell r="H11542">
            <v>528</v>
          </cell>
          <cell r="I11542">
            <v>396</v>
          </cell>
        </row>
        <row r="11543">
          <cell r="F11543">
            <v>251</v>
          </cell>
          <cell r="G11543">
            <v>77</v>
          </cell>
          <cell r="H11543">
            <v>596</v>
          </cell>
          <cell r="I11543">
            <v>204</v>
          </cell>
        </row>
        <row r="11544">
          <cell r="F11544">
            <v>327</v>
          </cell>
          <cell r="G11544">
            <v>81</v>
          </cell>
          <cell r="H11544">
            <v>464</v>
          </cell>
          <cell r="I11544">
            <v>176</v>
          </cell>
        </row>
        <row r="11545">
          <cell r="F11545">
            <v>199</v>
          </cell>
          <cell r="G11545">
            <v>61</v>
          </cell>
          <cell r="H11545">
            <v>296</v>
          </cell>
          <cell r="I11545">
            <v>260</v>
          </cell>
        </row>
        <row r="11546">
          <cell r="F11546">
            <v>267</v>
          </cell>
          <cell r="G11546">
            <v>73</v>
          </cell>
          <cell r="H11546">
            <v>608</v>
          </cell>
          <cell r="I11546">
            <v>264</v>
          </cell>
        </row>
        <row r="11547">
          <cell r="F11547">
            <v>223</v>
          </cell>
          <cell r="G11547">
            <v>73</v>
          </cell>
          <cell r="H11547">
            <v>516</v>
          </cell>
          <cell r="I11547">
            <v>188</v>
          </cell>
        </row>
        <row r="11548">
          <cell r="F11548">
            <v>227</v>
          </cell>
          <cell r="G11548">
            <v>73</v>
          </cell>
          <cell r="H11548">
            <v>464</v>
          </cell>
          <cell r="I11548">
            <v>152</v>
          </cell>
        </row>
        <row r="11549">
          <cell r="F11549">
            <v>239</v>
          </cell>
          <cell r="G11549">
            <v>73</v>
          </cell>
          <cell r="H11549">
            <v>592</v>
          </cell>
          <cell r="I11549">
            <v>224</v>
          </cell>
        </row>
        <row r="11550">
          <cell r="F11550">
            <v>199</v>
          </cell>
          <cell r="G11550">
            <v>73</v>
          </cell>
          <cell r="H11550">
            <v>548</v>
          </cell>
          <cell r="I11550">
            <v>228</v>
          </cell>
        </row>
        <row r="11551">
          <cell r="F11551">
            <v>227</v>
          </cell>
          <cell r="G11551">
            <v>73</v>
          </cell>
          <cell r="H11551">
            <v>604</v>
          </cell>
          <cell r="I11551">
            <v>232</v>
          </cell>
        </row>
        <row r="11552">
          <cell r="F11552">
            <v>275</v>
          </cell>
          <cell r="G11552">
            <v>81</v>
          </cell>
          <cell r="H11552">
            <v>576</v>
          </cell>
          <cell r="I11552">
            <v>280</v>
          </cell>
        </row>
        <row r="11553">
          <cell r="F11553">
            <v>291</v>
          </cell>
          <cell r="G11553">
            <v>73</v>
          </cell>
          <cell r="H11553">
            <v>508</v>
          </cell>
          <cell r="I11553">
            <v>224</v>
          </cell>
        </row>
        <row r="11554">
          <cell r="F11554">
            <v>339</v>
          </cell>
          <cell r="G11554">
            <v>81</v>
          </cell>
          <cell r="H11554">
            <v>624</v>
          </cell>
          <cell r="I11554">
            <v>232</v>
          </cell>
        </row>
        <row r="11555">
          <cell r="F11555">
            <v>295</v>
          </cell>
          <cell r="G11555">
            <v>81</v>
          </cell>
          <cell r="H11555">
            <v>652</v>
          </cell>
          <cell r="I11555">
            <v>244</v>
          </cell>
        </row>
        <row r="11556">
          <cell r="F11556">
            <v>251</v>
          </cell>
          <cell r="G11556">
            <v>69</v>
          </cell>
          <cell r="H11556">
            <v>552</v>
          </cell>
          <cell r="I11556">
            <v>188</v>
          </cell>
        </row>
        <row r="11557">
          <cell r="F11557">
            <v>323</v>
          </cell>
          <cell r="G11557">
            <v>89</v>
          </cell>
          <cell r="H11557">
            <v>636</v>
          </cell>
          <cell r="I11557">
            <v>280</v>
          </cell>
        </row>
        <row r="11558">
          <cell r="F11558">
            <v>183</v>
          </cell>
          <cell r="G11558">
            <v>65</v>
          </cell>
          <cell r="H11558">
            <v>284</v>
          </cell>
          <cell r="I11558">
            <v>260</v>
          </cell>
        </row>
        <row r="11559">
          <cell r="F11559">
            <v>315</v>
          </cell>
          <cell r="G11559">
            <v>73</v>
          </cell>
          <cell r="H11559">
            <v>508</v>
          </cell>
          <cell r="I11559">
            <v>204</v>
          </cell>
        </row>
        <row r="11560">
          <cell r="F11560">
            <v>279</v>
          </cell>
          <cell r="G11560">
            <v>73</v>
          </cell>
          <cell r="H11560">
            <v>508</v>
          </cell>
          <cell r="I11560">
            <v>136</v>
          </cell>
        </row>
        <row r="11561">
          <cell r="F11561">
            <v>299</v>
          </cell>
          <cell r="G11561">
            <v>73</v>
          </cell>
          <cell r="H11561">
            <v>492</v>
          </cell>
          <cell r="I11561">
            <v>188</v>
          </cell>
        </row>
        <row r="11562">
          <cell r="F11562">
            <v>315</v>
          </cell>
          <cell r="G11562">
            <v>73</v>
          </cell>
          <cell r="H11562">
            <v>572</v>
          </cell>
          <cell r="I11562">
            <v>192</v>
          </cell>
        </row>
        <row r="11563">
          <cell r="F11563">
            <v>75</v>
          </cell>
          <cell r="G11563">
            <v>33</v>
          </cell>
          <cell r="H11563">
            <v>196</v>
          </cell>
          <cell r="I11563">
            <v>12</v>
          </cell>
        </row>
        <row r="11564">
          <cell r="F11564">
            <v>115</v>
          </cell>
          <cell r="G11564">
            <v>45</v>
          </cell>
          <cell r="H11564">
            <v>204</v>
          </cell>
          <cell r="I11564">
            <v>32</v>
          </cell>
        </row>
        <row r="11565">
          <cell r="F11565">
            <v>335</v>
          </cell>
          <cell r="G11565">
            <v>85</v>
          </cell>
          <cell r="H11565">
            <v>624</v>
          </cell>
          <cell r="I11565">
            <v>264</v>
          </cell>
        </row>
        <row r="11566">
          <cell r="F11566">
            <v>299</v>
          </cell>
          <cell r="G11566">
            <v>73</v>
          </cell>
          <cell r="H11566">
            <v>548</v>
          </cell>
          <cell r="I11566">
            <v>200</v>
          </cell>
        </row>
        <row r="11567">
          <cell r="F11567">
            <v>279</v>
          </cell>
          <cell r="G11567">
            <v>77</v>
          </cell>
          <cell r="H11567">
            <v>544</v>
          </cell>
          <cell r="I11567">
            <v>208</v>
          </cell>
        </row>
        <row r="11568">
          <cell r="F11568">
            <v>271</v>
          </cell>
          <cell r="G11568">
            <v>77</v>
          </cell>
          <cell r="H11568">
            <v>520</v>
          </cell>
          <cell r="I11568">
            <v>148</v>
          </cell>
        </row>
        <row r="11569">
          <cell r="F11569">
            <v>295</v>
          </cell>
          <cell r="G11569">
            <v>77</v>
          </cell>
          <cell r="H11569">
            <v>532</v>
          </cell>
          <cell r="I11569">
            <v>176</v>
          </cell>
        </row>
        <row r="11570">
          <cell r="F11570">
            <v>251</v>
          </cell>
          <cell r="G11570">
            <v>73</v>
          </cell>
          <cell r="H11570">
            <v>524</v>
          </cell>
          <cell r="I11570">
            <v>204</v>
          </cell>
        </row>
        <row r="11571">
          <cell r="F11571">
            <v>255</v>
          </cell>
          <cell r="G11571">
            <v>73</v>
          </cell>
          <cell r="H11571">
            <v>548</v>
          </cell>
          <cell r="I11571">
            <v>256</v>
          </cell>
        </row>
        <row r="11572">
          <cell r="F11572">
            <v>231</v>
          </cell>
          <cell r="G11572">
            <v>69</v>
          </cell>
          <cell r="H11572">
            <v>572</v>
          </cell>
          <cell r="I11572">
            <v>180</v>
          </cell>
        </row>
        <row r="11573">
          <cell r="F11573">
            <v>243</v>
          </cell>
          <cell r="G11573">
            <v>73</v>
          </cell>
          <cell r="H11573">
            <v>440</v>
          </cell>
          <cell r="I11573">
            <v>420</v>
          </cell>
        </row>
        <row r="11574">
          <cell r="F11574">
            <v>55</v>
          </cell>
          <cell r="G11574">
            <v>25</v>
          </cell>
          <cell r="H11574">
            <v>156</v>
          </cell>
          <cell r="I11574">
            <v>8</v>
          </cell>
        </row>
        <row r="11575">
          <cell r="F11575">
            <v>167</v>
          </cell>
          <cell r="G11575">
            <v>65</v>
          </cell>
          <cell r="H11575">
            <v>436</v>
          </cell>
          <cell r="I11575">
            <v>392</v>
          </cell>
        </row>
        <row r="11576">
          <cell r="F11576">
            <v>319</v>
          </cell>
          <cell r="G11576">
            <v>73</v>
          </cell>
          <cell r="H11576">
            <v>540</v>
          </cell>
          <cell r="I11576">
            <v>180</v>
          </cell>
        </row>
        <row r="11577">
          <cell r="F11577">
            <v>247</v>
          </cell>
          <cell r="G11577">
            <v>73</v>
          </cell>
          <cell r="H11577">
            <v>540</v>
          </cell>
          <cell r="I11577">
            <v>212</v>
          </cell>
        </row>
        <row r="11578">
          <cell r="F11578">
            <v>307</v>
          </cell>
          <cell r="G11578">
            <v>77</v>
          </cell>
          <cell r="H11578">
            <v>520</v>
          </cell>
          <cell r="I11578">
            <v>208</v>
          </cell>
        </row>
        <row r="11579">
          <cell r="F11579">
            <v>195</v>
          </cell>
          <cell r="G11579">
            <v>73</v>
          </cell>
          <cell r="H11579">
            <v>484</v>
          </cell>
          <cell r="I11579">
            <v>176</v>
          </cell>
        </row>
        <row r="11580">
          <cell r="F11580">
            <v>295</v>
          </cell>
          <cell r="G11580">
            <v>73</v>
          </cell>
          <cell r="H11580">
            <v>548</v>
          </cell>
          <cell r="I11580">
            <v>172</v>
          </cell>
        </row>
        <row r="11581">
          <cell r="F11581">
            <v>279</v>
          </cell>
          <cell r="G11581">
            <v>81</v>
          </cell>
          <cell r="H11581">
            <v>576</v>
          </cell>
          <cell r="I11581">
            <v>360</v>
          </cell>
        </row>
        <row r="11582">
          <cell r="F11582">
            <v>375</v>
          </cell>
          <cell r="G11582">
            <v>77</v>
          </cell>
          <cell r="H11582">
            <v>576</v>
          </cell>
          <cell r="I11582">
            <v>212</v>
          </cell>
        </row>
        <row r="11583">
          <cell r="F11583">
            <v>275</v>
          </cell>
          <cell r="G11583">
            <v>73</v>
          </cell>
          <cell r="H11583">
            <v>512</v>
          </cell>
          <cell r="I11583">
            <v>160</v>
          </cell>
        </row>
        <row r="11584">
          <cell r="F11584">
            <v>263</v>
          </cell>
          <cell r="G11584">
            <v>77</v>
          </cell>
          <cell r="H11584">
            <v>568</v>
          </cell>
          <cell r="I11584">
            <v>232</v>
          </cell>
        </row>
        <row r="11585">
          <cell r="F11585">
            <v>123</v>
          </cell>
          <cell r="G11585">
            <v>49</v>
          </cell>
          <cell r="H11585">
            <v>216</v>
          </cell>
          <cell r="I11585">
            <v>36</v>
          </cell>
        </row>
        <row r="11586">
          <cell r="F11586">
            <v>275</v>
          </cell>
          <cell r="G11586">
            <v>81</v>
          </cell>
          <cell r="H11586">
            <v>564</v>
          </cell>
          <cell r="I11586">
            <v>232</v>
          </cell>
        </row>
        <row r="11587">
          <cell r="F11587">
            <v>271</v>
          </cell>
          <cell r="G11587">
            <v>73</v>
          </cell>
          <cell r="H11587">
            <v>616</v>
          </cell>
          <cell r="I11587">
            <v>188</v>
          </cell>
        </row>
        <row r="11588">
          <cell r="F11588">
            <v>203</v>
          </cell>
          <cell r="G11588">
            <v>73</v>
          </cell>
          <cell r="H11588">
            <v>416</v>
          </cell>
          <cell r="I11588">
            <v>364</v>
          </cell>
        </row>
        <row r="11589">
          <cell r="F11589">
            <v>207</v>
          </cell>
          <cell r="G11589">
            <v>77</v>
          </cell>
          <cell r="H11589">
            <v>448</v>
          </cell>
          <cell r="I11589">
            <v>168</v>
          </cell>
        </row>
        <row r="11590">
          <cell r="F11590">
            <v>279</v>
          </cell>
          <cell r="G11590">
            <v>77</v>
          </cell>
          <cell r="H11590">
            <v>596</v>
          </cell>
          <cell r="I11590">
            <v>248</v>
          </cell>
        </row>
        <row r="11591">
          <cell r="F11591">
            <v>119</v>
          </cell>
          <cell r="G11591">
            <v>49</v>
          </cell>
          <cell r="H11591">
            <v>260</v>
          </cell>
          <cell r="I11591">
            <v>36</v>
          </cell>
        </row>
        <row r="11592">
          <cell r="F11592">
            <v>287</v>
          </cell>
          <cell r="G11592">
            <v>73</v>
          </cell>
          <cell r="H11592">
            <v>492</v>
          </cell>
          <cell r="I11592">
            <v>180</v>
          </cell>
        </row>
        <row r="11593">
          <cell r="F11593">
            <v>275</v>
          </cell>
          <cell r="G11593">
            <v>73</v>
          </cell>
          <cell r="H11593">
            <v>484</v>
          </cell>
          <cell r="I11593">
            <v>168</v>
          </cell>
        </row>
        <row r="11594">
          <cell r="F11594">
            <v>239</v>
          </cell>
          <cell r="G11594">
            <v>69</v>
          </cell>
          <cell r="H11594">
            <v>488</v>
          </cell>
          <cell r="I11594">
            <v>212</v>
          </cell>
        </row>
        <row r="11595">
          <cell r="F11595">
            <v>243</v>
          </cell>
          <cell r="G11595">
            <v>73</v>
          </cell>
          <cell r="H11595">
            <v>532</v>
          </cell>
          <cell r="I11595">
            <v>228</v>
          </cell>
        </row>
        <row r="11596">
          <cell r="F11596">
            <v>219</v>
          </cell>
          <cell r="G11596">
            <v>65</v>
          </cell>
          <cell r="H11596">
            <v>268</v>
          </cell>
          <cell r="I11596">
            <v>240</v>
          </cell>
        </row>
        <row r="11597">
          <cell r="F11597">
            <v>51</v>
          </cell>
          <cell r="G11597">
            <v>21</v>
          </cell>
          <cell r="H11597">
            <v>236</v>
          </cell>
          <cell r="I11597">
            <v>20</v>
          </cell>
        </row>
        <row r="11598">
          <cell r="F11598">
            <v>223</v>
          </cell>
          <cell r="G11598">
            <v>69</v>
          </cell>
          <cell r="H11598">
            <v>572</v>
          </cell>
          <cell r="I11598">
            <v>196</v>
          </cell>
        </row>
        <row r="11599">
          <cell r="F11599">
            <v>239</v>
          </cell>
          <cell r="G11599">
            <v>73</v>
          </cell>
          <cell r="H11599">
            <v>536</v>
          </cell>
          <cell r="I11599">
            <v>228</v>
          </cell>
        </row>
        <row r="11600">
          <cell r="F11600">
            <v>63</v>
          </cell>
          <cell r="G11600">
            <v>29</v>
          </cell>
          <cell r="H11600">
            <v>192</v>
          </cell>
          <cell r="I11600">
            <v>16</v>
          </cell>
        </row>
        <row r="11601">
          <cell r="F11601">
            <v>171</v>
          </cell>
          <cell r="G11601">
            <v>69</v>
          </cell>
          <cell r="H11601">
            <v>524</v>
          </cell>
          <cell r="I11601">
            <v>184</v>
          </cell>
        </row>
        <row r="11602">
          <cell r="F11602">
            <v>275</v>
          </cell>
          <cell r="G11602">
            <v>77</v>
          </cell>
          <cell r="H11602">
            <v>548</v>
          </cell>
          <cell r="I11602">
            <v>208</v>
          </cell>
        </row>
        <row r="11603">
          <cell r="F11603">
            <v>235</v>
          </cell>
          <cell r="G11603">
            <v>73</v>
          </cell>
          <cell r="H11603">
            <v>512</v>
          </cell>
          <cell r="I11603">
            <v>196</v>
          </cell>
        </row>
        <row r="11604">
          <cell r="F11604">
            <v>231</v>
          </cell>
          <cell r="G11604">
            <v>69</v>
          </cell>
          <cell r="H11604">
            <v>488</v>
          </cell>
          <cell r="I11604">
            <v>160</v>
          </cell>
        </row>
        <row r="11605">
          <cell r="F11605">
            <v>195</v>
          </cell>
          <cell r="G11605">
            <v>65</v>
          </cell>
          <cell r="H11605">
            <v>588</v>
          </cell>
          <cell r="I11605">
            <v>192</v>
          </cell>
        </row>
        <row r="11606">
          <cell r="F11606">
            <v>223</v>
          </cell>
          <cell r="G11606">
            <v>73</v>
          </cell>
          <cell r="H11606">
            <v>484</v>
          </cell>
          <cell r="I11606">
            <v>188</v>
          </cell>
        </row>
        <row r="11607">
          <cell r="F11607">
            <v>127</v>
          </cell>
          <cell r="G11607">
            <v>53</v>
          </cell>
          <cell r="H11607">
            <v>264</v>
          </cell>
          <cell r="I11607">
            <v>80</v>
          </cell>
        </row>
        <row r="11608">
          <cell r="F11608">
            <v>343</v>
          </cell>
          <cell r="G11608">
            <v>85</v>
          </cell>
          <cell r="H11608">
            <v>572</v>
          </cell>
          <cell r="I11608">
            <v>232</v>
          </cell>
        </row>
        <row r="11609">
          <cell r="F11609">
            <v>287</v>
          </cell>
          <cell r="G11609">
            <v>77</v>
          </cell>
          <cell r="H11609">
            <v>532</v>
          </cell>
          <cell r="I11609">
            <v>204</v>
          </cell>
        </row>
        <row r="11610">
          <cell r="F11610">
            <v>47</v>
          </cell>
          <cell r="G11610">
            <v>21</v>
          </cell>
          <cell r="H11610">
            <v>188</v>
          </cell>
          <cell r="I11610">
            <v>16</v>
          </cell>
        </row>
        <row r="11611">
          <cell r="F11611">
            <v>91</v>
          </cell>
          <cell r="G11611">
            <v>37</v>
          </cell>
          <cell r="H11611">
            <v>236</v>
          </cell>
          <cell r="I11611">
            <v>40</v>
          </cell>
        </row>
        <row r="11612">
          <cell r="F11612">
            <v>43</v>
          </cell>
          <cell r="G11612">
            <v>17</v>
          </cell>
          <cell r="H11612">
            <v>172</v>
          </cell>
          <cell r="I11612">
            <v>36</v>
          </cell>
        </row>
        <row r="11613">
          <cell r="F11613">
            <v>279</v>
          </cell>
          <cell r="G11613">
            <v>69</v>
          </cell>
          <cell r="H11613">
            <v>528</v>
          </cell>
          <cell r="I11613">
            <v>200</v>
          </cell>
        </row>
        <row r="11614">
          <cell r="F11614">
            <v>283</v>
          </cell>
          <cell r="G11614">
            <v>81</v>
          </cell>
          <cell r="H11614">
            <v>600</v>
          </cell>
          <cell r="I11614">
            <v>228</v>
          </cell>
        </row>
        <row r="11615">
          <cell r="F11615">
            <v>275</v>
          </cell>
          <cell r="G11615">
            <v>77</v>
          </cell>
          <cell r="H11615">
            <v>524</v>
          </cell>
          <cell r="I11615">
            <v>180</v>
          </cell>
        </row>
        <row r="11616">
          <cell r="F11616">
            <v>335</v>
          </cell>
          <cell r="G11616">
            <v>85</v>
          </cell>
          <cell r="H11616">
            <v>624</v>
          </cell>
          <cell r="I11616">
            <v>248</v>
          </cell>
        </row>
        <row r="11617">
          <cell r="F11617">
            <v>283</v>
          </cell>
          <cell r="G11617">
            <v>77</v>
          </cell>
          <cell r="H11617">
            <v>572</v>
          </cell>
          <cell r="I11617">
            <v>180</v>
          </cell>
        </row>
        <row r="11618">
          <cell r="F11618">
            <v>327</v>
          </cell>
          <cell r="G11618">
            <v>77</v>
          </cell>
          <cell r="H11618">
            <v>528</v>
          </cell>
          <cell r="I11618">
            <v>220</v>
          </cell>
        </row>
        <row r="11619">
          <cell r="F11619">
            <v>319</v>
          </cell>
          <cell r="G11619">
            <v>77</v>
          </cell>
          <cell r="H11619">
            <v>588</v>
          </cell>
          <cell r="I11619">
            <v>256</v>
          </cell>
        </row>
        <row r="11620">
          <cell r="F11620">
            <v>259</v>
          </cell>
          <cell r="G11620">
            <v>73</v>
          </cell>
          <cell r="H11620">
            <v>548</v>
          </cell>
          <cell r="I11620">
            <v>208</v>
          </cell>
        </row>
        <row r="11621">
          <cell r="F11621">
            <v>67</v>
          </cell>
          <cell r="G11621">
            <v>29</v>
          </cell>
          <cell r="H11621">
            <v>200</v>
          </cell>
          <cell r="I11621">
            <v>24</v>
          </cell>
        </row>
        <row r="11622">
          <cell r="F11622">
            <v>179</v>
          </cell>
          <cell r="G11622">
            <v>65</v>
          </cell>
          <cell r="H11622">
            <v>588</v>
          </cell>
          <cell r="I11622">
            <v>220</v>
          </cell>
        </row>
        <row r="11623">
          <cell r="F11623">
            <v>103</v>
          </cell>
          <cell r="G11623">
            <v>45</v>
          </cell>
          <cell r="H11623">
            <v>248</v>
          </cell>
          <cell r="I11623">
            <v>36</v>
          </cell>
        </row>
        <row r="11624">
          <cell r="F11624">
            <v>247</v>
          </cell>
          <cell r="G11624">
            <v>73</v>
          </cell>
          <cell r="H11624">
            <v>576</v>
          </cell>
          <cell r="I11624">
            <v>244</v>
          </cell>
        </row>
        <row r="11625">
          <cell r="F11625">
            <v>331</v>
          </cell>
          <cell r="G11625">
            <v>77</v>
          </cell>
          <cell r="H11625">
            <v>564</v>
          </cell>
          <cell r="I11625">
            <v>252</v>
          </cell>
        </row>
        <row r="11626">
          <cell r="F11626">
            <v>367</v>
          </cell>
          <cell r="G11626">
            <v>89</v>
          </cell>
          <cell r="H11626">
            <v>644</v>
          </cell>
          <cell r="I11626">
            <v>304</v>
          </cell>
        </row>
        <row r="11627">
          <cell r="F11627">
            <v>259</v>
          </cell>
          <cell r="G11627">
            <v>73</v>
          </cell>
          <cell r="H11627">
            <v>540</v>
          </cell>
          <cell r="I11627">
            <v>208</v>
          </cell>
        </row>
        <row r="11628">
          <cell r="F11628">
            <v>251</v>
          </cell>
          <cell r="G11628">
            <v>69</v>
          </cell>
          <cell r="H11628">
            <v>516</v>
          </cell>
          <cell r="I11628">
            <v>180</v>
          </cell>
        </row>
        <row r="11629">
          <cell r="F11629">
            <v>171</v>
          </cell>
          <cell r="G11629">
            <v>69</v>
          </cell>
          <cell r="H11629">
            <v>580</v>
          </cell>
          <cell r="I11629">
            <v>304</v>
          </cell>
        </row>
        <row r="11630">
          <cell r="F11630">
            <v>327</v>
          </cell>
          <cell r="G11630">
            <v>77</v>
          </cell>
          <cell r="H11630">
            <v>636</v>
          </cell>
          <cell r="I11630">
            <v>236</v>
          </cell>
        </row>
        <row r="11631">
          <cell r="F11631">
            <v>219</v>
          </cell>
          <cell r="G11631">
            <v>69</v>
          </cell>
          <cell r="H11631">
            <v>528</v>
          </cell>
          <cell r="I11631">
            <v>172</v>
          </cell>
        </row>
        <row r="11632">
          <cell r="F11632">
            <v>291</v>
          </cell>
          <cell r="G11632">
            <v>77</v>
          </cell>
          <cell r="H11632">
            <v>580</v>
          </cell>
          <cell r="I11632">
            <v>240</v>
          </cell>
        </row>
        <row r="11633">
          <cell r="F11633">
            <v>267</v>
          </cell>
          <cell r="G11633">
            <v>81</v>
          </cell>
          <cell r="H11633">
            <v>612</v>
          </cell>
          <cell r="I11633">
            <v>200</v>
          </cell>
        </row>
        <row r="11634">
          <cell r="F11634">
            <v>39</v>
          </cell>
          <cell r="G11634">
            <v>13</v>
          </cell>
          <cell r="H11634">
            <v>192</v>
          </cell>
          <cell r="I11634">
            <v>28</v>
          </cell>
        </row>
        <row r="11635">
          <cell r="F11635">
            <v>59</v>
          </cell>
          <cell r="G11635">
            <v>25</v>
          </cell>
          <cell r="H11635">
            <v>200</v>
          </cell>
          <cell r="I11635">
            <v>12</v>
          </cell>
        </row>
        <row r="11636">
          <cell r="F11636">
            <v>275</v>
          </cell>
          <cell r="G11636">
            <v>73</v>
          </cell>
          <cell r="H11636">
            <v>532</v>
          </cell>
          <cell r="I11636">
            <v>172</v>
          </cell>
        </row>
        <row r="11637">
          <cell r="F11637">
            <v>279</v>
          </cell>
          <cell r="G11637">
            <v>81</v>
          </cell>
          <cell r="H11637">
            <v>596</v>
          </cell>
          <cell r="I11637">
            <v>248</v>
          </cell>
        </row>
        <row r="11638">
          <cell r="F11638">
            <v>51</v>
          </cell>
          <cell r="G11638">
            <v>21</v>
          </cell>
          <cell r="H11638">
            <v>164</v>
          </cell>
          <cell r="I11638">
            <v>12</v>
          </cell>
        </row>
        <row r="11639">
          <cell r="F11639">
            <v>319</v>
          </cell>
          <cell r="G11639">
            <v>81</v>
          </cell>
          <cell r="H11639">
            <v>580</v>
          </cell>
          <cell r="I11639">
            <v>224</v>
          </cell>
        </row>
        <row r="11640">
          <cell r="F11640">
            <v>215</v>
          </cell>
          <cell r="G11640">
            <v>69</v>
          </cell>
          <cell r="H11640">
            <v>536</v>
          </cell>
          <cell r="I11640">
            <v>148</v>
          </cell>
        </row>
        <row r="11641">
          <cell r="F11641">
            <v>243</v>
          </cell>
          <cell r="G11641">
            <v>73</v>
          </cell>
          <cell r="H11641">
            <v>504</v>
          </cell>
          <cell r="I11641">
            <v>148</v>
          </cell>
        </row>
        <row r="11642">
          <cell r="F11642">
            <v>267</v>
          </cell>
          <cell r="G11642">
            <v>77</v>
          </cell>
          <cell r="H11642">
            <v>532</v>
          </cell>
          <cell r="I11642">
            <v>196</v>
          </cell>
        </row>
        <row r="11643">
          <cell r="F11643">
            <v>279</v>
          </cell>
          <cell r="G11643">
            <v>81</v>
          </cell>
          <cell r="H11643">
            <v>552</v>
          </cell>
          <cell r="I11643">
            <v>228</v>
          </cell>
        </row>
        <row r="11644">
          <cell r="F11644">
            <v>271</v>
          </cell>
          <cell r="G11644">
            <v>73</v>
          </cell>
          <cell r="H11644">
            <v>512</v>
          </cell>
          <cell r="I11644">
            <v>180</v>
          </cell>
        </row>
        <row r="11645">
          <cell r="F11645">
            <v>307</v>
          </cell>
          <cell r="G11645">
            <v>77</v>
          </cell>
          <cell r="H11645">
            <v>588</v>
          </cell>
          <cell r="I11645">
            <v>248</v>
          </cell>
        </row>
        <row r="11646">
          <cell r="F11646">
            <v>279</v>
          </cell>
          <cell r="G11646">
            <v>73</v>
          </cell>
          <cell r="H11646">
            <v>552</v>
          </cell>
          <cell r="I11646">
            <v>200</v>
          </cell>
        </row>
        <row r="11647">
          <cell r="F11647">
            <v>251</v>
          </cell>
          <cell r="G11647">
            <v>69</v>
          </cell>
          <cell r="H11647">
            <v>524</v>
          </cell>
          <cell r="I11647">
            <v>232</v>
          </cell>
        </row>
        <row r="11648">
          <cell r="F11648">
            <v>283</v>
          </cell>
          <cell r="G11648">
            <v>73</v>
          </cell>
          <cell r="H11648">
            <v>596</v>
          </cell>
          <cell r="I11648">
            <v>236</v>
          </cell>
        </row>
        <row r="11649">
          <cell r="F11649">
            <v>279</v>
          </cell>
          <cell r="G11649">
            <v>81</v>
          </cell>
          <cell r="H11649">
            <v>592</v>
          </cell>
          <cell r="I11649">
            <v>224</v>
          </cell>
        </row>
        <row r="11650">
          <cell r="F11650">
            <v>271</v>
          </cell>
          <cell r="G11650">
            <v>81</v>
          </cell>
          <cell r="H11650">
            <v>560</v>
          </cell>
          <cell r="I11650">
            <v>268</v>
          </cell>
        </row>
        <row r="11651">
          <cell r="F11651">
            <v>279</v>
          </cell>
          <cell r="G11651">
            <v>73</v>
          </cell>
          <cell r="H11651">
            <v>516</v>
          </cell>
          <cell r="I11651">
            <v>156</v>
          </cell>
        </row>
        <row r="11652">
          <cell r="F11652">
            <v>231</v>
          </cell>
          <cell r="G11652">
            <v>77</v>
          </cell>
          <cell r="H11652">
            <v>584</v>
          </cell>
          <cell r="I11652">
            <v>236</v>
          </cell>
        </row>
        <row r="11653">
          <cell r="F11653">
            <v>259</v>
          </cell>
          <cell r="G11653">
            <v>77</v>
          </cell>
          <cell r="H11653">
            <v>564</v>
          </cell>
          <cell r="I11653">
            <v>176</v>
          </cell>
        </row>
        <row r="11654">
          <cell r="F11654">
            <v>39</v>
          </cell>
          <cell r="G11654">
            <v>13</v>
          </cell>
          <cell r="H11654">
            <v>80</v>
          </cell>
          <cell r="I11654">
            <v>20</v>
          </cell>
        </row>
        <row r="11655">
          <cell r="F11655">
            <v>35</v>
          </cell>
          <cell r="G11655">
            <v>9</v>
          </cell>
          <cell r="H11655">
            <v>156</v>
          </cell>
          <cell r="I11655">
            <v>12</v>
          </cell>
        </row>
        <row r="11656">
          <cell r="F11656">
            <v>339</v>
          </cell>
          <cell r="G11656">
            <v>85</v>
          </cell>
          <cell r="H11656">
            <v>608</v>
          </cell>
          <cell r="I11656">
            <v>256</v>
          </cell>
        </row>
        <row r="11657">
          <cell r="F11657">
            <v>239</v>
          </cell>
          <cell r="G11657">
            <v>69</v>
          </cell>
          <cell r="H11657">
            <v>512</v>
          </cell>
          <cell r="I11657">
            <v>192</v>
          </cell>
        </row>
        <row r="11658">
          <cell r="F11658">
            <v>235</v>
          </cell>
          <cell r="G11658">
            <v>73</v>
          </cell>
          <cell r="H11658">
            <v>512</v>
          </cell>
          <cell r="I11658">
            <v>136</v>
          </cell>
        </row>
        <row r="11659">
          <cell r="F11659">
            <v>43</v>
          </cell>
          <cell r="G11659">
            <v>17</v>
          </cell>
          <cell r="H11659">
            <v>132</v>
          </cell>
          <cell r="I11659">
            <v>8</v>
          </cell>
        </row>
        <row r="11660">
          <cell r="F11660">
            <v>287</v>
          </cell>
          <cell r="G11660">
            <v>73</v>
          </cell>
          <cell r="H11660">
            <v>532</v>
          </cell>
          <cell r="I11660">
            <v>188</v>
          </cell>
        </row>
        <row r="11661">
          <cell r="F11661">
            <v>287</v>
          </cell>
          <cell r="G11661">
            <v>85</v>
          </cell>
          <cell r="H11661">
            <v>580</v>
          </cell>
          <cell r="I11661">
            <v>244</v>
          </cell>
        </row>
        <row r="11662">
          <cell r="F11662">
            <v>279</v>
          </cell>
          <cell r="G11662">
            <v>73</v>
          </cell>
          <cell r="H11662">
            <v>516</v>
          </cell>
          <cell r="I11662">
            <v>164</v>
          </cell>
        </row>
        <row r="11663">
          <cell r="F11663">
            <v>263</v>
          </cell>
          <cell r="G11663">
            <v>73</v>
          </cell>
          <cell r="H11663">
            <v>520</v>
          </cell>
          <cell r="I11663">
            <v>188</v>
          </cell>
        </row>
        <row r="11664">
          <cell r="F11664">
            <v>299</v>
          </cell>
          <cell r="G11664">
            <v>73</v>
          </cell>
          <cell r="H11664">
            <v>500</v>
          </cell>
          <cell r="I11664">
            <v>172</v>
          </cell>
        </row>
        <row r="11665">
          <cell r="F11665">
            <v>207</v>
          </cell>
          <cell r="G11665">
            <v>73</v>
          </cell>
          <cell r="H11665">
            <v>576</v>
          </cell>
          <cell r="I11665">
            <v>244</v>
          </cell>
        </row>
        <row r="11666">
          <cell r="F11666">
            <v>279</v>
          </cell>
          <cell r="G11666">
            <v>81</v>
          </cell>
          <cell r="H11666">
            <v>572</v>
          </cell>
          <cell r="I11666">
            <v>204</v>
          </cell>
        </row>
        <row r="11667">
          <cell r="F11667">
            <v>315</v>
          </cell>
          <cell r="G11667">
            <v>77</v>
          </cell>
          <cell r="H11667">
            <v>556</v>
          </cell>
          <cell r="I11667">
            <v>284</v>
          </cell>
        </row>
        <row r="11668">
          <cell r="F11668">
            <v>247</v>
          </cell>
          <cell r="G11668">
            <v>77</v>
          </cell>
          <cell r="H11668">
            <v>504</v>
          </cell>
          <cell r="I11668">
            <v>168</v>
          </cell>
        </row>
        <row r="11669">
          <cell r="F11669">
            <v>307</v>
          </cell>
          <cell r="G11669">
            <v>77</v>
          </cell>
          <cell r="H11669">
            <v>548</v>
          </cell>
          <cell r="I11669">
            <v>236</v>
          </cell>
        </row>
        <row r="11670">
          <cell r="F11670">
            <v>155</v>
          </cell>
          <cell r="G11670">
            <v>61</v>
          </cell>
          <cell r="H11670">
            <v>240</v>
          </cell>
          <cell r="I11670">
            <v>212</v>
          </cell>
        </row>
        <row r="11671">
          <cell r="F11671">
            <v>359</v>
          </cell>
          <cell r="G11671">
            <v>77</v>
          </cell>
          <cell r="H11671">
            <v>552</v>
          </cell>
          <cell r="I11671">
            <v>192</v>
          </cell>
        </row>
        <row r="11672">
          <cell r="F11672">
            <v>239</v>
          </cell>
          <cell r="G11672">
            <v>73</v>
          </cell>
          <cell r="H11672">
            <v>588</v>
          </cell>
          <cell r="I11672">
            <v>184</v>
          </cell>
        </row>
        <row r="11673">
          <cell r="F11673">
            <v>351</v>
          </cell>
          <cell r="G11673">
            <v>81</v>
          </cell>
          <cell r="H11673">
            <v>592</v>
          </cell>
          <cell r="I11673">
            <v>220</v>
          </cell>
        </row>
        <row r="11674">
          <cell r="F11674">
            <v>263</v>
          </cell>
          <cell r="G11674">
            <v>73</v>
          </cell>
          <cell r="H11674">
            <v>520</v>
          </cell>
          <cell r="I11674">
            <v>188</v>
          </cell>
        </row>
        <row r="11675">
          <cell r="F11675">
            <v>243</v>
          </cell>
          <cell r="G11675">
            <v>69</v>
          </cell>
          <cell r="H11675">
            <v>476</v>
          </cell>
          <cell r="I11675">
            <v>152</v>
          </cell>
        </row>
        <row r="11676">
          <cell r="F11676">
            <v>199</v>
          </cell>
          <cell r="G11676">
            <v>73</v>
          </cell>
          <cell r="H11676">
            <v>512</v>
          </cell>
          <cell r="I11676">
            <v>176</v>
          </cell>
        </row>
        <row r="11677">
          <cell r="F11677">
            <v>235</v>
          </cell>
          <cell r="G11677">
            <v>69</v>
          </cell>
          <cell r="H11677">
            <v>516</v>
          </cell>
          <cell r="I11677">
            <v>140</v>
          </cell>
        </row>
        <row r="11678">
          <cell r="F11678">
            <v>267</v>
          </cell>
          <cell r="G11678">
            <v>73</v>
          </cell>
          <cell r="H11678">
            <v>504</v>
          </cell>
          <cell r="I11678">
            <v>188</v>
          </cell>
        </row>
        <row r="11679">
          <cell r="F11679">
            <v>239</v>
          </cell>
          <cell r="G11679">
            <v>77</v>
          </cell>
          <cell r="H11679">
            <v>568</v>
          </cell>
          <cell r="I11679">
            <v>212</v>
          </cell>
        </row>
        <row r="11680">
          <cell r="F11680">
            <v>223</v>
          </cell>
          <cell r="G11680">
            <v>73</v>
          </cell>
          <cell r="H11680">
            <v>504</v>
          </cell>
          <cell r="I11680">
            <v>180</v>
          </cell>
        </row>
        <row r="11681">
          <cell r="F11681">
            <v>39</v>
          </cell>
          <cell r="G11681">
            <v>9</v>
          </cell>
          <cell r="H11681">
            <v>132</v>
          </cell>
          <cell r="I11681">
            <v>12</v>
          </cell>
        </row>
        <row r="11682">
          <cell r="F11682">
            <v>291</v>
          </cell>
          <cell r="G11682">
            <v>73</v>
          </cell>
          <cell r="H11682">
            <v>536</v>
          </cell>
          <cell r="I11682">
            <v>200</v>
          </cell>
        </row>
        <row r="11683">
          <cell r="F11683">
            <v>67</v>
          </cell>
          <cell r="G11683">
            <v>29</v>
          </cell>
          <cell r="H11683">
            <v>176</v>
          </cell>
          <cell r="I11683">
            <v>20</v>
          </cell>
        </row>
        <row r="11684">
          <cell r="F11684">
            <v>43</v>
          </cell>
          <cell r="G11684">
            <v>13</v>
          </cell>
          <cell r="H11684">
            <v>164</v>
          </cell>
          <cell r="I11684">
            <v>12</v>
          </cell>
        </row>
        <row r="11685">
          <cell r="F11685">
            <v>83</v>
          </cell>
          <cell r="G11685">
            <v>37</v>
          </cell>
          <cell r="H11685">
            <v>224</v>
          </cell>
          <cell r="I11685">
            <v>56</v>
          </cell>
        </row>
        <row r="11686">
          <cell r="F11686">
            <v>243</v>
          </cell>
          <cell r="G11686">
            <v>77</v>
          </cell>
          <cell r="H11686">
            <v>552</v>
          </cell>
          <cell r="I11686">
            <v>184</v>
          </cell>
        </row>
        <row r="11687">
          <cell r="F11687">
            <v>55</v>
          </cell>
          <cell r="G11687">
            <v>25</v>
          </cell>
          <cell r="H11687">
            <v>156</v>
          </cell>
          <cell r="I11687">
            <v>12</v>
          </cell>
        </row>
        <row r="11688">
          <cell r="F11688">
            <v>35</v>
          </cell>
          <cell r="G11688">
            <v>5</v>
          </cell>
          <cell r="H11688">
            <v>164</v>
          </cell>
          <cell r="I11688">
            <v>16</v>
          </cell>
        </row>
        <row r="11689">
          <cell r="F11689">
            <v>267</v>
          </cell>
          <cell r="G11689">
            <v>77</v>
          </cell>
          <cell r="H11689">
            <v>576</v>
          </cell>
          <cell r="I11689">
            <v>240</v>
          </cell>
        </row>
        <row r="11690">
          <cell r="F11690">
            <v>247</v>
          </cell>
          <cell r="G11690">
            <v>73</v>
          </cell>
          <cell r="H11690">
            <v>568</v>
          </cell>
          <cell r="I11690">
            <v>172</v>
          </cell>
        </row>
        <row r="11691">
          <cell r="F11691">
            <v>59</v>
          </cell>
          <cell r="G11691">
            <v>29</v>
          </cell>
          <cell r="H11691">
            <v>184</v>
          </cell>
          <cell r="I11691">
            <v>24</v>
          </cell>
        </row>
        <row r="11692">
          <cell r="F11692">
            <v>227</v>
          </cell>
          <cell r="G11692">
            <v>73</v>
          </cell>
          <cell r="H11692">
            <v>580</v>
          </cell>
          <cell r="I11692">
            <v>172</v>
          </cell>
        </row>
        <row r="11693">
          <cell r="F11693">
            <v>223</v>
          </cell>
          <cell r="G11693">
            <v>73</v>
          </cell>
          <cell r="H11693">
            <v>512</v>
          </cell>
          <cell r="I11693">
            <v>132</v>
          </cell>
        </row>
        <row r="11694">
          <cell r="F11694">
            <v>211</v>
          </cell>
          <cell r="G11694">
            <v>73</v>
          </cell>
          <cell r="H11694">
            <v>528</v>
          </cell>
          <cell r="I11694">
            <v>188</v>
          </cell>
        </row>
        <row r="11695">
          <cell r="F11695">
            <v>351</v>
          </cell>
          <cell r="G11695">
            <v>85</v>
          </cell>
          <cell r="H11695">
            <v>568</v>
          </cell>
          <cell r="I11695">
            <v>228</v>
          </cell>
        </row>
        <row r="11696">
          <cell r="F11696">
            <v>247</v>
          </cell>
          <cell r="G11696">
            <v>69</v>
          </cell>
          <cell r="H11696">
            <v>552</v>
          </cell>
          <cell r="I11696">
            <v>204</v>
          </cell>
        </row>
        <row r="11697">
          <cell r="F11697">
            <v>299</v>
          </cell>
          <cell r="G11697">
            <v>73</v>
          </cell>
          <cell r="H11697">
            <v>536</v>
          </cell>
          <cell r="I11697">
            <v>220</v>
          </cell>
        </row>
        <row r="11698">
          <cell r="F11698">
            <v>199</v>
          </cell>
          <cell r="G11698">
            <v>65</v>
          </cell>
          <cell r="H11698">
            <v>512</v>
          </cell>
          <cell r="I11698">
            <v>176</v>
          </cell>
        </row>
        <row r="11699">
          <cell r="F11699">
            <v>263</v>
          </cell>
          <cell r="G11699">
            <v>81</v>
          </cell>
          <cell r="H11699">
            <v>532</v>
          </cell>
          <cell r="I11699">
            <v>212</v>
          </cell>
        </row>
        <row r="11700">
          <cell r="F11700">
            <v>51</v>
          </cell>
          <cell r="G11700">
            <v>21</v>
          </cell>
          <cell r="H11700">
            <v>152</v>
          </cell>
          <cell r="I11700">
            <v>12</v>
          </cell>
        </row>
        <row r="11701">
          <cell r="F11701">
            <v>243</v>
          </cell>
          <cell r="G11701">
            <v>77</v>
          </cell>
          <cell r="H11701">
            <v>564</v>
          </cell>
          <cell r="I11701">
            <v>252</v>
          </cell>
        </row>
        <row r="11702">
          <cell r="F11702">
            <v>91</v>
          </cell>
          <cell r="G11702">
            <v>37</v>
          </cell>
          <cell r="H11702">
            <v>188</v>
          </cell>
          <cell r="I11702">
            <v>20</v>
          </cell>
        </row>
        <row r="11703">
          <cell r="F11703">
            <v>271</v>
          </cell>
          <cell r="G11703">
            <v>77</v>
          </cell>
          <cell r="H11703">
            <v>532</v>
          </cell>
          <cell r="I11703">
            <v>204</v>
          </cell>
        </row>
        <row r="11704">
          <cell r="F11704">
            <v>35</v>
          </cell>
          <cell r="G11704">
            <v>9</v>
          </cell>
          <cell r="H11704">
            <v>172</v>
          </cell>
          <cell r="I11704">
            <v>12</v>
          </cell>
        </row>
        <row r="11705">
          <cell r="F11705">
            <v>279</v>
          </cell>
          <cell r="G11705">
            <v>77</v>
          </cell>
          <cell r="H11705">
            <v>552</v>
          </cell>
          <cell r="I11705">
            <v>320</v>
          </cell>
        </row>
        <row r="11706">
          <cell r="F11706">
            <v>267</v>
          </cell>
          <cell r="G11706">
            <v>81</v>
          </cell>
          <cell r="H11706">
            <v>580</v>
          </cell>
          <cell r="I11706">
            <v>224</v>
          </cell>
        </row>
        <row r="11707">
          <cell r="F11707">
            <v>71</v>
          </cell>
          <cell r="G11707">
            <v>33</v>
          </cell>
          <cell r="H11707">
            <v>196</v>
          </cell>
          <cell r="I11707">
            <v>12</v>
          </cell>
        </row>
        <row r="11708">
          <cell r="F11708">
            <v>111</v>
          </cell>
          <cell r="G11708">
            <v>65</v>
          </cell>
          <cell r="H11708">
            <v>456</v>
          </cell>
          <cell r="I11708">
            <v>124</v>
          </cell>
        </row>
        <row r="11709">
          <cell r="F11709">
            <v>255</v>
          </cell>
          <cell r="G11709">
            <v>73</v>
          </cell>
          <cell r="H11709">
            <v>572</v>
          </cell>
          <cell r="I11709">
            <v>212</v>
          </cell>
        </row>
        <row r="11710">
          <cell r="F11710">
            <v>63</v>
          </cell>
          <cell r="G11710">
            <v>29</v>
          </cell>
          <cell r="H11710">
            <v>172</v>
          </cell>
          <cell r="I11710">
            <v>36</v>
          </cell>
        </row>
        <row r="11711">
          <cell r="F11711">
            <v>307</v>
          </cell>
          <cell r="G11711">
            <v>77</v>
          </cell>
          <cell r="H11711">
            <v>592</v>
          </cell>
          <cell r="I11711">
            <v>228</v>
          </cell>
        </row>
        <row r="11712">
          <cell r="F11712">
            <v>283</v>
          </cell>
          <cell r="G11712">
            <v>73</v>
          </cell>
          <cell r="H11712">
            <v>544</v>
          </cell>
          <cell r="I11712">
            <v>156</v>
          </cell>
        </row>
        <row r="11713">
          <cell r="F11713">
            <v>239</v>
          </cell>
          <cell r="G11713">
            <v>73</v>
          </cell>
          <cell r="H11713">
            <v>524</v>
          </cell>
          <cell r="I11713">
            <v>188</v>
          </cell>
        </row>
        <row r="11714">
          <cell r="F11714">
            <v>43</v>
          </cell>
          <cell r="G11714">
            <v>17</v>
          </cell>
          <cell r="H11714">
            <v>128</v>
          </cell>
          <cell r="I11714">
            <v>16</v>
          </cell>
        </row>
        <row r="11715">
          <cell r="F11715">
            <v>235</v>
          </cell>
          <cell r="G11715">
            <v>73</v>
          </cell>
          <cell r="H11715">
            <v>548</v>
          </cell>
          <cell r="I11715">
            <v>244</v>
          </cell>
        </row>
        <row r="11716">
          <cell r="F11716">
            <v>279</v>
          </cell>
          <cell r="G11716">
            <v>73</v>
          </cell>
          <cell r="H11716">
            <v>508</v>
          </cell>
          <cell r="I11716">
            <v>148</v>
          </cell>
        </row>
        <row r="11717">
          <cell r="F11717">
            <v>303</v>
          </cell>
          <cell r="G11717">
            <v>81</v>
          </cell>
          <cell r="H11717">
            <v>556</v>
          </cell>
          <cell r="I11717">
            <v>212</v>
          </cell>
        </row>
        <row r="11718">
          <cell r="F11718">
            <v>187</v>
          </cell>
          <cell r="G11718">
            <v>65</v>
          </cell>
          <cell r="H11718">
            <v>540</v>
          </cell>
          <cell r="I11718">
            <v>184</v>
          </cell>
        </row>
        <row r="11719">
          <cell r="F11719">
            <v>239</v>
          </cell>
          <cell r="G11719">
            <v>69</v>
          </cell>
          <cell r="H11719">
            <v>544</v>
          </cell>
          <cell r="I11719">
            <v>176</v>
          </cell>
        </row>
        <row r="11720">
          <cell r="F11720">
            <v>259</v>
          </cell>
          <cell r="G11720">
            <v>69</v>
          </cell>
          <cell r="H11720">
            <v>536</v>
          </cell>
          <cell r="I11720">
            <v>180</v>
          </cell>
        </row>
        <row r="11721">
          <cell r="F11721">
            <v>259</v>
          </cell>
          <cell r="G11721">
            <v>77</v>
          </cell>
          <cell r="H11721">
            <v>552</v>
          </cell>
          <cell r="I11721">
            <v>236</v>
          </cell>
        </row>
        <row r="11722">
          <cell r="F11722">
            <v>263</v>
          </cell>
          <cell r="G11722">
            <v>73</v>
          </cell>
          <cell r="H11722">
            <v>492</v>
          </cell>
          <cell r="I11722">
            <v>156</v>
          </cell>
        </row>
        <row r="11723">
          <cell r="F11723">
            <v>235</v>
          </cell>
          <cell r="G11723">
            <v>77</v>
          </cell>
          <cell r="H11723">
            <v>584</v>
          </cell>
          <cell r="I11723">
            <v>208</v>
          </cell>
        </row>
        <row r="11724">
          <cell r="F11724">
            <v>291</v>
          </cell>
          <cell r="G11724">
            <v>77</v>
          </cell>
          <cell r="H11724">
            <v>544</v>
          </cell>
          <cell r="I11724">
            <v>200</v>
          </cell>
        </row>
        <row r="11725">
          <cell r="F11725">
            <v>39</v>
          </cell>
          <cell r="G11725">
            <v>13</v>
          </cell>
          <cell r="H11725">
            <v>180</v>
          </cell>
          <cell r="I11725">
            <v>16</v>
          </cell>
        </row>
        <row r="11726">
          <cell r="F11726">
            <v>271</v>
          </cell>
          <cell r="G11726">
            <v>73</v>
          </cell>
          <cell r="H11726">
            <v>544</v>
          </cell>
          <cell r="I11726">
            <v>196</v>
          </cell>
        </row>
        <row r="11727">
          <cell r="F11727">
            <v>295</v>
          </cell>
          <cell r="G11727">
            <v>81</v>
          </cell>
          <cell r="H11727">
            <v>588</v>
          </cell>
          <cell r="I11727">
            <v>200</v>
          </cell>
        </row>
        <row r="11728">
          <cell r="F11728">
            <v>263</v>
          </cell>
          <cell r="G11728">
            <v>77</v>
          </cell>
          <cell r="H11728">
            <v>580</v>
          </cell>
          <cell r="I11728">
            <v>244</v>
          </cell>
        </row>
        <row r="11729">
          <cell r="F11729">
            <v>303</v>
          </cell>
          <cell r="G11729">
            <v>73</v>
          </cell>
          <cell r="H11729">
            <v>616</v>
          </cell>
          <cell r="I11729">
            <v>216</v>
          </cell>
        </row>
        <row r="11730">
          <cell r="F11730">
            <v>339</v>
          </cell>
          <cell r="G11730">
            <v>77</v>
          </cell>
          <cell r="H11730">
            <v>544</v>
          </cell>
          <cell r="I11730">
            <v>204</v>
          </cell>
        </row>
        <row r="11731">
          <cell r="F11731">
            <v>243</v>
          </cell>
          <cell r="G11731">
            <v>73</v>
          </cell>
          <cell r="H11731">
            <v>504</v>
          </cell>
          <cell r="I11731">
            <v>164</v>
          </cell>
        </row>
        <row r="11732">
          <cell r="F11732">
            <v>303</v>
          </cell>
          <cell r="G11732">
            <v>81</v>
          </cell>
          <cell r="H11732">
            <v>576</v>
          </cell>
          <cell r="I11732">
            <v>232</v>
          </cell>
        </row>
        <row r="11733">
          <cell r="F11733">
            <v>79</v>
          </cell>
          <cell r="G11733">
            <v>33</v>
          </cell>
          <cell r="H11733">
            <v>172</v>
          </cell>
          <cell r="I11733">
            <v>24</v>
          </cell>
        </row>
        <row r="11734">
          <cell r="F11734">
            <v>223</v>
          </cell>
          <cell r="G11734">
            <v>77</v>
          </cell>
          <cell r="H11734">
            <v>536</v>
          </cell>
          <cell r="I11734">
            <v>232</v>
          </cell>
        </row>
        <row r="11735">
          <cell r="F11735">
            <v>267</v>
          </cell>
          <cell r="G11735">
            <v>77</v>
          </cell>
          <cell r="H11735">
            <v>480</v>
          </cell>
          <cell r="I11735">
            <v>152</v>
          </cell>
        </row>
        <row r="11736">
          <cell r="F11736">
            <v>327</v>
          </cell>
          <cell r="G11736">
            <v>77</v>
          </cell>
          <cell r="H11736">
            <v>580</v>
          </cell>
          <cell r="I11736">
            <v>192</v>
          </cell>
        </row>
        <row r="11737">
          <cell r="F11737">
            <v>275</v>
          </cell>
          <cell r="G11737">
            <v>69</v>
          </cell>
          <cell r="H11737">
            <v>528</v>
          </cell>
          <cell r="I11737">
            <v>232</v>
          </cell>
        </row>
        <row r="11738">
          <cell r="F11738">
            <v>279</v>
          </cell>
          <cell r="G11738">
            <v>85</v>
          </cell>
          <cell r="H11738">
            <v>608</v>
          </cell>
          <cell r="I11738">
            <v>252</v>
          </cell>
        </row>
        <row r="11739">
          <cell r="F11739">
            <v>47</v>
          </cell>
          <cell r="G11739">
            <v>21</v>
          </cell>
          <cell r="H11739">
            <v>164</v>
          </cell>
          <cell r="I11739">
            <v>20</v>
          </cell>
        </row>
        <row r="11740">
          <cell r="F11740">
            <v>331</v>
          </cell>
          <cell r="G11740">
            <v>85</v>
          </cell>
          <cell r="H11740">
            <v>604</v>
          </cell>
          <cell r="I11740">
            <v>228</v>
          </cell>
        </row>
        <row r="11741">
          <cell r="F11741">
            <v>147</v>
          </cell>
          <cell r="G11741">
            <v>53</v>
          </cell>
          <cell r="H11741">
            <v>288</v>
          </cell>
          <cell r="I11741">
            <v>60</v>
          </cell>
        </row>
        <row r="11742">
          <cell r="F11742">
            <v>123</v>
          </cell>
          <cell r="G11742">
            <v>49</v>
          </cell>
          <cell r="H11742">
            <v>276</v>
          </cell>
          <cell r="I11742">
            <v>60</v>
          </cell>
        </row>
        <row r="11743">
          <cell r="F11743">
            <v>347</v>
          </cell>
          <cell r="G11743">
            <v>77</v>
          </cell>
          <cell r="H11743">
            <v>516</v>
          </cell>
          <cell r="I11743">
            <v>200</v>
          </cell>
        </row>
        <row r="11744">
          <cell r="F11744">
            <v>319</v>
          </cell>
          <cell r="G11744">
            <v>81</v>
          </cell>
          <cell r="H11744">
            <v>584</v>
          </cell>
          <cell r="I11744">
            <v>256</v>
          </cell>
        </row>
        <row r="11745">
          <cell r="F11745">
            <v>199</v>
          </cell>
          <cell r="G11745">
            <v>65</v>
          </cell>
          <cell r="H11745">
            <v>584</v>
          </cell>
          <cell r="I11745">
            <v>156</v>
          </cell>
        </row>
        <row r="11746">
          <cell r="F11746">
            <v>247</v>
          </cell>
          <cell r="G11746">
            <v>77</v>
          </cell>
          <cell r="H11746">
            <v>532</v>
          </cell>
          <cell r="I11746">
            <v>176</v>
          </cell>
        </row>
        <row r="11747">
          <cell r="F11747">
            <v>227</v>
          </cell>
          <cell r="G11747">
            <v>69</v>
          </cell>
          <cell r="H11747">
            <v>576</v>
          </cell>
          <cell r="I11747">
            <v>248</v>
          </cell>
        </row>
        <row r="11748">
          <cell r="F11748">
            <v>75</v>
          </cell>
          <cell r="G11748">
            <v>33</v>
          </cell>
          <cell r="H11748">
            <v>164</v>
          </cell>
          <cell r="I11748">
            <v>28</v>
          </cell>
        </row>
        <row r="11749">
          <cell r="F11749">
            <v>279</v>
          </cell>
          <cell r="G11749">
            <v>77</v>
          </cell>
          <cell r="H11749">
            <v>552</v>
          </cell>
          <cell r="I11749">
            <v>232</v>
          </cell>
        </row>
        <row r="11750">
          <cell r="F11750">
            <v>271</v>
          </cell>
          <cell r="G11750">
            <v>77</v>
          </cell>
          <cell r="H11750">
            <v>572</v>
          </cell>
          <cell r="I11750">
            <v>208</v>
          </cell>
        </row>
        <row r="11751">
          <cell r="F11751">
            <v>323</v>
          </cell>
          <cell r="G11751">
            <v>81</v>
          </cell>
          <cell r="H11751">
            <v>556</v>
          </cell>
          <cell r="I11751">
            <v>196</v>
          </cell>
        </row>
        <row r="11752">
          <cell r="F11752">
            <v>35</v>
          </cell>
          <cell r="G11752">
            <v>9</v>
          </cell>
          <cell r="H11752">
            <v>192</v>
          </cell>
          <cell r="I11752">
            <v>4</v>
          </cell>
        </row>
        <row r="11753">
          <cell r="F11753">
            <v>191</v>
          </cell>
          <cell r="G11753">
            <v>69</v>
          </cell>
          <cell r="H11753">
            <v>544</v>
          </cell>
          <cell r="I11753">
            <v>192</v>
          </cell>
        </row>
        <row r="11754">
          <cell r="F11754">
            <v>39</v>
          </cell>
          <cell r="G11754">
            <v>13</v>
          </cell>
          <cell r="H11754">
            <v>148</v>
          </cell>
          <cell r="I11754">
            <v>16</v>
          </cell>
        </row>
        <row r="11755">
          <cell r="F11755">
            <v>187</v>
          </cell>
          <cell r="G11755">
            <v>93</v>
          </cell>
          <cell r="H11755">
            <v>236</v>
          </cell>
          <cell r="I11755">
            <v>148</v>
          </cell>
        </row>
        <row r="11756">
          <cell r="F11756">
            <v>275</v>
          </cell>
          <cell r="G11756">
            <v>73</v>
          </cell>
          <cell r="H11756">
            <v>520</v>
          </cell>
          <cell r="I11756">
            <v>172</v>
          </cell>
        </row>
        <row r="11757">
          <cell r="F11757">
            <v>279</v>
          </cell>
          <cell r="G11757">
            <v>69</v>
          </cell>
          <cell r="H11757">
            <v>528</v>
          </cell>
          <cell r="I11757">
            <v>196</v>
          </cell>
        </row>
        <row r="11758">
          <cell r="F11758">
            <v>183</v>
          </cell>
          <cell r="G11758">
            <v>65</v>
          </cell>
          <cell r="H11758">
            <v>500</v>
          </cell>
          <cell r="I11758">
            <v>176</v>
          </cell>
        </row>
        <row r="11759">
          <cell r="F11759">
            <v>263</v>
          </cell>
          <cell r="G11759">
            <v>77</v>
          </cell>
          <cell r="H11759">
            <v>568</v>
          </cell>
          <cell r="I11759">
            <v>232</v>
          </cell>
        </row>
        <row r="11760">
          <cell r="F11760">
            <v>259</v>
          </cell>
          <cell r="G11760">
            <v>73</v>
          </cell>
          <cell r="H11760">
            <v>564</v>
          </cell>
          <cell r="I11760">
            <v>204</v>
          </cell>
        </row>
        <row r="11761">
          <cell r="F11761">
            <v>35</v>
          </cell>
          <cell r="G11761">
            <v>5</v>
          </cell>
          <cell r="H11761">
            <v>116</v>
          </cell>
          <cell r="I11761">
            <v>12</v>
          </cell>
        </row>
        <row r="11762">
          <cell r="F11762">
            <v>275</v>
          </cell>
          <cell r="G11762">
            <v>77</v>
          </cell>
          <cell r="H11762">
            <v>500</v>
          </cell>
          <cell r="I11762">
            <v>228</v>
          </cell>
        </row>
        <row r="11763">
          <cell r="F11763">
            <v>231</v>
          </cell>
          <cell r="G11763">
            <v>69</v>
          </cell>
          <cell r="H11763">
            <v>536</v>
          </cell>
          <cell r="I11763">
            <v>224</v>
          </cell>
        </row>
        <row r="11764">
          <cell r="F11764">
            <v>235</v>
          </cell>
          <cell r="G11764">
            <v>69</v>
          </cell>
          <cell r="H11764">
            <v>544</v>
          </cell>
          <cell r="I11764">
            <v>168</v>
          </cell>
        </row>
        <row r="11765">
          <cell r="F11765">
            <v>199</v>
          </cell>
          <cell r="G11765">
            <v>73</v>
          </cell>
          <cell r="H11765">
            <v>536</v>
          </cell>
          <cell r="I11765">
            <v>180</v>
          </cell>
        </row>
        <row r="11766">
          <cell r="F11766">
            <v>47</v>
          </cell>
          <cell r="G11766">
            <v>21</v>
          </cell>
          <cell r="H11766">
            <v>196</v>
          </cell>
          <cell r="I11766">
            <v>16</v>
          </cell>
        </row>
        <row r="11767">
          <cell r="F11767">
            <v>259</v>
          </cell>
          <cell r="G11767">
            <v>73</v>
          </cell>
          <cell r="H11767">
            <v>572</v>
          </cell>
          <cell r="I11767">
            <v>188</v>
          </cell>
        </row>
        <row r="11768">
          <cell r="F11768">
            <v>335</v>
          </cell>
          <cell r="G11768">
            <v>85</v>
          </cell>
          <cell r="H11768">
            <v>600</v>
          </cell>
          <cell r="I11768">
            <v>264</v>
          </cell>
        </row>
        <row r="11769">
          <cell r="F11769">
            <v>315</v>
          </cell>
          <cell r="G11769">
            <v>85</v>
          </cell>
          <cell r="H11769">
            <v>584</v>
          </cell>
          <cell r="I11769">
            <v>192</v>
          </cell>
        </row>
        <row r="11770">
          <cell r="F11770">
            <v>243</v>
          </cell>
          <cell r="G11770">
            <v>73</v>
          </cell>
          <cell r="H11770">
            <v>484</v>
          </cell>
          <cell r="I11770">
            <v>156</v>
          </cell>
        </row>
        <row r="11771">
          <cell r="F11771">
            <v>51</v>
          </cell>
          <cell r="G11771">
            <v>21</v>
          </cell>
          <cell r="H11771">
            <v>184</v>
          </cell>
          <cell r="I11771">
            <v>20</v>
          </cell>
        </row>
        <row r="11772">
          <cell r="F11772">
            <v>35</v>
          </cell>
          <cell r="G11772">
            <v>5</v>
          </cell>
          <cell r="H11772">
            <v>184</v>
          </cell>
          <cell r="I11772">
            <v>8</v>
          </cell>
        </row>
        <row r="11773">
          <cell r="F11773">
            <v>247</v>
          </cell>
          <cell r="G11773">
            <v>73</v>
          </cell>
          <cell r="H11773">
            <v>556</v>
          </cell>
          <cell r="I11773">
            <v>228</v>
          </cell>
        </row>
        <row r="11774">
          <cell r="F11774">
            <v>283</v>
          </cell>
          <cell r="G11774">
            <v>73</v>
          </cell>
          <cell r="H11774">
            <v>580</v>
          </cell>
          <cell r="I11774">
            <v>236</v>
          </cell>
        </row>
        <row r="11775">
          <cell r="F11775">
            <v>283</v>
          </cell>
          <cell r="G11775">
            <v>73</v>
          </cell>
          <cell r="H11775">
            <v>492</v>
          </cell>
          <cell r="I11775">
            <v>184</v>
          </cell>
        </row>
        <row r="11776">
          <cell r="F11776">
            <v>271</v>
          </cell>
          <cell r="G11776">
            <v>77</v>
          </cell>
          <cell r="H11776">
            <v>548</v>
          </cell>
          <cell r="I11776">
            <v>212</v>
          </cell>
        </row>
        <row r="11777">
          <cell r="F11777">
            <v>87</v>
          </cell>
          <cell r="G11777">
            <v>33</v>
          </cell>
          <cell r="H11777">
            <v>264</v>
          </cell>
          <cell r="I11777">
            <v>-4</v>
          </cell>
        </row>
        <row r="11778">
          <cell r="F11778">
            <v>307</v>
          </cell>
          <cell r="G11778">
            <v>77</v>
          </cell>
          <cell r="H11778">
            <v>568</v>
          </cell>
          <cell r="I11778">
            <v>236</v>
          </cell>
        </row>
        <row r="11779">
          <cell r="F11779">
            <v>63</v>
          </cell>
          <cell r="G11779">
            <v>29</v>
          </cell>
          <cell r="H11779">
            <v>172</v>
          </cell>
          <cell r="I11779">
            <v>12</v>
          </cell>
        </row>
        <row r="11780">
          <cell r="F11780">
            <v>51</v>
          </cell>
          <cell r="G11780">
            <v>25</v>
          </cell>
          <cell r="H11780">
            <v>116</v>
          </cell>
          <cell r="I11780">
            <v>12</v>
          </cell>
        </row>
        <row r="11781">
          <cell r="F11781">
            <v>343</v>
          </cell>
          <cell r="G11781">
            <v>85</v>
          </cell>
          <cell r="H11781">
            <v>580</v>
          </cell>
          <cell r="I11781">
            <v>224</v>
          </cell>
        </row>
        <row r="11782">
          <cell r="F11782">
            <v>351</v>
          </cell>
          <cell r="G11782">
            <v>81</v>
          </cell>
          <cell r="H11782">
            <v>552</v>
          </cell>
          <cell r="I11782">
            <v>256</v>
          </cell>
        </row>
        <row r="11783">
          <cell r="F11783">
            <v>39</v>
          </cell>
          <cell r="G11783">
            <v>13</v>
          </cell>
          <cell r="H11783">
            <v>160</v>
          </cell>
          <cell r="I11783">
            <v>16</v>
          </cell>
        </row>
        <row r="11784">
          <cell r="F11784">
            <v>235</v>
          </cell>
          <cell r="G11784">
            <v>73</v>
          </cell>
          <cell r="H11784">
            <v>612</v>
          </cell>
          <cell r="I11784">
            <v>228</v>
          </cell>
        </row>
        <row r="11785">
          <cell r="F11785">
            <v>235</v>
          </cell>
          <cell r="G11785">
            <v>69</v>
          </cell>
          <cell r="H11785">
            <v>520</v>
          </cell>
          <cell r="I11785">
            <v>200</v>
          </cell>
        </row>
        <row r="11786">
          <cell r="F11786">
            <v>323</v>
          </cell>
          <cell r="G11786">
            <v>77</v>
          </cell>
          <cell r="H11786">
            <v>568</v>
          </cell>
          <cell r="I11786">
            <v>248</v>
          </cell>
        </row>
        <row r="11787">
          <cell r="F11787">
            <v>67</v>
          </cell>
          <cell r="G11787">
            <v>29</v>
          </cell>
          <cell r="H11787">
            <v>184</v>
          </cell>
          <cell r="I11787">
            <v>12</v>
          </cell>
        </row>
        <row r="11788">
          <cell r="F11788">
            <v>263</v>
          </cell>
          <cell r="G11788">
            <v>69</v>
          </cell>
          <cell r="H11788">
            <v>464</v>
          </cell>
          <cell r="I11788">
            <v>188</v>
          </cell>
        </row>
        <row r="11789">
          <cell r="F11789">
            <v>291</v>
          </cell>
          <cell r="G11789">
            <v>73</v>
          </cell>
          <cell r="H11789">
            <v>548</v>
          </cell>
          <cell r="I11789">
            <v>200</v>
          </cell>
        </row>
        <row r="11790">
          <cell r="F11790">
            <v>79</v>
          </cell>
          <cell r="G11790">
            <v>33</v>
          </cell>
          <cell r="H11790">
            <v>176</v>
          </cell>
          <cell r="I11790">
            <v>36</v>
          </cell>
        </row>
        <row r="11791">
          <cell r="F11791">
            <v>247</v>
          </cell>
          <cell r="G11791">
            <v>73</v>
          </cell>
          <cell r="H11791">
            <v>572</v>
          </cell>
          <cell r="I11791">
            <v>212</v>
          </cell>
        </row>
        <row r="11792">
          <cell r="F11792">
            <v>231</v>
          </cell>
          <cell r="G11792">
            <v>73</v>
          </cell>
          <cell r="H11792">
            <v>524</v>
          </cell>
          <cell r="I11792">
            <v>192</v>
          </cell>
        </row>
        <row r="11793">
          <cell r="F11793">
            <v>239</v>
          </cell>
          <cell r="G11793">
            <v>77</v>
          </cell>
          <cell r="H11793">
            <v>564</v>
          </cell>
          <cell r="I11793">
            <v>176</v>
          </cell>
        </row>
        <row r="11794">
          <cell r="F11794">
            <v>283</v>
          </cell>
          <cell r="G11794">
            <v>81</v>
          </cell>
          <cell r="H11794">
            <v>584</v>
          </cell>
          <cell r="I11794">
            <v>200</v>
          </cell>
        </row>
        <row r="11795">
          <cell r="F11795">
            <v>195</v>
          </cell>
          <cell r="G11795">
            <v>65</v>
          </cell>
          <cell r="H11795">
            <v>516</v>
          </cell>
          <cell r="I11795">
            <v>196</v>
          </cell>
        </row>
        <row r="11796">
          <cell r="F11796">
            <v>211</v>
          </cell>
          <cell r="G11796">
            <v>73</v>
          </cell>
          <cell r="H11796">
            <v>604</v>
          </cell>
          <cell r="I11796">
            <v>264</v>
          </cell>
        </row>
        <row r="11797">
          <cell r="F11797">
            <v>43</v>
          </cell>
          <cell r="G11797">
            <v>17</v>
          </cell>
          <cell r="H11797">
            <v>120</v>
          </cell>
          <cell r="I11797">
            <v>16</v>
          </cell>
        </row>
        <row r="11798">
          <cell r="F11798">
            <v>235</v>
          </cell>
          <cell r="G11798">
            <v>69</v>
          </cell>
          <cell r="H11798">
            <v>540</v>
          </cell>
          <cell r="I11798">
            <v>216</v>
          </cell>
        </row>
        <row r="11799">
          <cell r="F11799">
            <v>283</v>
          </cell>
          <cell r="G11799">
            <v>73</v>
          </cell>
          <cell r="H11799">
            <v>552</v>
          </cell>
          <cell r="I11799">
            <v>192</v>
          </cell>
        </row>
        <row r="11800">
          <cell r="F11800">
            <v>127</v>
          </cell>
          <cell r="G11800">
            <v>61</v>
          </cell>
          <cell r="H11800">
            <v>468</v>
          </cell>
          <cell r="I11800">
            <v>168</v>
          </cell>
        </row>
        <row r="11801">
          <cell r="F11801">
            <v>283</v>
          </cell>
          <cell r="G11801">
            <v>77</v>
          </cell>
          <cell r="H11801">
            <v>500</v>
          </cell>
          <cell r="I11801">
            <v>204</v>
          </cell>
        </row>
        <row r="11802">
          <cell r="F11802">
            <v>195</v>
          </cell>
          <cell r="G11802">
            <v>73</v>
          </cell>
          <cell r="H11802">
            <v>448</v>
          </cell>
          <cell r="I11802">
            <v>464</v>
          </cell>
        </row>
        <row r="11803">
          <cell r="F11803">
            <v>71</v>
          </cell>
          <cell r="G11803">
            <v>33</v>
          </cell>
          <cell r="H11803">
            <v>148</v>
          </cell>
          <cell r="I11803">
            <v>12</v>
          </cell>
        </row>
        <row r="11804">
          <cell r="F11804">
            <v>203</v>
          </cell>
          <cell r="G11804">
            <v>73</v>
          </cell>
          <cell r="H11804">
            <v>496</v>
          </cell>
          <cell r="I11804">
            <v>196</v>
          </cell>
        </row>
        <row r="11805">
          <cell r="F11805">
            <v>299</v>
          </cell>
          <cell r="G11805">
            <v>77</v>
          </cell>
          <cell r="H11805">
            <v>596</v>
          </cell>
          <cell r="I11805">
            <v>248</v>
          </cell>
        </row>
        <row r="11806">
          <cell r="F11806">
            <v>303</v>
          </cell>
          <cell r="G11806">
            <v>85</v>
          </cell>
          <cell r="H11806">
            <v>580</v>
          </cell>
          <cell r="I11806">
            <v>236</v>
          </cell>
        </row>
        <row r="11807">
          <cell r="F11807">
            <v>307</v>
          </cell>
          <cell r="G11807">
            <v>77</v>
          </cell>
          <cell r="H11807">
            <v>548</v>
          </cell>
          <cell r="I11807">
            <v>192</v>
          </cell>
        </row>
        <row r="11808">
          <cell r="F11808">
            <v>239</v>
          </cell>
          <cell r="G11808">
            <v>65</v>
          </cell>
          <cell r="H11808">
            <v>536</v>
          </cell>
          <cell r="I11808">
            <v>200</v>
          </cell>
        </row>
        <row r="11809">
          <cell r="F11809">
            <v>267</v>
          </cell>
          <cell r="G11809">
            <v>69</v>
          </cell>
          <cell r="H11809">
            <v>532</v>
          </cell>
          <cell r="I11809">
            <v>172</v>
          </cell>
        </row>
        <row r="11810">
          <cell r="F11810">
            <v>295</v>
          </cell>
          <cell r="G11810">
            <v>85</v>
          </cell>
          <cell r="H11810">
            <v>576</v>
          </cell>
          <cell r="I11810">
            <v>228</v>
          </cell>
        </row>
        <row r="11811">
          <cell r="F11811">
            <v>55</v>
          </cell>
          <cell r="G11811">
            <v>25</v>
          </cell>
          <cell r="H11811">
            <v>176</v>
          </cell>
          <cell r="I11811">
            <v>24</v>
          </cell>
        </row>
        <row r="11812">
          <cell r="F11812">
            <v>211</v>
          </cell>
          <cell r="G11812">
            <v>65</v>
          </cell>
          <cell r="H11812">
            <v>288</v>
          </cell>
          <cell r="I11812">
            <v>56</v>
          </cell>
        </row>
        <row r="11813">
          <cell r="F11813">
            <v>239</v>
          </cell>
          <cell r="G11813">
            <v>77</v>
          </cell>
          <cell r="H11813">
            <v>460</v>
          </cell>
          <cell r="I11813">
            <v>352</v>
          </cell>
        </row>
        <row r="11814">
          <cell r="F11814">
            <v>283</v>
          </cell>
          <cell r="G11814">
            <v>77</v>
          </cell>
          <cell r="H11814">
            <v>512</v>
          </cell>
          <cell r="I11814">
            <v>196</v>
          </cell>
        </row>
        <row r="11815">
          <cell r="F11815">
            <v>287</v>
          </cell>
          <cell r="G11815">
            <v>73</v>
          </cell>
          <cell r="H11815">
            <v>576</v>
          </cell>
          <cell r="I11815">
            <v>176</v>
          </cell>
        </row>
        <row r="11816">
          <cell r="F11816">
            <v>239</v>
          </cell>
          <cell r="G11816">
            <v>73</v>
          </cell>
          <cell r="H11816">
            <v>548</v>
          </cell>
          <cell r="I11816">
            <v>176</v>
          </cell>
        </row>
        <row r="11817">
          <cell r="F11817">
            <v>299</v>
          </cell>
          <cell r="G11817">
            <v>81</v>
          </cell>
          <cell r="H11817">
            <v>556</v>
          </cell>
          <cell r="I11817">
            <v>204</v>
          </cell>
        </row>
        <row r="11818">
          <cell r="F11818">
            <v>299</v>
          </cell>
          <cell r="G11818">
            <v>81</v>
          </cell>
          <cell r="H11818">
            <v>600</v>
          </cell>
          <cell r="I11818">
            <v>236</v>
          </cell>
        </row>
        <row r="11819">
          <cell r="F11819">
            <v>191</v>
          </cell>
          <cell r="G11819">
            <v>69</v>
          </cell>
          <cell r="H11819">
            <v>500</v>
          </cell>
          <cell r="I11819">
            <v>156</v>
          </cell>
        </row>
        <row r="11820">
          <cell r="F11820">
            <v>39</v>
          </cell>
          <cell r="G11820">
            <v>13</v>
          </cell>
          <cell r="H11820">
            <v>152</v>
          </cell>
          <cell r="I11820">
            <v>12</v>
          </cell>
        </row>
        <row r="11821">
          <cell r="F11821">
            <v>115</v>
          </cell>
          <cell r="G11821">
            <v>53</v>
          </cell>
          <cell r="H11821">
            <v>296</v>
          </cell>
          <cell r="I11821">
            <v>56</v>
          </cell>
        </row>
        <row r="11822">
          <cell r="F11822">
            <v>299</v>
          </cell>
          <cell r="G11822">
            <v>77</v>
          </cell>
          <cell r="H11822">
            <v>528</v>
          </cell>
          <cell r="I11822">
            <v>208</v>
          </cell>
        </row>
        <row r="11823">
          <cell r="F11823">
            <v>287</v>
          </cell>
          <cell r="G11823">
            <v>153</v>
          </cell>
          <cell r="H11823">
            <v>556</v>
          </cell>
          <cell r="I11823">
            <v>228</v>
          </cell>
        </row>
        <row r="11824">
          <cell r="F11824">
            <v>255</v>
          </cell>
          <cell r="G11824">
            <v>69</v>
          </cell>
          <cell r="H11824">
            <v>556</v>
          </cell>
          <cell r="I11824">
            <v>168</v>
          </cell>
        </row>
        <row r="11825">
          <cell r="F11825">
            <v>271</v>
          </cell>
          <cell r="G11825">
            <v>73</v>
          </cell>
          <cell r="H11825">
            <v>544</v>
          </cell>
          <cell r="I11825">
            <v>188</v>
          </cell>
        </row>
        <row r="11826">
          <cell r="F11826">
            <v>247</v>
          </cell>
          <cell r="G11826">
            <v>77</v>
          </cell>
          <cell r="H11826">
            <v>592</v>
          </cell>
          <cell r="I11826">
            <v>184</v>
          </cell>
        </row>
        <row r="11827">
          <cell r="F11827">
            <v>251</v>
          </cell>
          <cell r="G11827">
            <v>89</v>
          </cell>
          <cell r="H11827">
            <v>512</v>
          </cell>
          <cell r="I11827">
            <v>176</v>
          </cell>
        </row>
        <row r="11828">
          <cell r="F11828">
            <v>339</v>
          </cell>
          <cell r="G11828">
            <v>77</v>
          </cell>
          <cell r="H11828">
            <v>536</v>
          </cell>
          <cell r="I11828">
            <v>232</v>
          </cell>
        </row>
        <row r="11829">
          <cell r="F11829">
            <v>295</v>
          </cell>
          <cell r="G11829">
            <v>77</v>
          </cell>
          <cell r="H11829">
            <v>520</v>
          </cell>
          <cell r="I11829">
            <v>216</v>
          </cell>
        </row>
        <row r="11830">
          <cell r="F11830">
            <v>175</v>
          </cell>
          <cell r="G11830">
            <v>65</v>
          </cell>
          <cell r="H11830">
            <v>508</v>
          </cell>
          <cell r="I11830">
            <v>140</v>
          </cell>
        </row>
        <row r="11831">
          <cell r="F11831">
            <v>351</v>
          </cell>
          <cell r="G11831">
            <v>81</v>
          </cell>
          <cell r="H11831">
            <v>556</v>
          </cell>
          <cell r="I11831">
            <v>196</v>
          </cell>
        </row>
        <row r="11832">
          <cell r="F11832">
            <v>283</v>
          </cell>
          <cell r="G11832">
            <v>77</v>
          </cell>
          <cell r="H11832">
            <v>544</v>
          </cell>
          <cell r="I11832">
            <v>240</v>
          </cell>
        </row>
        <row r="11833">
          <cell r="F11833">
            <v>267</v>
          </cell>
          <cell r="G11833">
            <v>73</v>
          </cell>
          <cell r="H11833">
            <v>504</v>
          </cell>
          <cell r="I11833">
            <v>184</v>
          </cell>
        </row>
        <row r="11834">
          <cell r="F11834">
            <v>287</v>
          </cell>
          <cell r="G11834">
            <v>81</v>
          </cell>
          <cell r="H11834">
            <v>600</v>
          </cell>
          <cell r="I11834">
            <v>232</v>
          </cell>
        </row>
        <row r="11835">
          <cell r="F11835">
            <v>311</v>
          </cell>
          <cell r="G11835">
            <v>85</v>
          </cell>
          <cell r="H11835">
            <v>588</v>
          </cell>
          <cell r="I11835">
            <v>272</v>
          </cell>
        </row>
        <row r="11836">
          <cell r="F11836">
            <v>59</v>
          </cell>
          <cell r="G11836">
            <v>25</v>
          </cell>
          <cell r="H11836">
            <v>144</v>
          </cell>
          <cell r="I11836">
            <v>12</v>
          </cell>
        </row>
        <row r="11837">
          <cell r="F11837">
            <v>207</v>
          </cell>
          <cell r="G11837">
            <v>73</v>
          </cell>
          <cell r="H11837">
            <v>372</v>
          </cell>
          <cell r="I11837">
            <v>376</v>
          </cell>
        </row>
        <row r="11838">
          <cell r="F11838">
            <v>287</v>
          </cell>
          <cell r="G11838">
            <v>69</v>
          </cell>
          <cell r="H11838">
            <v>464</v>
          </cell>
          <cell r="I11838">
            <v>152</v>
          </cell>
        </row>
        <row r="11839">
          <cell r="F11839">
            <v>315</v>
          </cell>
          <cell r="G11839">
            <v>81</v>
          </cell>
          <cell r="H11839">
            <v>604</v>
          </cell>
          <cell r="I11839">
            <v>244</v>
          </cell>
        </row>
        <row r="11840">
          <cell r="F11840">
            <v>275</v>
          </cell>
          <cell r="G11840">
            <v>81</v>
          </cell>
          <cell r="H11840">
            <v>564</v>
          </cell>
          <cell r="I11840">
            <v>276</v>
          </cell>
        </row>
        <row r="11841">
          <cell r="F11841">
            <v>319</v>
          </cell>
          <cell r="G11841">
            <v>85</v>
          </cell>
          <cell r="H11841">
            <v>588</v>
          </cell>
          <cell r="I11841">
            <v>232</v>
          </cell>
        </row>
        <row r="11842">
          <cell r="F11842">
            <v>299</v>
          </cell>
          <cell r="G11842">
            <v>73</v>
          </cell>
          <cell r="H11842">
            <v>532</v>
          </cell>
          <cell r="I11842">
            <v>188</v>
          </cell>
        </row>
        <row r="11843">
          <cell r="F11843">
            <v>271</v>
          </cell>
          <cell r="G11843">
            <v>81</v>
          </cell>
          <cell r="H11843">
            <v>544</v>
          </cell>
          <cell r="I11843">
            <v>168</v>
          </cell>
        </row>
        <row r="11844">
          <cell r="F11844">
            <v>43</v>
          </cell>
          <cell r="G11844">
            <v>17</v>
          </cell>
          <cell r="H11844">
            <v>164</v>
          </cell>
          <cell r="I11844">
            <v>12</v>
          </cell>
        </row>
        <row r="11845">
          <cell r="F11845">
            <v>239</v>
          </cell>
          <cell r="G11845">
            <v>73</v>
          </cell>
          <cell r="H11845">
            <v>504</v>
          </cell>
          <cell r="I11845">
            <v>172</v>
          </cell>
        </row>
        <row r="11846">
          <cell r="F11846">
            <v>47</v>
          </cell>
          <cell r="G11846">
            <v>17</v>
          </cell>
          <cell r="H11846">
            <v>128</v>
          </cell>
          <cell r="I11846">
            <v>12</v>
          </cell>
        </row>
        <row r="11847">
          <cell r="F11847">
            <v>271</v>
          </cell>
          <cell r="G11847">
            <v>85</v>
          </cell>
          <cell r="H11847">
            <v>576</v>
          </cell>
          <cell r="I11847">
            <v>224</v>
          </cell>
        </row>
        <row r="11848">
          <cell r="F11848">
            <v>51</v>
          </cell>
          <cell r="G11848">
            <v>21</v>
          </cell>
          <cell r="H11848">
            <v>180</v>
          </cell>
          <cell r="I11848">
            <v>24</v>
          </cell>
        </row>
        <row r="11849">
          <cell r="F11849">
            <v>359</v>
          </cell>
          <cell r="G11849">
            <v>85</v>
          </cell>
          <cell r="H11849">
            <v>592</v>
          </cell>
          <cell r="I11849">
            <v>228</v>
          </cell>
        </row>
        <row r="11850">
          <cell r="F11850">
            <v>299</v>
          </cell>
          <cell r="G11850">
            <v>73</v>
          </cell>
          <cell r="H11850">
            <v>620</v>
          </cell>
          <cell r="I11850">
            <v>196</v>
          </cell>
        </row>
        <row r="11851">
          <cell r="F11851">
            <v>215</v>
          </cell>
          <cell r="G11851">
            <v>77</v>
          </cell>
          <cell r="H11851">
            <v>528</v>
          </cell>
          <cell r="I11851">
            <v>212</v>
          </cell>
        </row>
        <row r="11852">
          <cell r="F11852">
            <v>299</v>
          </cell>
          <cell r="G11852">
            <v>73</v>
          </cell>
          <cell r="H11852">
            <v>544</v>
          </cell>
          <cell r="I11852">
            <v>164</v>
          </cell>
        </row>
        <row r="11853">
          <cell r="F11853">
            <v>235</v>
          </cell>
          <cell r="G11853">
            <v>69</v>
          </cell>
          <cell r="H11853">
            <v>452</v>
          </cell>
          <cell r="I11853">
            <v>160</v>
          </cell>
        </row>
        <row r="11854">
          <cell r="F11854">
            <v>55</v>
          </cell>
          <cell r="G11854">
            <v>25</v>
          </cell>
          <cell r="H11854">
            <v>148</v>
          </cell>
          <cell r="I11854">
            <v>12</v>
          </cell>
        </row>
        <row r="11855">
          <cell r="F11855">
            <v>183</v>
          </cell>
          <cell r="G11855">
            <v>61</v>
          </cell>
          <cell r="H11855">
            <v>200</v>
          </cell>
          <cell r="I11855">
            <v>240</v>
          </cell>
        </row>
        <row r="11856">
          <cell r="F11856">
            <v>283</v>
          </cell>
          <cell r="G11856">
            <v>69</v>
          </cell>
          <cell r="H11856">
            <v>560</v>
          </cell>
          <cell r="I11856">
            <v>176</v>
          </cell>
        </row>
        <row r="11857">
          <cell r="F11857">
            <v>299</v>
          </cell>
          <cell r="G11857">
            <v>77</v>
          </cell>
          <cell r="H11857">
            <v>556</v>
          </cell>
          <cell r="I11857">
            <v>200</v>
          </cell>
        </row>
        <row r="11858">
          <cell r="F11858">
            <v>51</v>
          </cell>
          <cell r="G11858">
            <v>25</v>
          </cell>
          <cell r="H11858">
            <v>144</v>
          </cell>
          <cell r="I11858">
            <v>20</v>
          </cell>
        </row>
        <row r="11859">
          <cell r="F11859">
            <v>259</v>
          </cell>
          <cell r="G11859">
            <v>73</v>
          </cell>
          <cell r="H11859">
            <v>544</v>
          </cell>
          <cell r="I11859">
            <v>160</v>
          </cell>
        </row>
        <row r="11860">
          <cell r="F11860">
            <v>303</v>
          </cell>
          <cell r="G11860">
            <v>89</v>
          </cell>
          <cell r="H11860">
            <v>572</v>
          </cell>
          <cell r="I11860">
            <v>236</v>
          </cell>
        </row>
        <row r="11861">
          <cell r="F11861">
            <v>287</v>
          </cell>
          <cell r="G11861">
            <v>77</v>
          </cell>
          <cell r="H11861">
            <v>568</v>
          </cell>
          <cell r="I11861">
            <v>236</v>
          </cell>
        </row>
        <row r="11862">
          <cell r="F11862">
            <v>75</v>
          </cell>
          <cell r="G11862">
            <v>33</v>
          </cell>
          <cell r="H11862">
            <v>196</v>
          </cell>
          <cell r="I11862">
            <v>16</v>
          </cell>
        </row>
        <row r="11863">
          <cell r="F11863">
            <v>215</v>
          </cell>
          <cell r="G11863">
            <v>65</v>
          </cell>
          <cell r="H11863">
            <v>528</v>
          </cell>
          <cell r="I11863">
            <v>196</v>
          </cell>
        </row>
        <row r="11864">
          <cell r="F11864">
            <v>83</v>
          </cell>
          <cell r="G11864">
            <v>37</v>
          </cell>
          <cell r="H11864">
            <v>208</v>
          </cell>
          <cell r="I11864">
            <v>40</v>
          </cell>
        </row>
        <row r="11865">
          <cell r="F11865">
            <v>215</v>
          </cell>
          <cell r="G11865">
            <v>73</v>
          </cell>
          <cell r="H11865">
            <v>556</v>
          </cell>
          <cell r="I11865">
            <v>168</v>
          </cell>
        </row>
        <row r="11866">
          <cell r="F11866">
            <v>331</v>
          </cell>
          <cell r="G11866">
            <v>85</v>
          </cell>
          <cell r="H11866">
            <v>616</v>
          </cell>
          <cell r="I11866">
            <v>252</v>
          </cell>
        </row>
        <row r="11867">
          <cell r="F11867">
            <v>263</v>
          </cell>
          <cell r="G11867">
            <v>69</v>
          </cell>
          <cell r="H11867">
            <v>488</v>
          </cell>
          <cell r="I11867">
            <v>144</v>
          </cell>
        </row>
        <row r="11868">
          <cell r="F11868">
            <v>47</v>
          </cell>
          <cell r="G11868">
            <v>17</v>
          </cell>
          <cell r="H11868">
            <v>124</v>
          </cell>
          <cell r="I11868">
            <v>12</v>
          </cell>
        </row>
        <row r="11869">
          <cell r="F11869">
            <v>239</v>
          </cell>
          <cell r="G11869">
            <v>77</v>
          </cell>
          <cell r="H11869">
            <v>524</v>
          </cell>
          <cell r="I11869">
            <v>244</v>
          </cell>
        </row>
        <row r="11870">
          <cell r="F11870">
            <v>39</v>
          </cell>
          <cell r="G11870">
            <v>17</v>
          </cell>
          <cell r="H11870">
            <v>112</v>
          </cell>
          <cell r="I11870">
            <v>16</v>
          </cell>
        </row>
        <row r="11871">
          <cell r="F11871">
            <v>51</v>
          </cell>
          <cell r="G11871">
            <v>25</v>
          </cell>
          <cell r="H11871">
            <v>136</v>
          </cell>
          <cell r="I11871">
            <v>24</v>
          </cell>
        </row>
        <row r="11872">
          <cell r="F11872">
            <v>163</v>
          </cell>
          <cell r="G11872">
            <v>61</v>
          </cell>
          <cell r="H11872">
            <v>324</v>
          </cell>
          <cell r="I11872">
            <v>276</v>
          </cell>
        </row>
        <row r="11873">
          <cell r="F11873">
            <v>303</v>
          </cell>
          <cell r="G11873">
            <v>77</v>
          </cell>
          <cell r="H11873">
            <v>528</v>
          </cell>
          <cell r="I11873">
            <v>252</v>
          </cell>
        </row>
        <row r="11874">
          <cell r="F11874">
            <v>227</v>
          </cell>
          <cell r="G11874">
            <v>69</v>
          </cell>
          <cell r="H11874">
            <v>544</v>
          </cell>
          <cell r="I11874">
            <v>160</v>
          </cell>
        </row>
        <row r="11875">
          <cell r="F11875">
            <v>303</v>
          </cell>
          <cell r="G11875">
            <v>81</v>
          </cell>
          <cell r="H11875">
            <v>552</v>
          </cell>
          <cell r="I11875">
            <v>192</v>
          </cell>
        </row>
        <row r="11876">
          <cell r="F11876">
            <v>235</v>
          </cell>
          <cell r="G11876">
            <v>73</v>
          </cell>
          <cell r="H11876">
            <v>524</v>
          </cell>
          <cell r="I11876">
            <v>164</v>
          </cell>
        </row>
        <row r="11877">
          <cell r="F11877">
            <v>243</v>
          </cell>
          <cell r="G11877">
            <v>77</v>
          </cell>
          <cell r="H11877">
            <v>512</v>
          </cell>
          <cell r="I11877">
            <v>204</v>
          </cell>
        </row>
        <row r="11878">
          <cell r="F11878">
            <v>227</v>
          </cell>
          <cell r="G11878">
            <v>73</v>
          </cell>
          <cell r="H11878">
            <v>472</v>
          </cell>
          <cell r="I11878">
            <v>152</v>
          </cell>
        </row>
        <row r="11879">
          <cell r="F11879">
            <v>211</v>
          </cell>
          <cell r="G11879">
            <v>73</v>
          </cell>
          <cell r="H11879">
            <v>536</v>
          </cell>
          <cell r="I11879">
            <v>208</v>
          </cell>
        </row>
        <row r="11880">
          <cell r="F11880">
            <v>79</v>
          </cell>
          <cell r="G11880">
            <v>37</v>
          </cell>
          <cell r="H11880">
            <v>192</v>
          </cell>
          <cell r="I11880">
            <v>32</v>
          </cell>
        </row>
        <row r="11881">
          <cell r="F11881">
            <v>67</v>
          </cell>
          <cell r="G11881">
            <v>29</v>
          </cell>
          <cell r="H11881">
            <v>200</v>
          </cell>
          <cell r="I11881">
            <v>24</v>
          </cell>
        </row>
        <row r="11882">
          <cell r="F11882">
            <v>95</v>
          </cell>
          <cell r="G11882">
            <v>45</v>
          </cell>
          <cell r="H11882">
            <v>228</v>
          </cell>
          <cell r="I11882">
            <v>36</v>
          </cell>
        </row>
        <row r="11883">
          <cell r="F11883">
            <v>271</v>
          </cell>
          <cell r="G11883">
            <v>81</v>
          </cell>
          <cell r="H11883">
            <v>604</v>
          </cell>
          <cell r="I11883">
            <v>244</v>
          </cell>
        </row>
        <row r="11884">
          <cell r="F11884">
            <v>247</v>
          </cell>
          <cell r="G11884">
            <v>69</v>
          </cell>
          <cell r="H11884">
            <v>512</v>
          </cell>
          <cell r="I11884">
            <v>144</v>
          </cell>
        </row>
        <row r="11885">
          <cell r="F11885">
            <v>75</v>
          </cell>
          <cell r="G11885">
            <v>33</v>
          </cell>
          <cell r="H11885">
            <v>208</v>
          </cell>
          <cell r="I11885">
            <v>36</v>
          </cell>
        </row>
        <row r="11886">
          <cell r="F11886">
            <v>55</v>
          </cell>
          <cell r="G11886">
            <v>25</v>
          </cell>
          <cell r="H11886">
            <v>156</v>
          </cell>
          <cell r="I11886">
            <v>16</v>
          </cell>
        </row>
        <row r="11887">
          <cell r="F11887">
            <v>271</v>
          </cell>
          <cell r="G11887">
            <v>81</v>
          </cell>
          <cell r="H11887">
            <v>584</v>
          </cell>
          <cell r="I11887">
            <v>244</v>
          </cell>
        </row>
        <row r="11888">
          <cell r="F11888">
            <v>231</v>
          </cell>
          <cell r="G11888">
            <v>65</v>
          </cell>
          <cell r="H11888">
            <v>524</v>
          </cell>
          <cell r="I11888">
            <v>160</v>
          </cell>
        </row>
        <row r="11889">
          <cell r="F11889">
            <v>311</v>
          </cell>
          <cell r="G11889">
            <v>81</v>
          </cell>
          <cell r="H11889">
            <v>636</v>
          </cell>
          <cell r="I11889">
            <v>256</v>
          </cell>
        </row>
        <row r="11890">
          <cell r="F11890">
            <v>191</v>
          </cell>
          <cell r="G11890">
            <v>69</v>
          </cell>
          <cell r="H11890">
            <v>484</v>
          </cell>
          <cell r="I11890">
            <v>236</v>
          </cell>
        </row>
        <row r="11891">
          <cell r="F11891">
            <v>275</v>
          </cell>
          <cell r="G11891">
            <v>73</v>
          </cell>
          <cell r="H11891">
            <v>596</v>
          </cell>
          <cell r="I11891">
            <v>192</v>
          </cell>
        </row>
        <row r="11892">
          <cell r="F11892">
            <v>263</v>
          </cell>
          <cell r="G11892">
            <v>77</v>
          </cell>
          <cell r="H11892">
            <v>636</v>
          </cell>
          <cell r="I11892">
            <v>252</v>
          </cell>
        </row>
        <row r="11893">
          <cell r="F11893">
            <v>303</v>
          </cell>
          <cell r="G11893">
            <v>81</v>
          </cell>
          <cell r="H11893">
            <v>584</v>
          </cell>
          <cell r="I11893">
            <v>352</v>
          </cell>
        </row>
        <row r="11894">
          <cell r="F11894">
            <v>299</v>
          </cell>
          <cell r="G11894">
            <v>77</v>
          </cell>
          <cell r="H11894">
            <v>544</v>
          </cell>
          <cell r="I11894">
            <v>232</v>
          </cell>
        </row>
        <row r="11895">
          <cell r="F11895">
            <v>375</v>
          </cell>
          <cell r="G11895">
            <v>85</v>
          </cell>
          <cell r="H11895">
            <v>552</v>
          </cell>
          <cell r="I11895">
            <v>268</v>
          </cell>
        </row>
        <row r="11896">
          <cell r="F11896">
            <v>295</v>
          </cell>
          <cell r="G11896">
            <v>77</v>
          </cell>
          <cell r="H11896">
            <v>600</v>
          </cell>
          <cell r="I11896">
            <v>212</v>
          </cell>
        </row>
        <row r="11897">
          <cell r="F11897">
            <v>259</v>
          </cell>
          <cell r="G11897">
            <v>77</v>
          </cell>
          <cell r="H11897">
            <v>516</v>
          </cell>
          <cell r="I11897">
            <v>188</v>
          </cell>
        </row>
        <row r="11898">
          <cell r="F11898">
            <v>319</v>
          </cell>
          <cell r="G11898">
            <v>77</v>
          </cell>
          <cell r="H11898">
            <v>532</v>
          </cell>
          <cell r="I11898">
            <v>240</v>
          </cell>
        </row>
        <row r="11899">
          <cell r="F11899">
            <v>255</v>
          </cell>
          <cell r="G11899">
            <v>77</v>
          </cell>
          <cell r="H11899">
            <v>532</v>
          </cell>
          <cell r="I11899">
            <v>204</v>
          </cell>
        </row>
        <row r="11900">
          <cell r="F11900">
            <v>263</v>
          </cell>
          <cell r="G11900">
            <v>81</v>
          </cell>
          <cell r="H11900">
            <v>568</v>
          </cell>
          <cell r="I11900">
            <v>196</v>
          </cell>
        </row>
        <row r="11901">
          <cell r="F11901">
            <v>39</v>
          </cell>
          <cell r="G11901">
            <v>13</v>
          </cell>
          <cell r="H11901">
            <v>132</v>
          </cell>
          <cell r="I11901">
            <v>12</v>
          </cell>
        </row>
        <row r="11902">
          <cell r="F11902">
            <v>263</v>
          </cell>
          <cell r="G11902">
            <v>77</v>
          </cell>
          <cell r="H11902">
            <v>584</v>
          </cell>
          <cell r="I11902">
            <v>240</v>
          </cell>
        </row>
        <row r="11903">
          <cell r="F11903">
            <v>323</v>
          </cell>
          <cell r="G11903">
            <v>85</v>
          </cell>
          <cell r="H11903">
            <v>620</v>
          </cell>
          <cell r="I11903">
            <v>220</v>
          </cell>
        </row>
        <row r="11904">
          <cell r="F11904">
            <v>283</v>
          </cell>
          <cell r="G11904">
            <v>73</v>
          </cell>
          <cell r="H11904">
            <v>512</v>
          </cell>
          <cell r="I11904">
            <v>164</v>
          </cell>
        </row>
        <row r="11905">
          <cell r="F11905">
            <v>35</v>
          </cell>
          <cell r="G11905">
            <v>5</v>
          </cell>
          <cell r="H11905">
            <v>72</v>
          </cell>
          <cell r="I11905">
            <v>12</v>
          </cell>
        </row>
        <row r="11906">
          <cell r="F11906">
            <v>207</v>
          </cell>
          <cell r="G11906">
            <v>69</v>
          </cell>
          <cell r="H11906">
            <v>564</v>
          </cell>
          <cell r="I11906">
            <v>180</v>
          </cell>
        </row>
        <row r="11907">
          <cell r="F11907">
            <v>247</v>
          </cell>
          <cell r="G11907">
            <v>81</v>
          </cell>
          <cell r="H11907">
            <v>548</v>
          </cell>
          <cell r="I11907">
            <v>168</v>
          </cell>
        </row>
        <row r="11908">
          <cell r="F11908">
            <v>195</v>
          </cell>
          <cell r="G11908">
            <v>65</v>
          </cell>
          <cell r="H11908">
            <v>528</v>
          </cell>
          <cell r="I11908">
            <v>184</v>
          </cell>
        </row>
        <row r="11909">
          <cell r="F11909">
            <v>307</v>
          </cell>
          <cell r="G11909">
            <v>81</v>
          </cell>
          <cell r="H11909">
            <v>564</v>
          </cell>
          <cell r="I11909">
            <v>216</v>
          </cell>
        </row>
        <row r="11910">
          <cell r="F11910">
            <v>311</v>
          </cell>
          <cell r="G11910">
            <v>85</v>
          </cell>
          <cell r="H11910">
            <v>584</v>
          </cell>
          <cell r="I11910">
            <v>264</v>
          </cell>
        </row>
        <row r="11911">
          <cell r="F11911">
            <v>303</v>
          </cell>
          <cell r="G11911">
            <v>77</v>
          </cell>
          <cell r="H11911">
            <v>556</v>
          </cell>
          <cell r="I11911">
            <v>212</v>
          </cell>
        </row>
        <row r="11912">
          <cell r="F11912">
            <v>199</v>
          </cell>
          <cell r="G11912">
            <v>69</v>
          </cell>
          <cell r="H11912">
            <v>580</v>
          </cell>
          <cell r="I11912">
            <v>200</v>
          </cell>
        </row>
        <row r="11913">
          <cell r="F11913">
            <v>279</v>
          </cell>
          <cell r="G11913">
            <v>77</v>
          </cell>
          <cell r="H11913">
            <v>584</v>
          </cell>
          <cell r="I11913">
            <v>216</v>
          </cell>
        </row>
        <row r="11914">
          <cell r="F11914">
            <v>347</v>
          </cell>
          <cell r="G11914">
            <v>81</v>
          </cell>
          <cell r="H11914">
            <v>616</v>
          </cell>
          <cell r="I11914">
            <v>236</v>
          </cell>
        </row>
        <row r="11915">
          <cell r="F11915">
            <v>71</v>
          </cell>
          <cell r="G11915">
            <v>33</v>
          </cell>
          <cell r="H11915">
            <v>212</v>
          </cell>
          <cell r="I11915">
            <v>16</v>
          </cell>
        </row>
        <row r="11916">
          <cell r="F11916">
            <v>255</v>
          </cell>
          <cell r="G11916">
            <v>73</v>
          </cell>
          <cell r="H11916">
            <v>580</v>
          </cell>
          <cell r="I11916">
            <v>164</v>
          </cell>
        </row>
        <row r="11917">
          <cell r="F11917">
            <v>215</v>
          </cell>
          <cell r="G11917">
            <v>77</v>
          </cell>
          <cell r="H11917">
            <v>572</v>
          </cell>
          <cell r="I11917">
            <v>324</v>
          </cell>
        </row>
        <row r="11918">
          <cell r="F11918">
            <v>307</v>
          </cell>
          <cell r="G11918">
            <v>81</v>
          </cell>
          <cell r="H11918">
            <v>576</v>
          </cell>
          <cell r="I11918">
            <v>264</v>
          </cell>
        </row>
        <row r="11919">
          <cell r="F11919">
            <v>367</v>
          </cell>
          <cell r="G11919">
            <v>81</v>
          </cell>
          <cell r="H11919">
            <v>604</v>
          </cell>
          <cell r="I11919">
            <v>232</v>
          </cell>
        </row>
        <row r="11920">
          <cell r="F11920">
            <v>291</v>
          </cell>
          <cell r="G11920">
            <v>81</v>
          </cell>
          <cell r="H11920">
            <v>640</v>
          </cell>
          <cell r="I11920">
            <v>236</v>
          </cell>
        </row>
        <row r="11921">
          <cell r="F11921">
            <v>291</v>
          </cell>
          <cell r="G11921">
            <v>81</v>
          </cell>
          <cell r="H11921">
            <v>548</v>
          </cell>
          <cell r="I11921">
            <v>228</v>
          </cell>
        </row>
        <row r="11922">
          <cell r="F11922">
            <v>307</v>
          </cell>
          <cell r="G11922">
            <v>77</v>
          </cell>
          <cell r="H11922">
            <v>536</v>
          </cell>
          <cell r="I11922">
            <v>196</v>
          </cell>
        </row>
        <row r="11923">
          <cell r="F11923">
            <v>43</v>
          </cell>
          <cell r="G11923">
            <v>17</v>
          </cell>
          <cell r="H11923">
            <v>252</v>
          </cell>
          <cell r="I11923">
            <v>36</v>
          </cell>
        </row>
        <row r="11924">
          <cell r="F11924">
            <v>251</v>
          </cell>
          <cell r="G11924">
            <v>73</v>
          </cell>
          <cell r="H11924">
            <v>608</v>
          </cell>
          <cell r="I11924">
            <v>220</v>
          </cell>
        </row>
        <row r="11925">
          <cell r="F11925">
            <v>323</v>
          </cell>
          <cell r="G11925">
            <v>81</v>
          </cell>
          <cell r="H11925">
            <v>576</v>
          </cell>
          <cell r="I11925">
            <v>228</v>
          </cell>
        </row>
        <row r="11926">
          <cell r="F11926">
            <v>251</v>
          </cell>
          <cell r="G11926">
            <v>129</v>
          </cell>
          <cell r="H11926">
            <v>508</v>
          </cell>
          <cell r="I11926">
            <v>252</v>
          </cell>
        </row>
        <row r="11927">
          <cell r="F11927">
            <v>243</v>
          </cell>
          <cell r="G11927">
            <v>77</v>
          </cell>
          <cell r="H11927">
            <v>556</v>
          </cell>
          <cell r="I11927">
            <v>200</v>
          </cell>
        </row>
        <row r="11928">
          <cell r="F11928">
            <v>199</v>
          </cell>
          <cell r="G11928">
            <v>61</v>
          </cell>
          <cell r="H11928">
            <v>300</v>
          </cell>
          <cell r="I11928">
            <v>268</v>
          </cell>
        </row>
        <row r="11929">
          <cell r="F11929">
            <v>43</v>
          </cell>
          <cell r="G11929">
            <v>17</v>
          </cell>
          <cell r="H11929">
            <v>100</v>
          </cell>
          <cell r="I11929">
            <v>4</v>
          </cell>
        </row>
        <row r="11930">
          <cell r="F11930">
            <v>279</v>
          </cell>
          <cell r="G11930">
            <v>73</v>
          </cell>
          <cell r="H11930">
            <v>460</v>
          </cell>
          <cell r="I11930">
            <v>152</v>
          </cell>
        </row>
        <row r="11931">
          <cell r="F11931">
            <v>299</v>
          </cell>
          <cell r="G11931">
            <v>85</v>
          </cell>
          <cell r="H11931">
            <v>596</v>
          </cell>
          <cell r="I11931">
            <v>256</v>
          </cell>
        </row>
        <row r="11932">
          <cell r="F11932">
            <v>271</v>
          </cell>
          <cell r="G11932">
            <v>73</v>
          </cell>
          <cell r="H11932">
            <v>604</v>
          </cell>
          <cell r="I11932">
            <v>240</v>
          </cell>
        </row>
        <row r="11933">
          <cell r="F11933">
            <v>147</v>
          </cell>
          <cell r="G11933">
            <v>81</v>
          </cell>
          <cell r="H11933">
            <v>288</v>
          </cell>
          <cell r="I11933">
            <v>180</v>
          </cell>
        </row>
        <row r="11934">
          <cell r="F11934">
            <v>51</v>
          </cell>
          <cell r="G11934">
            <v>21</v>
          </cell>
          <cell r="H11934">
            <v>128</v>
          </cell>
          <cell r="I11934">
            <v>12</v>
          </cell>
        </row>
        <row r="11935">
          <cell r="F11935">
            <v>247</v>
          </cell>
          <cell r="G11935">
            <v>77</v>
          </cell>
          <cell r="H11935">
            <v>540</v>
          </cell>
          <cell r="I11935">
            <v>192</v>
          </cell>
        </row>
        <row r="11936">
          <cell r="F11936">
            <v>283</v>
          </cell>
          <cell r="G11936">
            <v>77</v>
          </cell>
          <cell r="H11936">
            <v>588</v>
          </cell>
          <cell r="I11936">
            <v>236</v>
          </cell>
        </row>
        <row r="11937">
          <cell r="F11937">
            <v>279</v>
          </cell>
          <cell r="G11937">
            <v>69</v>
          </cell>
          <cell r="H11937">
            <v>504</v>
          </cell>
          <cell r="I11937">
            <v>160</v>
          </cell>
        </row>
        <row r="11938">
          <cell r="F11938">
            <v>279</v>
          </cell>
          <cell r="G11938">
            <v>77</v>
          </cell>
          <cell r="H11938">
            <v>516</v>
          </cell>
          <cell r="I11938">
            <v>200</v>
          </cell>
        </row>
        <row r="11939">
          <cell r="F11939">
            <v>295</v>
          </cell>
          <cell r="G11939">
            <v>73</v>
          </cell>
          <cell r="H11939">
            <v>536</v>
          </cell>
          <cell r="I11939">
            <v>184</v>
          </cell>
        </row>
        <row r="11940">
          <cell r="F11940">
            <v>303</v>
          </cell>
          <cell r="G11940">
            <v>81</v>
          </cell>
          <cell r="H11940">
            <v>572</v>
          </cell>
          <cell r="I11940">
            <v>248</v>
          </cell>
        </row>
        <row r="11941">
          <cell r="F11941">
            <v>35</v>
          </cell>
          <cell r="G11941">
            <v>13</v>
          </cell>
          <cell r="H11941">
            <v>200</v>
          </cell>
          <cell r="I11941">
            <v>24</v>
          </cell>
        </row>
        <row r="11942">
          <cell r="F11942">
            <v>211</v>
          </cell>
          <cell r="G11942">
            <v>69</v>
          </cell>
          <cell r="H11942">
            <v>528</v>
          </cell>
          <cell r="I11942">
            <v>188</v>
          </cell>
        </row>
        <row r="11943">
          <cell r="F11943">
            <v>231</v>
          </cell>
          <cell r="G11943">
            <v>73</v>
          </cell>
          <cell r="H11943">
            <v>544</v>
          </cell>
          <cell r="I11943">
            <v>196</v>
          </cell>
        </row>
        <row r="11944">
          <cell r="F11944">
            <v>295</v>
          </cell>
          <cell r="G11944">
            <v>81</v>
          </cell>
          <cell r="H11944">
            <v>592</v>
          </cell>
          <cell r="I11944">
            <v>256</v>
          </cell>
        </row>
        <row r="11945">
          <cell r="F11945">
            <v>263</v>
          </cell>
          <cell r="G11945">
            <v>77</v>
          </cell>
          <cell r="H11945">
            <v>580</v>
          </cell>
          <cell r="I11945">
            <v>200</v>
          </cell>
        </row>
        <row r="11946">
          <cell r="F11946">
            <v>67</v>
          </cell>
          <cell r="G11946">
            <v>33</v>
          </cell>
          <cell r="H11946">
            <v>192</v>
          </cell>
          <cell r="I11946">
            <v>8</v>
          </cell>
        </row>
        <row r="11947">
          <cell r="F11947">
            <v>259</v>
          </cell>
          <cell r="G11947">
            <v>69</v>
          </cell>
          <cell r="H11947">
            <v>536</v>
          </cell>
          <cell r="I11947">
            <v>152</v>
          </cell>
        </row>
        <row r="11948">
          <cell r="F11948">
            <v>279</v>
          </cell>
          <cell r="G11948">
            <v>89</v>
          </cell>
          <cell r="H11948">
            <v>504</v>
          </cell>
          <cell r="I11948">
            <v>228</v>
          </cell>
        </row>
        <row r="11949">
          <cell r="F11949">
            <v>207</v>
          </cell>
          <cell r="G11949">
            <v>69</v>
          </cell>
          <cell r="H11949">
            <v>552</v>
          </cell>
          <cell r="I11949">
            <v>200</v>
          </cell>
        </row>
        <row r="11950">
          <cell r="F11950">
            <v>327</v>
          </cell>
          <cell r="G11950">
            <v>81</v>
          </cell>
          <cell r="H11950">
            <v>532</v>
          </cell>
          <cell r="I11950">
            <v>204</v>
          </cell>
        </row>
        <row r="11951">
          <cell r="F11951">
            <v>283</v>
          </cell>
          <cell r="G11951">
            <v>81</v>
          </cell>
          <cell r="H11951">
            <v>528</v>
          </cell>
          <cell r="I11951">
            <v>216</v>
          </cell>
        </row>
        <row r="11952">
          <cell r="F11952">
            <v>335</v>
          </cell>
          <cell r="G11952">
            <v>77</v>
          </cell>
          <cell r="H11952">
            <v>496</v>
          </cell>
          <cell r="I11952">
            <v>224</v>
          </cell>
        </row>
        <row r="11953">
          <cell r="F11953">
            <v>271</v>
          </cell>
          <cell r="G11953">
            <v>81</v>
          </cell>
          <cell r="H11953">
            <v>564</v>
          </cell>
          <cell r="I11953">
            <v>192</v>
          </cell>
        </row>
        <row r="11954">
          <cell r="F11954">
            <v>283</v>
          </cell>
          <cell r="G11954">
            <v>77</v>
          </cell>
          <cell r="H11954">
            <v>532</v>
          </cell>
          <cell r="I11954">
            <v>208</v>
          </cell>
        </row>
        <row r="11955">
          <cell r="F11955">
            <v>263</v>
          </cell>
          <cell r="G11955">
            <v>73</v>
          </cell>
          <cell r="H11955">
            <v>520</v>
          </cell>
          <cell r="I11955">
            <v>172</v>
          </cell>
        </row>
        <row r="11956">
          <cell r="F11956">
            <v>275</v>
          </cell>
          <cell r="G11956">
            <v>85</v>
          </cell>
          <cell r="H11956">
            <v>528</v>
          </cell>
          <cell r="I11956">
            <v>184</v>
          </cell>
        </row>
        <row r="11957">
          <cell r="F11957">
            <v>319</v>
          </cell>
          <cell r="G11957">
            <v>73</v>
          </cell>
          <cell r="H11957">
            <v>544</v>
          </cell>
          <cell r="I11957">
            <v>212</v>
          </cell>
        </row>
        <row r="11958">
          <cell r="F11958">
            <v>255</v>
          </cell>
          <cell r="G11958">
            <v>73</v>
          </cell>
          <cell r="H11958">
            <v>592</v>
          </cell>
          <cell r="I11958">
            <v>208</v>
          </cell>
        </row>
        <row r="11959">
          <cell r="F11959">
            <v>219</v>
          </cell>
          <cell r="G11959">
            <v>65</v>
          </cell>
          <cell r="H11959">
            <v>340</v>
          </cell>
          <cell r="I11959">
            <v>304</v>
          </cell>
        </row>
        <row r="11960">
          <cell r="F11960">
            <v>371</v>
          </cell>
          <cell r="G11960">
            <v>89</v>
          </cell>
          <cell r="H11960">
            <v>616</v>
          </cell>
          <cell r="I11960">
            <v>268</v>
          </cell>
        </row>
        <row r="11961">
          <cell r="F11961">
            <v>239</v>
          </cell>
          <cell r="G11961">
            <v>73</v>
          </cell>
          <cell r="H11961">
            <v>568</v>
          </cell>
          <cell r="I11961">
            <v>216</v>
          </cell>
        </row>
        <row r="11962">
          <cell r="F11962">
            <v>39</v>
          </cell>
          <cell r="G11962">
            <v>13</v>
          </cell>
          <cell r="H11962">
            <v>128</v>
          </cell>
          <cell r="I11962">
            <v>24</v>
          </cell>
        </row>
        <row r="11963">
          <cell r="F11963">
            <v>291</v>
          </cell>
          <cell r="G11963">
            <v>77</v>
          </cell>
          <cell r="H11963">
            <v>600</v>
          </cell>
          <cell r="I11963">
            <v>204</v>
          </cell>
        </row>
        <row r="11964">
          <cell r="F11964">
            <v>339</v>
          </cell>
          <cell r="G11964">
            <v>81</v>
          </cell>
          <cell r="H11964">
            <v>580</v>
          </cell>
          <cell r="I11964">
            <v>236</v>
          </cell>
        </row>
        <row r="11965">
          <cell r="F11965">
            <v>35</v>
          </cell>
          <cell r="G11965">
            <v>5</v>
          </cell>
          <cell r="H11965">
            <v>84</v>
          </cell>
          <cell r="I11965">
            <v>8</v>
          </cell>
        </row>
        <row r="11966">
          <cell r="F11966">
            <v>311</v>
          </cell>
          <cell r="G11966">
            <v>77</v>
          </cell>
          <cell r="H11966">
            <v>512</v>
          </cell>
          <cell r="I11966">
            <v>208</v>
          </cell>
        </row>
        <row r="11967">
          <cell r="F11967">
            <v>275</v>
          </cell>
          <cell r="G11967">
            <v>73</v>
          </cell>
          <cell r="H11967">
            <v>592</v>
          </cell>
          <cell r="I11967">
            <v>180</v>
          </cell>
        </row>
        <row r="11968">
          <cell r="F11968">
            <v>235</v>
          </cell>
          <cell r="G11968">
            <v>81</v>
          </cell>
          <cell r="H11968">
            <v>540</v>
          </cell>
          <cell r="I11968">
            <v>200</v>
          </cell>
        </row>
        <row r="11969">
          <cell r="F11969">
            <v>343</v>
          </cell>
          <cell r="G11969">
            <v>129</v>
          </cell>
          <cell r="H11969">
            <v>620</v>
          </cell>
          <cell r="I11969">
            <v>336</v>
          </cell>
        </row>
        <row r="11970">
          <cell r="F11970">
            <v>179</v>
          </cell>
          <cell r="G11970">
            <v>69</v>
          </cell>
          <cell r="H11970">
            <v>448</v>
          </cell>
          <cell r="I11970">
            <v>236</v>
          </cell>
        </row>
        <row r="11971">
          <cell r="F11971">
            <v>63</v>
          </cell>
          <cell r="G11971">
            <v>29</v>
          </cell>
          <cell r="H11971">
            <v>156</v>
          </cell>
          <cell r="I11971">
            <v>20</v>
          </cell>
        </row>
        <row r="11972">
          <cell r="F11972">
            <v>231</v>
          </cell>
          <cell r="G11972">
            <v>69</v>
          </cell>
          <cell r="H11972">
            <v>488</v>
          </cell>
          <cell r="I11972">
            <v>168</v>
          </cell>
        </row>
        <row r="11973">
          <cell r="F11973">
            <v>247</v>
          </cell>
          <cell r="G11973">
            <v>73</v>
          </cell>
          <cell r="H11973">
            <v>532</v>
          </cell>
          <cell r="I11973">
            <v>180</v>
          </cell>
        </row>
        <row r="11974">
          <cell r="F11974">
            <v>335</v>
          </cell>
          <cell r="G11974">
            <v>77</v>
          </cell>
          <cell r="H11974">
            <v>572</v>
          </cell>
          <cell r="I11974">
            <v>204</v>
          </cell>
        </row>
        <row r="11975">
          <cell r="F11975">
            <v>55</v>
          </cell>
          <cell r="G11975">
            <v>25</v>
          </cell>
          <cell r="H11975">
            <v>168</v>
          </cell>
          <cell r="I11975">
            <v>16</v>
          </cell>
        </row>
        <row r="11976">
          <cell r="F11976">
            <v>55</v>
          </cell>
          <cell r="G11976">
            <v>29</v>
          </cell>
          <cell r="H11976">
            <v>320</v>
          </cell>
          <cell r="I11976">
            <v>-4</v>
          </cell>
        </row>
        <row r="11977">
          <cell r="F11977">
            <v>219</v>
          </cell>
          <cell r="G11977">
            <v>81</v>
          </cell>
          <cell r="H11977">
            <v>524</v>
          </cell>
          <cell r="I11977">
            <v>168</v>
          </cell>
        </row>
        <row r="11978">
          <cell r="F11978">
            <v>191</v>
          </cell>
          <cell r="G11978">
            <v>65</v>
          </cell>
          <cell r="H11978">
            <v>296</v>
          </cell>
          <cell r="I11978">
            <v>272</v>
          </cell>
        </row>
        <row r="11979">
          <cell r="F11979">
            <v>235</v>
          </cell>
          <cell r="G11979">
            <v>69</v>
          </cell>
          <cell r="H11979">
            <v>484</v>
          </cell>
          <cell r="I11979">
            <v>168</v>
          </cell>
        </row>
        <row r="11980">
          <cell r="F11980">
            <v>263</v>
          </cell>
          <cell r="G11980">
            <v>77</v>
          </cell>
          <cell r="H11980">
            <v>520</v>
          </cell>
          <cell r="I11980">
            <v>160</v>
          </cell>
        </row>
        <row r="11981">
          <cell r="F11981">
            <v>195</v>
          </cell>
          <cell r="G11981">
            <v>61</v>
          </cell>
          <cell r="H11981">
            <v>544</v>
          </cell>
          <cell r="I11981">
            <v>192</v>
          </cell>
        </row>
        <row r="11982">
          <cell r="F11982">
            <v>283</v>
          </cell>
          <cell r="G11982">
            <v>73</v>
          </cell>
          <cell r="H11982">
            <v>508</v>
          </cell>
          <cell r="I11982">
            <v>172</v>
          </cell>
        </row>
        <row r="11983">
          <cell r="F11983">
            <v>331</v>
          </cell>
          <cell r="G11983">
            <v>77</v>
          </cell>
          <cell r="H11983">
            <v>544</v>
          </cell>
          <cell r="I11983">
            <v>216</v>
          </cell>
        </row>
        <row r="11984">
          <cell r="F11984">
            <v>75</v>
          </cell>
          <cell r="G11984">
            <v>37</v>
          </cell>
          <cell r="H11984">
            <v>152</v>
          </cell>
          <cell r="I11984">
            <v>20</v>
          </cell>
        </row>
        <row r="11985">
          <cell r="F11985">
            <v>75</v>
          </cell>
          <cell r="G11985">
            <v>33</v>
          </cell>
          <cell r="H11985">
            <v>204</v>
          </cell>
          <cell r="I11985">
            <v>16</v>
          </cell>
        </row>
        <row r="11986">
          <cell r="F11986">
            <v>247</v>
          </cell>
          <cell r="G11986">
            <v>73</v>
          </cell>
          <cell r="H11986">
            <v>544</v>
          </cell>
          <cell r="I11986">
            <v>180</v>
          </cell>
        </row>
        <row r="11987">
          <cell r="F11987">
            <v>47</v>
          </cell>
          <cell r="G11987">
            <v>21</v>
          </cell>
          <cell r="H11987">
            <v>140</v>
          </cell>
          <cell r="I11987">
            <v>8</v>
          </cell>
        </row>
        <row r="11988">
          <cell r="F11988">
            <v>275</v>
          </cell>
          <cell r="G11988">
            <v>69</v>
          </cell>
          <cell r="H11988">
            <v>568</v>
          </cell>
          <cell r="I11988">
            <v>200</v>
          </cell>
        </row>
        <row r="11989">
          <cell r="F11989">
            <v>283</v>
          </cell>
          <cell r="G11989">
            <v>89</v>
          </cell>
          <cell r="H11989">
            <v>616</v>
          </cell>
          <cell r="I11989">
            <v>220</v>
          </cell>
        </row>
        <row r="11990">
          <cell r="F11990">
            <v>227</v>
          </cell>
          <cell r="G11990">
            <v>73</v>
          </cell>
          <cell r="H11990">
            <v>596</v>
          </cell>
          <cell r="I11990">
            <v>244</v>
          </cell>
        </row>
        <row r="11991">
          <cell r="F11991">
            <v>287</v>
          </cell>
          <cell r="G11991">
            <v>73</v>
          </cell>
          <cell r="H11991">
            <v>584</v>
          </cell>
          <cell r="I11991">
            <v>208</v>
          </cell>
        </row>
        <row r="11992">
          <cell r="F11992">
            <v>411</v>
          </cell>
          <cell r="G11992">
            <v>101</v>
          </cell>
          <cell r="H11992">
            <v>616</v>
          </cell>
          <cell r="I11992">
            <v>612</v>
          </cell>
        </row>
        <row r="11993">
          <cell r="F11993">
            <v>327</v>
          </cell>
          <cell r="G11993">
            <v>81</v>
          </cell>
          <cell r="H11993">
            <v>604</v>
          </cell>
          <cell r="I11993">
            <v>300</v>
          </cell>
        </row>
        <row r="11994">
          <cell r="F11994">
            <v>279</v>
          </cell>
          <cell r="G11994">
            <v>77</v>
          </cell>
          <cell r="H11994">
            <v>572</v>
          </cell>
          <cell r="I11994">
            <v>176</v>
          </cell>
        </row>
        <row r="11995">
          <cell r="F11995">
            <v>287</v>
          </cell>
          <cell r="G11995">
            <v>89</v>
          </cell>
          <cell r="H11995">
            <v>616</v>
          </cell>
          <cell r="I11995">
            <v>280</v>
          </cell>
        </row>
        <row r="11996">
          <cell r="F11996">
            <v>211</v>
          </cell>
          <cell r="G11996">
            <v>73</v>
          </cell>
          <cell r="H11996">
            <v>572</v>
          </cell>
          <cell r="I11996">
            <v>224</v>
          </cell>
        </row>
        <row r="11997">
          <cell r="F11997">
            <v>203</v>
          </cell>
          <cell r="G11997">
            <v>73</v>
          </cell>
          <cell r="H11997">
            <v>548</v>
          </cell>
          <cell r="I11997">
            <v>144</v>
          </cell>
        </row>
        <row r="11998">
          <cell r="F11998">
            <v>287</v>
          </cell>
          <cell r="G11998">
            <v>77</v>
          </cell>
          <cell r="H11998">
            <v>576</v>
          </cell>
          <cell r="I11998">
            <v>160</v>
          </cell>
        </row>
        <row r="11999">
          <cell r="F11999">
            <v>323</v>
          </cell>
          <cell r="G11999">
            <v>81</v>
          </cell>
          <cell r="H11999">
            <v>640</v>
          </cell>
          <cell r="I11999">
            <v>276</v>
          </cell>
        </row>
        <row r="12000">
          <cell r="F12000">
            <v>283</v>
          </cell>
          <cell r="G12000">
            <v>81</v>
          </cell>
          <cell r="H12000">
            <v>608</v>
          </cell>
          <cell r="I12000">
            <v>232</v>
          </cell>
        </row>
        <row r="12001">
          <cell r="F12001">
            <v>35</v>
          </cell>
          <cell r="G12001">
            <v>5</v>
          </cell>
          <cell r="H12001">
            <v>128</v>
          </cell>
          <cell r="I12001">
            <v>20</v>
          </cell>
        </row>
        <row r="12002">
          <cell r="F12002">
            <v>327</v>
          </cell>
          <cell r="G12002">
            <v>73</v>
          </cell>
          <cell r="H12002">
            <v>504</v>
          </cell>
          <cell r="I12002">
            <v>184</v>
          </cell>
        </row>
        <row r="12003">
          <cell r="F12003">
            <v>255</v>
          </cell>
          <cell r="G12003">
            <v>77</v>
          </cell>
          <cell r="H12003">
            <v>552</v>
          </cell>
          <cell r="I12003">
            <v>212</v>
          </cell>
        </row>
        <row r="12004">
          <cell r="F12004">
            <v>199</v>
          </cell>
          <cell r="G12004">
            <v>73</v>
          </cell>
          <cell r="H12004">
            <v>548</v>
          </cell>
          <cell r="I12004">
            <v>204</v>
          </cell>
        </row>
        <row r="12005">
          <cell r="F12005">
            <v>55</v>
          </cell>
          <cell r="G12005">
            <v>25</v>
          </cell>
          <cell r="H12005">
            <v>192</v>
          </cell>
          <cell r="I12005">
            <v>4</v>
          </cell>
        </row>
        <row r="12006">
          <cell r="F12006">
            <v>239</v>
          </cell>
          <cell r="G12006">
            <v>69</v>
          </cell>
          <cell r="H12006">
            <v>568</v>
          </cell>
          <cell r="I12006">
            <v>160</v>
          </cell>
        </row>
        <row r="12007">
          <cell r="F12007">
            <v>311</v>
          </cell>
          <cell r="G12007">
            <v>73</v>
          </cell>
          <cell r="H12007">
            <v>532</v>
          </cell>
          <cell r="I12007">
            <v>176</v>
          </cell>
        </row>
        <row r="12008">
          <cell r="F12008">
            <v>71</v>
          </cell>
          <cell r="G12008">
            <v>33</v>
          </cell>
          <cell r="H12008">
            <v>188</v>
          </cell>
          <cell r="I12008">
            <v>36</v>
          </cell>
        </row>
        <row r="12009">
          <cell r="F12009">
            <v>111</v>
          </cell>
          <cell r="G12009">
            <v>41</v>
          </cell>
          <cell r="H12009">
            <v>304</v>
          </cell>
          <cell r="I12009">
            <v>16</v>
          </cell>
        </row>
        <row r="12010">
          <cell r="F12010">
            <v>87</v>
          </cell>
          <cell r="G12010">
            <v>53</v>
          </cell>
          <cell r="H12010">
            <v>396</v>
          </cell>
          <cell r="I12010">
            <v>112</v>
          </cell>
        </row>
        <row r="12011">
          <cell r="F12011">
            <v>251</v>
          </cell>
          <cell r="G12011">
            <v>69</v>
          </cell>
          <cell r="H12011">
            <v>560</v>
          </cell>
          <cell r="I12011">
            <v>220</v>
          </cell>
        </row>
        <row r="12012">
          <cell r="F12012">
            <v>307</v>
          </cell>
          <cell r="G12012">
            <v>77</v>
          </cell>
          <cell r="H12012">
            <v>548</v>
          </cell>
          <cell r="I12012">
            <v>192</v>
          </cell>
        </row>
        <row r="12013">
          <cell r="F12013">
            <v>215</v>
          </cell>
          <cell r="G12013">
            <v>77</v>
          </cell>
          <cell r="H12013">
            <v>564</v>
          </cell>
          <cell r="I12013">
            <v>208</v>
          </cell>
        </row>
        <row r="12014">
          <cell r="F12014">
            <v>55</v>
          </cell>
          <cell r="G12014">
            <v>25</v>
          </cell>
          <cell r="H12014">
            <v>132</v>
          </cell>
          <cell r="I12014">
            <v>12</v>
          </cell>
        </row>
        <row r="12015">
          <cell r="F12015">
            <v>43</v>
          </cell>
          <cell r="G12015">
            <v>13</v>
          </cell>
          <cell r="H12015">
            <v>96</v>
          </cell>
          <cell r="I12015">
            <v>4</v>
          </cell>
        </row>
        <row r="12016">
          <cell r="F12016">
            <v>271</v>
          </cell>
          <cell r="G12016">
            <v>77</v>
          </cell>
          <cell r="H12016">
            <v>604</v>
          </cell>
          <cell r="I12016">
            <v>224</v>
          </cell>
        </row>
        <row r="12017">
          <cell r="F12017">
            <v>243</v>
          </cell>
          <cell r="G12017">
            <v>77</v>
          </cell>
          <cell r="H12017">
            <v>564</v>
          </cell>
          <cell r="I12017">
            <v>232</v>
          </cell>
        </row>
        <row r="12018">
          <cell r="F12018">
            <v>295</v>
          </cell>
          <cell r="G12018">
            <v>73</v>
          </cell>
          <cell r="H12018">
            <v>560</v>
          </cell>
          <cell r="I12018">
            <v>176</v>
          </cell>
        </row>
        <row r="12019">
          <cell r="F12019">
            <v>51</v>
          </cell>
          <cell r="G12019">
            <v>21</v>
          </cell>
          <cell r="H12019">
            <v>116</v>
          </cell>
          <cell r="I12019">
            <v>12</v>
          </cell>
        </row>
        <row r="12020">
          <cell r="F12020">
            <v>95</v>
          </cell>
          <cell r="G12020">
            <v>41</v>
          </cell>
          <cell r="H12020">
            <v>184</v>
          </cell>
          <cell r="I12020">
            <v>36</v>
          </cell>
        </row>
        <row r="12021">
          <cell r="F12021">
            <v>267</v>
          </cell>
          <cell r="G12021">
            <v>73</v>
          </cell>
          <cell r="H12021">
            <v>460</v>
          </cell>
          <cell r="I12021">
            <v>168</v>
          </cell>
        </row>
        <row r="12022">
          <cell r="F12022">
            <v>239</v>
          </cell>
          <cell r="G12022">
            <v>73</v>
          </cell>
          <cell r="H12022">
            <v>540</v>
          </cell>
          <cell r="I12022">
            <v>168</v>
          </cell>
        </row>
        <row r="12023">
          <cell r="F12023">
            <v>39</v>
          </cell>
          <cell r="G12023">
            <v>13</v>
          </cell>
          <cell r="H12023">
            <v>152</v>
          </cell>
          <cell r="I12023">
            <v>12</v>
          </cell>
        </row>
        <row r="12024">
          <cell r="F12024">
            <v>231</v>
          </cell>
          <cell r="G12024">
            <v>73</v>
          </cell>
          <cell r="H12024">
            <v>536</v>
          </cell>
          <cell r="I12024">
            <v>160</v>
          </cell>
        </row>
        <row r="12025">
          <cell r="F12025">
            <v>291</v>
          </cell>
          <cell r="G12025">
            <v>73</v>
          </cell>
          <cell r="H12025">
            <v>504</v>
          </cell>
          <cell r="I12025">
            <v>192</v>
          </cell>
        </row>
        <row r="12026">
          <cell r="F12026">
            <v>307</v>
          </cell>
          <cell r="G12026">
            <v>81</v>
          </cell>
          <cell r="H12026">
            <v>524</v>
          </cell>
          <cell r="I12026">
            <v>192</v>
          </cell>
        </row>
        <row r="12027">
          <cell r="F12027">
            <v>47</v>
          </cell>
          <cell r="G12027">
            <v>21</v>
          </cell>
          <cell r="H12027">
            <v>148</v>
          </cell>
          <cell r="I12027">
            <v>44</v>
          </cell>
        </row>
        <row r="12028">
          <cell r="F12028">
            <v>271</v>
          </cell>
          <cell r="G12028">
            <v>77</v>
          </cell>
          <cell r="H12028">
            <v>612</v>
          </cell>
          <cell r="I12028">
            <v>228</v>
          </cell>
        </row>
        <row r="12029">
          <cell r="F12029">
            <v>311</v>
          </cell>
          <cell r="G12029">
            <v>85</v>
          </cell>
          <cell r="H12029">
            <v>604</v>
          </cell>
          <cell r="I12029">
            <v>208</v>
          </cell>
        </row>
        <row r="12030">
          <cell r="F12030">
            <v>43</v>
          </cell>
          <cell r="G12030">
            <v>17</v>
          </cell>
          <cell r="H12030">
            <v>100</v>
          </cell>
          <cell r="I12030">
            <v>8</v>
          </cell>
        </row>
        <row r="12031">
          <cell r="F12031">
            <v>279</v>
          </cell>
          <cell r="G12031">
            <v>77</v>
          </cell>
          <cell r="H12031">
            <v>580</v>
          </cell>
          <cell r="I12031">
            <v>252</v>
          </cell>
        </row>
        <row r="12032">
          <cell r="F12032">
            <v>367</v>
          </cell>
          <cell r="G12032">
            <v>81</v>
          </cell>
          <cell r="H12032">
            <v>576</v>
          </cell>
          <cell r="I12032">
            <v>228</v>
          </cell>
        </row>
        <row r="12033">
          <cell r="F12033">
            <v>247</v>
          </cell>
          <cell r="G12033">
            <v>73</v>
          </cell>
          <cell r="H12033">
            <v>548</v>
          </cell>
          <cell r="I12033">
            <v>164</v>
          </cell>
        </row>
        <row r="12034">
          <cell r="F12034">
            <v>259</v>
          </cell>
          <cell r="G12034">
            <v>73</v>
          </cell>
          <cell r="H12034">
            <v>620</v>
          </cell>
          <cell r="I12034">
            <v>200</v>
          </cell>
        </row>
        <row r="12035">
          <cell r="F12035">
            <v>291</v>
          </cell>
          <cell r="G12035">
            <v>77</v>
          </cell>
          <cell r="H12035">
            <v>608</v>
          </cell>
          <cell r="I12035">
            <v>204</v>
          </cell>
        </row>
        <row r="12036">
          <cell r="F12036">
            <v>235</v>
          </cell>
          <cell r="G12036">
            <v>73</v>
          </cell>
          <cell r="H12036">
            <v>532</v>
          </cell>
          <cell r="I12036">
            <v>184</v>
          </cell>
        </row>
        <row r="12037">
          <cell r="F12037">
            <v>259</v>
          </cell>
          <cell r="G12037">
            <v>73</v>
          </cell>
          <cell r="H12037">
            <v>584</v>
          </cell>
          <cell r="I12037">
            <v>224</v>
          </cell>
        </row>
        <row r="12038">
          <cell r="F12038">
            <v>239</v>
          </cell>
          <cell r="G12038">
            <v>73</v>
          </cell>
          <cell r="H12038">
            <v>600</v>
          </cell>
          <cell r="I12038">
            <v>220</v>
          </cell>
        </row>
        <row r="12039">
          <cell r="F12039">
            <v>299</v>
          </cell>
          <cell r="G12039">
            <v>81</v>
          </cell>
          <cell r="H12039">
            <v>616</v>
          </cell>
          <cell r="I12039">
            <v>240</v>
          </cell>
        </row>
        <row r="12040">
          <cell r="F12040">
            <v>251</v>
          </cell>
          <cell r="G12040">
            <v>69</v>
          </cell>
          <cell r="H12040">
            <v>508</v>
          </cell>
          <cell r="I12040">
            <v>188</v>
          </cell>
        </row>
        <row r="12041">
          <cell r="F12041">
            <v>275</v>
          </cell>
          <cell r="G12041">
            <v>73</v>
          </cell>
          <cell r="H12041">
            <v>552</v>
          </cell>
          <cell r="I12041">
            <v>200</v>
          </cell>
        </row>
        <row r="12042">
          <cell r="F12042">
            <v>235</v>
          </cell>
          <cell r="G12042">
            <v>69</v>
          </cell>
          <cell r="H12042">
            <v>552</v>
          </cell>
          <cell r="I12042">
            <v>204</v>
          </cell>
        </row>
        <row r="12043">
          <cell r="F12043">
            <v>267</v>
          </cell>
          <cell r="G12043">
            <v>73</v>
          </cell>
          <cell r="H12043">
            <v>512</v>
          </cell>
          <cell r="I12043">
            <v>196</v>
          </cell>
        </row>
        <row r="12044">
          <cell r="F12044">
            <v>263</v>
          </cell>
          <cell r="G12044">
            <v>81</v>
          </cell>
          <cell r="H12044">
            <v>584</v>
          </cell>
          <cell r="I12044">
            <v>160</v>
          </cell>
        </row>
        <row r="12045">
          <cell r="F12045">
            <v>303</v>
          </cell>
          <cell r="G12045">
            <v>89</v>
          </cell>
          <cell r="H12045">
            <v>584</v>
          </cell>
          <cell r="I12045">
            <v>220</v>
          </cell>
        </row>
        <row r="12046">
          <cell r="F12046">
            <v>175</v>
          </cell>
          <cell r="G12046">
            <v>65</v>
          </cell>
          <cell r="H12046">
            <v>468</v>
          </cell>
          <cell r="I12046">
            <v>440</v>
          </cell>
        </row>
        <row r="12047">
          <cell r="F12047">
            <v>347</v>
          </cell>
          <cell r="G12047">
            <v>81</v>
          </cell>
          <cell r="H12047">
            <v>520</v>
          </cell>
          <cell r="I12047">
            <v>232</v>
          </cell>
        </row>
        <row r="12048">
          <cell r="F12048">
            <v>303</v>
          </cell>
          <cell r="G12048">
            <v>77</v>
          </cell>
          <cell r="H12048">
            <v>556</v>
          </cell>
          <cell r="I12048">
            <v>232</v>
          </cell>
        </row>
        <row r="12049">
          <cell r="F12049">
            <v>239</v>
          </cell>
          <cell r="G12049">
            <v>73</v>
          </cell>
          <cell r="H12049">
            <v>472</v>
          </cell>
          <cell r="I12049">
            <v>160</v>
          </cell>
        </row>
        <row r="12050">
          <cell r="F12050">
            <v>227</v>
          </cell>
          <cell r="G12050">
            <v>77</v>
          </cell>
          <cell r="H12050">
            <v>576</v>
          </cell>
          <cell r="I12050">
            <v>208</v>
          </cell>
        </row>
        <row r="12051">
          <cell r="F12051">
            <v>295</v>
          </cell>
          <cell r="G12051">
            <v>69</v>
          </cell>
          <cell r="H12051">
            <v>524</v>
          </cell>
          <cell r="I12051">
            <v>208</v>
          </cell>
        </row>
        <row r="12052">
          <cell r="F12052">
            <v>291</v>
          </cell>
          <cell r="G12052">
            <v>77</v>
          </cell>
          <cell r="H12052">
            <v>552</v>
          </cell>
          <cell r="I12052">
            <v>244</v>
          </cell>
        </row>
        <row r="12053">
          <cell r="F12053">
            <v>59</v>
          </cell>
          <cell r="G12053">
            <v>29</v>
          </cell>
          <cell r="H12053">
            <v>156</v>
          </cell>
          <cell r="I12053">
            <v>8</v>
          </cell>
        </row>
        <row r="12054">
          <cell r="F12054">
            <v>231</v>
          </cell>
          <cell r="G12054">
            <v>73</v>
          </cell>
          <cell r="H12054">
            <v>512</v>
          </cell>
          <cell r="I12054">
            <v>200</v>
          </cell>
        </row>
        <row r="12055">
          <cell r="F12055">
            <v>279</v>
          </cell>
          <cell r="G12055">
            <v>73</v>
          </cell>
          <cell r="H12055">
            <v>552</v>
          </cell>
          <cell r="I12055">
            <v>200</v>
          </cell>
        </row>
        <row r="12056">
          <cell r="F12056">
            <v>295</v>
          </cell>
          <cell r="G12056">
            <v>81</v>
          </cell>
          <cell r="H12056">
            <v>556</v>
          </cell>
          <cell r="I12056">
            <v>220</v>
          </cell>
        </row>
        <row r="12057">
          <cell r="F12057">
            <v>291</v>
          </cell>
          <cell r="G12057">
            <v>77</v>
          </cell>
          <cell r="H12057">
            <v>528</v>
          </cell>
          <cell r="I12057">
            <v>188</v>
          </cell>
        </row>
        <row r="12058">
          <cell r="F12058">
            <v>259</v>
          </cell>
          <cell r="G12058">
            <v>77</v>
          </cell>
          <cell r="H12058">
            <v>572</v>
          </cell>
          <cell r="I12058">
            <v>216</v>
          </cell>
        </row>
        <row r="12059">
          <cell r="F12059">
            <v>303</v>
          </cell>
          <cell r="G12059">
            <v>81</v>
          </cell>
          <cell r="H12059">
            <v>536</v>
          </cell>
          <cell r="I12059">
            <v>180</v>
          </cell>
        </row>
        <row r="12060">
          <cell r="F12060">
            <v>303</v>
          </cell>
          <cell r="G12060">
            <v>73</v>
          </cell>
          <cell r="H12060">
            <v>564</v>
          </cell>
          <cell r="I12060">
            <v>196</v>
          </cell>
        </row>
        <row r="12061">
          <cell r="F12061">
            <v>263</v>
          </cell>
          <cell r="G12061">
            <v>73</v>
          </cell>
          <cell r="H12061">
            <v>548</v>
          </cell>
          <cell r="I12061">
            <v>204</v>
          </cell>
        </row>
        <row r="12062">
          <cell r="F12062">
            <v>43</v>
          </cell>
          <cell r="G12062">
            <v>17</v>
          </cell>
          <cell r="H12062">
            <v>128</v>
          </cell>
          <cell r="I12062">
            <v>24</v>
          </cell>
        </row>
        <row r="12063">
          <cell r="F12063">
            <v>235</v>
          </cell>
          <cell r="G12063">
            <v>69</v>
          </cell>
          <cell r="H12063">
            <v>580</v>
          </cell>
          <cell r="I12063">
            <v>180</v>
          </cell>
        </row>
        <row r="12064">
          <cell r="F12064">
            <v>203</v>
          </cell>
          <cell r="G12064">
            <v>61</v>
          </cell>
          <cell r="H12064">
            <v>472</v>
          </cell>
          <cell r="I12064">
            <v>156</v>
          </cell>
        </row>
        <row r="12065">
          <cell r="F12065">
            <v>295</v>
          </cell>
          <cell r="G12065">
            <v>77</v>
          </cell>
          <cell r="H12065">
            <v>516</v>
          </cell>
          <cell r="I12065">
            <v>196</v>
          </cell>
        </row>
        <row r="12066">
          <cell r="F12066">
            <v>311</v>
          </cell>
          <cell r="G12066">
            <v>77</v>
          </cell>
          <cell r="H12066">
            <v>584</v>
          </cell>
          <cell r="I12066">
            <v>232</v>
          </cell>
        </row>
        <row r="12067">
          <cell r="F12067">
            <v>235</v>
          </cell>
          <cell r="G12067">
            <v>77</v>
          </cell>
          <cell r="H12067">
            <v>556</v>
          </cell>
          <cell r="I12067">
            <v>228</v>
          </cell>
        </row>
        <row r="12068">
          <cell r="F12068">
            <v>251</v>
          </cell>
          <cell r="G12068">
            <v>69</v>
          </cell>
          <cell r="H12068">
            <v>600</v>
          </cell>
          <cell r="I12068">
            <v>264</v>
          </cell>
        </row>
        <row r="12069">
          <cell r="F12069">
            <v>291</v>
          </cell>
          <cell r="G12069">
            <v>89</v>
          </cell>
          <cell r="H12069">
            <v>584</v>
          </cell>
          <cell r="I12069">
            <v>208</v>
          </cell>
        </row>
        <row r="12070">
          <cell r="F12070">
            <v>43</v>
          </cell>
          <cell r="G12070">
            <v>17</v>
          </cell>
          <cell r="H12070">
            <v>172</v>
          </cell>
          <cell r="I12070">
            <v>24</v>
          </cell>
        </row>
        <row r="12071">
          <cell r="F12071">
            <v>283</v>
          </cell>
          <cell r="G12071">
            <v>73</v>
          </cell>
          <cell r="H12071">
            <v>516</v>
          </cell>
          <cell r="I12071">
            <v>280</v>
          </cell>
        </row>
        <row r="12072">
          <cell r="F12072">
            <v>263</v>
          </cell>
          <cell r="G12072">
            <v>73</v>
          </cell>
          <cell r="H12072">
            <v>528</v>
          </cell>
          <cell r="I12072">
            <v>160</v>
          </cell>
        </row>
        <row r="12073">
          <cell r="F12073">
            <v>283</v>
          </cell>
          <cell r="G12073">
            <v>77</v>
          </cell>
          <cell r="H12073">
            <v>568</v>
          </cell>
          <cell r="I12073">
            <v>244</v>
          </cell>
        </row>
        <row r="12074">
          <cell r="F12074">
            <v>243</v>
          </cell>
          <cell r="G12074">
            <v>73</v>
          </cell>
          <cell r="H12074">
            <v>564</v>
          </cell>
          <cell r="I12074">
            <v>180</v>
          </cell>
        </row>
        <row r="12075">
          <cell r="F12075">
            <v>187</v>
          </cell>
          <cell r="G12075">
            <v>65</v>
          </cell>
          <cell r="H12075">
            <v>460</v>
          </cell>
          <cell r="I12075">
            <v>332</v>
          </cell>
        </row>
        <row r="12076">
          <cell r="F12076">
            <v>323</v>
          </cell>
          <cell r="G12076">
            <v>77</v>
          </cell>
          <cell r="H12076">
            <v>520</v>
          </cell>
          <cell r="I12076">
            <v>204</v>
          </cell>
        </row>
        <row r="12077">
          <cell r="F12077">
            <v>251</v>
          </cell>
          <cell r="G12077">
            <v>69</v>
          </cell>
          <cell r="H12077">
            <v>556</v>
          </cell>
          <cell r="I12077">
            <v>180</v>
          </cell>
        </row>
        <row r="12078">
          <cell r="F12078">
            <v>71</v>
          </cell>
          <cell r="G12078">
            <v>33</v>
          </cell>
          <cell r="H12078">
            <v>168</v>
          </cell>
          <cell r="I12078">
            <v>16</v>
          </cell>
        </row>
        <row r="12079">
          <cell r="F12079">
            <v>211</v>
          </cell>
          <cell r="G12079">
            <v>61</v>
          </cell>
          <cell r="H12079">
            <v>448</v>
          </cell>
          <cell r="I12079">
            <v>184</v>
          </cell>
        </row>
        <row r="12080">
          <cell r="F12080">
            <v>231</v>
          </cell>
          <cell r="G12080">
            <v>73</v>
          </cell>
          <cell r="H12080">
            <v>552</v>
          </cell>
          <cell r="I12080">
            <v>136</v>
          </cell>
        </row>
        <row r="12081">
          <cell r="F12081">
            <v>199</v>
          </cell>
          <cell r="G12081">
            <v>65</v>
          </cell>
          <cell r="H12081">
            <v>584</v>
          </cell>
          <cell r="I12081">
            <v>184</v>
          </cell>
        </row>
        <row r="12082">
          <cell r="F12082">
            <v>235</v>
          </cell>
          <cell r="G12082">
            <v>77</v>
          </cell>
          <cell r="H12082">
            <v>564</v>
          </cell>
          <cell r="I12082">
            <v>160</v>
          </cell>
        </row>
        <row r="12083">
          <cell r="F12083">
            <v>267</v>
          </cell>
          <cell r="G12083">
            <v>73</v>
          </cell>
          <cell r="H12083">
            <v>516</v>
          </cell>
          <cell r="I12083">
            <v>216</v>
          </cell>
        </row>
        <row r="12084">
          <cell r="F12084">
            <v>227</v>
          </cell>
          <cell r="G12084">
            <v>69</v>
          </cell>
          <cell r="H12084">
            <v>500</v>
          </cell>
          <cell r="I12084">
            <v>140</v>
          </cell>
        </row>
        <row r="12085">
          <cell r="F12085">
            <v>303</v>
          </cell>
          <cell r="G12085">
            <v>85</v>
          </cell>
          <cell r="H12085">
            <v>568</v>
          </cell>
          <cell r="I12085">
            <v>232</v>
          </cell>
        </row>
        <row r="12086">
          <cell r="F12086">
            <v>255</v>
          </cell>
          <cell r="G12086">
            <v>73</v>
          </cell>
          <cell r="H12086">
            <v>564</v>
          </cell>
          <cell r="I12086">
            <v>184</v>
          </cell>
        </row>
        <row r="12087">
          <cell r="F12087">
            <v>267</v>
          </cell>
          <cell r="G12087">
            <v>73</v>
          </cell>
          <cell r="H12087">
            <v>564</v>
          </cell>
          <cell r="I12087">
            <v>180</v>
          </cell>
        </row>
        <row r="12088">
          <cell r="F12088">
            <v>43</v>
          </cell>
          <cell r="G12088">
            <v>13</v>
          </cell>
          <cell r="H12088">
            <v>160</v>
          </cell>
          <cell r="I12088">
            <v>24</v>
          </cell>
        </row>
        <row r="12089">
          <cell r="F12089">
            <v>215</v>
          </cell>
          <cell r="G12089">
            <v>73</v>
          </cell>
          <cell r="H12089">
            <v>520</v>
          </cell>
          <cell r="I12089">
            <v>168</v>
          </cell>
        </row>
        <row r="12090">
          <cell r="F12090">
            <v>263</v>
          </cell>
          <cell r="G12090">
            <v>77</v>
          </cell>
          <cell r="H12090">
            <v>564</v>
          </cell>
          <cell r="I12090">
            <v>228</v>
          </cell>
        </row>
        <row r="12091">
          <cell r="F12091">
            <v>115</v>
          </cell>
          <cell r="G12091">
            <v>53</v>
          </cell>
          <cell r="H12091">
            <v>396</v>
          </cell>
          <cell r="I12091">
            <v>88</v>
          </cell>
        </row>
        <row r="12092">
          <cell r="F12092">
            <v>291</v>
          </cell>
          <cell r="G12092">
            <v>73</v>
          </cell>
          <cell r="H12092">
            <v>548</v>
          </cell>
          <cell r="I12092">
            <v>228</v>
          </cell>
        </row>
        <row r="12093">
          <cell r="F12093">
            <v>255</v>
          </cell>
          <cell r="G12093">
            <v>73</v>
          </cell>
          <cell r="H12093">
            <v>516</v>
          </cell>
          <cell r="I12093">
            <v>172</v>
          </cell>
        </row>
        <row r="12094">
          <cell r="F12094">
            <v>303</v>
          </cell>
          <cell r="G12094">
            <v>81</v>
          </cell>
          <cell r="H12094">
            <v>576</v>
          </cell>
          <cell r="I12094">
            <v>176</v>
          </cell>
        </row>
        <row r="12095">
          <cell r="F12095">
            <v>331</v>
          </cell>
          <cell r="G12095">
            <v>81</v>
          </cell>
          <cell r="H12095">
            <v>552</v>
          </cell>
          <cell r="I12095">
            <v>192</v>
          </cell>
        </row>
        <row r="12096">
          <cell r="F12096">
            <v>255</v>
          </cell>
          <cell r="G12096">
            <v>77</v>
          </cell>
          <cell r="H12096">
            <v>548</v>
          </cell>
          <cell r="I12096">
            <v>188</v>
          </cell>
        </row>
        <row r="12097">
          <cell r="F12097">
            <v>111</v>
          </cell>
          <cell r="G12097">
            <v>45</v>
          </cell>
          <cell r="H12097">
            <v>248</v>
          </cell>
          <cell r="I12097">
            <v>52</v>
          </cell>
        </row>
        <row r="12098">
          <cell r="F12098">
            <v>291</v>
          </cell>
          <cell r="G12098">
            <v>77</v>
          </cell>
          <cell r="H12098">
            <v>584</v>
          </cell>
          <cell r="I12098">
            <v>200</v>
          </cell>
        </row>
        <row r="12099">
          <cell r="F12099">
            <v>283</v>
          </cell>
          <cell r="G12099">
            <v>81</v>
          </cell>
          <cell r="H12099">
            <v>612</v>
          </cell>
          <cell r="I12099">
            <v>232</v>
          </cell>
        </row>
        <row r="12100">
          <cell r="F12100">
            <v>79</v>
          </cell>
          <cell r="G12100">
            <v>37</v>
          </cell>
          <cell r="H12100">
            <v>160</v>
          </cell>
          <cell r="I12100">
            <v>8</v>
          </cell>
        </row>
        <row r="12101">
          <cell r="F12101">
            <v>295</v>
          </cell>
          <cell r="G12101">
            <v>89</v>
          </cell>
          <cell r="H12101">
            <v>572</v>
          </cell>
          <cell r="I12101">
            <v>196</v>
          </cell>
        </row>
        <row r="12102">
          <cell r="F12102">
            <v>215</v>
          </cell>
          <cell r="G12102">
            <v>73</v>
          </cell>
          <cell r="H12102">
            <v>524</v>
          </cell>
          <cell r="I12102">
            <v>192</v>
          </cell>
        </row>
        <row r="12103">
          <cell r="F12103">
            <v>339</v>
          </cell>
          <cell r="G12103">
            <v>81</v>
          </cell>
          <cell r="H12103">
            <v>568</v>
          </cell>
          <cell r="I12103">
            <v>208</v>
          </cell>
        </row>
        <row r="12104">
          <cell r="F12104">
            <v>223</v>
          </cell>
          <cell r="G12104">
            <v>69</v>
          </cell>
          <cell r="H12104">
            <v>516</v>
          </cell>
          <cell r="I12104">
            <v>148</v>
          </cell>
        </row>
        <row r="12105">
          <cell r="F12105">
            <v>171</v>
          </cell>
          <cell r="G12105">
            <v>81</v>
          </cell>
          <cell r="H12105">
            <v>480</v>
          </cell>
          <cell r="I12105">
            <v>216</v>
          </cell>
        </row>
        <row r="12106">
          <cell r="F12106">
            <v>275</v>
          </cell>
          <cell r="G12106">
            <v>69</v>
          </cell>
          <cell r="H12106">
            <v>564</v>
          </cell>
          <cell r="I12106">
            <v>236</v>
          </cell>
        </row>
        <row r="12107">
          <cell r="F12107">
            <v>279</v>
          </cell>
          <cell r="G12107">
            <v>77</v>
          </cell>
          <cell r="H12107">
            <v>548</v>
          </cell>
          <cell r="I12107">
            <v>204</v>
          </cell>
        </row>
        <row r="12108">
          <cell r="F12108">
            <v>343</v>
          </cell>
          <cell r="G12108">
            <v>81</v>
          </cell>
          <cell r="H12108">
            <v>596</v>
          </cell>
          <cell r="I12108">
            <v>264</v>
          </cell>
        </row>
        <row r="12109">
          <cell r="F12109">
            <v>243</v>
          </cell>
          <cell r="G12109">
            <v>77</v>
          </cell>
          <cell r="H12109">
            <v>620</v>
          </cell>
          <cell r="I12109">
            <v>248</v>
          </cell>
        </row>
        <row r="12110">
          <cell r="F12110">
            <v>295</v>
          </cell>
          <cell r="G12110">
            <v>77</v>
          </cell>
          <cell r="H12110">
            <v>548</v>
          </cell>
          <cell r="I12110">
            <v>260</v>
          </cell>
        </row>
        <row r="12111">
          <cell r="F12111">
            <v>275</v>
          </cell>
          <cell r="G12111">
            <v>73</v>
          </cell>
          <cell r="H12111">
            <v>448</v>
          </cell>
          <cell r="I12111">
            <v>180</v>
          </cell>
        </row>
        <row r="12112">
          <cell r="F12112">
            <v>295</v>
          </cell>
          <cell r="G12112">
            <v>73</v>
          </cell>
          <cell r="H12112">
            <v>580</v>
          </cell>
          <cell r="I12112">
            <v>188</v>
          </cell>
        </row>
        <row r="12113">
          <cell r="F12113">
            <v>335</v>
          </cell>
          <cell r="G12113">
            <v>77</v>
          </cell>
          <cell r="H12113">
            <v>524</v>
          </cell>
          <cell r="I12113">
            <v>196</v>
          </cell>
        </row>
        <row r="12114">
          <cell r="F12114">
            <v>55</v>
          </cell>
          <cell r="G12114">
            <v>25</v>
          </cell>
          <cell r="H12114">
            <v>144</v>
          </cell>
          <cell r="I12114">
            <v>12</v>
          </cell>
        </row>
        <row r="12115">
          <cell r="F12115">
            <v>283</v>
          </cell>
          <cell r="G12115">
            <v>77</v>
          </cell>
          <cell r="H12115">
            <v>596</v>
          </cell>
          <cell r="I12115">
            <v>240</v>
          </cell>
        </row>
        <row r="12116">
          <cell r="F12116">
            <v>323</v>
          </cell>
          <cell r="G12116">
            <v>85</v>
          </cell>
          <cell r="H12116">
            <v>584</v>
          </cell>
          <cell r="I12116">
            <v>220</v>
          </cell>
        </row>
        <row r="12117">
          <cell r="F12117">
            <v>203</v>
          </cell>
          <cell r="G12117">
            <v>69</v>
          </cell>
          <cell r="H12117">
            <v>488</v>
          </cell>
          <cell r="I12117">
            <v>208</v>
          </cell>
        </row>
        <row r="12118">
          <cell r="F12118">
            <v>255</v>
          </cell>
          <cell r="G12118">
            <v>73</v>
          </cell>
          <cell r="H12118">
            <v>500</v>
          </cell>
          <cell r="I12118">
            <v>164</v>
          </cell>
        </row>
        <row r="12119">
          <cell r="F12119">
            <v>283</v>
          </cell>
          <cell r="G12119">
            <v>69</v>
          </cell>
          <cell r="H12119">
            <v>592</v>
          </cell>
          <cell r="I12119">
            <v>192</v>
          </cell>
        </row>
        <row r="12120">
          <cell r="F12120">
            <v>131</v>
          </cell>
          <cell r="G12120">
            <v>53</v>
          </cell>
          <cell r="H12120">
            <v>248</v>
          </cell>
          <cell r="I12120">
            <v>56</v>
          </cell>
        </row>
        <row r="12121">
          <cell r="F12121">
            <v>327</v>
          </cell>
          <cell r="G12121">
            <v>85</v>
          </cell>
          <cell r="H12121">
            <v>628</v>
          </cell>
          <cell r="I12121">
            <v>252</v>
          </cell>
        </row>
        <row r="12122">
          <cell r="F12122">
            <v>339</v>
          </cell>
          <cell r="G12122">
            <v>81</v>
          </cell>
          <cell r="H12122">
            <v>564</v>
          </cell>
          <cell r="I12122">
            <v>248</v>
          </cell>
        </row>
        <row r="12123">
          <cell r="F12123">
            <v>295</v>
          </cell>
          <cell r="G12123">
            <v>81</v>
          </cell>
          <cell r="H12123">
            <v>568</v>
          </cell>
          <cell r="I12123">
            <v>188</v>
          </cell>
        </row>
        <row r="12124">
          <cell r="F12124">
            <v>247</v>
          </cell>
          <cell r="G12124">
            <v>73</v>
          </cell>
          <cell r="H12124">
            <v>520</v>
          </cell>
          <cell r="I12124">
            <v>192</v>
          </cell>
        </row>
        <row r="12125">
          <cell r="F12125">
            <v>223</v>
          </cell>
          <cell r="G12125">
            <v>73</v>
          </cell>
          <cell r="H12125">
            <v>544</v>
          </cell>
          <cell r="I12125">
            <v>212</v>
          </cell>
        </row>
        <row r="12126">
          <cell r="F12126">
            <v>295</v>
          </cell>
          <cell r="G12126">
            <v>81</v>
          </cell>
          <cell r="H12126">
            <v>516</v>
          </cell>
          <cell r="I12126">
            <v>240</v>
          </cell>
        </row>
        <row r="12127">
          <cell r="F12127">
            <v>279</v>
          </cell>
          <cell r="G12127">
            <v>77</v>
          </cell>
          <cell r="H12127">
            <v>460</v>
          </cell>
          <cell r="I12127">
            <v>156</v>
          </cell>
        </row>
        <row r="12128">
          <cell r="F12128">
            <v>359</v>
          </cell>
          <cell r="G12128">
            <v>81</v>
          </cell>
          <cell r="H12128">
            <v>592</v>
          </cell>
          <cell r="I12128">
            <v>244</v>
          </cell>
        </row>
        <row r="12129">
          <cell r="F12129">
            <v>263</v>
          </cell>
          <cell r="G12129">
            <v>69</v>
          </cell>
          <cell r="H12129">
            <v>476</v>
          </cell>
          <cell r="I12129">
            <v>212</v>
          </cell>
        </row>
        <row r="12130">
          <cell r="F12130">
            <v>43</v>
          </cell>
          <cell r="G12130">
            <v>17</v>
          </cell>
          <cell r="H12130">
            <v>204</v>
          </cell>
          <cell r="I12130">
            <v>12</v>
          </cell>
        </row>
        <row r="12131">
          <cell r="F12131">
            <v>215</v>
          </cell>
          <cell r="G12131">
            <v>65</v>
          </cell>
          <cell r="H12131">
            <v>540</v>
          </cell>
          <cell r="I12131">
            <v>232</v>
          </cell>
        </row>
        <row r="12132">
          <cell r="F12132">
            <v>179</v>
          </cell>
          <cell r="G12132">
            <v>69</v>
          </cell>
          <cell r="H12132">
            <v>508</v>
          </cell>
          <cell r="I12132">
            <v>172</v>
          </cell>
        </row>
        <row r="12133">
          <cell r="F12133">
            <v>339</v>
          </cell>
          <cell r="G12133">
            <v>77</v>
          </cell>
          <cell r="H12133">
            <v>524</v>
          </cell>
          <cell r="I12133">
            <v>208</v>
          </cell>
        </row>
        <row r="12134">
          <cell r="F12134">
            <v>279</v>
          </cell>
          <cell r="G12134">
            <v>81</v>
          </cell>
          <cell r="H12134">
            <v>564</v>
          </cell>
          <cell r="I12134">
            <v>216</v>
          </cell>
        </row>
        <row r="12135">
          <cell r="F12135">
            <v>251</v>
          </cell>
          <cell r="G12135">
            <v>73</v>
          </cell>
          <cell r="H12135">
            <v>560</v>
          </cell>
          <cell r="I12135">
            <v>220</v>
          </cell>
        </row>
        <row r="12136">
          <cell r="F12136">
            <v>295</v>
          </cell>
          <cell r="G12136">
            <v>77</v>
          </cell>
          <cell r="H12136">
            <v>548</v>
          </cell>
          <cell r="I12136">
            <v>224</v>
          </cell>
        </row>
        <row r="12137">
          <cell r="F12137">
            <v>243</v>
          </cell>
          <cell r="G12137">
            <v>73</v>
          </cell>
          <cell r="H12137">
            <v>492</v>
          </cell>
          <cell r="I12137">
            <v>192</v>
          </cell>
        </row>
        <row r="12138">
          <cell r="F12138">
            <v>315</v>
          </cell>
          <cell r="G12138">
            <v>81</v>
          </cell>
          <cell r="H12138">
            <v>528</v>
          </cell>
          <cell r="I12138">
            <v>192</v>
          </cell>
        </row>
        <row r="12139">
          <cell r="F12139">
            <v>47</v>
          </cell>
          <cell r="G12139">
            <v>17</v>
          </cell>
          <cell r="H12139">
            <v>204</v>
          </cell>
          <cell r="I12139">
            <v>8</v>
          </cell>
        </row>
        <row r="12140">
          <cell r="F12140">
            <v>319</v>
          </cell>
          <cell r="G12140">
            <v>81</v>
          </cell>
          <cell r="H12140">
            <v>548</v>
          </cell>
          <cell r="I12140">
            <v>192</v>
          </cell>
        </row>
        <row r="12141">
          <cell r="F12141">
            <v>279</v>
          </cell>
          <cell r="G12141">
            <v>81</v>
          </cell>
          <cell r="H12141">
            <v>556</v>
          </cell>
          <cell r="I12141">
            <v>184</v>
          </cell>
        </row>
        <row r="12142">
          <cell r="F12142">
            <v>271</v>
          </cell>
          <cell r="G12142">
            <v>73</v>
          </cell>
          <cell r="H12142">
            <v>572</v>
          </cell>
          <cell r="I12142">
            <v>212</v>
          </cell>
        </row>
        <row r="12143">
          <cell r="F12143">
            <v>263</v>
          </cell>
          <cell r="G12143">
            <v>77</v>
          </cell>
          <cell r="H12143">
            <v>540</v>
          </cell>
          <cell r="I12143">
            <v>176</v>
          </cell>
        </row>
        <row r="12144">
          <cell r="F12144">
            <v>239</v>
          </cell>
          <cell r="G12144">
            <v>69</v>
          </cell>
          <cell r="H12144">
            <v>536</v>
          </cell>
          <cell r="I12144">
            <v>172</v>
          </cell>
        </row>
        <row r="12145">
          <cell r="F12145">
            <v>191</v>
          </cell>
          <cell r="G12145">
            <v>69</v>
          </cell>
          <cell r="H12145">
            <v>572</v>
          </cell>
          <cell r="I12145">
            <v>168</v>
          </cell>
        </row>
        <row r="12146">
          <cell r="F12146">
            <v>331</v>
          </cell>
          <cell r="G12146">
            <v>77</v>
          </cell>
          <cell r="H12146">
            <v>576</v>
          </cell>
          <cell r="I12146">
            <v>200</v>
          </cell>
        </row>
        <row r="12147">
          <cell r="F12147">
            <v>263</v>
          </cell>
          <cell r="G12147">
            <v>69</v>
          </cell>
          <cell r="H12147">
            <v>528</v>
          </cell>
          <cell r="I12147">
            <v>200</v>
          </cell>
        </row>
        <row r="12148">
          <cell r="F12148">
            <v>303</v>
          </cell>
          <cell r="G12148">
            <v>77</v>
          </cell>
          <cell r="H12148">
            <v>560</v>
          </cell>
          <cell r="I12148">
            <v>204</v>
          </cell>
        </row>
        <row r="12149">
          <cell r="F12149">
            <v>59</v>
          </cell>
          <cell r="G12149">
            <v>25</v>
          </cell>
          <cell r="H12149">
            <v>104</v>
          </cell>
          <cell r="I12149">
            <v>8</v>
          </cell>
        </row>
        <row r="12150">
          <cell r="F12150">
            <v>279</v>
          </cell>
          <cell r="G12150">
            <v>69</v>
          </cell>
          <cell r="H12150">
            <v>468</v>
          </cell>
          <cell r="I12150">
            <v>168</v>
          </cell>
        </row>
        <row r="12151">
          <cell r="F12151">
            <v>271</v>
          </cell>
          <cell r="G12151">
            <v>81</v>
          </cell>
          <cell r="H12151">
            <v>524</v>
          </cell>
          <cell r="I12151">
            <v>240</v>
          </cell>
        </row>
        <row r="12152">
          <cell r="F12152">
            <v>287</v>
          </cell>
          <cell r="G12152">
            <v>77</v>
          </cell>
          <cell r="H12152">
            <v>572</v>
          </cell>
          <cell r="I12152">
            <v>192</v>
          </cell>
        </row>
        <row r="12153">
          <cell r="F12153">
            <v>43</v>
          </cell>
          <cell r="G12153">
            <v>17</v>
          </cell>
          <cell r="H12153">
            <v>180</v>
          </cell>
          <cell r="I12153">
            <v>16</v>
          </cell>
        </row>
        <row r="12154">
          <cell r="F12154">
            <v>235</v>
          </cell>
          <cell r="G12154">
            <v>73</v>
          </cell>
          <cell r="H12154">
            <v>480</v>
          </cell>
          <cell r="I12154">
            <v>176</v>
          </cell>
        </row>
        <row r="12155">
          <cell r="F12155">
            <v>271</v>
          </cell>
          <cell r="G12155">
            <v>77</v>
          </cell>
          <cell r="H12155">
            <v>600</v>
          </cell>
          <cell r="I12155">
            <v>240</v>
          </cell>
        </row>
        <row r="12156">
          <cell r="F12156">
            <v>43</v>
          </cell>
          <cell r="G12156">
            <v>17</v>
          </cell>
          <cell r="H12156">
            <v>116</v>
          </cell>
          <cell r="I12156">
            <v>12</v>
          </cell>
        </row>
        <row r="12157">
          <cell r="F12157">
            <v>35</v>
          </cell>
          <cell r="G12157">
            <v>9</v>
          </cell>
          <cell r="H12157">
            <v>172</v>
          </cell>
          <cell r="I12157">
            <v>16</v>
          </cell>
        </row>
        <row r="12158">
          <cell r="F12158">
            <v>199</v>
          </cell>
          <cell r="G12158">
            <v>69</v>
          </cell>
          <cell r="H12158">
            <v>512</v>
          </cell>
          <cell r="I12158">
            <v>204</v>
          </cell>
        </row>
        <row r="12159">
          <cell r="F12159">
            <v>59</v>
          </cell>
          <cell r="G12159">
            <v>25</v>
          </cell>
          <cell r="H12159">
            <v>212</v>
          </cell>
          <cell r="I12159">
            <v>28</v>
          </cell>
        </row>
        <row r="12160">
          <cell r="F12160">
            <v>223</v>
          </cell>
          <cell r="G12160">
            <v>65</v>
          </cell>
          <cell r="H12160">
            <v>512</v>
          </cell>
          <cell r="I12160">
            <v>172</v>
          </cell>
        </row>
        <row r="12161">
          <cell r="F12161">
            <v>263</v>
          </cell>
          <cell r="G12161">
            <v>69</v>
          </cell>
          <cell r="H12161">
            <v>540</v>
          </cell>
          <cell r="I12161">
            <v>204</v>
          </cell>
        </row>
        <row r="12162">
          <cell r="F12162">
            <v>283</v>
          </cell>
          <cell r="G12162">
            <v>77</v>
          </cell>
          <cell r="H12162">
            <v>516</v>
          </cell>
          <cell r="I12162">
            <v>216</v>
          </cell>
        </row>
        <row r="12163">
          <cell r="F12163">
            <v>287</v>
          </cell>
          <cell r="G12163">
            <v>81</v>
          </cell>
          <cell r="H12163">
            <v>620</v>
          </cell>
          <cell r="I12163">
            <v>264</v>
          </cell>
        </row>
        <row r="12164">
          <cell r="F12164">
            <v>299</v>
          </cell>
          <cell r="G12164">
            <v>73</v>
          </cell>
          <cell r="H12164">
            <v>504</v>
          </cell>
          <cell r="I12164">
            <v>160</v>
          </cell>
        </row>
        <row r="12165">
          <cell r="F12165">
            <v>267</v>
          </cell>
          <cell r="G12165">
            <v>85</v>
          </cell>
          <cell r="H12165">
            <v>620</v>
          </cell>
          <cell r="I12165">
            <v>264</v>
          </cell>
        </row>
        <row r="12166">
          <cell r="F12166">
            <v>243</v>
          </cell>
          <cell r="G12166">
            <v>77</v>
          </cell>
          <cell r="H12166">
            <v>540</v>
          </cell>
          <cell r="I12166">
            <v>220</v>
          </cell>
        </row>
        <row r="12167">
          <cell r="F12167">
            <v>295</v>
          </cell>
          <cell r="G12167">
            <v>77</v>
          </cell>
          <cell r="H12167">
            <v>592</v>
          </cell>
          <cell r="I12167">
            <v>192</v>
          </cell>
        </row>
        <row r="12168">
          <cell r="F12168">
            <v>255</v>
          </cell>
          <cell r="G12168">
            <v>73</v>
          </cell>
          <cell r="H12168">
            <v>564</v>
          </cell>
          <cell r="I12168">
            <v>200</v>
          </cell>
        </row>
        <row r="12169">
          <cell r="F12169">
            <v>143</v>
          </cell>
          <cell r="G12169">
            <v>57</v>
          </cell>
          <cell r="H12169">
            <v>452</v>
          </cell>
          <cell r="I12169">
            <v>152</v>
          </cell>
        </row>
        <row r="12170">
          <cell r="F12170">
            <v>67</v>
          </cell>
          <cell r="G12170">
            <v>29</v>
          </cell>
          <cell r="H12170">
            <v>216</v>
          </cell>
          <cell r="I12170">
            <v>24</v>
          </cell>
        </row>
        <row r="12171">
          <cell r="F12171">
            <v>319</v>
          </cell>
          <cell r="G12171">
            <v>77</v>
          </cell>
          <cell r="H12171">
            <v>556</v>
          </cell>
          <cell r="I12171">
            <v>216</v>
          </cell>
        </row>
        <row r="12172">
          <cell r="F12172">
            <v>279</v>
          </cell>
          <cell r="G12172">
            <v>81</v>
          </cell>
          <cell r="H12172">
            <v>584</v>
          </cell>
          <cell r="I12172">
            <v>244</v>
          </cell>
        </row>
        <row r="12173">
          <cell r="F12173">
            <v>271</v>
          </cell>
          <cell r="G12173">
            <v>77</v>
          </cell>
          <cell r="H12173">
            <v>560</v>
          </cell>
          <cell r="I12173">
            <v>200</v>
          </cell>
        </row>
        <row r="12174">
          <cell r="F12174">
            <v>99</v>
          </cell>
          <cell r="G12174">
            <v>41</v>
          </cell>
          <cell r="H12174">
            <v>256</v>
          </cell>
          <cell r="I12174">
            <v>24</v>
          </cell>
        </row>
        <row r="12175">
          <cell r="F12175">
            <v>231</v>
          </cell>
          <cell r="G12175">
            <v>69</v>
          </cell>
          <cell r="H12175">
            <v>596</v>
          </cell>
          <cell r="I12175">
            <v>200</v>
          </cell>
        </row>
        <row r="12176">
          <cell r="F12176">
            <v>291</v>
          </cell>
          <cell r="G12176">
            <v>77</v>
          </cell>
          <cell r="H12176">
            <v>564</v>
          </cell>
          <cell r="I12176">
            <v>228</v>
          </cell>
        </row>
        <row r="12177">
          <cell r="F12177">
            <v>251</v>
          </cell>
          <cell r="G12177">
            <v>69</v>
          </cell>
          <cell r="H12177">
            <v>536</v>
          </cell>
          <cell r="I12177">
            <v>184</v>
          </cell>
        </row>
        <row r="12178">
          <cell r="F12178">
            <v>219</v>
          </cell>
          <cell r="G12178">
            <v>69</v>
          </cell>
          <cell r="H12178">
            <v>616</v>
          </cell>
          <cell r="I12178">
            <v>192</v>
          </cell>
        </row>
        <row r="12179">
          <cell r="F12179">
            <v>39</v>
          </cell>
          <cell r="G12179">
            <v>13</v>
          </cell>
          <cell r="H12179">
            <v>104</v>
          </cell>
          <cell r="I12179">
            <v>24</v>
          </cell>
        </row>
        <row r="12180">
          <cell r="F12180">
            <v>79</v>
          </cell>
          <cell r="G12180">
            <v>33</v>
          </cell>
          <cell r="H12180">
            <v>236</v>
          </cell>
          <cell r="I12180">
            <v>32</v>
          </cell>
        </row>
        <row r="12181">
          <cell r="F12181">
            <v>255</v>
          </cell>
          <cell r="G12181">
            <v>77</v>
          </cell>
          <cell r="H12181">
            <v>504</v>
          </cell>
          <cell r="I12181">
            <v>204</v>
          </cell>
        </row>
        <row r="12182">
          <cell r="F12182">
            <v>219</v>
          </cell>
          <cell r="G12182">
            <v>73</v>
          </cell>
          <cell r="H12182">
            <v>552</v>
          </cell>
          <cell r="I12182">
            <v>228</v>
          </cell>
        </row>
        <row r="12183">
          <cell r="F12183">
            <v>303</v>
          </cell>
          <cell r="G12183">
            <v>77</v>
          </cell>
          <cell r="H12183">
            <v>512</v>
          </cell>
          <cell r="I12183">
            <v>188</v>
          </cell>
        </row>
        <row r="12184">
          <cell r="F12184">
            <v>151</v>
          </cell>
          <cell r="G12184">
            <v>81</v>
          </cell>
          <cell r="H12184">
            <v>476</v>
          </cell>
          <cell r="I12184">
            <v>200</v>
          </cell>
        </row>
        <row r="12185">
          <cell r="F12185">
            <v>291</v>
          </cell>
          <cell r="G12185">
            <v>73</v>
          </cell>
          <cell r="H12185">
            <v>556</v>
          </cell>
          <cell r="I12185">
            <v>204</v>
          </cell>
        </row>
        <row r="12186">
          <cell r="F12186">
            <v>211</v>
          </cell>
          <cell r="G12186">
            <v>85</v>
          </cell>
          <cell r="H12186">
            <v>444</v>
          </cell>
          <cell r="I12186">
            <v>432</v>
          </cell>
        </row>
        <row r="12187">
          <cell r="F12187">
            <v>323</v>
          </cell>
          <cell r="G12187">
            <v>89</v>
          </cell>
          <cell r="H12187">
            <v>592</v>
          </cell>
          <cell r="I12187">
            <v>208</v>
          </cell>
        </row>
        <row r="12188">
          <cell r="F12188">
            <v>75</v>
          </cell>
          <cell r="G12188">
            <v>33</v>
          </cell>
          <cell r="H12188">
            <v>216</v>
          </cell>
          <cell r="I12188">
            <v>20</v>
          </cell>
        </row>
        <row r="12189">
          <cell r="F12189">
            <v>403</v>
          </cell>
          <cell r="G12189">
            <v>81</v>
          </cell>
          <cell r="H12189">
            <v>568</v>
          </cell>
          <cell r="I12189">
            <v>236</v>
          </cell>
        </row>
        <row r="12190">
          <cell r="F12190">
            <v>287</v>
          </cell>
          <cell r="G12190">
            <v>81</v>
          </cell>
          <cell r="H12190">
            <v>604</v>
          </cell>
          <cell r="I12190">
            <v>232</v>
          </cell>
        </row>
        <row r="12191">
          <cell r="F12191">
            <v>267</v>
          </cell>
          <cell r="G12191">
            <v>81</v>
          </cell>
          <cell r="H12191">
            <v>588</v>
          </cell>
          <cell r="I12191">
            <v>244</v>
          </cell>
        </row>
        <row r="12192">
          <cell r="F12192">
            <v>39</v>
          </cell>
          <cell r="G12192">
            <v>13</v>
          </cell>
          <cell r="H12192">
            <v>104</v>
          </cell>
          <cell r="I12192">
            <v>16</v>
          </cell>
        </row>
        <row r="12193">
          <cell r="F12193">
            <v>267</v>
          </cell>
          <cell r="G12193">
            <v>77</v>
          </cell>
          <cell r="H12193">
            <v>500</v>
          </cell>
          <cell r="I12193">
            <v>208</v>
          </cell>
        </row>
        <row r="12194">
          <cell r="F12194">
            <v>247</v>
          </cell>
          <cell r="G12194">
            <v>73</v>
          </cell>
          <cell r="H12194">
            <v>536</v>
          </cell>
          <cell r="I12194">
            <v>176</v>
          </cell>
        </row>
        <row r="12195">
          <cell r="F12195">
            <v>287</v>
          </cell>
          <cell r="G12195">
            <v>73</v>
          </cell>
          <cell r="H12195">
            <v>516</v>
          </cell>
          <cell r="I12195">
            <v>208</v>
          </cell>
        </row>
        <row r="12196">
          <cell r="F12196">
            <v>263</v>
          </cell>
          <cell r="G12196">
            <v>73</v>
          </cell>
          <cell r="H12196">
            <v>536</v>
          </cell>
          <cell r="I12196">
            <v>192</v>
          </cell>
        </row>
        <row r="12197">
          <cell r="F12197">
            <v>47</v>
          </cell>
          <cell r="G12197">
            <v>21</v>
          </cell>
          <cell r="H12197">
            <v>132</v>
          </cell>
          <cell r="I12197">
            <v>8</v>
          </cell>
        </row>
        <row r="12198">
          <cell r="F12198">
            <v>287</v>
          </cell>
          <cell r="G12198">
            <v>73</v>
          </cell>
          <cell r="H12198">
            <v>480</v>
          </cell>
          <cell r="I12198">
            <v>144</v>
          </cell>
        </row>
        <row r="12199">
          <cell r="F12199">
            <v>311</v>
          </cell>
          <cell r="G12199">
            <v>73</v>
          </cell>
          <cell r="H12199">
            <v>544</v>
          </cell>
          <cell r="I12199">
            <v>228</v>
          </cell>
        </row>
        <row r="12200">
          <cell r="F12200">
            <v>223</v>
          </cell>
          <cell r="G12200">
            <v>73</v>
          </cell>
          <cell r="H12200">
            <v>512</v>
          </cell>
          <cell r="I12200">
            <v>188</v>
          </cell>
        </row>
        <row r="12201">
          <cell r="F12201">
            <v>399</v>
          </cell>
          <cell r="G12201">
            <v>93</v>
          </cell>
          <cell r="H12201">
            <v>628</v>
          </cell>
          <cell r="I12201">
            <v>368</v>
          </cell>
        </row>
        <row r="12202">
          <cell r="F12202">
            <v>43</v>
          </cell>
          <cell r="G12202">
            <v>21</v>
          </cell>
          <cell r="H12202">
            <v>144</v>
          </cell>
          <cell r="I12202">
            <v>16</v>
          </cell>
        </row>
        <row r="12203">
          <cell r="F12203">
            <v>223</v>
          </cell>
          <cell r="G12203">
            <v>69</v>
          </cell>
          <cell r="H12203">
            <v>280</v>
          </cell>
          <cell r="I12203">
            <v>200</v>
          </cell>
        </row>
        <row r="12204">
          <cell r="F12204">
            <v>71</v>
          </cell>
          <cell r="G12204">
            <v>33</v>
          </cell>
          <cell r="H12204">
            <v>216</v>
          </cell>
          <cell r="I12204">
            <v>20</v>
          </cell>
        </row>
        <row r="12205">
          <cell r="F12205">
            <v>259</v>
          </cell>
          <cell r="G12205">
            <v>73</v>
          </cell>
          <cell r="H12205">
            <v>596</v>
          </cell>
          <cell r="I12205">
            <v>180</v>
          </cell>
        </row>
        <row r="12206">
          <cell r="F12206">
            <v>63</v>
          </cell>
          <cell r="G12206">
            <v>29</v>
          </cell>
          <cell r="H12206">
            <v>188</v>
          </cell>
          <cell r="I12206">
            <v>44</v>
          </cell>
        </row>
        <row r="12207">
          <cell r="F12207">
            <v>227</v>
          </cell>
          <cell r="G12207">
            <v>69</v>
          </cell>
          <cell r="H12207">
            <v>588</v>
          </cell>
          <cell r="I12207">
            <v>228</v>
          </cell>
        </row>
        <row r="12208">
          <cell r="F12208">
            <v>307</v>
          </cell>
          <cell r="G12208">
            <v>77</v>
          </cell>
          <cell r="H12208">
            <v>608</v>
          </cell>
          <cell r="I12208">
            <v>248</v>
          </cell>
        </row>
        <row r="12209">
          <cell r="F12209">
            <v>39</v>
          </cell>
          <cell r="G12209">
            <v>13</v>
          </cell>
          <cell r="H12209">
            <v>120</v>
          </cell>
          <cell r="I12209">
            <v>8</v>
          </cell>
        </row>
        <row r="12210">
          <cell r="F12210">
            <v>247</v>
          </cell>
          <cell r="G12210">
            <v>73</v>
          </cell>
          <cell r="H12210">
            <v>512</v>
          </cell>
          <cell r="I12210">
            <v>200</v>
          </cell>
        </row>
        <row r="12211">
          <cell r="F12211">
            <v>63</v>
          </cell>
          <cell r="G12211">
            <v>25</v>
          </cell>
          <cell r="H12211">
            <v>164</v>
          </cell>
          <cell r="I12211">
            <v>24</v>
          </cell>
        </row>
        <row r="12212">
          <cell r="F12212">
            <v>219</v>
          </cell>
          <cell r="G12212">
            <v>69</v>
          </cell>
          <cell r="H12212">
            <v>512</v>
          </cell>
          <cell r="I12212">
            <v>188</v>
          </cell>
        </row>
        <row r="12213">
          <cell r="F12213">
            <v>47</v>
          </cell>
          <cell r="G12213">
            <v>17</v>
          </cell>
          <cell r="H12213">
            <v>144</v>
          </cell>
          <cell r="I12213">
            <v>8</v>
          </cell>
        </row>
        <row r="12214">
          <cell r="F12214">
            <v>299</v>
          </cell>
          <cell r="G12214">
            <v>77</v>
          </cell>
          <cell r="H12214">
            <v>516</v>
          </cell>
          <cell r="I12214">
            <v>164</v>
          </cell>
        </row>
        <row r="12215">
          <cell r="F12215">
            <v>247</v>
          </cell>
          <cell r="G12215">
            <v>77</v>
          </cell>
          <cell r="H12215">
            <v>584</v>
          </cell>
          <cell r="I12215">
            <v>164</v>
          </cell>
        </row>
        <row r="12216">
          <cell r="F12216">
            <v>443</v>
          </cell>
          <cell r="G12216">
            <v>97</v>
          </cell>
          <cell r="H12216">
            <v>588</v>
          </cell>
          <cell r="I12216">
            <v>356</v>
          </cell>
        </row>
        <row r="12217">
          <cell r="F12217">
            <v>39</v>
          </cell>
          <cell r="G12217">
            <v>13</v>
          </cell>
          <cell r="H12217">
            <v>148</v>
          </cell>
          <cell r="I12217">
            <v>12</v>
          </cell>
        </row>
        <row r="12218">
          <cell r="F12218">
            <v>259</v>
          </cell>
          <cell r="G12218">
            <v>81</v>
          </cell>
          <cell r="H12218">
            <v>588</v>
          </cell>
          <cell r="I12218">
            <v>236</v>
          </cell>
        </row>
        <row r="12219">
          <cell r="F12219">
            <v>259</v>
          </cell>
          <cell r="G12219">
            <v>73</v>
          </cell>
          <cell r="H12219">
            <v>356</v>
          </cell>
          <cell r="I12219">
            <v>64</v>
          </cell>
        </row>
        <row r="12220">
          <cell r="F12220">
            <v>255</v>
          </cell>
          <cell r="G12220">
            <v>73</v>
          </cell>
          <cell r="H12220">
            <v>536</v>
          </cell>
          <cell r="I12220">
            <v>268</v>
          </cell>
        </row>
        <row r="12221">
          <cell r="F12221">
            <v>211</v>
          </cell>
          <cell r="G12221">
            <v>65</v>
          </cell>
          <cell r="H12221">
            <v>596</v>
          </cell>
          <cell r="I12221">
            <v>208</v>
          </cell>
        </row>
        <row r="12222">
          <cell r="F12222">
            <v>299</v>
          </cell>
          <cell r="G12222">
            <v>81</v>
          </cell>
          <cell r="H12222">
            <v>636</v>
          </cell>
          <cell r="I12222">
            <v>264</v>
          </cell>
        </row>
        <row r="12223">
          <cell r="F12223">
            <v>291</v>
          </cell>
          <cell r="G12223">
            <v>81</v>
          </cell>
          <cell r="H12223">
            <v>564</v>
          </cell>
          <cell r="I12223">
            <v>212</v>
          </cell>
        </row>
        <row r="12224">
          <cell r="F12224">
            <v>215</v>
          </cell>
          <cell r="G12224">
            <v>69</v>
          </cell>
          <cell r="H12224">
            <v>560</v>
          </cell>
          <cell r="I12224">
            <v>196</v>
          </cell>
        </row>
        <row r="12225">
          <cell r="F12225">
            <v>271</v>
          </cell>
          <cell r="G12225">
            <v>77</v>
          </cell>
          <cell r="H12225">
            <v>556</v>
          </cell>
          <cell r="I12225">
            <v>196</v>
          </cell>
        </row>
        <row r="12226">
          <cell r="F12226">
            <v>255</v>
          </cell>
          <cell r="G12226">
            <v>73</v>
          </cell>
          <cell r="H12226">
            <v>592</v>
          </cell>
          <cell r="I12226">
            <v>212</v>
          </cell>
        </row>
        <row r="12227">
          <cell r="F12227">
            <v>247</v>
          </cell>
          <cell r="G12227">
            <v>69</v>
          </cell>
          <cell r="H12227">
            <v>484</v>
          </cell>
          <cell r="I12227">
            <v>136</v>
          </cell>
        </row>
        <row r="12228">
          <cell r="F12228">
            <v>307</v>
          </cell>
          <cell r="G12228">
            <v>77</v>
          </cell>
          <cell r="H12228">
            <v>600</v>
          </cell>
          <cell r="I12228">
            <v>256</v>
          </cell>
        </row>
        <row r="12229">
          <cell r="F12229">
            <v>331</v>
          </cell>
          <cell r="G12229">
            <v>81</v>
          </cell>
          <cell r="H12229">
            <v>568</v>
          </cell>
          <cell r="I12229">
            <v>228</v>
          </cell>
        </row>
        <row r="12230">
          <cell r="F12230">
            <v>295</v>
          </cell>
          <cell r="G12230">
            <v>81</v>
          </cell>
          <cell r="H12230">
            <v>592</v>
          </cell>
          <cell r="I12230">
            <v>200</v>
          </cell>
        </row>
        <row r="12231">
          <cell r="F12231">
            <v>303</v>
          </cell>
          <cell r="G12231">
            <v>81</v>
          </cell>
          <cell r="H12231">
            <v>580</v>
          </cell>
          <cell r="I12231">
            <v>212</v>
          </cell>
        </row>
        <row r="12232">
          <cell r="F12232">
            <v>291</v>
          </cell>
          <cell r="G12232">
            <v>73</v>
          </cell>
          <cell r="H12232">
            <v>484</v>
          </cell>
          <cell r="I12232">
            <v>176</v>
          </cell>
        </row>
        <row r="12233">
          <cell r="F12233">
            <v>291</v>
          </cell>
          <cell r="G12233">
            <v>81</v>
          </cell>
          <cell r="H12233">
            <v>536</v>
          </cell>
          <cell r="I12233">
            <v>240</v>
          </cell>
        </row>
        <row r="12234">
          <cell r="F12234">
            <v>279</v>
          </cell>
          <cell r="G12234">
            <v>73</v>
          </cell>
          <cell r="H12234">
            <v>508</v>
          </cell>
          <cell r="I12234">
            <v>180</v>
          </cell>
        </row>
        <row r="12235">
          <cell r="F12235">
            <v>287</v>
          </cell>
          <cell r="G12235">
            <v>77</v>
          </cell>
          <cell r="H12235">
            <v>600</v>
          </cell>
          <cell r="I12235">
            <v>208</v>
          </cell>
        </row>
        <row r="12236">
          <cell r="F12236">
            <v>67</v>
          </cell>
          <cell r="G12236">
            <v>33</v>
          </cell>
          <cell r="H12236">
            <v>224</v>
          </cell>
          <cell r="I12236">
            <v>56</v>
          </cell>
        </row>
        <row r="12237">
          <cell r="F12237">
            <v>295</v>
          </cell>
          <cell r="G12237">
            <v>81</v>
          </cell>
          <cell r="H12237">
            <v>584</v>
          </cell>
          <cell r="I12237">
            <v>144</v>
          </cell>
        </row>
        <row r="12238">
          <cell r="F12238">
            <v>271</v>
          </cell>
          <cell r="G12238">
            <v>73</v>
          </cell>
          <cell r="H12238">
            <v>544</v>
          </cell>
          <cell r="I12238">
            <v>204</v>
          </cell>
        </row>
        <row r="12239">
          <cell r="F12239">
            <v>343</v>
          </cell>
          <cell r="G12239">
            <v>157</v>
          </cell>
          <cell r="H12239">
            <v>580</v>
          </cell>
          <cell r="I12239">
            <v>256</v>
          </cell>
        </row>
        <row r="12240">
          <cell r="F12240">
            <v>215</v>
          </cell>
          <cell r="G12240">
            <v>69</v>
          </cell>
          <cell r="H12240">
            <v>440</v>
          </cell>
          <cell r="I12240">
            <v>440</v>
          </cell>
        </row>
        <row r="12241">
          <cell r="F12241">
            <v>227</v>
          </cell>
          <cell r="G12241">
            <v>73</v>
          </cell>
          <cell r="H12241">
            <v>508</v>
          </cell>
          <cell r="I12241">
            <v>180</v>
          </cell>
        </row>
        <row r="12242">
          <cell r="F12242">
            <v>307</v>
          </cell>
          <cell r="G12242">
            <v>81</v>
          </cell>
          <cell r="H12242">
            <v>568</v>
          </cell>
          <cell r="I12242">
            <v>172</v>
          </cell>
        </row>
        <row r="12243">
          <cell r="F12243">
            <v>223</v>
          </cell>
          <cell r="G12243">
            <v>69</v>
          </cell>
          <cell r="H12243">
            <v>572</v>
          </cell>
          <cell r="I12243">
            <v>196</v>
          </cell>
        </row>
        <row r="12244">
          <cell r="F12244">
            <v>287</v>
          </cell>
          <cell r="G12244">
            <v>81</v>
          </cell>
          <cell r="H12244">
            <v>588</v>
          </cell>
          <cell r="I12244">
            <v>184</v>
          </cell>
        </row>
        <row r="12245">
          <cell r="F12245">
            <v>299</v>
          </cell>
          <cell r="G12245">
            <v>77</v>
          </cell>
          <cell r="H12245">
            <v>588</v>
          </cell>
          <cell r="I12245">
            <v>252</v>
          </cell>
        </row>
        <row r="12246">
          <cell r="F12246">
            <v>267</v>
          </cell>
          <cell r="G12246">
            <v>69</v>
          </cell>
          <cell r="H12246">
            <v>484</v>
          </cell>
          <cell r="I12246">
            <v>180</v>
          </cell>
        </row>
        <row r="12247">
          <cell r="F12247">
            <v>215</v>
          </cell>
          <cell r="G12247">
            <v>69</v>
          </cell>
          <cell r="H12247">
            <v>476</v>
          </cell>
          <cell r="I12247">
            <v>152</v>
          </cell>
        </row>
        <row r="12248">
          <cell r="F12248">
            <v>223</v>
          </cell>
          <cell r="G12248">
            <v>73</v>
          </cell>
          <cell r="H12248">
            <v>620</v>
          </cell>
          <cell r="I12248">
            <v>276</v>
          </cell>
        </row>
        <row r="12249">
          <cell r="F12249">
            <v>255</v>
          </cell>
          <cell r="G12249">
            <v>73</v>
          </cell>
          <cell r="H12249">
            <v>564</v>
          </cell>
          <cell r="I12249">
            <v>224</v>
          </cell>
        </row>
        <row r="12250">
          <cell r="F12250">
            <v>275</v>
          </cell>
          <cell r="G12250">
            <v>77</v>
          </cell>
          <cell r="H12250">
            <v>524</v>
          </cell>
          <cell r="I12250">
            <v>168</v>
          </cell>
        </row>
        <row r="12251">
          <cell r="F12251">
            <v>331</v>
          </cell>
          <cell r="G12251">
            <v>89</v>
          </cell>
          <cell r="H12251">
            <v>616</v>
          </cell>
          <cell r="I12251">
            <v>360</v>
          </cell>
        </row>
        <row r="12252">
          <cell r="F12252">
            <v>251</v>
          </cell>
          <cell r="G12252">
            <v>69</v>
          </cell>
          <cell r="H12252">
            <v>500</v>
          </cell>
          <cell r="I12252">
            <v>116</v>
          </cell>
        </row>
        <row r="12253">
          <cell r="F12253">
            <v>35</v>
          </cell>
          <cell r="G12253">
            <v>5</v>
          </cell>
          <cell r="H12253">
            <v>148</v>
          </cell>
          <cell r="I12253">
            <v>8</v>
          </cell>
        </row>
        <row r="12254">
          <cell r="F12254">
            <v>259</v>
          </cell>
          <cell r="G12254">
            <v>73</v>
          </cell>
          <cell r="H12254">
            <v>536</v>
          </cell>
          <cell r="I12254">
            <v>204</v>
          </cell>
        </row>
        <row r="12255">
          <cell r="F12255">
            <v>223</v>
          </cell>
          <cell r="G12255">
            <v>73</v>
          </cell>
          <cell r="H12255">
            <v>564</v>
          </cell>
          <cell r="I12255">
            <v>164</v>
          </cell>
        </row>
        <row r="12256">
          <cell r="F12256">
            <v>35</v>
          </cell>
          <cell r="G12256">
            <v>9</v>
          </cell>
          <cell r="H12256">
            <v>84</v>
          </cell>
          <cell r="I12256">
            <v>4</v>
          </cell>
        </row>
        <row r="12257">
          <cell r="F12257">
            <v>243</v>
          </cell>
          <cell r="G12257">
            <v>73</v>
          </cell>
          <cell r="H12257">
            <v>588</v>
          </cell>
          <cell r="I12257">
            <v>228</v>
          </cell>
        </row>
        <row r="12258">
          <cell r="F12258">
            <v>287</v>
          </cell>
          <cell r="G12258">
            <v>73</v>
          </cell>
          <cell r="H12258">
            <v>524</v>
          </cell>
          <cell r="I12258">
            <v>188</v>
          </cell>
        </row>
        <row r="12259">
          <cell r="F12259">
            <v>283</v>
          </cell>
          <cell r="G12259">
            <v>77</v>
          </cell>
          <cell r="H12259">
            <v>580</v>
          </cell>
          <cell r="I12259">
            <v>228</v>
          </cell>
        </row>
        <row r="12260">
          <cell r="F12260">
            <v>299</v>
          </cell>
          <cell r="G12260">
            <v>81</v>
          </cell>
          <cell r="H12260">
            <v>580</v>
          </cell>
          <cell r="I12260">
            <v>176</v>
          </cell>
        </row>
        <row r="12261">
          <cell r="F12261">
            <v>203</v>
          </cell>
          <cell r="G12261">
            <v>69</v>
          </cell>
          <cell r="H12261">
            <v>548</v>
          </cell>
          <cell r="I12261">
            <v>156</v>
          </cell>
        </row>
        <row r="12262">
          <cell r="F12262">
            <v>239</v>
          </cell>
          <cell r="G12262">
            <v>73</v>
          </cell>
          <cell r="H12262">
            <v>504</v>
          </cell>
          <cell r="I12262">
            <v>244</v>
          </cell>
        </row>
        <row r="12263">
          <cell r="F12263">
            <v>303</v>
          </cell>
          <cell r="G12263">
            <v>81</v>
          </cell>
          <cell r="H12263">
            <v>536</v>
          </cell>
          <cell r="I12263">
            <v>180</v>
          </cell>
        </row>
        <row r="12264">
          <cell r="F12264">
            <v>259</v>
          </cell>
          <cell r="G12264">
            <v>73</v>
          </cell>
          <cell r="H12264">
            <v>580</v>
          </cell>
          <cell r="I12264">
            <v>200</v>
          </cell>
        </row>
        <row r="12265">
          <cell r="F12265">
            <v>287</v>
          </cell>
          <cell r="G12265">
            <v>77</v>
          </cell>
          <cell r="H12265">
            <v>592</v>
          </cell>
          <cell r="I12265">
            <v>236</v>
          </cell>
        </row>
        <row r="12266">
          <cell r="F12266">
            <v>311</v>
          </cell>
          <cell r="G12266">
            <v>77</v>
          </cell>
          <cell r="H12266">
            <v>584</v>
          </cell>
          <cell r="I12266">
            <v>244</v>
          </cell>
        </row>
        <row r="12267">
          <cell r="F12267">
            <v>47</v>
          </cell>
          <cell r="G12267">
            <v>17</v>
          </cell>
          <cell r="H12267">
            <v>152</v>
          </cell>
          <cell r="I12267">
            <v>16</v>
          </cell>
        </row>
        <row r="12268">
          <cell r="F12268">
            <v>291</v>
          </cell>
          <cell r="G12268">
            <v>117</v>
          </cell>
          <cell r="H12268">
            <v>648</v>
          </cell>
          <cell r="I12268">
            <v>196</v>
          </cell>
        </row>
        <row r="12269">
          <cell r="F12269">
            <v>271</v>
          </cell>
          <cell r="G12269">
            <v>73</v>
          </cell>
          <cell r="H12269">
            <v>532</v>
          </cell>
          <cell r="I12269">
            <v>184</v>
          </cell>
        </row>
        <row r="12270">
          <cell r="F12270">
            <v>279</v>
          </cell>
          <cell r="G12270">
            <v>77</v>
          </cell>
          <cell r="H12270">
            <v>556</v>
          </cell>
          <cell r="I12270">
            <v>188</v>
          </cell>
        </row>
        <row r="12271">
          <cell r="F12271">
            <v>199</v>
          </cell>
          <cell r="G12271">
            <v>61</v>
          </cell>
          <cell r="H12271">
            <v>528</v>
          </cell>
          <cell r="I12271">
            <v>144</v>
          </cell>
        </row>
        <row r="12272">
          <cell r="F12272">
            <v>215</v>
          </cell>
          <cell r="G12272">
            <v>69</v>
          </cell>
          <cell r="H12272">
            <v>540</v>
          </cell>
          <cell r="I12272">
            <v>220</v>
          </cell>
        </row>
        <row r="12273">
          <cell r="F12273">
            <v>51</v>
          </cell>
          <cell r="G12273">
            <v>25</v>
          </cell>
          <cell r="H12273">
            <v>208</v>
          </cell>
          <cell r="I12273">
            <v>28</v>
          </cell>
        </row>
        <row r="12274">
          <cell r="F12274">
            <v>215</v>
          </cell>
          <cell r="G12274">
            <v>73</v>
          </cell>
          <cell r="H12274">
            <v>592</v>
          </cell>
          <cell r="I12274">
            <v>212</v>
          </cell>
        </row>
        <row r="12275">
          <cell r="F12275">
            <v>327</v>
          </cell>
          <cell r="G12275">
            <v>73</v>
          </cell>
          <cell r="H12275">
            <v>504</v>
          </cell>
          <cell r="I12275">
            <v>200</v>
          </cell>
        </row>
        <row r="12276">
          <cell r="F12276">
            <v>359</v>
          </cell>
          <cell r="G12276">
            <v>81</v>
          </cell>
          <cell r="H12276">
            <v>600</v>
          </cell>
          <cell r="I12276">
            <v>220</v>
          </cell>
        </row>
        <row r="12277">
          <cell r="F12277">
            <v>303</v>
          </cell>
          <cell r="G12277">
            <v>81</v>
          </cell>
          <cell r="H12277">
            <v>584</v>
          </cell>
          <cell r="I12277">
            <v>240</v>
          </cell>
        </row>
        <row r="12278">
          <cell r="F12278">
            <v>287</v>
          </cell>
          <cell r="G12278">
            <v>77</v>
          </cell>
          <cell r="H12278">
            <v>592</v>
          </cell>
          <cell r="I12278">
            <v>188</v>
          </cell>
        </row>
        <row r="12279">
          <cell r="F12279">
            <v>203</v>
          </cell>
          <cell r="G12279">
            <v>69</v>
          </cell>
          <cell r="H12279">
            <v>480</v>
          </cell>
          <cell r="I12279">
            <v>172</v>
          </cell>
        </row>
        <row r="12280">
          <cell r="F12280">
            <v>247</v>
          </cell>
          <cell r="G12280">
            <v>77</v>
          </cell>
          <cell r="H12280">
            <v>548</v>
          </cell>
          <cell r="I12280">
            <v>248</v>
          </cell>
        </row>
        <row r="12281">
          <cell r="F12281">
            <v>71</v>
          </cell>
          <cell r="G12281">
            <v>33</v>
          </cell>
          <cell r="H12281">
            <v>240</v>
          </cell>
          <cell r="I12281">
            <v>36</v>
          </cell>
        </row>
        <row r="12282">
          <cell r="F12282">
            <v>219</v>
          </cell>
          <cell r="G12282">
            <v>65</v>
          </cell>
          <cell r="H12282">
            <v>312</v>
          </cell>
          <cell r="I12282">
            <v>300</v>
          </cell>
        </row>
        <row r="12283">
          <cell r="F12283">
            <v>263</v>
          </cell>
          <cell r="G12283">
            <v>73</v>
          </cell>
          <cell r="H12283">
            <v>544</v>
          </cell>
          <cell r="I12283">
            <v>192</v>
          </cell>
        </row>
        <row r="12284">
          <cell r="F12284">
            <v>235</v>
          </cell>
          <cell r="G12284">
            <v>73</v>
          </cell>
          <cell r="H12284">
            <v>500</v>
          </cell>
          <cell r="I12284">
            <v>172</v>
          </cell>
        </row>
        <row r="12285">
          <cell r="F12285">
            <v>71</v>
          </cell>
          <cell r="G12285">
            <v>29</v>
          </cell>
          <cell r="H12285">
            <v>196</v>
          </cell>
          <cell r="I12285">
            <v>32</v>
          </cell>
        </row>
        <row r="12286">
          <cell r="F12286">
            <v>271</v>
          </cell>
          <cell r="G12286">
            <v>77</v>
          </cell>
          <cell r="H12286">
            <v>568</v>
          </cell>
          <cell r="I12286">
            <v>208</v>
          </cell>
        </row>
        <row r="12287">
          <cell r="F12287">
            <v>167</v>
          </cell>
          <cell r="G12287">
            <v>57</v>
          </cell>
          <cell r="H12287">
            <v>272</v>
          </cell>
          <cell r="I12287">
            <v>60</v>
          </cell>
        </row>
        <row r="12288">
          <cell r="F12288">
            <v>259</v>
          </cell>
          <cell r="G12288">
            <v>77</v>
          </cell>
          <cell r="H12288">
            <v>568</v>
          </cell>
          <cell r="I12288">
            <v>252</v>
          </cell>
        </row>
        <row r="12289">
          <cell r="F12289">
            <v>259</v>
          </cell>
          <cell r="G12289">
            <v>77</v>
          </cell>
          <cell r="H12289">
            <v>568</v>
          </cell>
          <cell r="I12289">
            <v>184</v>
          </cell>
        </row>
        <row r="12290">
          <cell r="F12290">
            <v>255</v>
          </cell>
          <cell r="G12290">
            <v>73</v>
          </cell>
          <cell r="H12290">
            <v>508</v>
          </cell>
          <cell r="I12290">
            <v>156</v>
          </cell>
        </row>
        <row r="12291">
          <cell r="F12291">
            <v>343</v>
          </cell>
          <cell r="G12291">
            <v>81</v>
          </cell>
          <cell r="H12291">
            <v>596</v>
          </cell>
          <cell r="I12291">
            <v>196</v>
          </cell>
        </row>
        <row r="12292">
          <cell r="F12292">
            <v>311</v>
          </cell>
          <cell r="G12292">
            <v>81</v>
          </cell>
          <cell r="H12292">
            <v>564</v>
          </cell>
          <cell r="I12292">
            <v>232</v>
          </cell>
        </row>
        <row r="12293">
          <cell r="F12293">
            <v>175</v>
          </cell>
          <cell r="G12293">
            <v>77</v>
          </cell>
          <cell r="H12293">
            <v>448</v>
          </cell>
          <cell r="I12293">
            <v>308</v>
          </cell>
        </row>
        <row r="12294">
          <cell r="F12294">
            <v>287</v>
          </cell>
          <cell r="G12294">
            <v>85</v>
          </cell>
          <cell r="H12294">
            <v>612</v>
          </cell>
          <cell r="I12294">
            <v>240</v>
          </cell>
        </row>
        <row r="12295">
          <cell r="F12295">
            <v>211</v>
          </cell>
          <cell r="G12295">
            <v>69</v>
          </cell>
          <cell r="H12295">
            <v>560</v>
          </cell>
          <cell r="I12295">
            <v>172</v>
          </cell>
        </row>
        <row r="12296">
          <cell r="F12296">
            <v>307</v>
          </cell>
          <cell r="G12296">
            <v>93</v>
          </cell>
          <cell r="H12296">
            <v>588</v>
          </cell>
          <cell r="I12296">
            <v>212</v>
          </cell>
        </row>
        <row r="12297">
          <cell r="F12297">
            <v>339</v>
          </cell>
          <cell r="G12297">
            <v>89</v>
          </cell>
          <cell r="H12297">
            <v>624</v>
          </cell>
          <cell r="I12297">
            <v>192</v>
          </cell>
        </row>
        <row r="12298">
          <cell r="F12298">
            <v>227</v>
          </cell>
          <cell r="G12298">
            <v>77</v>
          </cell>
          <cell r="H12298">
            <v>572</v>
          </cell>
          <cell r="I12298">
            <v>196</v>
          </cell>
        </row>
        <row r="12299">
          <cell r="F12299">
            <v>203</v>
          </cell>
          <cell r="G12299">
            <v>81</v>
          </cell>
          <cell r="H12299">
            <v>524</v>
          </cell>
          <cell r="I12299">
            <v>164</v>
          </cell>
        </row>
        <row r="12300">
          <cell r="F12300">
            <v>51</v>
          </cell>
          <cell r="G12300">
            <v>21</v>
          </cell>
          <cell r="H12300">
            <v>156</v>
          </cell>
          <cell r="I12300">
            <v>20</v>
          </cell>
        </row>
        <row r="12301">
          <cell r="F12301">
            <v>275</v>
          </cell>
          <cell r="G12301">
            <v>69</v>
          </cell>
          <cell r="H12301">
            <v>516</v>
          </cell>
          <cell r="I12301">
            <v>196</v>
          </cell>
        </row>
        <row r="12302">
          <cell r="F12302">
            <v>251</v>
          </cell>
          <cell r="G12302">
            <v>73</v>
          </cell>
          <cell r="H12302">
            <v>512</v>
          </cell>
          <cell r="I12302">
            <v>188</v>
          </cell>
        </row>
        <row r="12303">
          <cell r="F12303">
            <v>267</v>
          </cell>
          <cell r="G12303">
            <v>77</v>
          </cell>
          <cell r="H12303">
            <v>564</v>
          </cell>
          <cell r="I12303">
            <v>204</v>
          </cell>
        </row>
        <row r="12304">
          <cell r="F12304">
            <v>259</v>
          </cell>
          <cell r="G12304">
            <v>89</v>
          </cell>
          <cell r="H12304">
            <v>556</v>
          </cell>
          <cell r="I12304">
            <v>132</v>
          </cell>
        </row>
        <row r="12305">
          <cell r="F12305">
            <v>227</v>
          </cell>
          <cell r="G12305">
            <v>73</v>
          </cell>
          <cell r="H12305">
            <v>512</v>
          </cell>
          <cell r="I12305">
            <v>204</v>
          </cell>
        </row>
        <row r="12306">
          <cell r="F12306">
            <v>283</v>
          </cell>
          <cell r="G12306">
            <v>81</v>
          </cell>
          <cell r="H12306">
            <v>604</v>
          </cell>
          <cell r="I12306">
            <v>236</v>
          </cell>
        </row>
        <row r="12307">
          <cell r="F12307">
            <v>271</v>
          </cell>
          <cell r="G12307">
            <v>77</v>
          </cell>
          <cell r="H12307">
            <v>604</v>
          </cell>
          <cell r="I12307">
            <v>236</v>
          </cell>
        </row>
        <row r="12308">
          <cell r="F12308">
            <v>335</v>
          </cell>
          <cell r="G12308">
            <v>89</v>
          </cell>
          <cell r="H12308">
            <v>608</v>
          </cell>
          <cell r="I12308">
            <v>192</v>
          </cell>
        </row>
        <row r="12309">
          <cell r="F12309">
            <v>39</v>
          </cell>
          <cell r="G12309">
            <v>17</v>
          </cell>
          <cell r="H12309">
            <v>148</v>
          </cell>
          <cell r="I12309">
            <v>4</v>
          </cell>
        </row>
        <row r="12310">
          <cell r="F12310">
            <v>315</v>
          </cell>
          <cell r="G12310">
            <v>81</v>
          </cell>
          <cell r="H12310">
            <v>580</v>
          </cell>
          <cell r="I12310">
            <v>220</v>
          </cell>
        </row>
        <row r="12311">
          <cell r="F12311">
            <v>219</v>
          </cell>
          <cell r="G12311">
            <v>73</v>
          </cell>
          <cell r="H12311">
            <v>520</v>
          </cell>
          <cell r="I12311">
            <v>144</v>
          </cell>
        </row>
        <row r="12312">
          <cell r="F12312">
            <v>335</v>
          </cell>
          <cell r="G12312">
            <v>85</v>
          </cell>
          <cell r="H12312">
            <v>596</v>
          </cell>
          <cell r="I12312">
            <v>240</v>
          </cell>
        </row>
        <row r="12313">
          <cell r="F12313">
            <v>143</v>
          </cell>
          <cell r="G12313">
            <v>69</v>
          </cell>
          <cell r="H12313">
            <v>504</v>
          </cell>
          <cell r="I12313">
            <v>112</v>
          </cell>
        </row>
        <row r="12314">
          <cell r="F12314">
            <v>319</v>
          </cell>
          <cell r="G12314">
            <v>77</v>
          </cell>
          <cell r="H12314">
            <v>600</v>
          </cell>
          <cell r="I12314">
            <v>192</v>
          </cell>
        </row>
        <row r="12315">
          <cell r="F12315">
            <v>235</v>
          </cell>
          <cell r="G12315">
            <v>69</v>
          </cell>
          <cell r="H12315">
            <v>536</v>
          </cell>
          <cell r="I12315">
            <v>140</v>
          </cell>
        </row>
        <row r="12316">
          <cell r="F12316">
            <v>247</v>
          </cell>
          <cell r="G12316">
            <v>73</v>
          </cell>
          <cell r="H12316">
            <v>472</v>
          </cell>
          <cell r="I12316">
            <v>168</v>
          </cell>
        </row>
        <row r="12317">
          <cell r="F12317">
            <v>351</v>
          </cell>
          <cell r="G12317">
            <v>77</v>
          </cell>
          <cell r="H12317">
            <v>560</v>
          </cell>
          <cell r="I12317">
            <v>176</v>
          </cell>
        </row>
        <row r="12318">
          <cell r="F12318">
            <v>59</v>
          </cell>
          <cell r="G12318">
            <v>25</v>
          </cell>
          <cell r="H12318">
            <v>148</v>
          </cell>
          <cell r="I12318">
            <v>20</v>
          </cell>
        </row>
        <row r="12319">
          <cell r="F12319">
            <v>235</v>
          </cell>
          <cell r="G12319">
            <v>69</v>
          </cell>
          <cell r="H12319">
            <v>464</v>
          </cell>
          <cell r="I12319">
            <v>148</v>
          </cell>
        </row>
        <row r="12320">
          <cell r="F12320">
            <v>287</v>
          </cell>
          <cell r="G12320">
            <v>77</v>
          </cell>
          <cell r="H12320">
            <v>544</v>
          </cell>
          <cell r="I12320">
            <v>224</v>
          </cell>
        </row>
        <row r="12321">
          <cell r="F12321">
            <v>231</v>
          </cell>
          <cell r="G12321">
            <v>77</v>
          </cell>
          <cell r="H12321">
            <v>564</v>
          </cell>
          <cell r="I12321">
            <v>180</v>
          </cell>
        </row>
        <row r="12322">
          <cell r="F12322">
            <v>35</v>
          </cell>
          <cell r="G12322">
            <v>5</v>
          </cell>
          <cell r="H12322">
            <v>104</v>
          </cell>
          <cell r="I12322">
            <v>4</v>
          </cell>
        </row>
        <row r="12323">
          <cell r="F12323">
            <v>251</v>
          </cell>
          <cell r="G12323">
            <v>73</v>
          </cell>
          <cell r="H12323">
            <v>564</v>
          </cell>
          <cell r="I12323">
            <v>184</v>
          </cell>
        </row>
        <row r="12324">
          <cell r="F12324">
            <v>39</v>
          </cell>
          <cell r="G12324">
            <v>17</v>
          </cell>
          <cell r="H12324">
            <v>156</v>
          </cell>
          <cell r="I12324">
            <v>12</v>
          </cell>
        </row>
        <row r="12325">
          <cell r="F12325">
            <v>231</v>
          </cell>
          <cell r="G12325">
            <v>73</v>
          </cell>
          <cell r="H12325">
            <v>552</v>
          </cell>
          <cell r="I12325">
            <v>224</v>
          </cell>
        </row>
        <row r="12326">
          <cell r="F12326">
            <v>231</v>
          </cell>
          <cell r="G12326">
            <v>73</v>
          </cell>
          <cell r="H12326">
            <v>556</v>
          </cell>
          <cell r="I12326">
            <v>244</v>
          </cell>
        </row>
        <row r="12327">
          <cell r="F12327">
            <v>235</v>
          </cell>
          <cell r="G12327">
            <v>73</v>
          </cell>
          <cell r="H12327">
            <v>564</v>
          </cell>
          <cell r="I12327">
            <v>192</v>
          </cell>
        </row>
        <row r="12328">
          <cell r="F12328">
            <v>239</v>
          </cell>
          <cell r="G12328">
            <v>69</v>
          </cell>
          <cell r="H12328">
            <v>556</v>
          </cell>
          <cell r="I12328">
            <v>220</v>
          </cell>
        </row>
        <row r="12329">
          <cell r="F12329">
            <v>47</v>
          </cell>
          <cell r="G12329">
            <v>21</v>
          </cell>
          <cell r="H12329">
            <v>168</v>
          </cell>
          <cell r="I12329">
            <v>12</v>
          </cell>
        </row>
        <row r="12330">
          <cell r="F12330">
            <v>199</v>
          </cell>
          <cell r="G12330">
            <v>73</v>
          </cell>
          <cell r="H12330">
            <v>536</v>
          </cell>
          <cell r="I12330">
            <v>208</v>
          </cell>
        </row>
        <row r="12331">
          <cell r="F12331">
            <v>335</v>
          </cell>
          <cell r="G12331">
            <v>89</v>
          </cell>
          <cell r="H12331">
            <v>612</v>
          </cell>
          <cell r="I12331">
            <v>256</v>
          </cell>
        </row>
        <row r="12332">
          <cell r="F12332">
            <v>307</v>
          </cell>
          <cell r="G12332">
            <v>77</v>
          </cell>
          <cell r="H12332">
            <v>584</v>
          </cell>
          <cell r="I12332">
            <v>216</v>
          </cell>
        </row>
        <row r="12333">
          <cell r="F12333">
            <v>255</v>
          </cell>
          <cell r="G12333">
            <v>65</v>
          </cell>
          <cell r="H12333">
            <v>564</v>
          </cell>
          <cell r="I12333">
            <v>192</v>
          </cell>
        </row>
        <row r="12334">
          <cell r="F12334">
            <v>267</v>
          </cell>
          <cell r="G12334">
            <v>77</v>
          </cell>
          <cell r="H12334">
            <v>524</v>
          </cell>
          <cell r="I12334">
            <v>168</v>
          </cell>
        </row>
        <row r="12335">
          <cell r="F12335">
            <v>315</v>
          </cell>
          <cell r="G12335">
            <v>77</v>
          </cell>
          <cell r="H12335">
            <v>572</v>
          </cell>
          <cell r="I12335">
            <v>208</v>
          </cell>
        </row>
        <row r="12336">
          <cell r="F12336">
            <v>295</v>
          </cell>
          <cell r="G12336">
            <v>73</v>
          </cell>
          <cell r="H12336">
            <v>536</v>
          </cell>
          <cell r="I12336">
            <v>164</v>
          </cell>
        </row>
        <row r="12337">
          <cell r="F12337">
            <v>303</v>
          </cell>
          <cell r="G12337">
            <v>77</v>
          </cell>
          <cell r="H12337">
            <v>592</v>
          </cell>
          <cell r="I12337">
            <v>228</v>
          </cell>
        </row>
        <row r="12338">
          <cell r="F12338">
            <v>291</v>
          </cell>
          <cell r="G12338">
            <v>85</v>
          </cell>
          <cell r="H12338">
            <v>568</v>
          </cell>
          <cell r="I12338">
            <v>244</v>
          </cell>
        </row>
        <row r="12339">
          <cell r="F12339">
            <v>47</v>
          </cell>
          <cell r="G12339">
            <v>21</v>
          </cell>
          <cell r="H12339">
            <v>112</v>
          </cell>
          <cell r="I12339">
            <v>4</v>
          </cell>
        </row>
        <row r="12340">
          <cell r="F12340">
            <v>183</v>
          </cell>
          <cell r="G12340">
            <v>65</v>
          </cell>
          <cell r="H12340">
            <v>544</v>
          </cell>
          <cell r="I12340">
            <v>216</v>
          </cell>
        </row>
        <row r="12341">
          <cell r="F12341">
            <v>271</v>
          </cell>
          <cell r="G12341">
            <v>73</v>
          </cell>
          <cell r="H12341">
            <v>516</v>
          </cell>
          <cell r="I12341">
            <v>192</v>
          </cell>
        </row>
        <row r="12342">
          <cell r="F12342">
            <v>307</v>
          </cell>
          <cell r="G12342">
            <v>81</v>
          </cell>
          <cell r="H12342">
            <v>596</v>
          </cell>
          <cell r="I12342">
            <v>260</v>
          </cell>
        </row>
        <row r="12343">
          <cell r="F12343">
            <v>239</v>
          </cell>
          <cell r="G12343">
            <v>73</v>
          </cell>
          <cell r="H12343">
            <v>460</v>
          </cell>
          <cell r="I12343">
            <v>160</v>
          </cell>
        </row>
        <row r="12344">
          <cell r="F12344">
            <v>231</v>
          </cell>
          <cell r="G12344">
            <v>69</v>
          </cell>
          <cell r="H12344">
            <v>512</v>
          </cell>
          <cell r="I12344">
            <v>180</v>
          </cell>
        </row>
        <row r="12345">
          <cell r="F12345">
            <v>303</v>
          </cell>
          <cell r="G12345">
            <v>77</v>
          </cell>
          <cell r="H12345">
            <v>588</v>
          </cell>
          <cell r="I12345">
            <v>196</v>
          </cell>
        </row>
        <row r="12346">
          <cell r="F12346">
            <v>335</v>
          </cell>
          <cell r="G12346">
            <v>77</v>
          </cell>
          <cell r="H12346">
            <v>560</v>
          </cell>
          <cell r="I12346">
            <v>204</v>
          </cell>
        </row>
        <row r="12347">
          <cell r="F12347">
            <v>235</v>
          </cell>
          <cell r="G12347">
            <v>77</v>
          </cell>
          <cell r="H12347">
            <v>516</v>
          </cell>
          <cell r="I12347">
            <v>176</v>
          </cell>
        </row>
        <row r="12348">
          <cell r="F12348">
            <v>59</v>
          </cell>
          <cell r="G12348">
            <v>25</v>
          </cell>
          <cell r="H12348">
            <v>160</v>
          </cell>
          <cell r="I12348">
            <v>28</v>
          </cell>
        </row>
        <row r="12349">
          <cell r="F12349">
            <v>291</v>
          </cell>
          <cell r="G12349">
            <v>81</v>
          </cell>
          <cell r="H12349">
            <v>576</v>
          </cell>
          <cell r="I12349">
            <v>232</v>
          </cell>
        </row>
        <row r="12350">
          <cell r="F12350">
            <v>299</v>
          </cell>
          <cell r="G12350">
            <v>89</v>
          </cell>
          <cell r="H12350">
            <v>584</v>
          </cell>
          <cell r="I12350">
            <v>180</v>
          </cell>
        </row>
        <row r="12351">
          <cell r="F12351">
            <v>63</v>
          </cell>
          <cell r="G12351">
            <v>29</v>
          </cell>
          <cell r="H12351">
            <v>148</v>
          </cell>
          <cell r="I12351">
            <v>20</v>
          </cell>
        </row>
        <row r="12352">
          <cell r="F12352">
            <v>287</v>
          </cell>
          <cell r="G12352">
            <v>73</v>
          </cell>
          <cell r="H12352">
            <v>572</v>
          </cell>
          <cell r="I12352">
            <v>180</v>
          </cell>
        </row>
        <row r="12353">
          <cell r="F12353">
            <v>251</v>
          </cell>
          <cell r="G12353">
            <v>69</v>
          </cell>
          <cell r="H12353">
            <v>612</v>
          </cell>
          <cell r="I12353">
            <v>200</v>
          </cell>
        </row>
        <row r="12354">
          <cell r="F12354">
            <v>267</v>
          </cell>
          <cell r="G12354">
            <v>77</v>
          </cell>
          <cell r="H12354">
            <v>524</v>
          </cell>
          <cell r="I12354">
            <v>192</v>
          </cell>
        </row>
        <row r="12355">
          <cell r="F12355">
            <v>215</v>
          </cell>
          <cell r="G12355">
            <v>77</v>
          </cell>
          <cell r="H12355">
            <v>516</v>
          </cell>
          <cell r="I12355">
            <v>156</v>
          </cell>
        </row>
        <row r="12356">
          <cell r="F12356">
            <v>271</v>
          </cell>
          <cell r="G12356">
            <v>73</v>
          </cell>
          <cell r="H12356">
            <v>568</v>
          </cell>
          <cell r="I12356">
            <v>240</v>
          </cell>
        </row>
        <row r="12357">
          <cell r="F12357">
            <v>219</v>
          </cell>
          <cell r="G12357">
            <v>65</v>
          </cell>
          <cell r="H12357">
            <v>480</v>
          </cell>
          <cell r="I12357">
            <v>176</v>
          </cell>
        </row>
        <row r="12358">
          <cell r="F12358">
            <v>247</v>
          </cell>
          <cell r="G12358">
            <v>69</v>
          </cell>
          <cell r="H12358">
            <v>568</v>
          </cell>
          <cell r="I12358">
            <v>196</v>
          </cell>
        </row>
        <row r="12359">
          <cell r="F12359">
            <v>231</v>
          </cell>
          <cell r="G12359">
            <v>65</v>
          </cell>
          <cell r="H12359">
            <v>480</v>
          </cell>
          <cell r="I12359">
            <v>156</v>
          </cell>
        </row>
        <row r="12360">
          <cell r="F12360">
            <v>195</v>
          </cell>
          <cell r="G12360">
            <v>73</v>
          </cell>
          <cell r="H12360">
            <v>564</v>
          </cell>
          <cell r="I12360">
            <v>192</v>
          </cell>
        </row>
        <row r="12361">
          <cell r="F12361">
            <v>243</v>
          </cell>
          <cell r="G12361">
            <v>69</v>
          </cell>
          <cell r="H12361">
            <v>536</v>
          </cell>
          <cell r="I12361">
            <v>196</v>
          </cell>
        </row>
        <row r="12362">
          <cell r="F12362">
            <v>227</v>
          </cell>
          <cell r="G12362">
            <v>69</v>
          </cell>
          <cell r="H12362">
            <v>544</v>
          </cell>
          <cell r="I12362">
            <v>252</v>
          </cell>
        </row>
        <row r="12363">
          <cell r="F12363">
            <v>323</v>
          </cell>
          <cell r="G12363">
            <v>77</v>
          </cell>
          <cell r="H12363">
            <v>536</v>
          </cell>
          <cell r="I12363">
            <v>192</v>
          </cell>
        </row>
        <row r="12364">
          <cell r="F12364">
            <v>259</v>
          </cell>
          <cell r="G12364">
            <v>93</v>
          </cell>
          <cell r="H12364">
            <v>564</v>
          </cell>
          <cell r="I12364">
            <v>220</v>
          </cell>
        </row>
        <row r="12365">
          <cell r="F12365">
            <v>95</v>
          </cell>
          <cell r="G12365">
            <v>41</v>
          </cell>
          <cell r="H12365">
            <v>192</v>
          </cell>
          <cell r="I12365">
            <v>12</v>
          </cell>
        </row>
        <row r="12366">
          <cell r="F12366">
            <v>287</v>
          </cell>
          <cell r="G12366">
            <v>69</v>
          </cell>
          <cell r="H12366">
            <v>464</v>
          </cell>
          <cell r="I12366">
            <v>192</v>
          </cell>
        </row>
        <row r="12367">
          <cell r="F12367">
            <v>243</v>
          </cell>
          <cell r="G12367">
            <v>73</v>
          </cell>
          <cell r="H12367">
            <v>592</v>
          </cell>
          <cell r="I12367">
            <v>228</v>
          </cell>
        </row>
        <row r="12368">
          <cell r="F12368">
            <v>307</v>
          </cell>
          <cell r="G12368">
            <v>81</v>
          </cell>
          <cell r="H12368">
            <v>600</v>
          </cell>
          <cell r="I12368">
            <v>228</v>
          </cell>
        </row>
        <row r="12369">
          <cell r="F12369">
            <v>39</v>
          </cell>
          <cell r="G12369">
            <v>9</v>
          </cell>
          <cell r="H12369">
            <v>192</v>
          </cell>
          <cell r="I12369">
            <v>8</v>
          </cell>
        </row>
        <row r="12370">
          <cell r="F12370">
            <v>319</v>
          </cell>
          <cell r="G12370">
            <v>73</v>
          </cell>
          <cell r="H12370">
            <v>520</v>
          </cell>
          <cell r="I12370">
            <v>200</v>
          </cell>
        </row>
        <row r="12371">
          <cell r="F12371">
            <v>175</v>
          </cell>
          <cell r="G12371">
            <v>61</v>
          </cell>
          <cell r="H12371">
            <v>500</v>
          </cell>
          <cell r="I12371">
            <v>180</v>
          </cell>
        </row>
        <row r="12372">
          <cell r="F12372">
            <v>223</v>
          </cell>
          <cell r="G12372">
            <v>73</v>
          </cell>
          <cell r="H12372">
            <v>568</v>
          </cell>
          <cell r="I12372">
            <v>220</v>
          </cell>
        </row>
        <row r="12373">
          <cell r="F12373">
            <v>283</v>
          </cell>
          <cell r="G12373">
            <v>81</v>
          </cell>
          <cell r="H12373">
            <v>600</v>
          </cell>
          <cell r="I12373">
            <v>232</v>
          </cell>
        </row>
        <row r="12374">
          <cell r="F12374">
            <v>215</v>
          </cell>
          <cell r="G12374">
            <v>73</v>
          </cell>
          <cell r="H12374">
            <v>616</v>
          </cell>
          <cell r="I12374">
            <v>244</v>
          </cell>
        </row>
        <row r="12375">
          <cell r="F12375">
            <v>147</v>
          </cell>
          <cell r="G12375">
            <v>53</v>
          </cell>
          <cell r="H12375">
            <v>224</v>
          </cell>
          <cell r="I12375">
            <v>188</v>
          </cell>
        </row>
        <row r="12376">
          <cell r="F12376">
            <v>63</v>
          </cell>
          <cell r="G12376">
            <v>29</v>
          </cell>
          <cell r="H12376">
            <v>188</v>
          </cell>
          <cell r="I12376">
            <v>12</v>
          </cell>
        </row>
        <row r="12377">
          <cell r="F12377">
            <v>331</v>
          </cell>
          <cell r="G12377">
            <v>77</v>
          </cell>
          <cell r="H12377">
            <v>516</v>
          </cell>
          <cell r="I12377">
            <v>208</v>
          </cell>
        </row>
        <row r="12378">
          <cell r="F12378">
            <v>283</v>
          </cell>
          <cell r="G12378">
            <v>73</v>
          </cell>
          <cell r="H12378">
            <v>524</v>
          </cell>
          <cell r="I12378">
            <v>172</v>
          </cell>
        </row>
        <row r="12379">
          <cell r="F12379">
            <v>295</v>
          </cell>
          <cell r="G12379">
            <v>73</v>
          </cell>
          <cell r="H12379">
            <v>544</v>
          </cell>
          <cell r="I12379">
            <v>240</v>
          </cell>
        </row>
        <row r="12380">
          <cell r="F12380">
            <v>207</v>
          </cell>
          <cell r="G12380">
            <v>69</v>
          </cell>
          <cell r="H12380">
            <v>536</v>
          </cell>
          <cell r="I12380">
            <v>196</v>
          </cell>
        </row>
        <row r="12381">
          <cell r="F12381">
            <v>319</v>
          </cell>
          <cell r="G12381">
            <v>81</v>
          </cell>
          <cell r="H12381">
            <v>596</v>
          </cell>
          <cell r="I12381">
            <v>224</v>
          </cell>
        </row>
        <row r="12382">
          <cell r="F12382">
            <v>295</v>
          </cell>
          <cell r="G12382">
            <v>73</v>
          </cell>
          <cell r="H12382">
            <v>492</v>
          </cell>
          <cell r="I12382">
            <v>172</v>
          </cell>
        </row>
        <row r="12383">
          <cell r="F12383">
            <v>303</v>
          </cell>
          <cell r="G12383">
            <v>73</v>
          </cell>
          <cell r="H12383">
            <v>560</v>
          </cell>
          <cell r="I12383">
            <v>228</v>
          </cell>
        </row>
        <row r="12384">
          <cell r="F12384">
            <v>239</v>
          </cell>
          <cell r="G12384">
            <v>69</v>
          </cell>
          <cell r="H12384">
            <v>508</v>
          </cell>
          <cell r="I12384">
            <v>172</v>
          </cell>
        </row>
        <row r="12385">
          <cell r="F12385">
            <v>319</v>
          </cell>
          <cell r="G12385">
            <v>73</v>
          </cell>
          <cell r="H12385">
            <v>488</v>
          </cell>
          <cell r="I12385">
            <v>168</v>
          </cell>
        </row>
        <row r="12386">
          <cell r="F12386">
            <v>283</v>
          </cell>
          <cell r="G12386">
            <v>77</v>
          </cell>
          <cell r="H12386">
            <v>504</v>
          </cell>
          <cell r="I12386">
            <v>156</v>
          </cell>
        </row>
        <row r="12387">
          <cell r="F12387">
            <v>367</v>
          </cell>
          <cell r="G12387">
            <v>89</v>
          </cell>
          <cell r="H12387">
            <v>652</v>
          </cell>
          <cell r="I12387">
            <v>284</v>
          </cell>
        </row>
        <row r="12388">
          <cell r="F12388">
            <v>295</v>
          </cell>
          <cell r="G12388">
            <v>77</v>
          </cell>
          <cell r="H12388">
            <v>500</v>
          </cell>
          <cell r="I12388">
            <v>224</v>
          </cell>
        </row>
        <row r="12389">
          <cell r="F12389">
            <v>239</v>
          </cell>
          <cell r="G12389">
            <v>69</v>
          </cell>
          <cell r="H12389">
            <v>472</v>
          </cell>
          <cell r="I12389">
            <v>152</v>
          </cell>
        </row>
        <row r="12390">
          <cell r="F12390">
            <v>279</v>
          </cell>
          <cell r="G12390">
            <v>77</v>
          </cell>
          <cell r="H12390">
            <v>588</v>
          </cell>
          <cell r="I12390">
            <v>212</v>
          </cell>
        </row>
        <row r="12391">
          <cell r="F12391">
            <v>295</v>
          </cell>
          <cell r="G12391">
            <v>77</v>
          </cell>
          <cell r="H12391">
            <v>548</v>
          </cell>
          <cell r="I12391">
            <v>220</v>
          </cell>
        </row>
        <row r="12392">
          <cell r="F12392">
            <v>155</v>
          </cell>
          <cell r="G12392">
            <v>57</v>
          </cell>
          <cell r="H12392">
            <v>276</v>
          </cell>
          <cell r="I12392">
            <v>276</v>
          </cell>
        </row>
        <row r="12393">
          <cell r="F12393">
            <v>223</v>
          </cell>
          <cell r="G12393">
            <v>69</v>
          </cell>
          <cell r="H12393">
            <v>544</v>
          </cell>
          <cell r="I12393">
            <v>192</v>
          </cell>
        </row>
        <row r="12394">
          <cell r="F12394">
            <v>299</v>
          </cell>
          <cell r="G12394">
            <v>81</v>
          </cell>
          <cell r="H12394">
            <v>632</v>
          </cell>
          <cell r="I12394">
            <v>176</v>
          </cell>
        </row>
        <row r="12395">
          <cell r="F12395">
            <v>43</v>
          </cell>
          <cell r="G12395">
            <v>13</v>
          </cell>
          <cell r="H12395">
            <v>108</v>
          </cell>
          <cell r="I12395">
            <v>12</v>
          </cell>
        </row>
        <row r="12396">
          <cell r="F12396">
            <v>83</v>
          </cell>
          <cell r="G12396">
            <v>37</v>
          </cell>
          <cell r="H12396">
            <v>132</v>
          </cell>
          <cell r="I12396">
            <v>20</v>
          </cell>
        </row>
        <row r="12397">
          <cell r="F12397">
            <v>83</v>
          </cell>
          <cell r="G12397">
            <v>41</v>
          </cell>
          <cell r="H12397">
            <v>168</v>
          </cell>
          <cell r="I12397">
            <v>40</v>
          </cell>
        </row>
        <row r="12398">
          <cell r="F12398">
            <v>315</v>
          </cell>
          <cell r="G12398">
            <v>73</v>
          </cell>
          <cell r="H12398">
            <v>520</v>
          </cell>
          <cell r="I12398">
            <v>156</v>
          </cell>
        </row>
        <row r="12399">
          <cell r="F12399">
            <v>47</v>
          </cell>
          <cell r="G12399">
            <v>21</v>
          </cell>
          <cell r="H12399">
            <v>144</v>
          </cell>
          <cell r="I12399">
            <v>28</v>
          </cell>
        </row>
        <row r="12400">
          <cell r="F12400">
            <v>299</v>
          </cell>
          <cell r="G12400">
            <v>77</v>
          </cell>
          <cell r="H12400">
            <v>544</v>
          </cell>
          <cell r="I12400">
            <v>212</v>
          </cell>
        </row>
        <row r="12401">
          <cell r="F12401">
            <v>291</v>
          </cell>
          <cell r="G12401">
            <v>69</v>
          </cell>
          <cell r="H12401">
            <v>524</v>
          </cell>
          <cell r="I12401">
            <v>156</v>
          </cell>
        </row>
        <row r="12402">
          <cell r="F12402">
            <v>263</v>
          </cell>
          <cell r="G12402">
            <v>73</v>
          </cell>
          <cell r="H12402">
            <v>556</v>
          </cell>
          <cell r="I12402">
            <v>188</v>
          </cell>
        </row>
        <row r="12403">
          <cell r="F12403">
            <v>211</v>
          </cell>
          <cell r="G12403">
            <v>73</v>
          </cell>
          <cell r="H12403">
            <v>556</v>
          </cell>
          <cell r="I12403">
            <v>192</v>
          </cell>
        </row>
        <row r="12404">
          <cell r="F12404">
            <v>287</v>
          </cell>
          <cell r="G12404">
            <v>81</v>
          </cell>
          <cell r="H12404">
            <v>608</v>
          </cell>
          <cell r="I12404">
            <v>228</v>
          </cell>
        </row>
        <row r="12405">
          <cell r="F12405">
            <v>223</v>
          </cell>
          <cell r="G12405">
            <v>85</v>
          </cell>
          <cell r="H12405">
            <v>536</v>
          </cell>
          <cell r="I12405">
            <v>256</v>
          </cell>
        </row>
        <row r="12406">
          <cell r="F12406">
            <v>311</v>
          </cell>
          <cell r="G12406">
            <v>73</v>
          </cell>
          <cell r="H12406">
            <v>492</v>
          </cell>
          <cell r="I12406">
            <v>184</v>
          </cell>
        </row>
        <row r="12407">
          <cell r="F12407">
            <v>275</v>
          </cell>
          <cell r="G12407">
            <v>73</v>
          </cell>
          <cell r="H12407">
            <v>604</v>
          </cell>
          <cell r="I12407">
            <v>216</v>
          </cell>
        </row>
        <row r="12408">
          <cell r="F12408">
            <v>267</v>
          </cell>
          <cell r="G12408">
            <v>77</v>
          </cell>
          <cell r="H12408">
            <v>528</v>
          </cell>
          <cell r="I12408">
            <v>208</v>
          </cell>
        </row>
        <row r="12409">
          <cell r="F12409">
            <v>315</v>
          </cell>
          <cell r="G12409">
            <v>85</v>
          </cell>
          <cell r="H12409">
            <v>568</v>
          </cell>
          <cell r="I12409">
            <v>216</v>
          </cell>
        </row>
        <row r="12410">
          <cell r="F12410">
            <v>303</v>
          </cell>
          <cell r="G12410">
            <v>81</v>
          </cell>
          <cell r="H12410">
            <v>508</v>
          </cell>
          <cell r="I12410">
            <v>188</v>
          </cell>
        </row>
        <row r="12411">
          <cell r="F12411">
            <v>259</v>
          </cell>
          <cell r="G12411">
            <v>73</v>
          </cell>
          <cell r="H12411">
            <v>580</v>
          </cell>
          <cell r="I12411">
            <v>240</v>
          </cell>
        </row>
        <row r="12412">
          <cell r="F12412">
            <v>279</v>
          </cell>
          <cell r="G12412">
            <v>73</v>
          </cell>
          <cell r="H12412">
            <v>540</v>
          </cell>
          <cell r="I12412">
            <v>200</v>
          </cell>
        </row>
        <row r="12413">
          <cell r="F12413">
            <v>59</v>
          </cell>
          <cell r="G12413">
            <v>29</v>
          </cell>
          <cell r="H12413">
            <v>148</v>
          </cell>
          <cell r="I12413">
            <v>20</v>
          </cell>
        </row>
        <row r="12414">
          <cell r="F12414">
            <v>307</v>
          </cell>
          <cell r="G12414">
            <v>81</v>
          </cell>
          <cell r="H12414">
            <v>548</v>
          </cell>
          <cell r="I12414">
            <v>192</v>
          </cell>
        </row>
        <row r="12415">
          <cell r="F12415">
            <v>267</v>
          </cell>
          <cell r="G12415">
            <v>73</v>
          </cell>
          <cell r="H12415">
            <v>576</v>
          </cell>
          <cell r="I12415">
            <v>384</v>
          </cell>
        </row>
        <row r="12416">
          <cell r="F12416">
            <v>263</v>
          </cell>
          <cell r="G12416">
            <v>73</v>
          </cell>
          <cell r="H12416">
            <v>504</v>
          </cell>
          <cell r="I12416">
            <v>180</v>
          </cell>
        </row>
        <row r="12417">
          <cell r="F12417">
            <v>263</v>
          </cell>
          <cell r="G12417">
            <v>73</v>
          </cell>
          <cell r="H12417">
            <v>516</v>
          </cell>
          <cell r="I12417">
            <v>244</v>
          </cell>
        </row>
        <row r="12418">
          <cell r="F12418">
            <v>315</v>
          </cell>
          <cell r="G12418">
            <v>81</v>
          </cell>
          <cell r="H12418">
            <v>564</v>
          </cell>
          <cell r="I12418">
            <v>204</v>
          </cell>
        </row>
        <row r="12419">
          <cell r="F12419">
            <v>307</v>
          </cell>
          <cell r="G12419">
            <v>77</v>
          </cell>
          <cell r="H12419">
            <v>592</v>
          </cell>
          <cell r="I12419">
            <v>248</v>
          </cell>
        </row>
        <row r="12420">
          <cell r="F12420">
            <v>143</v>
          </cell>
          <cell r="G12420">
            <v>57</v>
          </cell>
          <cell r="H12420">
            <v>288</v>
          </cell>
          <cell r="I12420">
            <v>244</v>
          </cell>
        </row>
        <row r="12421">
          <cell r="F12421">
            <v>283</v>
          </cell>
          <cell r="G12421">
            <v>153</v>
          </cell>
          <cell r="H12421">
            <v>556</v>
          </cell>
          <cell r="I12421">
            <v>204</v>
          </cell>
        </row>
        <row r="12422">
          <cell r="F12422">
            <v>267</v>
          </cell>
          <cell r="G12422">
            <v>73</v>
          </cell>
          <cell r="H12422">
            <v>616</v>
          </cell>
          <cell r="I12422">
            <v>216</v>
          </cell>
        </row>
        <row r="12423">
          <cell r="F12423">
            <v>207</v>
          </cell>
          <cell r="G12423">
            <v>65</v>
          </cell>
          <cell r="H12423">
            <v>512</v>
          </cell>
          <cell r="I12423">
            <v>172</v>
          </cell>
        </row>
        <row r="12424">
          <cell r="F12424">
            <v>271</v>
          </cell>
          <cell r="G12424">
            <v>73</v>
          </cell>
          <cell r="H12424">
            <v>504</v>
          </cell>
          <cell r="I12424">
            <v>204</v>
          </cell>
        </row>
        <row r="12425">
          <cell r="F12425">
            <v>291</v>
          </cell>
          <cell r="G12425">
            <v>77</v>
          </cell>
          <cell r="H12425">
            <v>580</v>
          </cell>
          <cell r="I12425">
            <v>200</v>
          </cell>
        </row>
        <row r="12426">
          <cell r="F12426">
            <v>243</v>
          </cell>
          <cell r="G12426">
            <v>69</v>
          </cell>
          <cell r="H12426">
            <v>492</v>
          </cell>
          <cell r="I12426">
            <v>232</v>
          </cell>
        </row>
        <row r="12427">
          <cell r="F12427">
            <v>291</v>
          </cell>
          <cell r="G12427">
            <v>77</v>
          </cell>
          <cell r="H12427">
            <v>600</v>
          </cell>
          <cell r="I12427">
            <v>260</v>
          </cell>
        </row>
        <row r="12428">
          <cell r="F12428">
            <v>251</v>
          </cell>
          <cell r="G12428">
            <v>69</v>
          </cell>
          <cell r="H12428">
            <v>580</v>
          </cell>
          <cell r="I12428">
            <v>224</v>
          </cell>
        </row>
        <row r="12429">
          <cell r="F12429">
            <v>39</v>
          </cell>
          <cell r="G12429">
            <v>13</v>
          </cell>
          <cell r="H12429">
            <v>160</v>
          </cell>
          <cell r="I12429">
            <v>12</v>
          </cell>
        </row>
        <row r="12430">
          <cell r="F12430">
            <v>271</v>
          </cell>
          <cell r="G12430">
            <v>77</v>
          </cell>
          <cell r="H12430">
            <v>584</v>
          </cell>
          <cell r="I12430">
            <v>188</v>
          </cell>
        </row>
        <row r="12431">
          <cell r="F12431">
            <v>255</v>
          </cell>
          <cell r="G12431">
            <v>73</v>
          </cell>
          <cell r="H12431">
            <v>532</v>
          </cell>
          <cell r="I12431">
            <v>188</v>
          </cell>
        </row>
        <row r="12432">
          <cell r="F12432">
            <v>311</v>
          </cell>
          <cell r="G12432">
            <v>89</v>
          </cell>
          <cell r="H12432">
            <v>616</v>
          </cell>
          <cell r="I12432">
            <v>212</v>
          </cell>
        </row>
        <row r="12433">
          <cell r="F12433">
            <v>259</v>
          </cell>
          <cell r="G12433">
            <v>69</v>
          </cell>
          <cell r="H12433">
            <v>584</v>
          </cell>
          <cell r="I12433">
            <v>208</v>
          </cell>
        </row>
        <row r="12434">
          <cell r="F12434">
            <v>59</v>
          </cell>
          <cell r="G12434">
            <v>29</v>
          </cell>
          <cell r="H12434">
            <v>172</v>
          </cell>
          <cell r="I12434">
            <v>8</v>
          </cell>
        </row>
        <row r="12435">
          <cell r="F12435">
            <v>363</v>
          </cell>
          <cell r="G12435">
            <v>81</v>
          </cell>
          <cell r="H12435">
            <v>588</v>
          </cell>
          <cell r="I12435">
            <v>240</v>
          </cell>
        </row>
        <row r="12436">
          <cell r="F12436">
            <v>227</v>
          </cell>
          <cell r="G12436">
            <v>69</v>
          </cell>
          <cell r="H12436">
            <v>556</v>
          </cell>
          <cell r="I12436">
            <v>192</v>
          </cell>
        </row>
        <row r="12437">
          <cell r="F12437">
            <v>263</v>
          </cell>
          <cell r="G12437">
            <v>73</v>
          </cell>
          <cell r="H12437">
            <v>536</v>
          </cell>
          <cell r="I12437">
            <v>204</v>
          </cell>
        </row>
        <row r="12438">
          <cell r="F12438">
            <v>307</v>
          </cell>
          <cell r="G12438">
            <v>85</v>
          </cell>
          <cell r="H12438">
            <v>580</v>
          </cell>
          <cell r="I12438">
            <v>268</v>
          </cell>
        </row>
        <row r="12439">
          <cell r="F12439">
            <v>243</v>
          </cell>
          <cell r="G12439">
            <v>65</v>
          </cell>
          <cell r="H12439">
            <v>520</v>
          </cell>
          <cell r="I12439">
            <v>192</v>
          </cell>
        </row>
        <row r="12440">
          <cell r="F12440">
            <v>239</v>
          </cell>
          <cell r="G12440">
            <v>73</v>
          </cell>
          <cell r="H12440">
            <v>528</v>
          </cell>
          <cell r="I12440">
            <v>148</v>
          </cell>
        </row>
        <row r="12441">
          <cell r="F12441">
            <v>351</v>
          </cell>
          <cell r="G12441">
            <v>81</v>
          </cell>
          <cell r="H12441">
            <v>560</v>
          </cell>
          <cell r="I12441">
            <v>224</v>
          </cell>
        </row>
        <row r="12442">
          <cell r="F12442">
            <v>315</v>
          </cell>
          <cell r="G12442">
            <v>73</v>
          </cell>
          <cell r="H12442">
            <v>600</v>
          </cell>
          <cell r="I12442">
            <v>248</v>
          </cell>
        </row>
        <row r="12443">
          <cell r="F12443">
            <v>299</v>
          </cell>
          <cell r="G12443">
            <v>77</v>
          </cell>
          <cell r="H12443">
            <v>628</v>
          </cell>
          <cell r="I12443">
            <v>356</v>
          </cell>
        </row>
        <row r="12444">
          <cell r="F12444">
            <v>279</v>
          </cell>
          <cell r="G12444">
            <v>77</v>
          </cell>
          <cell r="H12444">
            <v>548</v>
          </cell>
          <cell r="I12444">
            <v>180</v>
          </cell>
        </row>
        <row r="12445">
          <cell r="F12445">
            <v>287</v>
          </cell>
          <cell r="G12445">
            <v>77</v>
          </cell>
          <cell r="H12445">
            <v>560</v>
          </cell>
          <cell r="I12445">
            <v>240</v>
          </cell>
        </row>
        <row r="12446">
          <cell r="F12446">
            <v>331</v>
          </cell>
          <cell r="G12446">
            <v>77</v>
          </cell>
          <cell r="H12446">
            <v>620</v>
          </cell>
          <cell r="I12446">
            <v>216</v>
          </cell>
        </row>
        <row r="12447">
          <cell r="F12447">
            <v>263</v>
          </cell>
          <cell r="G12447">
            <v>73</v>
          </cell>
          <cell r="H12447">
            <v>548</v>
          </cell>
          <cell r="I12447">
            <v>200</v>
          </cell>
        </row>
        <row r="12448">
          <cell r="F12448">
            <v>251</v>
          </cell>
          <cell r="G12448">
            <v>73</v>
          </cell>
          <cell r="H12448">
            <v>520</v>
          </cell>
          <cell r="I12448">
            <v>192</v>
          </cell>
        </row>
        <row r="12449">
          <cell r="F12449">
            <v>251</v>
          </cell>
          <cell r="G12449">
            <v>73</v>
          </cell>
          <cell r="H12449">
            <v>576</v>
          </cell>
          <cell r="I12449">
            <v>172</v>
          </cell>
        </row>
        <row r="12450">
          <cell r="F12450">
            <v>211</v>
          </cell>
          <cell r="G12450">
            <v>73</v>
          </cell>
          <cell r="H12450">
            <v>524</v>
          </cell>
          <cell r="I12450">
            <v>148</v>
          </cell>
        </row>
        <row r="12451">
          <cell r="F12451">
            <v>259</v>
          </cell>
          <cell r="G12451">
            <v>77</v>
          </cell>
          <cell r="H12451">
            <v>560</v>
          </cell>
          <cell r="I12451">
            <v>216</v>
          </cell>
        </row>
        <row r="12452">
          <cell r="F12452">
            <v>279</v>
          </cell>
          <cell r="G12452">
            <v>81</v>
          </cell>
          <cell r="H12452">
            <v>592</v>
          </cell>
          <cell r="I12452">
            <v>248</v>
          </cell>
        </row>
        <row r="12453">
          <cell r="F12453">
            <v>347</v>
          </cell>
          <cell r="G12453">
            <v>109</v>
          </cell>
          <cell r="H12453">
            <v>428</v>
          </cell>
          <cell r="I12453">
            <v>276</v>
          </cell>
        </row>
        <row r="12454">
          <cell r="F12454">
            <v>215</v>
          </cell>
          <cell r="G12454">
            <v>69</v>
          </cell>
          <cell r="H12454">
            <v>572</v>
          </cell>
          <cell r="I12454">
            <v>180</v>
          </cell>
        </row>
        <row r="12455">
          <cell r="F12455">
            <v>315</v>
          </cell>
          <cell r="G12455">
            <v>89</v>
          </cell>
          <cell r="H12455">
            <v>600</v>
          </cell>
          <cell r="I12455">
            <v>576</v>
          </cell>
        </row>
        <row r="12456">
          <cell r="F12456">
            <v>227</v>
          </cell>
          <cell r="G12456">
            <v>73</v>
          </cell>
          <cell r="H12456">
            <v>592</v>
          </cell>
          <cell r="I12456">
            <v>240</v>
          </cell>
        </row>
        <row r="12457">
          <cell r="F12457">
            <v>303</v>
          </cell>
          <cell r="G12457">
            <v>89</v>
          </cell>
          <cell r="H12457">
            <v>600</v>
          </cell>
          <cell r="I12457">
            <v>228</v>
          </cell>
        </row>
        <row r="12458">
          <cell r="F12458">
            <v>259</v>
          </cell>
          <cell r="G12458">
            <v>77</v>
          </cell>
          <cell r="H12458">
            <v>552</v>
          </cell>
          <cell r="I12458">
            <v>208</v>
          </cell>
        </row>
        <row r="12459">
          <cell r="F12459">
            <v>159</v>
          </cell>
          <cell r="G12459">
            <v>61</v>
          </cell>
          <cell r="H12459">
            <v>504</v>
          </cell>
          <cell r="I12459">
            <v>144</v>
          </cell>
        </row>
        <row r="12460">
          <cell r="F12460">
            <v>275</v>
          </cell>
          <cell r="G12460">
            <v>73</v>
          </cell>
          <cell r="H12460">
            <v>508</v>
          </cell>
          <cell r="I12460">
            <v>200</v>
          </cell>
        </row>
        <row r="12461">
          <cell r="F12461">
            <v>263</v>
          </cell>
          <cell r="G12461">
            <v>89</v>
          </cell>
          <cell r="H12461">
            <v>648</v>
          </cell>
          <cell r="I12461">
            <v>724</v>
          </cell>
        </row>
        <row r="12462">
          <cell r="F12462">
            <v>51</v>
          </cell>
          <cell r="G12462">
            <v>21</v>
          </cell>
          <cell r="H12462">
            <v>104</v>
          </cell>
          <cell r="I12462">
            <v>8</v>
          </cell>
        </row>
        <row r="12463">
          <cell r="F12463">
            <v>143</v>
          </cell>
          <cell r="G12463">
            <v>61</v>
          </cell>
          <cell r="H12463">
            <v>304</v>
          </cell>
          <cell r="I12463">
            <v>100</v>
          </cell>
        </row>
        <row r="12464">
          <cell r="F12464">
            <v>227</v>
          </cell>
          <cell r="G12464">
            <v>73</v>
          </cell>
          <cell r="H12464">
            <v>592</v>
          </cell>
          <cell r="I12464">
            <v>232</v>
          </cell>
        </row>
        <row r="12465">
          <cell r="F12465">
            <v>99</v>
          </cell>
          <cell r="G12465">
            <v>41</v>
          </cell>
          <cell r="H12465">
            <v>192</v>
          </cell>
          <cell r="I12465">
            <v>28</v>
          </cell>
        </row>
        <row r="12466">
          <cell r="F12466">
            <v>287</v>
          </cell>
          <cell r="G12466">
            <v>81</v>
          </cell>
          <cell r="H12466">
            <v>552</v>
          </cell>
          <cell r="I12466">
            <v>184</v>
          </cell>
        </row>
        <row r="12467">
          <cell r="F12467">
            <v>287</v>
          </cell>
          <cell r="G12467">
            <v>69</v>
          </cell>
          <cell r="H12467">
            <v>580</v>
          </cell>
          <cell r="I12467">
            <v>188</v>
          </cell>
        </row>
        <row r="12468">
          <cell r="F12468">
            <v>259</v>
          </cell>
          <cell r="G12468">
            <v>77</v>
          </cell>
          <cell r="H12468">
            <v>568</v>
          </cell>
          <cell r="I12468">
            <v>228</v>
          </cell>
        </row>
        <row r="12469">
          <cell r="F12469">
            <v>195</v>
          </cell>
          <cell r="G12469">
            <v>61</v>
          </cell>
          <cell r="H12469">
            <v>520</v>
          </cell>
          <cell r="I12469">
            <v>168</v>
          </cell>
        </row>
        <row r="12470">
          <cell r="F12470">
            <v>267</v>
          </cell>
          <cell r="G12470">
            <v>73</v>
          </cell>
          <cell r="H12470">
            <v>548</v>
          </cell>
          <cell r="I12470">
            <v>224</v>
          </cell>
        </row>
        <row r="12471">
          <cell r="F12471">
            <v>123</v>
          </cell>
          <cell r="G12471">
            <v>45</v>
          </cell>
          <cell r="H12471">
            <v>188</v>
          </cell>
          <cell r="I12471">
            <v>32</v>
          </cell>
        </row>
        <row r="12472">
          <cell r="F12472">
            <v>303</v>
          </cell>
          <cell r="G12472">
            <v>77</v>
          </cell>
          <cell r="H12472">
            <v>552</v>
          </cell>
          <cell r="I12472">
            <v>184</v>
          </cell>
        </row>
        <row r="12473">
          <cell r="F12473">
            <v>323</v>
          </cell>
          <cell r="G12473">
            <v>85</v>
          </cell>
          <cell r="H12473">
            <v>616</v>
          </cell>
          <cell r="I12473">
            <v>268</v>
          </cell>
        </row>
        <row r="12474">
          <cell r="F12474">
            <v>327</v>
          </cell>
          <cell r="G12474">
            <v>77</v>
          </cell>
          <cell r="H12474">
            <v>524</v>
          </cell>
          <cell r="I12474">
            <v>200</v>
          </cell>
        </row>
        <row r="12475">
          <cell r="F12475">
            <v>315</v>
          </cell>
          <cell r="G12475">
            <v>93</v>
          </cell>
          <cell r="H12475">
            <v>608</v>
          </cell>
          <cell r="I12475">
            <v>532</v>
          </cell>
        </row>
        <row r="12476">
          <cell r="F12476">
            <v>263</v>
          </cell>
          <cell r="G12476">
            <v>73</v>
          </cell>
          <cell r="H12476">
            <v>532</v>
          </cell>
          <cell r="I12476">
            <v>188</v>
          </cell>
        </row>
        <row r="12477">
          <cell r="F12477">
            <v>339</v>
          </cell>
          <cell r="G12477">
            <v>81</v>
          </cell>
          <cell r="H12477">
            <v>604</v>
          </cell>
          <cell r="I12477">
            <v>220</v>
          </cell>
        </row>
        <row r="12478">
          <cell r="F12478">
            <v>291</v>
          </cell>
          <cell r="G12478">
            <v>77</v>
          </cell>
          <cell r="H12478">
            <v>632</v>
          </cell>
          <cell r="I12478">
            <v>228</v>
          </cell>
        </row>
        <row r="12479">
          <cell r="F12479">
            <v>299</v>
          </cell>
          <cell r="G12479">
            <v>85</v>
          </cell>
          <cell r="H12479">
            <v>584</v>
          </cell>
          <cell r="I12479">
            <v>248</v>
          </cell>
        </row>
        <row r="12480">
          <cell r="F12480">
            <v>247</v>
          </cell>
          <cell r="G12480">
            <v>81</v>
          </cell>
          <cell r="H12480">
            <v>560</v>
          </cell>
          <cell r="I12480">
            <v>256</v>
          </cell>
        </row>
        <row r="12481">
          <cell r="F12481">
            <v>55</v>
          </cell>
          <cell r="G12481">
            <v>29</v>
          </cell>
          <cell r="H12481">
            <v>108</v>
          </cell>
          <cell r="I12481">
            <v>8</v>
          </cell>
        </row>
        <row r="12482">
          <cell r="F12482">
            <v>35</v>
          </cell>
          <cell r="G12482">
            <v>5</v>
          </cell>
          <cell r="H12482">
            <v>144</v>
          </cell>
          <cell r="I12482">
            <v>28</v>
          </cell>
        </row>
        <row r="12483">
          <cell r="F12483">
            <v>235</v>
          </cell>
          <cell r="G12483">
            <v>73</v>
          </cell>
          <cell r="H12483">
            <v>540</v>
          </cell>
          <cell r="I12483">
            <v>164</v>
          </cell>
        </row>
        <row r="12484">
          <cell r="F12484">
            <v>251</v>
          </cell>
          <cell r="G12484">
            <v>117</v>
          </cell>
          <cell r="H12484">
            <v>468</v>
          </cell>
          <cell r="I12484">
            <v>256</v>
          </cell>
        </row>
        <row r="12485">
          <cell r="F12485">
            <v>263</v>
          </cell>
          <cell r="G12485">
            <v>77</v>
          </cell>
          <cell r="H12485">
            <v>472</v>
          </cell>
          <cell r="I12485">
            <v>188</v>
          </cell>
        </row>
        <row r="12486">
          <cell r="F12486">
            <v>315</v>
          </cell>
          <cell r="G12486">
            <v>73</v>
          </cell>
          <cell r="H12486">
            <v>528</v>
          </cell>
          <cell r="I12486">
            <v>172</v>
          </cell>
        </row>
        <row r="12487">
          <cell r="F12487">
            <v>283</v>
          </cell>
          <cell r="G12487">
            <v>77</v>
          </cell>
          <cell r="H12487">
            <v>556</v>
          </cell>
          <cell r="I12487">
            <v>224</v>
          </cell>
        </row>
        <row r="12488">
          <cell r="F12488">
            <v>51</v>
          </cell>
          <cell r="G12488">
            <v>21</v>
          </cell>
          <cell r="H12488">
            <v>132</v>
          </cell>
          <cell r="I12488">
            <v>16</v>
          </cell>
        </row>
        <row r="12489">
          <cell r="F12489">
            <v>243</v>
          </cell>
          <cell r="G12489">
            <v>77</v>
          </cell>
          <cell r="H12489">
            <v>540</v>
          </cell>
          <cell r="I12489">
            <v>200</v>
          </cell>
        </row>
        <row r="12490">
          <cell r="F12490">
            <v>239</v>
          </cell>
          <cell r="G12490">
            <v>73</v>
          </cell>
          <cell r="H12490">
            <v>524</v>
          </cell>
          <cell r="I12490">
            <v>188</v>
          </cell>
        </row>
        <row r="12491">
          <cell r="F12491">
            <v>263</v>
          </cell>
          <cell r="G12491">
            <v>77</v>
          </cell>
          <cell r="H12491">
            <v>536</v>
          </cell>
          <cell r="I12491">
            <v>164</v>
          </cell>
        </row>
        <row r="12492">
          <cell r="F12492">
            <v>255</v>
          </cell>
          <cell r="G12492">
            <v>73</v>
          </cell>
          <cell r="H12492">
            <v>512</v>
          </cell>
          <cell r="I12492">
            <v>168</v>
          </cell>
        </row>
        <row r="12493">
          <cell r="F12493">
            <v>35</v>
          </cell>
          <cell r="G12493">
            <v>9</v>
          </cell>
          <cell r="H12493">
            <v>156</v>
          </cell>
          <cell r="I12493">
            <v>20</v>
          </cell>
        </row>
        <row r="12494">
          <cell r="F12494">
            <v>243</v>
          </cell>
          <cell r="G12494">
            <v>73</v>
          </cell>
          <cell r="H12494">
            <v>632</v>
          </cell>
          <cell r="I12494">
            <v>204</v>
          </cell>
        </row>
        <row r="12495">
          <cell r="F12495">
            <v>283</v>
          </cell>
          <cell r="G12495">
            <v>93</v>
          </cell>
          <cell r="H12495">
            <v>512</v>
          </cell>
          <cell r="I12495">
            <v>156</v>
          </cell>
        </row>
        <row r="12496">
          <cell r="F12496">
            <v>211</v>
          </cell>
          <cell r="G12496">
            <v>69</v>
          </cell>
          <cell r="H12496">
            <v>520</v>
          </cell>
          <cell r="I12496">
            <v>192</v>
          </cell>
        </row>
        <row r="12497">
          <cell r="F12497">
            <v>51</v>
          </cell>
          <cell r="G12497">
            <v>25</v>
          </cell>
          <cell r="H12497">
            <v>152</v>
          </cell>
          <cell r="I12497">
            <v>20</v>
          </cell>
        </row>
        <row r="12498">
          <cell r="F12498">
            <v>287</v>
          </cell>
          <cell r="G12498">
            <v>77</v>
          </cell>
          <cell r="H12498">
            <v>560</v>
          </cell>
          <cell r="I12498">
            <v>208</v>
          </cell>
        </row>
        <row r="12499">
          <cell r="F12499">
            <v>279</v>
          </cell>
          <cell r="G12499">
            <v>69</v>
          </cell>
          <cell r="H12499">
            <v>520</v>
          </cell>
          <cell r="I12499">
            <v>196</v>
          </cell>
        </row>
        <row r="12500">
          <cell r="F12500">
            <v>331</v>
          </cell>
          <cell r="G12500">
            <v>77</v>
          </cell>
          <cell r="H12500">
            <v>504</v>
          </cell>
          <cell r="I12500">
            <v>268</v>
          </cell>
        </row>
        <row r="12501">
          <cell r="F12501">
            <v>323</v>
          </cell>
          <cell r="G12501">
            <v>77</v>
          </cell>
          <cell r="H12501">
            <v>544</v>
          </cell>
          <cell r="I12501">
            <v>208</v>
          </cell>
        </row>
        <row r="12502">
          <cell r="F12502">
            <v>251</v>
          </cell>
          <cell r="G12502">
            <v>73</v>
          </cell>
          <cell r="H12502">
            <v>492</v>
          </cell>
          <cell r="I12502">
            <v>188</v>
          </cell>
        </row>
        <row r="12503">
          <cell r="F12503">
            <v>235</v>
          </cell>
          <cell r="G12503">
            <v>65</v>
          </cell>
          <cell r="H12503">
            <v>552</v>
          </cell>
          <cell r="I12503">
            <v>228</v>
          </cell>
        </row>
        <row r="12504">
          <cell r="F12504">
            <v>343</v>
          </cell>
          <cell r="G12504">
            <v>89</v>
          </cell>
          <cell r="H12504">
            <v>620</v>
          </cell>
          <cell r="I12504">
            <v>532</v>
          </cell>
        </row>
        <row r="12505">
          <cell r="F12505">
            <v>307</v>
          </cell>
          <cell r="G12505">
            <v>77</v>
          </cell>
          <cell r="H12505">
            <v>552</v>
          </cell>
          <cell r="I12505">
            <v>212</v>
          </cell>
        </row>
        <row r="12506">
          <cell r="F12506">
            <v>75</v>
          </cell>
          <cell r="G12506">
            <v>29</v>
          </cell>
          <cell r="H12506">
            <v>220</v>
          </cell>
          <cell r="I12506">
            <v>8</v>
          </cell>
        </row>
        <row r="12507">
          <cell r="F12507">
            <v>331</v>
          </cell>
          <cell r="G12507">
            <v>81</v>
          </cell>
          <cell r="H12507">
            <v>572</v>
          </cell>
          <cell r="I12507">
            <v>240</v>
          </cell>
        </row>
        <row r="12508">
          <cell r="F12508">
            <v>311</v>
          </cell>
          <cell r="G12508">
            <v>77</v>
          </cell>
          <cell r="H12508">
            <v>520</v>
          </cell>
          <cell r="I12508">
            <v>212</v>
          </cell>
        </row>
        <row r="12509">
          <cell r="F12509">
            <v>47</v>
          </cell>
          <cell r="G12509">
            <v>17</v>
          </cell>
          <cell r="H12509">
            <v>172</v>
          </cell>
          <cell r="I12509">
            <v>16</v>
          </cell>
        </row>
        <row r="12510">
          <cell r="F12510">
            <v>187</v>
          </cell>
          <cell r="G12510">
            <v>69</v>
          </cell>
          <cell r="H12510">
            <v>276</v>
          </cell>
          <cell r="I12510">
            <v>240</v>
          </cell>
        </row>
        <row r="12511">
          <cell r="F12511">
            <v>243</v>
          </cell>
          <cell r="G12511">
            <v>73</v>
          </cell>
          <cell r="H12511">
            <v>572</v>
          </cell>
          <cell r="I12511">
            <v>200</v>
          </cell>
        </row>
        <row r="12512">
          <cell r="F12512">
            <v>191</v>
          </cell>
          <cell r="G12512">
            <v>69</v>
          </cell>
          <cell r="H12512">
            <v>488</v>
          </cell>
          <cell r="I12512">
            <v>180</v>
          </cell>
        </row>
        <row r="12513">
          <cell r="F12513">
            <v>323</v>
          </cell>
          <cell r="G12513">
            <v>141</v>
          </cell>
          <cell r="H12513">
            <v>608</v>
          </cell>
          <cell r="I12513">
            <v>256</v>
          </cell>
        </row>
        <row r="12514">
          <cell r="F12514">
            <v>35</v>
          </cell>
          <cell r="G12514">
            <v>5</v>
          </cell>
          <cell r="H12514">
            <v>172</v>
          </cell>
          <cell r="I12514">
            <v>28</v>
          </cell>
        </row>
        <row r="12515">
          <cell r="F12515">
            <v>271</v>
          </cell>
          <cell r="G12515">
            <v>73</v>
          </cell>
          <cell r="H12515">
            <v>580</v>
          </cell>
          <cell r="I12515">
            <v>200</v>
          </cell>
        </row>
        <row r="12516">
          <cell r="F12516">
            <v>175</v>
          </cell>
          <cell r="G12516">
            <v>77</v>
          </cell>
          <cell r="H12516">
            <v>416</v>
          </cell>
          <cell r="I12516">
            <v>184</v>
          </cell>
        </row>
        <row r="12517">
          <cell r="F12517">
            <v>47</v>
          </cell>
          <cell r="G12517">
            <v>21</v>
          </cell>
          <cell r="H12517">
            <v>184</v>
          </cell>
          <cell r="I12517">
            <v>40</v>
          </cell>
        </row>
        <row r="12518">
          <cell r="F12518">
            <v>247</v>
          </cell>
          <cell r="G12518">
            <v>77</v>
          </cell>
          <cell r="H12518">
            <v>592</v>
          </cell>
          <cell r="I12518">
            <v>196</v>
          </cell>
        </row>
        <row r="12519">
          <cell r="F12519">
            <v>35</v>
          </cell>
          <cell r="G12519">
            <v>5</v>
          </cell>
          <cell r="H12519">
            <v>136</v>
          </cell>
          <cell r="I12519">
            <v>12</v>
          </cell>
        </row>
        <row r="12520">
          <cell r="F12520">
            <v>223</v>
          </cell>
          <cell r="G12520">
            <v>73</v>
          </cell>
          <cell r="H12520">
            <v>588</v>
          </cell>
          <cell r="I12520">
            <v>208</v>
          </cell>
        </row>
        <row r="12521">
          <cell r="F12521">
            <v>299</v>
          </cell>
          <cell r="G12521">
            <v>85</v>
          </cell>
          <cell r="H12521">
            <v>592</v>
          </cell>
          <cell r="I12521">
            <v>272</v>
          </cell>
        </row>
        <row r="12522">
          <cell r="F12522">
            <v>75</v>
          </cell>
          <cell r="G12522">
            <v>33</v>
          </cell>
          <cell r="H12522">
            <v>208</v>
          </cell>
          <cell r="I12522">
            <v>16</v>
          </cell>
        </row>
        <row r="12523">
          <cell r="F12523">
            <v>295</v>
          </cell>
          <cell r="G12523">
            <v>73</v>
          </cell>
          <cell r="H12523">
            <v>524</v>
          </cell>
          <cell r="I12523">
            <v>172</v>
          </cell>
        </row>
        <row r="12524">
          <cell r="F12524">
            <v>259</v>
          </cell>
          <cell r="G12524">
            <v>73</v>
          </cell>
          <cell r="H12524">
            <v>536</v>
          </cell>
          <cell r="I12524">
            <v>292</v>
          </cell>
        </row>
        <row r="12525">
          <cell r="F12525">
            <v>275</v>
          </cell>
          <cell r="G12525">
            <v>73</v>
          </cell>
          <cell r="H12525">
            <v>600</v>
          </cell>
          <cell r="I12525">
            <v>220</v>
          </cell>
        </row>
        <row r="12526">
          <cell r="F12526">
            <v>299</v>
          </cell>
          <cell r="G12526">
            <v>77</v>
          </cell>
          <cell r="H12526">
            <v>548</v>
          </cell>
          <cell r="I12526">
            <v>192</v>
          </cell>
        </row>
        <row r="12527">
          <cell r="F12527">
            <v>199</v>
          </cell>
          <cell r="G12527">
            <v>73</v>
          </cell>
          <cell r="H12527">
            <v>496</v>
          </cell>
          <cell r="I12527">
            <v>172</v>
          </cell>
        </row>
        <row r="12528">
          <cell r="F12528">
            <v>199</v>
          </cell>
          <cell r="G12528">
            <v>73</v>
          </cell>
          <cell r="H12528">
            <v>488</v>
          </cell>
          <cell r="I12528">
            <v>200</v>
          </cell>
        </row>
        <row r="12529">
          <cell r="F12529">
            <v>163</v>
          </cell>
          <cell r="G12529">
            <v>65</v>
          </cell>
          <cell r="H12529">
            <v>456</v>
          </cell>
          <cell r="I12529">
            <v>340</v>
          </cell>
        </row>
        <row r="12530">
          <cell r="F12530">
            <v>299</v>
          </cell>
          <cell r="G12530">
            <v>77</v>
          </cell>
          <cell r="H12530">
            <v>544</v>
          </cell>
          <cell r="I12530">
            <v>204</v>
          </cell>
        </row>
        <row r="12531">
          <cell r="F12531">
            <v>231</v>
          </cell>
          <cell r="G12531">
            <v>65</v>
          </cell>
          <cell r="H12531">
            <v>500</v>
          </cell>
          <cell r="I12531">
            <v>176</v>
          </cell>
        </row>
        <row r="12532">
          <cell r="F12532">
            <v>51</v>
          </cell>
          <cell r="G12532">
            <v>21</v>
          </cell>
          <cell r="H12532">
            <v>192</v>
          </cell>
          <cell r="I12532">
            <v>12</v>
          </cell>
        </row>
        <row r="12533">
          <cell r="F12533">
            <v>299</v>
          </cell>
          <cell r="G12533">
            <v>73</v>
          </cell>
          <cell r="H12533">
            <v>504</v>
          </cell>
          <cell r="I12533">
            <v>156</v>
          </cell>
        </row>
        <row r="12534">
          <cell r="F12534">
            <v>271</v>
          </cell>
          <cell r="G12534">
            <v>73</v>
          </cell>
          <cell r="H12534">
            <v>516</v>
          </cell>
          <cell r="I12534">
            <v>176</v>
          </cell>
        </row>
        <row r="12535">
          <cell r="F12535">
            <v>223</v>
          </cell>
          <cell r="G12535">
            <v>73</v>
          </cell>
          <cell r="H12535">
            <v>512</v>
          </cell>
          <cell r="I12535">
            <v>176</v>
          </cell>
        </row>
        <row r="12536">
          <cell r="F12536">
            <v>35</v>
          </cell>
          <cell r="G12536">
            <v>5</v>
          </cell>
          <cell r="H12536">
            <v>136</v>
          </cell>
          <cell r="I12536">
            <v>44</v>
          </cell>
        </row>
        <row r="12537">
          <cell r="F12537">
            <v>255</v>
          </cell>
          <cell r="G12537">
            <v>73</v>
          </cell>
          <cell r="H12537">
            <v>448</v>
          </cell>
          <cell r="I12537">
            <v>152</v>
          </cell>
        </row>
        <row r="12538">
          <cell r="F12538">
            <v>71</v>
          </cell>
          <cell r="G12538">
            <v>33</v>
          </cell>
          <cell r="H12538">
            <v>176</v>
          </cell>
          <cell r="I12538">
            <v>20</v>
          </cell>
        </row>
        <row r="12539">
          <cell r="F12539">
            <v>251</v>
          </cell>
          <cell r="G12539">
            <v>73</v>
          </cell>
          <cell r="H12539">
            <v>552</v>
          </cell>
          <cell r="I12539">
            <v>208</v>
          </cell>
        </row>
        <row r="12540">
          <cell r="F12540">
            <v>239</v>
          </cell>
          <cell r="G12540">
            <v>73</v>
          </cell>
          <cell r="H12540">
            <v>500</v>
          </cell>
          <cell r="I12540">
            <v>180</v>
          </cell>
        </row>
        <row r="12541">
          <cell r="F12541">
            <v>99</v>
          </cell>
          <cell r="G12541">
            <v>45</v>
          </cell>
          <cell r="H12541">
            <v>224</v>
          </cell>
          <cell r="I12541">
            <v>40</v>
          </cell>
        </row>
        <row r="12542">
          <cell r="F12542">
            <v>331</v>
          </cell>
          <cell r="G12542">
            <v>77</v>
          </cell>
          <cell r="H12542">
            <v>552</v>
          </cell>
          <cell r="I12542">
            <v>228</v>
          </cell>
        </row>
        <row r="12543">
          <cell r="F12543">
            <v>239</v>
          </cell>
          <cell r="G12543">
            <v>73</v>
          </cell>
          <cell r="H12543">
            <v>552</v>
          </cell>
          <cell r="I12543">
            <v>188</v>
          </cell>
        </row>
        <row r="12544">
          <cell r="F12544">
            <v>231</v>
          </cell>
          <cell r="G12544">
            <v>77</v>
          </cell>
          <cell r="H12544">
            <v>592</v>
          </cell>
          <cell r="I12544">
            <v>224</v>
          </cell>
        </row>
        <row r="12545">
          <cell r="F12545">
            <v>239</v>
          </cell>
          <cell r="G12545">
            <v>73</v>
          </cell>
          <cell r="H12545">
            <v>520</v>
          </cell>
          <cell r="I12545">
            <v>168</v>
          </cell>
        </row>
        <row r="12546">
          <cell r="F12546">
            <v>67</v>
          </cell>
          <cell r="G12546">
            <v>33</v>
          </cell>
          <cell r="H12546">
            <v>152</v>
          </cell>
          <cell r="I12546">
            <v>12</v>
          </cell>
        </row>
        <row r="12547">
          <cell r="F12547">
            <v>259</v>
          </cell>
          <cell r="G12547">
            <v>73</v>
          </cell>
          <cell r="H12547">
            <v>532</v>
          </cell>
          <cell r="I12547">
            <v>192</v>
          </cell>
        </row>
        <row r="12548">
          <cell r="F12548">
            <v>47</v>
          </cell>
          <cell r="G12548">
            <v>21</v>
          </cell>
          <cell r="H12548">
            <v>112</v>
          </cell>
          <cell r="I12548">
            <v>8</v>
          </cell>
        </row>
        <row r="12549">
          <cell r="F12549">
            <v>39</v>
          </cell>
          <cell r="G12549">
            <v>13</v>
          </cell>
          <cell r="H12549">
            <v>148</v>
          </cell>
          <cell r="I12549">
            <v>12</v>
          </cell>
        </row>
        <row r="12550">
          <cell r="F12550">
            <v>291</v>
          </cell>
          <cell r="G12550">
            <v>73</v>
          </cell>
          <cell r="H12550">
            <v>508</v>
          </cell>
          <cell r="I12550">
            <v>212</v>
          </cell>
        </row>
        <row r="12551">
          <cell r="F12551">
            <v>103</v>
          </cell>
          <cell r="G12551">
            <v>45</v>
          </cell>
          <cell r="H12551">
            <v>252</v>
          </cell>
          <cell r="I12551">
            <v>20</v>
          </cell>
        </row>
        <row r="12552">
          <cell r="F12552">
            <v>227</v>
          </cell>
          <cell r="G12552">
            <v>65</v>
          </cell>
          <cell r="H12552">
            <v>528</v>
          </cell>
          <cell r="I12552">
            <v>200</v>
          </cell>
        </row>
        <row r="12553">
          <cell r="F12553">
            <v>299</v>
          </cell>
          <cell r="G12553">
            <v>81</v>
          </cell>
          <cell r="H12553">
            <v>584</v>
          </cell>
          <cell r="I12553">
            <v>240</v>
          </cell>
        </row>
        <row r="12554">
          <cell r="F12554">
            <v>59</v>
          </cell>
          <cell r="G12554">
            <v>25</v>
          </cell>
          <cell r="H12554">
            <v>152</v>
          </cell>
          <cell r="I12554">
            <v>16</v>
          </cell>
        </row>
        <row r="12555">
          <cell r="F12555">
            <v>299</v>
          </cell>
          <cell r="G12555">
            <v>81</v>
          </cell>
          <cell r="H12555">
            <v>528</v>
          </cell>
          <cell r="I12555">
            <v>200</v>
          </cell>
        </row>
        <row r="12556">
          <cell r="F12556">
            <v>287</v>
          </cell>
          <cell r="G12556">
            <v>77</v>
          </cell>
          <cell r="H12556">
            <v>516</v>
          </cell>
          <cell r="I12556">
            <v>180</v>
          </cell>
        </row>
        <row r="12557">
          <cell r="F12557">
            <v>299</v>
          </cell>
          <cell r="G12557">
            <v>77</v>
          </cell>
          <cell r="H12557">
            <v>572</v>
          </cell>
          <cell r="I12557">
            <v>216</v>
          </cell>
        </row>
        <row r="12558">
          <cell r="F12558">
            <v>267</v>
          </cell>
          <cell r="G12558">
            <v>77</v>
          </cell>
          <cell r="H12558">
            <v>536</v>
          </cell>
          <cell r="I12558">
            <v>228</v>
          </cell>
        </row>
        <row r="12559">
          <cell r="F12559">
            <v>279</v>
          </cell>
          <cell r="G12559">
            <v>77</v>
          </cell>
          <cell r="H12559">
            <v>608</v>
          </cell>
          <cell r="I12559">
            <v>248</v>
          </cell>
        </row>
        <row r="12560">
          <cell r="F12560">
            <v>275</v>
          </cell>
          <cell r="G12560">
            <v>81</v>
          </cell>
          <cell r="H12560">
            <v>580</v>
          </cell>
          <cell r="I12560">
            <v>256</v>
          </cell>
        </row>
        <row r="12561">
          <cell r="F12561">
            <v>283</v>
          </cell>
          <cell r="G12561">
            <v>77</v>
          </cell>
          <cell r="H12561">
            <v>592</v>
          </cell>
          <cell r="I12561">
            <v>240</v>
          </cell>
        </row>
        <row r="12562">
          <cell r="F12562">
            <v>251</v>
          </cell>
          <cell r="G12562">
            <v>73</v>
          </cell>
          <cell r="H12562">
            <v>588</v>
          </cell>
          <cell r="I12562">
            <v>208</v>
          </cell>
        </row>
        <row r="12563">
          <cell r="F12563">
            <v>243</v>
          </cell>
          <cell r="G12563">
            <v>73</v>
          </cell>
          <cell r="H12563">
            <v>612</v>
          </cell>
          <cell r="I12563">
            <v>216</v>
          </cell>
        </row>
        <row r="12564">
          <cell r="F12564">
            <v>191</v>
          </cell>
          <cell r="G12564">
            <v>65</v>
          </cell>
          <cell r="H12564">
            <v>428</v>
          </cell>
          <cell r="I12564">
            <v>172</v>
          </cell>
        </row>
        <row r="12565">
          <cell r="F12565">
            <v>219</v>
          </cell>
          <cell r="G12565">
            <v>77</v>
          </cell>
          <cell r="H12565">
            <v>308</v>
          </cell>
          <cell r="I12565">
            <v>280</v>
          </cell>
        </row>
        <row r="12566">
          <cell r="F12566">
            <v>259</v>
          </cell>
          <cell r="G12566">
            <v>73</v>
          </cell>
          <cell r="H12566">
            <v>560</v>
          </cell>
          <cell r="I12566">
            <v>208</v>
          </cell>
        </row>
        <row r="12567">
          <cell r="F12567">
            <v>343</v>
          </cell>
          <cell r="G12567">
            <v>77</v>
          </cell>
          <cell r="H12567">
            <v>588</v>
          </cell>
          <cell r="I12567">
            <v>232</v>
          </cell>
        </row>
        <row r="12568">
          <cell r="F12568">
            <v>247</v>
          </cell>
          <cell r="G12568">
            <v>69</v>
          </cell>
          <cell r="H12568">
            <v>472</v>
          </cell>
          <cell r="I12568">
            <v>140</v>
          </cell>
        </row>
        <row r="12569">
          <cell r="F12569">
            <v>335</v>
          </cell>
          <cell r="G12569">
            <v>81</v>
          </cell>
          <cell r="H12569">
            <v>584</v>
          </cell>
          <cell r="I12569">
            <v>240</v>
          </cell>
        </row>
        <row r="12570">
          <cell r="F12570">
            <v>271</v>
          </cell>
          <cell r="G12570">
            <v>69</v>
          </cell>
          <cell r="H12570">
            <v>508</v>
          </cell>
          <cell r="I12570">
            <v>148</v>
          </cell>
        </row>
        <row r="12571">
          <cell r="F12571">
            <v>207</v>
          </cell>
          <cell r="G12571">
            <v>73</v>
          </cell>
          <cell r="H12571">
            <v>528</v>
          </cell>
          <cell r="I12571">
            <v>160</v>
          </cell>
        </row>
        <row r="12572">
          <cell r="F12572">
            <v>263</v>
          </cell>
          <cell r="G12572">
            <v>73</v>
          </cell>
          <cell r="H12572">
            <v>536</v>
          </cell>
          <cell r="I12572">
            <v>204</v>
          </cell>
        </row>
        <row r="12573">
          <cell r="F12573">
            <v>235</v>
          </cell>
          <cell r="G12573">
            <v>73</v>
          </cell>
          <cell r="H12573">
            <v>516</v>
          </cell>
          <cell r="I12573">
            <v>164</v>
          </cell>
        </row>
        <row r="12574">
          <cell r="F12574">
            <v>323</v>
          </cell>
          <cell r="G12574">
            <v>85</v>
          </cell>
          <cell r="H12574">
            <v>588</v>
          </cell>
          <cell r="I12574">
            <v>256</v>
          </cell>
        </row>
        <row r="12575">
          <cell r="F12575">
            <v>307</v>
          </cell>
          <cell r="G12575">
            <v>81</v>
          </cell>
          <cell r="H12575">
            <v>576</v>
          </cell>
          <cell r="I12575">
            <v>220</v>
          </cell>
        </row>
        <row r="12576">
          <cell r="F12576">
            <v>259</v>
          </cell>
          <cell r="G12576">
            <v>73</v>
          </cell>
          <cell r="H12576">
            <v>544</v>
          </cell>
          <cell r="I12576">
            <v>216</v>
          </cell>
        </row>
        <row r="12577">
          <cell r="F12577">
            <v>251</v>
          </cell>
          <cell r="G12577">
            <v>77</v>
          </cell>
          <cell r="H12577">
            <v>572</v>
          </cell>
          <cell r="I12577">
            <v>212</v>
          </cell>
        </row>
        <row r="12578">
          <cell r="F12578">
            <v>283</v>
          </cell>
          <cell r="G12578">
            <v>73</v>
          </cell>
          <cell r="H12578">
            <v>556</v>
          </cell>
          <cell r="I12578">
            <v>220</v>
          </cell>
        </row>
        <row r="12579">
          <cell r="F12579">
            <v>275</v>
          </cell>
          <cell r="G12579">
            <v>85</v>
          </cell>
          <cell r="H12579">
            <v>584</v>
          </cell>
          <cell r="I12579">
            <v>232</v>
          </cell>
        </row>
        <row r="12580">
          <cell r="F12580">
            <v>323</v>
          </cell>
          <cell r="G12580">
            <v>77</v>
          </cell>
          <cell r="H12580">
            <v>540</v>
          </cell>
          <cell r="I12580">
            <v>264</v>
          </cell>
        </row>
        <row r="12581">
          <cell r="F12581">
            <v>219</v>
          </cell>
          <cell r="G12581">
            <v>65</v>
          </cell>
          <cell r="H12581">
            <v>456</v>
          </cell>
          <cell r="I12581">
            <v>192</v>
          </cell>
        </row>
        <row r="12582">
          <cell r="F12582">
            <v>279</v>
          </cell>
          <cell r="G12582">
            <v>73</v>
          </cell>
          <cell r="H12582">
            <v>552</v>
          </cell>
          <cell r="I12582">
            <v>232</v>
          </cell>
        </row>
        <row r="12583">
          <cell r="F12583">
            <v>315</v>
          </cell>
          <cell r="G12583">
            <v>77</v>
          </cell>
          <cell r="H12583">
            <v>568</v>
          </cell>
          <cell r="I12583">
            <v>268</v>
          </cell>
        </row>
        <row r="12584">
          <cell r="F12584">
            <v>363</v>
          </cell>
          <cell r="G12584">
            <v>89</v>
          </cell>
          <cell r="H12584">
            <v>592</v>
          </cell>
          <cell r="I12584">
            <v>252</v>
          </cell>
        </row>
        <row r="12585">
          <cell r="F12585">
            <v>299</v>
          </cell>
          <cell r="G12585">
            <v>77</v>
          </cell>
          <cell r="H12585">
            <v>532</v>
          </cell>
          <cell r="I12585">
            <v>232</v>
          </cell>
        </row>
        <row r="12586">
          <cell r="F12586">
            <v>91</v>
          </cell>
          <cell r="G12586">
            <v>41</v>
          </cell>
          <cell r="H12586">
            <v>160</v>
          </cell>
          <cell r="I12586">
            <v>28</v>
          </cell>
        </row>
        <row r="12587">
          <cell r="F12587">
            <v>219</v>
          </cell>
          <cell r="G12587">
            <v>73</v>
          </cell>
          <cell r="H12587">
            <v>556</v>
          </cell>
          <cell r="I12587">
            <v>196</v>
          </cell>
        </row>
        <row r="12588">
          <cell r="F12588">
            <v>371</v>
          </cell>
          <cell r="G12588">
            <v>81</v>
          </cell>
          <cell r="H12588">
            <v>600</v>
          </cell>
          <cell r="I12588">
            <v>256</v>
          </cell>
        </row>
        <row r="12589">
          <cell r="F12589">
            <v>251</v>
          </cell>
          <cell r="G12589">
            <v>73</v>
          </cell>
          <cell r="H12589">
            <v>584</v>
          </cell>
          <cell r="I12589">
            <v>260</v>
          </cell>
        </row>
        <row r="12590">
          <cell r="F12590">
            <v>363</v>
          </cell>
          <cell r="G12590">
            <v>81</v>
          </cell>
          <cell r="H12590">
            <v>524</v>
          </cell>
          <cell r="I12590">
            <v>228</v>
          </cell>
        </row>
        <row r="12591">
          <cell r="F12591">
            <v>279</v>
          </cell>
          <cell r="G12591">
            <v>81</v>
          </cell>
          <cell r="H12591">
            <v>592</v>
          </cell>
          <cell r="I12591">
            <v>236</v>
          </cell>
        </row>
        <row r="12592">
          <cell r="F12592">
            <v>239</v>
          </cell>
          <cell r="G12592">
            <v>73</v>
          </cell>
          <cell r="H12592">
            <v>496</v>
          </cell>
          <cell r="I12592">
            <v>188</v>
          </cell>
        </row>
        <row r="12593">
          <cell r="F12593">
            <v>319</v>
          </cell>
          <cell r="G12593">
            <v>85</v>
          </cell>
          <cell r="H12593">
            <v>620</v>
          </cell>
          <cell r="I12593">
            <v>208</v>
          </cell>
        </row>
        <row r="12594">
          <cell r="F12594">
            <v>107</v>
          </cell>
          <cell r="G12594">
            <v>41</v>
          </cell>
          <cell r="H12594">
            <v>324</v>
          </cell>
          <cell r="I12594">
            <v>44</v>
          </cell>
        </row>
        <row r="12595">
          <cell r="F12595">
            <v>311</v>
          </cell>
          <cell r="G12595">
            <v>73</v>
          </cell>
          <cell r="H12595">
            <v>536</v>
          </cell>
          <cell r="I12595">
            <v>208</v>
          </cell>
        </row>
        <row r="12596">
          <cell r="F12596">
            <v>267</v>
          </cell>
          <cell r="G12596">
            <v>73</v>
          </cell>
          <cell r="H12596">
            <v>548</v>
          </cell>
          <cell r="I12596">
            <v>204</v>
          </cell>
        </row>
        <row r="12597">
          <cell r="F12597">
            <v>335</v>
          </cell>
          <cell r="G12597">
            <v>77</v>
          </cell>
          <cell r="H12597">
            <v>592</v>
          </cell>
          <cell r="I12597">
            <v>252</v>
          </cell>
        </row>
        <row r="12598">
          <cell r="F12598">
            <v>231</v>
          </cell>
          <cell r="G12598">
            <v>73</v>
          </cell>
          <cell r="H12598">
            <v>532</v>
          </cell>
          <cell r="I12598">
            <v>204</v>
          </cell>
        </row>
        <row r="12599">
          <cell r="F12599">
            <v>243</v>
          </cell>
          <cell r="G12599">
            <v>69</v>
          </cell>
          <cell r="H12599">
            <v>524</v>
          </cell>
          <cell r="I12599">
            <v>196</v>
          </cell>
        </row>
        <row r="12600">
          <cell r="F12600">
            <v>283</v>
          </cell>
          <cell r="G12600">
            <v>77</v>
          </cell>
          <cell r="H12600">
            <v>576</v>
          </cell>
          <cell r="I12600">
            <v>220</v>
          </cell>
        </row>
        <row r="12601">
          <cell r="F12601">
            <v>275</v>
          </cell>
          <cell r="G12601">
            <v>73</v>
          </cell>
          <cell r="H12601">
            <v>540</v>
          </cell>
          <cell r="I12601">
            <v>192</v>
          </cell>
        </row>
        <row r="12602">
          <cell r="F12602">
            <v>239</v>
          </cell>
          <cell r="G12602">
            <v>65</v>
          </cell>
          <cell r="H12602">
            <v>520</v>
          </cell>
          <cell r="I12602">
            <v>180</v>
          </cell>
        </row>
        <row r="12603">
          <cell r="F12603">
            <v>199</v>
          </cell>
          <cell r="G12603">
            <v>65</v>
          </cell>
          <cell r="H12603">
            <v>504</v>
          </cell>
          <cell r="I12603">
            <v>192</v>
          </cell>
        </row>
        <row r="12604">
          <cell r="F12604">
            <v>227</v>
          </cell>
          <cell r="G12604">
            <v>73</v>
          </cell>
          <cell r="H12604">
            <v>544</v>
          </cell>
          <cell r="I12604">
            <v>184</v>
          </cell>
        </row>
        <row r="12605">
          <cell r="F12605">
            <v>99</v>
          </cell>
          <cell r="G12605">
            <v>41</v>
          </cell>
          <cell r="H12605">
            <v>208</v>
          </cell>
          <cell r="I12605">
            <v>16</v>
          </cell>
        </row>
        <row r="12606">
          <cell r="F12606">
            <v>51</v>
          </cell>
          <cell r="G12606">
            <v>25</v>
          </cell>
          <cell r="H12606">
            <v>156</v>
          </cell>
          <cell r="I12606">
            <v>20</v>
          </cell>
        </row>
        <row r="12607">
          <cell r="F12607">
            <v>359</v>
          </cell>
          <cell r="G12607">
            <v>81</v>
          </cell>
          <cell r="H12607">
            <v>572</v>
          </cell>
          <cell r="I12607">
            <v>216</v>
          </cell>
        </row>
        <row r="12608">
          <cell r="F12608">
            <v>295</v>
          </cell>
          <cell r="G12608">
            <v>85</v>
          </cell>
          <cell r="H12608">
            <v>620</v>
          </cell>
          <cell r="I12608">
            <v>272</v>
          </cell>
        </row>
        <row r="12609">
          <cell r="F12609">
            <v>183</v>
          </cell>
          <cell r="G12609">
            <v>65</v>
          </cell>
          <cell r="H12609">
            <v>524</v>
          </cell>
          <cell r="I12609">
            <v>208</v>
          </cell>
        </row>
        <row r="12610">
          <cell r="F12610">
            <v>199</v>
          </cell>
          <cell r="G12610">
            <v>69</v>
          </cell>
          <cell r="H12610">
            <v>512</v>
          </cell>
          <cell r="I12610">
            <v>204</v>
          </cell>
        </row>
        <row r="12611">
          <cell r="F12611">
            <v>303</v>
          </cell>
          <cell r="G12611">
            <v>77</v>
          </cell>
          <cell r="H12611">
            <v>528</v>
          </cell>
          <cell r="I12611">
            <v>228</v>
          </cell>
        </row>
        <row r="12612">
          <cell r="F12612">
            <v>303</v>
          </cell>
          <cell r="G12612">
            <v>69</v>
          </cell>
          <cell r="H12612">
            <v>528</v>
          </cell>
          <cell r="I12612">
            <v>200</v>
          </cell>
        </row>
        <row r="12613">
          <cell r="F12613">
            <v>275</v>
          </cell>
          <cell r="G12613">
            <v>77</v>
          </cell>
          <cell r="H12613">
            <v>572</v>
          </cell>
          <cell r="I12613">
            <v>212</v>
          </cell>
        </row>
        <row r="12614">
          <cell r="F12614">
            <v>151</v>
          </cell>
          <cell r="G12614">
            <v>61</v>
          </cell>
          <cell r="H12614">
            <v>464</v>
          </cell>
          <cell r="I12614">
            <v>316</v>
          </cell>
        </row>
        <row r="12615">
          <cell r="F12615">
            <v>263</v>
          </cell>
          <cell r="G12615">
            <v>81</v>
          </cell>
          <cell r="H12615">
            <v>536</v>
          </cell>
          <cell r="I12615">
            <v>216</v>
          </cell>
        </row>
        <row r="12616">
          <cell r="F12616">
            <v>287</v>
          </cell>
          <cell r="G12616">
            <v>81</v>
          </cell>
          <cell r="H12616">
            <v>600</v>
          </cell>
          <cell r="I12616">
            <v>260</v>
          </cell>
        </row>
        <row r="12617">
          <cell r="F12617">
            <v>207</v>
          </cell>
          <cell r="G12617">
            <v>77</v>
          </cell>
          <cell r="H12617">
            <v>616</v>
          </cell>
          <cell r="I12617">
            <v>244</v>
          </cell>
        </row>
        <row r="12618">
          <cell r="F12618">
            <v>271</v>
          </cell>
          <cell r="G12618">
            <v>69</v>
          </cell>
          <cell r="H12618">
            <v>548</v>
          </cell>
          <cell r="I12618">
            <v>244</v>
          </cell>
        </row>
        <row r="12619">
          <cell r="F12619">
            <v>211</v>
          </cell>
          <cell r="G12619">
            <v>65</v>
          </cell>
          <cell r="H12619">
            <v>528</v>
          </cell>
          <cell r="I12619">
            <v>188</v>
          </cell>
        </row>
        <row r="12620">
          <cell r="F12620">
            <v>39</v>
          </cell>
          <cell r="G12620">
            <v>13</v>
          </cell>
          <cell r="H12620">
            <v>144</v>
          </cell>
          <cell r="I12620">
            <v>20</v>
          </cell>
        </row>
        <row r="12621">
          <cell r="F12621">
            <v>295</v>
          </cell>
          <cell r="G12621">
            <v>77</v>
          </cell>
          <cell r="H12621">
            <v>544</v>
          </cell>
          <cell r="I12621">
            <v>232</v>
          </cell>
        </row>
        <row r="12622">
          <cell r="F12622">
            <v>103</v>
          </cell>
          <cell r="G12622">
            <v>41</v>
          </cell>
          <cell r="H12622">
            <v>256</v>
          </cell>
          <cell r="I12622">
            <v>16</v>
          </cell>
        </row>
        <row r="12623">
          <cell r="F12623">
            <v>363</v>
          </cell>
          <cell r="G12623">
            <v>81</v>
          </cell>
          <cell r="H12623">
            <v>616</v>
          </cell>
          <cell r="I12623">
            <v>240</v>
          </cell>
        </row>
        <row r="12624">
          <cell r="F12624">
            <v>187</v>
          </cell>
          <cell r="G12624">
            <v>65</v>
          </cell>
          <cell r="H12624">
            <v>552</v>
          </cell>
          <cell r="I12624">
            <v>168</v>
          </cell>
        </row>
        <row r="12625">
          <cell r="F12625">
            <v>227</v>
          </cell>
          <cell r="G12625">
            <v>65</v>
          </cell>
          <cell r="H12625">
            <v>516</v>
          </cell>
          <cell r="I12625">
            <v>156</v>
          </cell>
        </row>
        <row r="12626">
          <cell r="F12626">
            <v>275</v>
          </cell>
          <cell r="G12626">
            <v>73</v>
          </cell>
          <cell r="H12626">
            <v>560</v>
          </cell>
          <cell r="I12626">
            <v>196</v>
          </cell>
        </row>
        <row r="12627">
          <cell r="F12627">
            <v>291</v>
          </cell>
          <cell r="G12627">
            <v>73</v>
          </cell>
          <cell r="H12627">
            <v>544</v>
          </cell>
          <cell r="I12627">
            <v>228</v>
          </cell>
        </row>
        <row r="12628">
          <cell r="F12628">
            <v>219</v>
          </cell>
          <cell r="G12628">
            <v>73</v>
          </cell>
          <cell r="H12628">
            <v>472</v>
          </cell>
          <cell r="I12628">
            <v>188</v>
          </cell>
        </row>
        <row r="12629">
          <cell r="F12629">
            <v>175</v>
          </cell>
          <cell r="G12629">
            <v>61</v>
          </cell>
          <cell r="H12629">
            <v>264</v>
          </cell>
          <cell r="I12629">
            <v>88</v>
          </cell>
        </row>
        <row r="12630">
          <cell r="F12630">
            <v>235</v>
          </cell>
          <cell r="G12630">
            <v>73</v>
          </cell>
          <cell r="H12630">
            <v>484</v>
          </cell>
          <cell r="I12630">
            <v>168</v>
          </cell>
        </row>
        <row r="12631">
          <cell r="F12631">
            <v>295</v>
          </cell>
          <cell r="G12631">
            <v>77</v>
          </cell>
          <cell r="H12631">
            <v>584</v>
          </cell>
          <cell r="I12631">
            <v>212</v>
          </cell>
        </row>
        <row r="12632">
          <cell r="F12632">
            <v>315</v>
          </cell>
          <cell r="G12632">
            <v>77</v>
          </cell>
          <cell r="H12632">
            <v>604</v>
          </cell>
          <cell r="I12632">
            <v>216</v>
          </cell>
        </row>
        <row r="12633">
          <cell r="F12633">
            <v>267</v>
          </cell>
          <cell r="G12633">
            <v>69</v>
          </cell>
          <cell r="H12633">
            <v>564</v>
          </cell>
          <cell r="I12633">
            <v>244</v>
          </cell>
        </row>
        <row r="12634">
          <cell r="F12634">
            <v>307</v>
          </cell>
          <cell r="G12634">
            <v>85</v>
          </cell>
          <cell r="H12634">
            <v>592</v>
          </cell>
          <cell r="I12634">
            <v>228</v>
          </cell>
        </row>
        <row r="12635">
          <cell r="F12635">
            <v>223</v>
          </cell>
          <cell r="G12635">
            <v>69</v>
          </cell>
          <cell r="H12635">
            <v>544</v>
          </cell>
          <cell r="I12635">
            <v>200</v>
          </cell>
        </row>
        <row r="12636">
          <cell r="F12636">
            <v>311</v>
          </cell>
          <cell r="G12636">
            <v>85</v>
          </cell>
          <cell r="H12636">
            <v>596</v>
          </cell>
          <cell r="I12636">
            <v>252</v>
          </cell>
        </row>
        <row r="12637">
          <cell r="F12637">
            <v>303</v>
          </cell>
          <cell r="G12637">
            <v>81</v>
          </cell>
          <cell r="H12637">
            <v>600</v>
          </cell>
          <cell r="I12637">
            <v>208</v>
          </cell>
        </row>
        <row r="12638">
          <cell r="F12638">
            <v>187</v>
          </cell>
          <cell r="G12638">
            <v>77</v>
          </cell>
          <cell r="H12638">
            <v>488</v>
          </cell>
          <cell r="I12638">
            <v>196</v>
          </cell>
        </row>
        <row r="12639">
          <cell r="F12639">
            <v>215</v>
          </cell>
          <cell r="G12639">
            <v>73</v>
          </cell>
          <cell r="H12639">
            <v>608</v>
          </cell>
          <cell r="I12639">
            <v>168</v>
          </cell>
        </row>
        <row r="12640">
          <cell r="F12640">
            <v>291</v>
          </cell>
          <cell r="G12640">
            <v>77</v>
          </cell>
          <cell r="H12640">
            <v>552</v>
          </cell>
          <cell r="I12640">
            <v>208</v>
          </cell>
        </row>
        <row r="12641">
          <cell r="F12641">
            <v>35</v>
          </cell>
          <cell r="G12641">
            <v>9</v>
          </cell>
          <cell r="H12641">
            <v>88</v>
          </cell>
          <cell r="I12641">
            <v>12</v>
          </cell>
        </row>
        <row r="12642">
          <cell r="F12642">
            <v>83</v>
          </cell>
          <cell r="G12642">
            <v>37</v>
          </cell>
          <cell r="H12642">
            <v>220</v>
          </cell>
          <cell r="I12642">
            <v>20</v>
          </cell>
        </row>
        <row r="12643">
          <cell r="F12643">
            <v>267</v>
          </cell>
          <cell r="G12643">
            <v>73</v>
          </cell>
          <cell r="H12643">
            <v>536</v>
          </cell>
          <cell r="I12643">
            <v>240</v>
          </cell>
        </row>
        <row r="12644">
          <cell r="F12644">
            <v>315</v>
          </cell>
          <cell r="G12644">
            <v>81</v>
          </cell>
          <cell r="H12644">
            <v>600</v>
          </cell>
          <cell r="I12644">
            <v>224</v>
          </cell>
        </row>
        <row r="12645">
          <cell r="F12645">
            <v>71</v>
          </cell>
          <cell r="G12645">
            <v>29</v>
          </cell>
          <cell r="H12645">
            <v>156</v>
          </cell>
          <cell r="I12645">
            <v>16</v>
          </cell>
        </row>
        <row r="12646">
          <cell r="F12646">
            <v>291</v>
          </cell>
          <cell r="G12646">
            <v>77</v>
          </cell>
          <cell r="H12646">
            <v>552</v>
          </cell>
          <cell r="I12646">
            <v>240</v>
          </cell>
        </row>
        <row r="12647">
          <cell r="F12647">
            <v>291</v>
          </cell>
          <cell r="G12647">
            <v>77</v>
          </cell>
          <cell r="H12647">
            <v>568</v>
          </cell>
          <cell r="I12647">
            <v>220</v>
          </cell>
        </row>
        <row r="12648">
          <cell r="F12648">
            <v>263</v>
          </cell>
          <cell r="G12648">
            <v>77</v>
          </cell>
          <cell r="H12648">
            <v>544</v>
          </cell>
          <cell r="I12648">
            <v>200</v>
          </cell>
        </row>
        <row r="12649">
          <cell r="F12649">
            <v>287</v>
          </cell>
          <cell r="G12649">
            <v>73</v>
          </cell>
          <cell r="H12649">
            <v>552</v>
          </cell>
          <cell r="I12649">
            <v>188</v>
          </cell>
        </row>
        <row r="12650">
          <cell r="F12650">
            <v>263</v>
          </cell>
          <cell r="G12650">
            <v>81</v>
          </cell>
          <cell r="H12650">
            <v>576</v>
          </cell>
          <cell r="I12650">
            <v>232</v>
          </cell>
        </row>
        <row r="12651">
          <cell r="F12651">
            <v>247</v>
          </cell>
          <cell r="G12651">
            <v>77</v>
          </cell>
          <cell r="H12651">
            <v>544</v>
          </cell>
          <cell r="I12651">
            <v>244</v>
          </cell>
        </row>
        <row r="12652">
          <cell r="F12652">
            <v>227</v>
          </cell>
          <cell r="G12652">
            <v>69</v>
          </cell>
          <cell r="H12652">
            <v>536</v>
          </cell>
          <cell r="I12652">
            <v>172</v>
          </cell>
        </row>
        <row r="12653">
          <cell r="F12653">
            <v>263</v>
          </cell>
          <cell r="G12653">
            <v>77</v>
          </cell>
          <cell r="H12653">
            <v>496</v>
          </cell>
          <cell r="I12653">
            <v>164</v>
          </cell>
        </row>
        <row r="12654">
          <cell r="F12654">
            <v>231</v>
          </cell>
          <cell r="G12654">
            <v>69</v>
          </cell>
          <cell r="H12654">
            <v>496</v>
          </cell>
          <cell r="I12654">
            <v>196</v>
          </cell>
        </row>
        <row r="12655">
          <cell r="F12655">
            <v>283</v>
          </cell>
          <cell r="G12655">
            <v>73</v>
          </cell>
          <cell r="H12655">
            <v>496</v>
          </cell>
          <cell r="I12655">
            <v>200</v>
          </cell>
        </row>
        <row r="12656">
          <cell r="F12656">
            <v>55</v>
          </cell>
          <cell r="G12656">
            <v>25</v>
          </cell>
          <cell r="H12656">
            <v>176</v>
          </cell>
          <cell r="I12656">
            <v>16</v>
          </cell>
        </row>
        <row r="12657">
          <cell r="F12657">
            <v>71</v>
          </cell>
          <cell r="G12657">
            <v>33</v>
          </cell>
          <cell r="H12657">
            <v>212</v>
          </cell>
          <cell r="I12657">
            <v>32</v>
          </cell>
        </row>
        <row r="12658">
          <cell r="F12658">
            <v>291</v>
          </cell>
          <cell r="G12658">
            <v>81</v>
          </cell>
          <cell r="H12658">
            <v>580</v>
          </cell>
          <cell r="I12658">
            <v>252</v>
          </cell>
        </row>
        <row r="12659">
          <cell r="F12659">
            <v>327</v>
          </cell>
          <cell r="G12659">
            <v>85</v>
          </cell>
          <cell r="H12659">
            <v>616</v>
          </cell>
          <cell r="I12659">
            <v>312</v>
          </cell>
        </row>
        <row r="12660">
          <cell r="F12660">
            <v>43</v>
          </cell>
          <cell r="G12660">
            <v>17</v>
          </cell>
          <cell r="H12660">
            <v>136</v>
          </cell>
          <cell r="I12660">
            <v>20</v>
          </cell>
        </row>
        <row r="12661">
          <cell r="F12661">
            <v>327</v>
          </cell>
          <cell r="G12661">
            <v>85</v>
          </cell>
          <cell r="H12661">
            <v>572</v>
          </cell>
          <cell r="I12661">
            <v>216</v>
          </cell>
        </row>
        <row r="12662">
          <cell r="F12662">
            <v>279</v>
          </cell>
          <cell r="G12662">
            <v>77</v>
          </cell>
          <cell r="H12662">
            <v>516</v>
          </cell>
          <cell r="I12662">
            <v>208</v>
          </cell>
        </row>
        <row r="12663">
          <cell r="F12663">
            <v>291</v>
          </cell>
          <cell r="G12663">
            <v>77</v>
          </cell>
          <cell r="H12663">
            <v>540</v>
          </cell>
          <cell r="I12663">
            <v>196</v>
          </cell>
        </row>
        <row r="12664">
          <cell r="F12664">
            <v>283</v>
          </cell>
          <cell r="G12664">
            <v>77</v>
          </cell>
          <cell r="H12664">
            <v>572</v>
          </cell>
          <cell r="I12664">
            <v>172</v>
          </cell>
        </row>
        <row r="12665">
          <cell r="F12665">
            <v>183</v>
          </cell>
          <cell r="G12665">
            <v>61</v>
          </cell>
          <cell r="H12665">
            <v>524</v>
          </cell>
          <cell r="I12665">
            <v>192</v>
          </cell>
        </row>
        <row r="12666">
          <cell r="F12666">
            <v>107</v>
          </cell>
          <cell r="G12666">
            <v>45</v>
          </cell>
          <cell r="H12666">
            <v>268</v>
          </cell>
          <cell r="I12666">
            <v>44</v>
          </cell>
        </row>
        <row r="12667">
          <cell r="F12667">
            <v>283</v>
          </cell>
          <cell r="G12667">
            <v>73</v>
          </cell>
          <cell r="H12667">
            <v>536</v>
          </cell>
          <cell r="I12667">
            <v>184</v>
          </cell>
        </row>
        <row r="12668">
          <cell r="F12668">
            <v>87</v>
          </cell>
          <cell r="G12668">
            <v>37</v>
          </cell>
          <cell r="H12668">
            <v>208</v>
          </cell>
          <cell r="I12668">
            <v>24</v>
          </cell>
        </row>
        <row r="12669">
          <cell r="F12669">
            <v>335</v>
          </cell>
          <cell r="G12669">
            <v>81</v>
          </cell>
          <cell r="H12669">
            <v>592</v>
          </cell>
          <cell r="I12669">
            <v>232</v>
          </cell>
        </row>
        <row r="12670">
          <cell r="F12670">
            <v>287</v>
          </cell>
          <cell r="G12670">
            <v>77</v>
          </cell>
          <cell r="H12670">
            <v>548</v>
          </cell>
          <cell r="I12670">
            <v>172</v>
          </cell>
        </row>
        <row r="12671">
          <cell r="F12671">
            <v>235</v>
          </cell>
          <cell r="G12671">
            <v>69</v>
          </cell>
          <cell r="H12671">
            <v>536</v>
          </cell>
          <cell r="I12671">
            <v>192</v>
          </cell>
        </row>
        <row r="12672">
          <cell r="F12672">
            <v>231</v>
          </cell>
          <cell r="G12672">
            <v>73</v>
          </cell>
          <cell r="H12672">
            <v>592</v>
          </cell>
          <cell r="I12672">
            <v>224</v>
          </cell>
        </row>
        <row r="12673">
          <cell r="F12673">
            <v>271</v>
          </cell>
          <cell r="G12673">
            <v>73</v>
          </cell>
          <cell r="H12673">
            <v>540</v>
          </cell>
          <cell r="I12673">
            <v>184</v>
          </cell>
        </row>
        <row r="12674">
          <cell r="F12674">
            <v>231</v>
          </cell>
          <cell r="G12674">
            <v>65</v>
          </cell>
          <cell r="H12674">
            <v>524</v>
          </cell>
          <cell r="I12674">
            <v>220</v>
          </cell>
        </row>
        <row r="12675">
          <cell r="F12675">
            <v>335</v>
          </cell>
          <cell r="G12675">
            <v>77</v>
          </cell>
          <cell r="H12675">
            <v>568</v>
          </cell>
          <cell r="I12675">
            <v>232</v>
          </cell>
        </row>
        <row r="12676">
          <cell r="F12676">
            <v>343</v>
          </cell>
          <cell r="G12676">
            <v>77</v>
          </cell>
          <cell r="H12676">
            <v>500</v>
          </cell>
          <cell r="I12676">
            <v>172</v>
          </cell>
        </row>
        <row r="12677">
          <cell r="F12677">
            <v>259</v>
          </cell>
          <cell r="G12677">
            <v>77</v>
          </cell>
          <cell r="H12677">
            <v>552</v>
          </cell>
          <cell r="I12677">
            <v>196</v>
          </cell>
        </row>
        <row r="12678">
          <cell r="F12678">
            <v>47</v>
          </cell>
          <cell r="G12678">
            <v>17</v>
          </cell>
          <cell r="H12678">
            <v>168</v>
          </cell>
          <cell r="I12678">
            <v>8</v>
          </cell>
        </row>
        <row r="12679">
          <cell r="F12679">
            <v>307</v>
          </cell>
          <cell r="G12679">
            <v>85</v>
          </cell>
          <cell r="H12679">
            <v>648</v>
          </cell>
          <cell r="I12679">
            <v>248</v>
          </cell>
        </row>
        <row r="12680">
          <cell r="F12680">
            <v>319</v>
          </cell>
          <cell r="G12680">
            <v>81</v>
          </cell>
          <cell r="H12680">
            <v>652</v>
          </cell>
          <cell r="I12680">
            <v>252</v>
          </cell>
        </row>
        <row r="12681">
          <cell r="F12681">
            <v>279</v>
          </cell>
          <cell r="G12681">
            <v>73</v>
          </cell>
          <cell r="H12681">
            <v>512</v>
          </cell>
          <cell r="I12681">
            <v>184</v>
          </cell>
        </row>
        <row r="12682">
          <cell r="F12682">
            <v>55</v>
          </cell>
          <cell r="G12682">
            <v>25</v>
          </cell>
          <cell r="H12682">
            <v>124</v>
          </cell>
          <cell r="I12682">
            <v>12</v>
          </cell>
        </row>
        <row r="12683">
          <cell r="F12683">
            <v>319</v>
          </cell>
          <cell r="G12683">
            <v>77</v>
          </cell>
          <cell r="H12683">
            <v>552</v>
          </cell>
          <cell r="I12683">
            <v>208</v>
          </cell>
        </row>
        <row r="12684">
          <cell r="F12684">
            <v>291</v>
          </cell>
          <cell r="G12684">
            <v>77</v>
          </cell>
          <cell r="H12684">
            <v>512</v>
          </cell>
          <cell r="I12684">
            <v>184</v>
          </cell>
        </row>
        <row r="12685">
          <cell r="F12685">
            <v>35</v>
          </cell>
          <cell r="G12685">
            <v>5</v>
          </cell>
          <cell r="H12685">
            <v>120</v>
          </cell>
          <cell r="I12685">
            <v>12</v>
          </cell>
        </row>
        <row r="12686">
          <cell r="F12686">
            <v>267</v>
          </cell>
          <cell r="G12686">
            <v>73</v>
          </cell>
          <cell r="H12686">
            <v>520</v>
          </cell>
          <cell r="I12686">
            <v>188</v>
          </cell>
        </row>
        <row r="12687">
          <cell r="F12687">
            <v>315</v>
          </cell>
          <cell r="G12687">
            <v>81</v>
          </cell>
          <cell r="H12687">
            <v>532</v>
          </cell>
          <cell r="I12687">
            <v>220</v>
          </cell>
        </row>
        <row r="12688">
          <cell r="F12688">
            <v>311</v>
          </cell>
          <cell r="G12688">
            <v>81</v>
          </cell>
          <cell r="H12688">
            <v>588</v>
          </cell>
          <cell r="I12688">
            <v>216</v>
          </cell>
        </row>
        <row r="12689">
          <cell r="F12689">
            <v>267</v>
          </cell>
          <cell r="G12689">
            <v>73</v>
          </cell>
          <cell r="H12689">
            <v>560</v>
          </cell>
          <cell r="I12689">
            <v>184</v>
          </cell>
        </row>
        <row r="12690">
          <cell r="F12690">
            <v>271</v>
          </cell>
          <cell r="G12690">
            <v>73</v>
          </cell>
          <cell r="H12690">
            <v>596</v>
          </cell>
          <cell r="I12690">
            <v>176</v>
          </cell>
        </row>
        <row r="12691">
          <cell r="F12691">
            <v>243</v>
          </cell>
          <cell r="G12691">
            <v>85</v>
          </cell>
          <cell r="H12691">
            <v>428</v>
          </cell>
          <cell r="I12691">
            <v>348</v>
          </cell>
        </row>
        <row r="12692">
          <cell r="F12692">
            <v>239</v>
          </cell>
          <cell r="G12692">
            <v>77</v>
          </cell>
          <cell r="H12692">
            <v>548</v>
          </cell>
          <cell r="I12692">
            <v>240</v>
          </cell>
        </row>
        <row r="12693">
          <cell r="F12693">
            <v>243</v>
          </cell>
          <cell r="G12693">
            <v>73</v>
          </cell>
          <cell r="H12693">
            <v>516</v>
          </cell>
          <cell r="I12693">
            <v>176</v>
          </cell>
        </row>
        <row r="12694">
          <cell r="F12694">
            <v>255</v>
          </cell>
          <cell r="G12694">
            <v>77</v>
          </cell>
          <cell r="H12694">
            <v>532</v>
          </cell>
          <cell r="I12694">
            <v>180</v>
          </cell>
        </row>
        <row r="12695">
          <cell r="F12695">
            <v>287</v>
          </cell>
          <cell r="G12695">
            <v>73</v>
          </cell>
          <cell r="H12695">
            <v>628</v>
          </cell>
          <cell r="I12695">
            <v>176</v>
          </cell>
        </row>
        <row r="12696">
          <cell r="F12696">
            <v>87</v>
          </cell>
          <cell r="G12696">
            <v>41</v>
          </cell>
          <cell r="H12696">
            <v>176</v>
          </cell>
          <cell r="I12696">
            <v>32</v>
          </cell>
        </row>
        <row r="12697">
          <cell r="F12697">
            <v>279</v>
          </cell>
          <cell r="G12697">
            <v>77</v>
          </cell>
          <cell r="H12697">
            <v>568</v>
          </cell>
          <cell r="I12697">
            <v>212</v>
          </cell>
        </row>
        <row r="12698">
          <cell r="F12698">
            <v>327</v>
          </cell>
          <cell r="G12698">
            <v>77</v>
          </cell>
          <cell r="H12698">
            <v>528</v>
          </cell>
          <cell r="I12698">
            <v>196</v>
          </cell>
        </row>
        <row r="12699">
          <cell r="F12699">
            <v>231</v>
          </cell>
          <cell r="G12699">
            <v>73</v>
          </cell>
          <cell r="H12699">
            <v>508</v>
          </cell>
          <cell r="I12699">
            <v>180</v>
          </cell>
        </row>
        <row r="12700">
          <cell r="F12700">
            <v>223</v>
          </cell>
          <cell r="G12700">
            <v>73</v>
          </cell>
          <cell r="H12700">
            <v>560</v>
          </cell>
          <cell r="I12700">
            <v>188</v>
          </cell>
        </row>
        <row r="12701">
          <cell r="F12701">
            <v>351</v>
          </cell>
          <cell r="G12701">
            <v>85</v>
          </cell>
          <cell r="H12701">
            <v>560</v>
          </cell>
          <cell r="I12701">
            <v>212</v>
          </cell>
        </row>
        <row r="12702">
          <cell r="F12702">
            <v>323</v>
          </cell>
          <cell r="G12702">
            <v>77</v>
          </cell>
          <cell r="H12702">
            <v>556</v>
          </cell>
          <cell r="I12702">
            <v>216</v>
          </cell>
        </row>
        <row r="12703">
          <cell r="F12703">
            <v>283</v>
          </cell>
          <cell r="G12703">
            <v>69</v>
          </cell>
          <cell r="H12703">
            <v>508</v>
          </cell>
          <cell r="I12703">
            <v>176</v>
          </cell>
        </row>
        <row r="12704">
          <cell r="F12704">
            <v>287</v>
          </cell>
          <cell r="G12704">
            <v>85</v>
          </cell>
          <cell r="H12704">
            <v>604</v>
          </cell>
          <cell r="I12704">
            <v>232</v>
          </cell>
        </row>
        <row r="12705">
          <cell r="F12705">
            <v>243</v>
          </cell>
          <cell r="G12705">
            <v>77</v>
          </cell>
          <cell r="H12705">
            <v>540</v>
          </cell>
          <cell r="I12705">
            <v>276</v>
          </cell>
        </row>
        <row r="12706">
          <cell r="F12706">
            <v>271</v>
          </cell>
          <cell r="G12706">
            <v>77</v>
          </cell>
          <cell r="H12706">
            <v>548</v>
          </cell>
          <cell r="I12706">
            <v>196</v>
          </cell>
        </row>
        <row r="12707">
          <cell r="F12707">
            <v>39</v>
          </cell>
          <cell r="G12707">
            <v>13</v>
          </cell>
          <cell r="H12707">
            <v>192</v>
          </cell>
          <cell r="I12707">
            <v>16</v>
          </cell>
        </row>
        <row r="12708">
          <cell r="F12708">
            <v>223</v>
          </cell>
          <cell r="G12708">
            <v>69</v>
          </cell>
          <cell r="H12708">
            <v>512</v>
          </cell>
          <cell r="I12708">
            <v>196</v>
          </cell>
        </row>
        <row r="12709">
          <cell r="F12709">
            <v>271</v>
          </cell>
          <cell r="G12709">
            <v>77</v>
          </cell>
          <cell r="H12709">
            <v>568</v>
          </cell>
          <cell r="I12709">
            <v>228</v>
          </cell>
        </row>
        <row r="12710">
          <cell r="F12710">
            <v>287</v>
          </cell>
          <cell r="G12710">
            <v>77</v>
          </cell>
          <cell r="H12710">
            <v>612</v>
          </cell>
          <cell r="I12710">
            <v>396</v>
          </cell>
        </row>
        <row r="12711">
          <cell r="F12711">
            <v>267</v>
          </cell>
          <cell r="G12711">
            <v>85</v>
          </cell>
          <cell r="H12711">
            <v>500</v>
          </cell>
          <cell r="I12711">
            <v>144</v>
          </cell>
        </row>
        <row r="12712">
          <cell r="F12712">
            <v>51</v>
          </cell>
          <cell r="G12712">
            <v>21</v>
          </cell>
          <cell r="H12712">
            <v>180</v>
          </cell>
          <cell r="I12712">
            <v>16</v>
          </cell>
        </row>
        <row r="12713">
          <cell r="F12713">
            <v>315</v>
          </cell>
          <cell r="G12713">
            <v>77</v>
          </cell>
          <cell r="H12713">
            <v>544</v>
          </cell>
          <cell r="I12713">
            <v>196</v>
          </cell>
        </row>
        <row r="12714">
          <cell r="F12714">
            <v>215</v>
          </cell>
          <cell r="G12714">
            <v>73</v>
          </cell>
          <cell r="H12714">
            <v>428</v>
          </cell>
          <cell r="I12714">
            <v>352</v>
          </cell>
        </row>
        <row r="12715">
          <cell r="F12715">
            <v>267</v>
          </cell>
          <cell r="G12715">
            <v>73</v>
          </cell>
          <cell r="H12715">
            <v>588</v>
          </cell>
          <cell r="I12715">
            <v>208</v>
          </cell>
        </row>
        <row r="12716">
          <cell r="F12716">
            <v>259</v>
          </cell>
          <cell r="G12716">
            <v>73</v>
          </cell>
          <cell r="H12716">
            <v>508</v>
          </cell>
          <cell r="I12716">
            <v>172</v>
          </cell>
        </row>
        <row r="12717">
          <cell r="F12717">
            <v>51</v>
          </cell>
          <cell r="G12717">
            <v>21</v>
          </cell>
          <cell r="H12717">
            <v>160</v>
          </cell>
          <cell r="I12717">
            <v>12</v>
          </cell>
        </row>
        <row r="12718">
          <cell r="F12718">
            <v>299</v>
          </cell>
          <cell r="G12718">
            <v>77</v>
          </cell>
          <cell r="H12718">
            <v>560</v>
          </cell>
          <cell r="I12718">
            <v>248</v>
          </cell>
        </row>
        <row r="12719">
          <cell r="F12719">
            <v>327</v>
          </cell>
          <cell r="G12719">
            <v>77</v>
          </cell>
          <cell r="H12719">
            <v>576</v>
          </cell>
          <cell r="I12719">
            <v>224</v>
          </cell>
        </row>
        <row r="12720">
          <cell r="F12720">
            <v>199</v>
          </cell>
          <cell r="G12720">
            <v>69</v>
          </cell>
          <cell r="H12720">
            <v>444</v>
          </cell>
          <cell r="I12720">
            <v>140</v>
          </cell>
        </row>
        <row r="12721">
          <cell r="F12721">
            <v>239</v>
          </cell>
          <cell r="G12721">
            <v>69</v>
          </cell>
          <cell r="H12721">
            <v>504</v>
          </cell>
          <cell r="I12721">
            <v>168</v>
          </cell>
        </row>
        <row r="12722">
          <cell r="F12722">
            <v>275</v>
          </cell>
          <cell r="G12722">
            <v>77</v>
          </cell>
          <cell r="H12722">
            <v>520</v>
          </cell>
          <cell r="I12722">
            <v>208</v>
          </cell>
        </row>
        <row r="12723">
          <cell r="F12723">
            <v>199</v>
          </cell>
          <cell r="G12723">
            <v>61</v>
          </cell>
          <cell r="H12723">
            <v>308</v>
          </cell>
          <cell r="I12723">
            <v>316</v>
          </cell>
        </row>
        <row r="12724">
          <cell r="F12724">
            <v>223</v>
          </cell>
          <cell r="G12724">
            <v>69</v>
          </cell>
          <cell r="H12724">
            <v>476</v>
          </cell>
          <cell r="I12724">
            <v>140</v>
          </cell>
        </row>
        <row r="12725">
          <cell r="F12725">
            <v>247</v>
          </cell>
          <cell r="G12725">
            <v>81</v>
          </cell>
          <cell r="H12725">
            <v>568</v>
          </cell>
          <cell r="I12725">
            <v>224</v>
          </cell>
        </row>
        <row r="12726">
          <cell r="F12726">
            <v>183</v>
          </cell>
          <cell r="G12726">
            <v>77</v>
          </cell>
          <cell r="H12726">
            <v>572</v>
          </cell>
          <cell r="I12726">
            <v>196</v>
          </cell>
        </row>
        <row r="12727">
          <cell r="F12727">
            <v>335</v>
          </cell>
          <cell r="G12727">
            <v>81</v>
          </cell>
          <cell r="H12727">
            <v>548</v>
          </cell>
          <cell r="I12727">
            <v>236</v>
          </cell>
        </row>
        <row r="12728">
          <cell r="F12728">
            <v>63</v>
          </cell>
          <cell r="G12728">
            <v>29</v>
          </cell>
          <cell r="H12728">
            <v>156</v>
          </cell>
          <cell r="I12728">
            <v>4</v>
          </cell>
        </row>
        <row r="12729">
          <cell r="F12729">
            <v>235</v>
          </cell>
          <cell r="G12729">
            <v>81</v>
          </cell>
          <cell r="H12729">
            <v>556</v>
          </cell>
          <cell r="I12729">
            <v>244</v>
          </cell>
        </row>
        <row r="12730">
          <cell r="F12730">
            <v>271</v>
          </cell>
          <cell r="G12730">
            <v>77</v>
          </cell>
          <cell r="H12730">
            <v>544</v>
          </cell>
          <cell r="I12730">
            <v>176</v>
          </cell>
        </row>
        <row r="12731">
          <cell r="F12731">
            <v>271</v>
          </cell>
          <cell r="G12731">
            <v>77</v>
          </cell>
          <cell r="H12731">
            <v>524</v>
          </cell>
          <cell r="I12731">
            <v>180</v>
          </cell>
        </row>
        <row r="12732">
          <cell r="F12732">
            <v>259</v>
          </cell>
          <cell r="G12732">
            <v>77</v>
          </cell>
          <cell r="H12732">
            <v>592</v>
          </cell>
          <cell r="I12732">
            <v>196</v>
          </cell>
        </row>
        <row r="12733">
          <cell r="F12733">
            <v>339</v>
          </cell>
          <cell r="G12733">
            <v>77</v>
          </cell>
          <cell r="H12733">
            <v>608</v>
          </cell>
          <cell r="I12733">
            <v>240</v>
          </cell>
        </row>
        <row r="12734">
          <cell r="F12734">
            <v>243</v>
          </cell>
          <cell r="G12734">
            <v>73</v>
          </cell>
          <cell r="H12734">
            <v>552</v>
          </cell>
          <cell r="I12734">
            <v>400</v>
          </cell>
        </row>
        <row r="12735">
          <cell r="F12735">
            <v>39</v>
          </cell>
          <cell r="G12735">
            <v>17</v>
          </cell>
          <cell r="H12735">
            <v>148</v>
          </cell>
          <cell r="I12735">
            <v>24</v>
          </cell>
        </row>
        <row r="12736">
          <cell r="F12736">
            <v>43</v>
          </cell>
          <cell r="G12736">
            <v>17</v>
          </cell>
          <cell r="H12736">
            <v>144</v>
          </cell>
          <cell r="I12736">
            <v>28</v>
          </cell>
        </row>
        <row r="12737">
          <cell r="F12737">
            <v>203</v>
          </cell>
          <cell r="G12737">
            <v>65</v>
          </cell>
          <cell r="H12737">
            <v>528</v>
          </cell>
          <cell r="I12737">
            <v>176</v>
          </cell>
        </row>
        <row r="12738">
          <cell r="F12738">
            <v>223</v>
          </cell>
          <cell r="G12738">
            <v>61</v>
          </cell>
          <cell r="H12738">
            <v>272</v>
          </cell>
          <cell r="I12738">
            <v>256</v>
          </cell>
        </row>
        <row r="12739">
          <cell r="F12739">
            <v>223</v>
          </cell>
          <cell r="G12739">
            <v>73</v>
          </cell>
          <cell r="H12739">
            <v>564</v>
          </cell>
          <cell r="I12739">
            <v>316</v>
          </cell>
        </row>
        <row r="12740">
          <cell r="F12740">
            <v>303</v>
          </cell>
          <cell r="G12740">
            <v>77</v>
          </cell>
          <cell r="H12740">
            <v>500</v>
          </cell>
          <cell r="I12740">
            <v>160</v>
          </cell>
        </row>
        <row r="12741">
          <cell r="F12741">
            <v>51</v>
          </cell>
          <cell r="G12741">
            <v>21</v>
          </cell>
          <cell r="H12741">
            <v>68</v>
          </cell>
          <cell r="I12741">
            <v>16</v>
          </cell>
        </row>
        <row r="12742">
          <cell r="F12742">
            <v>259</v>
          </cell>
          <cell r="G12742">
            <v>77</v>
          </cell>
          <cell r="H12742">
            <v>652</v>
          </cell>
          <cell r="I12742">
            <v>224</v>
          </cell>
        </row>
        <row r="12743">
          <cell r="F12743">
            <v>363</v>
          </cell>
          <cell r="G12743">
            <v>77</v>
          </cell>
          <cell r="H12743">
            <v>600</v>
          </cell>
          <cell r="I12743">
            <v>300</v>
          </cell>
        </row>
        <row r="12744">
          <cell r="F12744">
            <v>203</v>
          </cell>
          <cell r="G12744">
            <v>69</v>
          </cell>
          <cell r="H12744">
            <v>540</v>
          </cell>
          <cell r="I12744">
            <v>184</v>
          </cell>
        </row>
        <row r="12745">
          <cell r="F12745">
            <v>227</v>
          </cell>
          <cell r="G12745">
            <v>69</v>
          </cell>
          <cell r="H12745">
            <v>440</v>
          </cell>
          <cell r="I12745">
            <v>132</v>
          </cell>
        </row>
        <row r="12746">
          <cell r="F12746">
            <v>255</v>
          </cell>
          <cell r="G12746">
            <v>73</v>
          </cell>
          <cell r="H12746">
            <v>564</v>
          </cell>
          <cell r="I12746">
            <v>200</v>
          </cell>
        </row>
        <row r="12747">
          <cell r="F12747">
            <v>311</v>
          </cell>
          <cell r="G12747">
            <v>77</v>
          </cell>
          <cell r="H12747">
            <v>604</v>
          </cell>
          <cell r="I12747">
            <v>220</v>
          </cell>
        </row>
        <row r="12748">
          <cell r="F12748">
            <v>51</v>
          </cell>
          <cell r="G12748">
            <v>21</v>
          </cell>
          <cell r="H12748">
            <v>168</v>
          </cell>
          <cell r="I12748">
            <v>20</v>
          </cell>
        </row>
        <row r="12749">
          <cell r="F12749">
            <v>191</v>
          </cell>
          <cell r="G12749">
            <v>69</v>
          </cell>
          <cell r="H12749">
            <v>520</v>
          </cell>
          <cell r="I12749">
            <v>172</v>
          </cell>
        </row>
        <row r="12750">
          <cell r="F12750">
            <v>59</v>
          </cell>
          <cell r="G12750">
            <v>29</v>
          </cell>
          <cell r="H12750">
            <v>132</v>
          </cell>
          <cell r="I12750">
            <v>20</v>
          </cell>
        </row>
        <row r="12751">
          <cell r="F12751">
            <v>247</v>
          </cell>
          <cell r="G12751">
            <v>73</v>
          </cell>
          <cell r="H12751">
            <v>536</v>
          </cell>
          <cell r="I12751">
            <v>200</v>
          </cell>
        </row>
        <row r="12752">
          <cell r="F12752">
            <v>271</v>
          </cell>
          <cell r="G12752">
            <v>77</v>
          </cell>
          <cell r="H12752">
            <v>484</v>
          </cell>
          <cell r="I12752">
            <v>196</v>
          </cell>
        </row>
        <row r="12753">
          <cell r="F12753">
            <v>291</v>
          </cell>
          <cell r="G12753">
            <v>77</v>
          </cell>
          <cell r="H12753">
            <v>480</v>
          </cell>
          <cell r="I12753">
            <v>156</v>
          </cell>
        </row>
        <row r="12754">
          <cell r="F12754">
            <v>147</v>
          </cell>
          <cell r="G12754">
            <v>65</v>
          </cell>
          <cell r="H12754">
            <v>440</v>
          </cell>
          <cell r="I12754">
            <v>324</v>
          </cell>
        </row>
        <row r="12755">
          <cell r="F12755">
            <v>219</v>
          </cell>
          <cell r="G12755">
            <v>69</v>
          </cell>
          <cell r="H12755">
            <v>580</v>
          </cell>
          <cell r="I12755">
            <v>184</v>
          </cell>
        </row>
        <row r="12756">
          <cell r="F12756">
            <v>231</v>
          </cell>
          <cell r="G12756">
            <v>65</v>
          </cell>
          <cell r="H12756">
            <v>520</v>
          </cell>
          <cell r="I12756">
            <v>180</v>
          </cell>
        </row>
        <row r="12757">
          <cell r="F12757">
            <v>263</v>
          </cell>
          <cell r="G12757">
            <v>69</v>
          </cell>
          <cell r="H12757">
            <v>616</v>
          </cell>
          <cell r="I12757">
            <v>224</v>
          </cell>
        </row>
        <row r="12758">
          <cell r="F12758">
            <v>307</v>
          </cell>
          <cell r="G12758">
            <v>81</v>
          </cell>
          <cell r="H12758">
            <v>520</v>
          </cell>
          <cell r="I12758">
            <v>236</v>
          </cell>
        </row>
        <row r="12759">
          <cell r="F12759">
            <v>275</v>
          </cell>
          <cell r="G12759">
            <v>77</v>
          </cell>
          <cell r="H12759">
            <v>564</v>
          </cell>
          <cell r="I12759">
            <v>264</v>
          </cell>
        </row>
        <row r="12760">
          <cell r="F12760">
            <v>167</v>
          </cell>
          <cell r="G12760">
            <v>69</v>
          </cell>
          <cell r="H12760">
            <v>432</v>
          </cell>
          <cell r="I12760">
            <v>408</v>
          </cell>
        </row>
        <row r="12761">
          <cell r="F12761">
            <v>235</v>
          </cell>
          <cell r="G12761">
            <v>73</v>
          </cell>
          <cell r="H12761">
            <v>520</v>
          </cell>
          <cell r="I12761">
            <v>148</v>
          </cell>
        </row>
        <row r="12762">
          <cell r="F12762">
            <v>195</v>
          </cell>
          <cell r="G12762">
            <v>73</v>
          </cell>
          <cell r="H12762">
            <v>404</v>
          </cell>
          <cell r="I12762">
            <v>268</v>
          </cell>
        </row>
        <row r="12763">
          <cell r="F12763">
            <v>235</v>
          </cell>
          <cell r="G12763">
            <v>77</v>
          </cell>
          <cell r="H12763">
            <v>528</v>
          </cell>
          <cell r="I12763">
            <v>204</v>
          </cell>
        </row>
        <row r="12764">
          <cell r="F12764">
            <v>199</v>
          </cell>
          <cell r="G12764">
            <v>65</v>
          </cell>
          <cell r="H12764">
            <v>528</v>
          </cell>
          <cell r="I12764">
            <v>192</v>
          </cell>
        </row>
        <row r="12765">
          <cell r="F12765">
            <v>291</v>
          </cell>
          <cell r="G12765">
            <v>77</v>
          </cell>
          <cell r="H12765">
            <v>576</v>
          </cell>
          <cell r="I12765">
            <v>244</v>
          </cell>
        </row>
        <row r="12766">
          <cell r="F12766">
            <v>47</v>
          </cell>
          <cell r="G12766">
            <v>17</v>
          </cell>
          <cell r="H12766">
            <v>200</v>
          </cell>
          <cell r="I12766">
            <v>8</v>
          </cell>
        </row>
        <row r="12767">
          <cell r="F12767">
            <v>47</v>
          </cell>
          <cell r="G12767">
            <v>21</v>
          </cell>
          <cell r="H12767">
            <v>152</v>
          </cell>
          <cell r="I12767">
            <v>20</v>
          </cell>
        </row>
        <row r="12768">
          <cell r="F12768">
            <v>287</v>
          </cell>
          <cell r="G12768">
            <v>77</v>
          </cell>
          <cell r="H12768">
            <v>632</v>
          </cell>
          <cell r="I12768">
            <v>188</v>
          </cell>
        </row>
        <row r="12769">
          <cell r="F12769">
            <v>79</v>
          </cell>
          <cell r="G12769">
            <v>33</v>
          </cell>
          <cell r="H12769">
            <v>208</v>
          </cell>
          <cell r="I12769">
            <v>36</v>
          </cell>
        </row>
        <row r="12770">
          <cell r="F12770">
            <v>215</v>
          </cell>
          <cell r="G12770">
            <v>69</v>
          </cell>
          <cell r="H12770">
            <v>512</v>
          </cell>
          <cell r="I12770">
            <v>484</v>
          </cell>
        </row>
        <row r="12771">
          <cell r="F12771">
            <v>291</v>
          </cell>
          <cell r="G12771">
            <v>77</v>
          </cell>
          <cell r="H12771">
            <v>548</v>
          </cell>
          <cell r="I12771">
            <v>188</v>
          </cell>
        </row>
        <row r="12772">
          <cell r="F12772">
            <v>259</v>
          </cell>
          <cell r="G12772">
            <v>81</v>
          </cell>
          <cell r="H12772">
            <v>552</v>
          </cell>
          <cell r="I12772">
            <v>196</v>
          </cell>
        </row>
        <row r="12773">
          <cell r="F12773">
            <v>271</v>
          </cell>
          <cell r="G12773">
            <v>73</v>
          </cell>
          <cell r="H12773">
            <v>540</v>
          </cell>
          <cell r="I12773">
            <v>236</v>
          </cell>
        </row>
        <row r="12774">
          <cell r="F12774">
            <v>223</v>
          </cell>
          <cell r="G12774">
            <v>77</v>
          </cell>
          <cell r="H12774">
            <v>544</v>
          </cell>
          <cell r="I12774">
            <v>156</v>
          </cell>
        </row>
        <row r="12775">
          <cell r="F12775">
            <v>363</v>
          </cell>
          <cell r="G12775">
            <v>81</v>
          </cell>
          <cell r="H12775">
            <v>532</v>
          </cell>
          <cell r="I12775">
            <v>240</v>
          </cell>
        </row>
        <row r="12776">
          <cell r="F12776">
            <v>239</v>
          </cell>
          <cell r="G12776">
            <v>73</v>
          </cell>
          <cell r="H12776">
            <v>536</v>
          </cell>
          <cell r="I12776">
            <v>196</v>
          </cell>
        </row>
        <row r="12777">
          <cell r="F12777">
            <v>55</v>
          </cell>
          <cell r="G12777">
            <v>29</v>
          </cell>
          <cell r="H12777">
            <v>164</v>
          </cell>
          <cell r="I12777">
            <v>24</v>
          </cell>
        </row>
        <row r="12778">
          <cell r="F12778">
            <v>39</v>
          </cell>
          <cell r="G12778">
            <v>13</v>
          </cell>
          <cell r="H12778">
            <v>116</v>
          </cell>
          <cell r="I12778">
            <v>8</v>
          </cell>
        </row>
        <row r="12779">
          <cell r="F12779">
            <v>299</v>
          </cell>
          <cell r="G12779">
            <v>77</v>
          </cell>
          <cell r="H12779">
            <v>568</v>
          </cell>
          <cell r="I12779">
            <v>216</v>
          </cell>
        </row>
        <row r="12780">
          <cell r="F12780">
            <v>167</v>
          </cell>
          <cell r="G12780">
            <v>57</v>
          </cell>
          <cell r="H12780">
            <v>272</v>
          </cell>
          <cell r="I12780">
            <v>264</v>
          </cell>
        </row>
        <row r="12781">
          <cell r="F12781">
            <v>271</v>
          </cell>
          <cell r="G12781">
            <v>73</v>
          </cell>
          <cell r="H12781">
            <v>544</v>
          </cell>
          <cell r="I12781">
            <v>172</v>
          </cell>
        </row>
        <row r="12782">
          <cell r="F12782">
            <v>247</v>
          </cell>
          <cell r="G12782">
            <v>73</v>
          </cell>
          <cell r="H12782">
            <v>540</v>
          </cell>
          <cell r="I12782">
            <v>180</v>
          </cell>
        </row>
        <row r="12783">
          <cell r="F12783">
            <v>327</v>
          </cell>
          <cell r="G12783">
            <v>81</v>
          </cell>
          <cell r="H12783">
            <v>584</v>
          </cell>
          <cell r="I12783">
            <v>228</v>
          </cell>
        </row>
        <row r="12784">
          <cell r="F12784">
            <v>239</v>
          </cell>
          <cell r="G12784">
            <v>73</v>
          </cell>
          <cell r="H12784">
            <v>604</v>
          </cell>
          <cell r="I12784">
            <v>248</v>
          </cell>
        </row>
        <row r="12785">
          <cell r="F12785">
            <v>267</v>
          </cell>
          <cell r="G12785">
            <v>73</v>
          </cell>
          <cell r="H12785">
            <v>512</v>
          </cell>
          <cell r="I12785">
            <v>228</v>
          </cell>
        </row>
        <row r="12786">
          <cell r="F12786">
            <v>259</v>
          </cell>
          <cell r="G12786">
            <v>73</v>
          </cell>
          <cell r="H12786">
            <v>516</v>
          </cell>
          <cell r="I12786">
            <v>148</v>
          </cell>
        </row>
        <row r="12787">
          <cell r="F12787">
            <v>227</v>
          </cell>
          <cell r="G12787">
            <v>69</v>
          </cell>
          <cell r="H12787">
            <v>512</v>
          </cell>
          <cell r="I12787">
            <v>200</v>
          </cell>
        </row>
        <row r="12788">
          <cell r="F12788">
            <v>303</v>
          </cell>
          <cell r="G12788">
            <v>81</v>
          </cell>
          <cell r="H12788">
            <v>592</v>
          </cell>
          <cell r="I12788">
            <v>228</v>
          </cell>
        </row>
        <row r="12789">
          <cell r="F12789">
            <v>239</v>
          </cell>
          <cell r="G12789">
            <v>73</v>
          </cell>
          <cell r="H12789">
            <v>572</v>
          </cell>
          <cell r="I12789">
            <v>208</v>
          </cell>
        </row>
        <row r="12790">
          <cell r="F12790">
            <v>47</v>
          </cell>
          <cell r="G12790">
            <v>21</v>
          </cell>
          <cell r="H12790">
            <v>236</v>
          </cell>
          <cell r="I12790">
            <v>20</v>
          </cell>
        </row>
        <row r="12791">
          <cell r="F12791">
            <v>295</v>
          </cell>
          <cell r="G12791">
            <v>77</v>
          </cell>
          <cell r="H12791">
            <v>540</v>
          </cell>
          <cell r="I12791">
            <v>220</v>
          </cell>
        </row>
        <row r="12792">
          <cell r="F12792">
            <v>391</v>
          </cell>
          <cell r="G12792">
            <v>85</v>
          </cell>
          <cell r="H12792">
            <v>624</v>
          </cell>
          <cell r="I12792">
            <v>268</v>
          </cell>
        </row>
        <row r="12793">
          <cell r="F12793">
            <v>243</v>
          </cell>
          <cell r="G12793">
            <v>65</v>
          </cell>
          <cell r="H12793">
            <v>504</v>
          </cell>
          <cell r="I12793">
            <v>172</v>
          </cell>
        </row>
        <row r="12794">
          <cell r="F12794">
            <v>351</v>
          </cell>
          <cell r="G12794">
            <v>89</v>
          </cell>
          <cell r="H12794">
            <v>624</v>
          </cell>
          <cell r="I12794">
            <v>264</v>
          </cell>
        </row>
        <row r="12795">
          <cell r="F12795">
            <v>283</v>
          </cell>
          <cell r="G12795">
            <v>85</v>
          </cell>
          <cell r="H12795">
            <v>600</v>
          </cell>
          <cell r="I12795">
            <v>232</v>
          </cell>
        </row>
        <row r="12796">
          <cell r="F12796">
            <v>283</v>
          </cell>
          <cell r="G12796">
            <v>77</v>
          </cell>
          <cell r="H12796">
            <v>588</v>
          </cell>
          <cell r="I12796">
            <v>220</v>
          </cell>
        </row>
        <row r="12797">
          <cell r="F12797">
            <v>199</v>
          </cell>
          <cell r="G12797">
            <v>61</v>
          </cell>
          <cell r="H12797">
            <v>300</v>
          </cell>
          <cell r="I12797">
            <v>296</v>
          </cell>
        </row>
        <row r="12798">
          <cell r="F12798">
            <v>79</v>
          </cell>
          <cell r="G12798">
            <v>37</v>
          </cell>
          <cell r="H12798">
            <v>196</v>
          </cell>
          <cell r="I12798">
            <v>16</v>
          </cell>
        </row>
        <row r="12799">
          <cell r="F12799">
            <v>43</v>
          </cell>
          <cell r="G12799">
            <v>13</v>
          </cell>
          <cell r="H12799">
            <v>80</v>
          </cell>
          <cell r="I12799">
            <v>8</v>
          </cell>
        </row>
        <row r="12800">
          <cell r="F12800">
            <v>279</v>
          </cell>
          <cell r="G12800">
            <v>77</v>
          </cell>
          <cell r="H12800">
            <v>528</v>
          </cell>
          <cell r="I12800">
            <v>200</v>
          </cell>
        </row>
        <row r="12801">
          <cell r="F12801">
            <v>255</v>
          </cell>
          <cell r="G12801">
            <v>73</v>
          </cell>
          <cell r="H12801">
            <v>532</v>
          </cell>
          <cell r="I12801">
            <v>204</v>
          </cell>
        </row>
        <row r="12802">
          <cell r="F12802">
            <v>211</v>
          </cell>
          <cell r="G12802">
            <v>69</v>
          </cell>
          <cell r="H12802">
            <v>496</v>
          </cell>
          <cell r="I12802">
            <v>188</v>
          </cell>
        </row>
        <row r="12803">
          <cell r="F12803">
            <v>175</v>
          </cell>
          <cell r="G12803">
            <v>57</v>
          </cell>
          <cell r="H12803">
            <v>300</v>
          </cell>
          <cell r="I12803">
            <v>40</v>
          </cell>
        </row>
        <row r="12804">
          <cell r="F12804">
            <v>35</v>
          </cell>
          <cell r="G12804">
            <v>5</v>
          </cell>
          <cell r="H12804">
            <v>156</v>
          </cell>
          <cell r="I12804">
            <v>8</v>
          </cell>
        </row>
        <row r="12805">
          <cell r="F12805">
            <v>363</v>
          </cell>
          <cell r="G12805">
            <v>77</v>
          </cell>
          <cell r="H12805">
            <v>564</v>
          </cell>
          <cell r="I12805">
            <v>200</v>
          </cell>
        </row>
        <row r="12806">
          <cell r="F12806">
            <v>255</v>
          </cell>
          <cell r="G12806">
            <v>81</v>
          </cell>
          <cell r="H12806">
            <v>584</v>
          </cell>
          <cell r="I12806">
            <v>236</v>
          </cell>
        </row>
        <row r="12807">
          <cell r="F12807">
            <v>287</v>
          </cell>
          <cell r="G12807">
            <v>73</v>
          </cell>
          <cell r="H12807">
            <v>568</v>
          </cell>
          <cell r="I12807">
            <v>180</v>
          </cell>
        </row>
        <row r="12808">
          <cell r="F12808">
            <v>291</v>
          </cell>
          <cell r="G12808">
            <v>77</v>
          </cell>
          <cell r="H12808">
            <v>628</v>
          </cell>
          <cell r="I12808">
            <v>216</v>
          </cell>
        </row>
        <row r="12809">
          <cell r="F12809">
            <v>275</v>
          </cell>
          <cell r="G12809">
            <v>73</v>
          </cell>
          <cell r="H12809">
            <v>596</v>
          </cell>
          <cell r="I12809">
            <v>256</v>
          </cell>
        </row>
        <row r="12810">
          <cell r="F12810">
            <v>323</v>
          </cell>
          <cell r="G12810">
            <v>81</v>
          </cell>
          <cell r="H12810">
            <v>552</v>
          </cell>
          <cell r="I12810">
            <v>256</v>
          </cell>
        </row>
        <row r="12811">
          <cell r="F12811">
            <v>307</v>
          </cell>
          <cell r="G12811">
            <v>85</v>
          </cell>
          <cell r="H12811">
            <v>616</v>
          </cell>
          <cell r="I12811">
            <v>504</v>
          </cell>
        </row>
        <row r="12812">
          <cell r="F12812">
            <v>319</v>
          </cell>
          <cell r="G12812">
            <v>81</v>
          </cell>
          <cell r="H12812">
            <v>576</v>
          </cell>
          <cell r="I12812">
            <v>264</v>
          </cell>
        </row>
        <row r="12813">
          <cell r="F12813">
            <v>271</v>
          </cell>
          <cell r="G12813">
            <v>73</v>
          </cell>
          <cell r="H12813">
            <v>512</v>
          </cell>
          <cell r="I12813">
            <v>204</v>
          </cell>
        </row>
        <row r="12814">
          <cell r="F12814">
            <v>215</v>
          </cell>
          <cell r="G12814">
            <v>69</v>
          </cell>
          <cell r="H12814">
            <v>512</v>
          </cell>
          <cell r="I12814">
            <v>208</v>
          </cell>
        </row>
        <row r="12815">
          <cell r="F12815">
            <v>307</v>
          </cell>
          <cell r="G12815">
            <v>77</v>
          </cell>
          <cell r="H12815">
            <v>600</v>
          </cell>
          <cell r="I12815">
            <v>228</v>
          </cell>
        </row>
        <row r="12816">
          <cell r="F12816">
            <v>123</v>
          </cell>
          <cell r="G12816">
            <v>49</v>
          </cell>
          <cell r="H12816">
            <v>268</v>
          </cell>
          <cell r="I12816">
            <v>16</v>
          </cell>
        </row>
        <row r="12817">
          <cell r="F12817">
            <v>363</v>
          </cell>
          <cell r="G12817">
            <v>93</v>
          </cell>
          <cell r="H12817">
            <v>636</v>
          </cell>
          <cell r="I12817">
            <v>308</v>
          </cell>
        </row>
        <row r="12818">
          <cell r="F12818">
            <v>227</v>
          </cell>
          <cell r="G12818">
            <v>69</v>
          </cell>
          <cell r="H12818">
            <v>588</v>
          </cell>
          <cell r="I12818">
            <v>176</v>
          </cell>
        </row>
        <row r="12819">
          <cell r="F12819">
            <v>39</v>
          </cell>
          <cell r="G12819">
            <v>9</v>
          </cell>
          <cell r="H12819">
            <v>212</v>
          </cell>
          <cell r="I12819">
            <v>-4</v>
          </cell>
        </row>
        <row r="12820">
          <cell r="F12820">
            <v>215</v>
          </cell>
          <cell r="G12820">
            <v>69</v>
          </cell>
          <cell r="H12820">
            <v>544</v>
          </cell>
          <cell r="I12820">
            <v>204</v>
          </cell>
        </row>
        <row r="12821">
          <cell r="F12821">
            <v>247</v>
          </cell>
          <cell r="G12821">
            <v>77</v>
          </cell>
          <cell r="H12821">
            <v>544</v>
          </cell>
          <cell r="I12821">
            <v>188</v>
          </cell>
        </row>
        <row r="12822">
          <cell r="F12822">
            <v>55</v>
          </cell>
          <cell r="G12822">
            <v>29</v>
          </cell>
          <cell r="H12822">
            <v>120</v>
          </cell>
          <cell r="I12822">
            <v>16</v>
          </cell>
        </row>
        <row r="12823">
          <cell r="F12823">
            <v>239</v>
          </cell>
          <cell r="G12823">
            <v>77</v>
          </cell>
          <cell r="H12823">
            <v>528</v>
          </cell>
          <cell r="I12823">
            <v>312</v>
          </cell>
        </row>
        <row r="12824">
          <cell r="F12824">
            <v>239</v>
          </cell>
          <cell r="G12824">
            <v>77</v>
          </cell>
          <cell r="H12824">
            <v>592</v>
          </cell>
          <cell r="I12824">
            <v>252</v>
          </cell>
        </row>
        <row r="12825">
          <cell r="F12825">
            <v>287</v>
          </cell>
          <cell r="G12825">
            <v>77</v>
          </cell>
          <cell r="H12825">
            <v>588</v>
          </cell>
          <cell r="I12825">
            <v>224</v>
          </cell>
        </row>
        <row r="12826">
          <cell r="F12826">
            <v>251</v>
          </cell>
          <cell r="G12826">
            <v>69</v>
          </cell>
          <cell r="H12826">
            <v>512</v>
          </cell>
          <cell r="I12826">
            <v>184</v>
          </cell>
        </row>
        <row r="12827">
          <cell r="F12827">
            <v>215</v>
          </cell>
          <cell r="G12827">
            <v>81</v>
          </cell>
          <cell r="H12827">
            <v>444</v>
          </cell>
          <cell r="I12827">
            <v>328</v>
          </cell>
        </row>
        <row r="12828">
          <cell r="F12828">
            <v>255</v>
          </cell>
          <cell r="G12828">
            <v>73</v>
          </cell>
          <cell r="H12828">
            <v>484</v>
          </cell>
          <cell r="I12828">
            <v>168</v>
          </cell>
        </row>
        <row r="12829">
          <cell r="F12829">
            <v>279</v>
          </cell>
          <cell r="G12829">
            <v>77</v>
          </cell>
          <cell r="H12829">
            <v>516</v>
          </cell>
          <cell r="I12829">
            <v>196</v>
          </cell>
        </row>
        <row r="12830">
          <cell r="F12830">
            <v>287</v>
          </cell>
          <cell r="G12830">
            <v>77</v>
          </cell>
          <cell r="H12830">
            <v>536</v>
          </cell>
          <cell r="I12830">
            <v>172</v>
          </cell>
        </row>
        <row r="12831">
          <cell r="F12831">
            <v>35</v>
          </cell>
          <cell r="G12831">
            <v>5</v>
          </cell>
          <cell r="H12831">
            <v>176</v>
          </cell>
          <cell r="I12831">
            <v>28</v>
          </cell>
        </row>
        <row r="12832">
          <cell r="F12832">
            <v>259</v>
          </cell>
          <cell r="G12832">
            <v>73</v>
          </cell>
          <cell r="H12832">
            <v>560</v>
          </cell>
          <cell r="I12832">
            <v>264</v>
          </cell>
        </row>
        <row r="12833">
          <cell r="F12833">
            <v>235</v>
          </cell>
          <cell r="G12833">
            <v>73</v>
          </cell>
          <cell r="H12833">
            <v>500</v>
          </cell>
          <cell r="I12833">
            <v>224</v>
          </cell>
        </row>
        <row r="12834">
          <cell r="F12834">
            <v>279</v>
          </cell>
          <cell r="G12834">
            <v>73</v>
          </cell>
          <cell r="H12834">
            <v>536</v>
          </cell>
          <cell r="I12834">
            <v>184</v>
          </cell>
        </row>
        <row r="12835">
          <cell r="F12835">
            <v>323</v>
          </cell>
          <cell r="G12835">
            <v>81</v>
          </cell>
          <cell r="H12835">
            <v>560</v>
          </cell>
          <cell r="I12835">
            <v>184</v>
          </cell>
        </row>
        <row r="12836">
          <cell r="F12836">
            <v>283</v>
          </cell>
          <cell r="G12836">
            <v>77</v>
          </cell>
          <cell r="H12836">
            <v>556</v>
          </cell>
          <cell r="I12836">
            <v>192</v>
          </cell>
        </row>
        <row r="12837">
          <cell r="F12837">
            <v>79</v>
          </cell>
          <cell r="G12837">
            <v>37</v>
          </cell>
          <cell r="H12837">
            <v>188</v>
          </cell>
          <cell r="I12837">
            <v>24</v>
          </cell>
        </row>
        <row r="12838">
          <cell r="F12838">
            <v>255</v>
          </cell>
          <cell r="G12838">
            <v>77</v>
          </cell>
          <cell r="H12838">
            <v>608</v>
          </cell>
          <cell r="I12838">
            <v>236</v>
          </cell>
        </row>
        <row r="12839">
          <cell r="F12839">
            <v>251</v>
          </cell>
          <cell r="G12839">
            <v>77</v>
          </cell>
          <cell r="H12839">
            <v>576</v>
          </cell>
          <cell r="I12839">
            <v>228</v>
          </cell>
        </row>
        <row r="12840">
          <cell r="F12840">
            <v>323</v>
          </cell>
          <cell r="G12840">
            <v>81</v>
          </cell>
          <cell r="H12840">
            <v>528</v>
          </cell>
          <cell r="I12840">
            <v>212</v>
          </cell>
        </row>
        <row r="12841">
          <cell r="F12841">
            <v>167</v>
          </cell>
          <cell r="G12841">
            <v>73</v>
          </cell>
          <cell r="H12841">
            <v>488</v>
          </cell>
          <cell r="I12841">
            <v>120</v>
          </cell>
        </row>
        <row r="12842">
          <cell r="F12842">
            <v>59</v>
          </cell>
          <cell r="G12842">
            <v>25</v>
          </cell>
          <cell r="H12842">
            <v>188</v>
          </cell>
          <cell r="I12842">
            <v>24</v>
          </cell>
        </row>
        <row r="12843">
          <cell r="F12843">
            <v>167</v>
          </cell>
          <cell r="G12843">
            <v>65</v>
          </cell>
          <cell r="H12843">
            <v>492</v>
          </cell>
          <cell r="I12843">
            <v>160</v>
          </cell>
        </row>
        <row r="12844">
          <cell r="F12844">
            <v>331</v>
          </cell>
          <cell r="G12844">
            <v>81</v>
          </cell>
          <cell r="H12844">
            <v>576</v>
          </cell>
          <cell r="I12844">
            <v>188</v>
          </cell>
        </row>
        <row r="12845">
          <cell r="F12845">
            <v>331</v>
          </cell>
          <cell r="G12845">
            <v>85</v>
          </cell>
          <cell r="H12845">
            <v>604</v>
          </cell>
          <cell r="I12845">
            <v>260</v>
          </cell>
        </row>
        <row r="12846">
          <cell r="F12846">
            <v>75</v>
          </cell>
          <cell r="G12846">
            <v>37</v>
          </cell>
          <cell r="H12846">
            <v>164</v>
          </cell>
          <cell r="I12846">
            <v>20</v>
          </cell>
        </row>
        <row r="12847">
          <cell r="F12847">
            <v>287</v>
          </cell>
          <cell r="G12847">
            <v>73</v>
          </cell>
          <cell r="H12847">
            <v>560</v>
          </cell>
          <cell r="I12847">
            <v>196</v>
          </cell>
        </row>
        <row r="12848">
          <cell r="F12848">
            <v>223</v>
          </cell>
          <cell r="G12848">
            <v>73</v>
          </cell>
          <cell r="H12848">
            <v>528</v>
          </cell>
          <cell r="I12848">
            <v>192</v>
          </cell>
        </row>
        <row r="12849">
          <cell r="F12849">
            <v>299</v>
          </cell>
          <cell r="G12849">
            <v>77</v>
          </cell>
          <cell r="H12849">
            <v>540</v>
          </cell>
          <cell r="I12849">
            <v>220</v>
          </cell>
        </row>
        <row r="12850">
          <cell r="F12850">
            <v>315</v>
          </cell>
          <cell r="G12850">
            <v>77</v>
          </cell>
          <cell r="H12850">
            <v>632</v>
          </cell>
          <cell r="I12850">
            <v>232</v>
          </cell>
        </row>
        <row r="12851">
          <cell r="F12851">
            <v>311</v>
          </cell>
          <cell r="G12851">
            <v>77</v>
          </cell>
          <cell r="H12851">
            <v>560</v>
          </cell>
          <cell r="I12851">
            <v>196</v>
          </cell>
        </row>
        <row r="12852">
          <cell r="F12852">
            <v>295</v>
          </cell>
          <cell r="G12852">
            <v>73</v>
          </cell>
          <cell r="H12852">
            <v>560</v>
          </cell>
          <cell r="I12852">
            <v>220</v>
          </cell>
        </row>
        <row r="12853">
          <cell r="F12853">
            <v>107</v>
          </cell>
          <cell r="G12853">
            <v>45</v>
          </cell>
          <cell r="H12853">
            <v>284</v>
          </cell>
          <cell r="I12853">
            <v>24</v>
          </cell>
        </row>
        <row r="12854">
          <cell r="F12854">
            <v>219</v>
          </cell>
          <cell r="G12854">
            <v>65</v>
          </cell>
          <cell r="H12854">
            <v>532</v>
          </cell>
          <cell r="I12854">
            <v>192</v>
          </cell>
        </row>
        <row r="12855">
          <cell r="F12855">
            <v>75</v>
          </cell>
          <cell r="G12855">
            <v>33</v>
          </cell>
          <cell r="H12855">
            <v>232</v>
          </cell>
          <cell r="I12855">
            <v>20</v>
          </cell>
        </row>
        <row r="12856">
          <cell r="F12856">
            <v>247</v>
          </cell>
          <cell r="G12856">
            <v>81</v>
          </cell>
          <cell r="H12856">
            <v>612</v>
          </cell>
          <cell r="I12856">
            <v>220</v>
          </cell>
        </row>
        <row r="12857">
          <cell r="F12857">
            <v>275</v>
          </cell>
          <cell r="G12857">
            <v>69</v>
          </cell>
          <cell r="H12857">
            <v>488</v>
          </cell>
          <cell r="I12857">
            <v>184</v>
          </cell>
        </row>
        <row r="12858">
          <cell r="F12858">
            <v>267</v>
          </cell>
          <cell r="G12858">
            <v>77</v>
          </cell>
          <cell r="H12858">
            <v>588</v>
          </cell>
          <cell r="I12858">
            <v>212</v>
          </cell>
        </row>
        <row r="12859">
          <cell r="F12859">
            <v>47</v>
          </cell>
          <cell r="G12859">
            <v>21</v>
          </cell>
          <cell r="H12859">
            <v>148</v>
          </cell>
          <cell r="I12859">
            <v>16</v>
          </cell>
        </row>
        <row r="12860">
          <cell r="F12860">
            <v>323</v>
          </cell>
          <cell r="G12860">
            <v>73</v>
          </cell>
          <cell r="H12860">
            <v>600</v>
          </cell>
          <cell r="I12860">
            <v>224</v>
          </cell>
        </row>
        <row r="12861">
          <cell r="F12861">
            <v>279</v>
          </cell>
          <cell r="G12861">
            <v>81</v>
          </cell>
          <cell r="H12861">
            <v>628</v>
          </cell>
          <cell r="I12861">
            <v>228</v>
          </cell>
        </row>
        <row r="12862">
          <cell r="F12862">
            <v>291</v>
          </cell>
          <cell r="G12862">
            <v>81</v>
          </cell>
          <cell r="H12862">
            <v>548</v>
          </cell>
          <cell r="I12862">
            <v>208</v>
          </cell>
        </row>
        <row r="12863">
          <cell r="F12863">
            <v>279</v>
          </cell>
          <cell r="G12863">
            <v>73</v>
          </cell>
          <cell r="H12863">
            <v>500</v>
          </cell>
          <cell r="I12863">
            <v>156</v>
          </cell>
        </row>
        <row r="12864">
          <cell r="F12864">
            <v>299</v>
          </cell>
          <cell r="G12864">
            <v>81</v>
          </cell>
          <cell r="H12864">
            <v>588</v>
          </cell>
          <cell r="I12864">
            <v>260</v>
          </cell>
        </row>
        <row r="12865">
          <cell r="F12865">
            <v>331</v>
          </cell>
          <cell r="G12865">
            <v>81</v>
          </cell>
          <cell r="H12865">
            <v>616</v>
          </cell>
          <cell r="I12865">
            <v>232</v>
          </cell>
        </row>
        <row r="12866">
          <cell r="F12866">
            <v>35</v>
          </cell>
          <cell r="G12866">
            <v>9</v>
          </cell>
          <cell r="H12866">
            <v>96</v>
          </cell>
          <cell r="I12866">
            <v>28</v>
          </cell>
        </row>
        <row r="12867">
          <cell r="F12867">
            <v>47</v>
          </cell>
          <cell r="G12867">
            <v>21</v>
          </cell>
          <cell r="H12867">
            <v>220</v>
          </cell>
          <cell r="I12867">
            <v>12</v>
          </cell>
        </row>
        <row r="12868">
          <cell r="F12868">
            <v>235</v>
          </cell>
          <cell r="G12868">
            <v>73</v>
          </cell>
          <cell r="H12868">
            <v>516</v>
          </cell>
          <cell r="I12868">
            <v>204</v>
          </cell>
        </row>
        <row r="12869">
          <cell r="F12869">
            <v>47</v>
          </cell>
          <cell r="G12869">
            <v>17</v>
          </cell>
          <cell r="H12869">
            <v>196</v>
          </cell>
          <cell r="I12869">
            <v>8</v>
          </cell>
        </row>
        <row r="12870">
          <cell r="F12870">
            <v>227</v>
          </cell>
          <cell r="G12870">
            <v>69</v>
          </cell>
          <cell r="H12870">
            <v>536</v>
          </cell>
          <cell r="I12870">
            <v>320</v>
          </cell>
        </row>
        <row r="12871">
          <cell r="F12871">
            <v>299</v>
          </cell>
          <cell r="G12871">
            <v>81</v>
          </cell>
          <cell r="H12871">
            <v>500</v>
          </cell>
          <cell r="I12871">
            <v>164</v>
          </cell>
        </row>
        <row r="12872">
          <cell r="F12872">
            <v>251</v>
          </cell>
          <cell r="G12872">
            <v>69</v>
          </cell>
          <cell r="H12872">
            <v>544</v>
          </cell>
          <cell r="I12872">
            <v>240</v>
          </cell>
        </row>
        <row r="12873">
          <cell r="F12873">
            <v>307</v>
          </cell>
          <cell r="G12873">
            <v>77</v>
          </cell>
          <cell r="H12873">
            <v>592</v>
          </cell>
          <cell r="I12873">
            <v>244</v>
          </cell>
        </row>
        <row r="12874">
          <cell r="F12874">
            <v>211</v>
          </cell>
          <cell r="G12874">
            <v>77</v>
          </cell>
          <cell r="H12874">
            <v>540</v>
          </cell>
          <cell r="I12874">
            <v>184</v>
          </cell>
        </row>
        <row r="12875">
          <cell r="F12875">
            <v>307</v>
          </cell>
          <cell r="G12875">
            <v>77</v>
          </cell>
          <cell r="H12875">
            <v>548</v>
          </cell>
          <cell r="I12875">
            <v>176</v>
          </cell>
        </row>
        <row r="12876">
          <cell r="F12876">
            <v>307</v>
          </cell>
          <cell r="G12876">
            <v>73</v>
          </cell>
          <cell r="H12876">
            <v>568</v>
          </cell>
          <cell r="I12876">
            <v>228</v>
          </cell>
        </row>
        <row r="12877">
          <cell r="F12877">
            <v>35</v>
          </cell>
          <cell r="G12877">
            <v>9</v>
          </cell>
          <cell r="H12877">
            <v>132</v>
          </cell>
          <cell r="I12877">
            <v>16</v>
          </cell>
        </row>
        <row r="12878">
          <cell r="F12878">
            <v>299</v>
          </cell>
          <cell r="G12878">
            <v>77</v>
          </cell>
          <cell r="H12878">
            <v>516</v>
          </cell>
          <cell r="I12878">
            <v>200</v>
          </cell>
        </row>
        <row r="12879">
          <cell r="F12879">
            <v>39</v>
          </cell>
          <cell r="G12879">
            <v>9</v>
          </cell>
          <cell r="H12879">
            <v>220</v>
          </cell>
          <cell r="I12879">
            <v>16</v>
          </cell>
        </row>
        <row r="12880">
          <cell r="F12880">
            <v>271</v>
          </cell>
          <cell r="G12880">
            <v>77</v>
          </cell>
          <cell r="H12880">
            <v>560</v>
          </cell>
          <cell r="I12880">
            <v>204</v>
          </cell>
        </row>
        <row r="12881">
          <cell r="F12881">
            <v>203</v>
          </cell>
          <cell r="G12881">
            <v>65</v>
          </cell>
          <cell r="H12881">
            <v>548</v>
          </cell>
          <cell r="I12881">
            <v>188</v>
          </cell>
        </row>
        <row r="12882">
          <cell r="F12882">
            <v>91</v>
          </cell>
          <cell r="G12882">
            <v>41</v>
          </cell>
          <cell r="H12882">
            <v>232</v>
          </cell>
          <cell r="I12882">
            <v>28</v>
          </cell>
        </row>
        <row r="12883">
          <cell r="F12883">
            <v>187</v>
          </cell>
          <cell r="G12883">
            <v>65</v>
          </cell>
          <cell r="H12883">
            <v>516</v>
          </cell>
          <cell r="I12883">
            <v>284</v>
          </cell>
        </row>
        <row r="12884">
          <cell r="F12884">
            <v>227</v>
          </cell>
          <cell r="G12884">
            <v>77</v>
          </cell>
          <cell r="H12884">
            <v>580</v>
          </cell>
          <cell r="I12884">
            <v>200</v>
          </cell>
        </row>
        <row r="12885">
          <cell r="F12885">
            <v>251</v>
          </cell>
          <cell r="G12885">
            <v>73</v>
          </cell>
          <cell r="H12885">
            <v>588</v>
          </cell>
          <cell r="I12885">
            <v>244</v>
          </cell>
        </row>
        <row r="12886">
          <cell r="F12886">
            <v>231</v>
          </cell>
          <cell r="G12886">
            <v>77</v>
          </cell>
          <cell r="H12886">
            <v>528</v>
          </cell>
          <cell r="I12886">
            <v>168</v>
          </cell>
        </row>
        <row r="12887">
          <cell r="F12887">
            <v>287</v>
          </cell>
          <cell r="G12887">
            <v>85</v>
          </cell>
          <cell r="H12887">
            <v>632</v>
          </cell>
          <cell r="I12887">
            <v>284</v>
          </cell>
        </row>
        <row r="12888">
          <cell r="F12888">
            <v>251</v>
          </cell>
          <cell r="G12888">
            <v>69</v>
          </cell>
          <cell r="H12888">
            <v>520</v>
          </cell>
          <cell r="I12888">
            <v>224</v>
          </cell>
        </row>
        <row r="12889">
          <cell r="F12889">
            <v>83</v>
          </cell>
          <cell r="G12889">
            <v>33</v>
          </cell>
          <cell r="H12889">
            <v>264</v>
          </cell>
          <cell r="I12889">
            <v>12</v>
          </cell>
        </row>
        <row r="12890">
          <cell r="F12890">
            <v>191</v>
          </cell>
          <cell r="G12890">
            <v>69</v>
          </cell>
          <cell r="H12890">
            <v>456</v>
          </cell>
          <cell r="I12890">
            <v>516</v>
          </cell>
        </row>
        <row r="12891">
          <cell r="F12891">
            <v>303</v>
          </cell>
          <cell r="G12891">
            <v>77</v>
          </cell>
          <cell r="H12891">
            <v>560</v>
          </cell>
          <cell r="I12891">
            <v>212</v>
          </cell>
        </row>
        <row r="12892">
          <cell r="F12892">
            <v>247</v>
          </cell>
          <cell r="G12892">
            <v>69</v>
          </cell>
          <cell r="H12892">
            <v>532</v>
          </cell>
          <cell r="I12892">
            <v>224</v>
          </cell>
        </row>
        <row r="12893">
          <cell r="F12893">
            <v>263</v>
          </cell>
          <cell r="G12893">
            <v>81</v>
          </cell>
          <cell r="H12893">
            <v>572</v>
          </cell>
          <cell r="I12893">
            <v>216</v>
          </cell>
        </row>
        <row r="12894">
          <cell r="F12894">
            <v>303</v>
          </cell>
          <cell r="G12894">
            <v>85</v>
          </cell>
          <cell r="H12894">
            <v>556</v>
          </cell>
          <cell r="I12894">
            <v>200</v>
          </cell>
        </row>
        <row r="12895">
          <cell r="F12895">
            <v>271</v>
          </cell>
          <cell r="G12895">
            <v>77</v>
          </cell>
          <cell r="H12895">
            <v>604</v>
          </cell>
          <cell r="I12895">
            <v>184</v>
          </cell>
        </row>
        <row r="12896">
          <cell r="F12896">
            <v>291</v>
          </cell>
          <cell r="G12896">
            <v>77</v>
          </cell>
          <cell r="H12896">
            <v>572</v>
          </cell>
          <cell r="I12896">
            <v>160</v>
          </cell>
        </row>
        <row r="12897">
          <cell r="F12897">
            <v>323</v>
          </cell>
          <cell r="G12897">
            <v>81</v>
          </cell>
          <cell r="H12897">
            <v>536</v>
          </cell>
          <cell r="I12897">
            <v>204</v>
          </cell>
        </row>
        <row r="12898">
          <cell r="F12898">
            <v>271</v>
          </cell>
          <cell r="G12898">
            <v>81</v>
          </cell>
          <cell r="H12898">
            <v>564</v>
          </cell>
          <cell r="I12898">
            <v>208</v>
          </cell>
        </row>
        <row r="12899">
          <cell r="F12899">
            <v>295</v>
          </cell>
          <cell r="G12899">
            <v>77</v>
          </cell>
          <cell r="H12899">
            <v>540</v>
          </cell>
          <cell r="I12899">
            <v>196</v>
          </cell>
        </row>
        <row r="12900">
          <cell r="F12900">
            <v>291</v>
          </cell>
          <cell r="G12900">
            <v>81</v>
          </cell>
          <cell r="H12900">
            <v>532</v>
          </cell>
          <cell r="I12900">
            <v>180</v>
          </cell>
        </row>
        <row r="12901">
          <cell r="F12901">
            <v>307</v>
          </cell>
          <cell r="G12901">
            <v>85</v>
          </cell>
          <cell r="H12901">
            <v>596</v>
          </cell>
          <cell r="I12901">
            <v>224</v>
          </cell>
        </row>
        <row r="12902">
          <cell r="F12902">
            <v>251</v>
          </cell>
          <cell r="G12902">
            <v>77</v>
          </cell>
          <cell r="H12902">
            <v>548</v>
          </cell>
          <cell r="I12902">
            <v>208</v>
          </cell>
        </row>
        <row r="12903">
          <cell r="F12903">
            <v>195</v>
          </cell>
          <cell r="G12903">
            <v>77</v>
          </cell>
          <cell r="H12903">
            <v>404</v>
          </cell>
          <cell r="I12903">
            <v>276</v>
          </cell>
        </row>
        <row r="12904">
          <cell r="F12904">
            <v>79</v>
          </cell>
          <cell r="G12904">
            <v>37</v>
          </cell>
          <cell r="H12904">
            <v>224</v>
          </cell>
          <cell r="I12904">
            <v>12</v>
          </cell>
        </row>
        <row r="12905">
          <cell r="F12905">
            <v>239</v>
          </cell>
          <cell r="G12905">
            <v>77</v>
          </cell>
          <cell r="H12905">
            <v>536</v>
          </cell>
          <cell r="I12905">
            <v>176</v>
          </cell>
        </row>
        <row r="12906">
          <cell r="F12906">
            <v>279</v>
          </cell>
          <cell r="G12906">
            <v>69</v>
          </cell>
          <cell r="H12906">
            <v>512</v>
          </cell>
          <cell r="I12906">
            <v>192</v>
          </cell>
        </row>
        <row r="12907">
          <cell r="F12907">
            <v>279</v>
          </cell>
          <cell r="G12907">
            <v>81</v>
          </cell>
          <cell r="H12907">
            <v>516</v>
          </cell>
          <cell r="I12907">
            <v>192</v>
          </cell>
        </row>
        <row r="12908">
          <cell r="F12908">
            <v>279</v>
          </cell>
          <cell r="G12908">
            <v>77</v>
          </cell>
          <cell r="H12908">
            <v>572</v>
          </cell>
          <cell r="I12908">
            <v>232</v>
          </cell>
        </row>
        <row r="12909">
          <cell r="F12909">
            <v>295</v>
          </cell>
          <cell r="G12909">
            <v>81</v>
          </cell>
          <cell r="H12909">
            <v>564</v>
          </cell>
          <cell r="I12909">
            <v>240</v>
          </cell>
        </row>
        <row r="12910">
          <cell r="F12910">
            <v>323</v>
          </cell>
          <cell r="G12910">
            <v>81</v>
          </cell>
          <cell r="H12910">
            <v>536</v>
          </cell>
          <cell r="I12910">
            <v>212</v>
          </cell>
        </row>
        <row r="12911">
          <cell r="F12911">
            <v>215</v>
          </cell>
          <cell r="G12911">
            <v>65</v>
          </cell>
          <cell r="H12911">
            <v>464</v>
          </cell>
          <cell r="I12911">
            <v>144</v>
          </cell>
        </row>
        <row r="12912">
          <cell r="F12912">
            <v>187</v>
          </cell>
          <cell r="G12912">
            <v>73</v>
          </cell>
          <cell r="H12912">
            <v>448</v>
          </cell>
          <cell r="I12912">
            <v>316</v>
          </cell>
        </row>
        <row r="12913">
          <cell r="F12913">
            <v>323</v>
          </cell>
          <cell r="G12913">
            <v>77</v>
          </cell>
          <cell r="H12913">
            <v>552</v>
          </cell>
          <cell r="I12913">
            <v>216</v>
          </cell>
        </row>
        <row r="12914">
          <cell r="F12914">
            <v>243</v>
          </cell>
          <cell r="G12914">
            <v>73</v>
          </cell>
          <cell r="H12914">
            <v>576</v>
          </cell>
          <cell r="I12914">
            <v>212</v>
          </cell>
        </row>
        <row r="12915">
          <cell r="F12915">
            <v>275</v>
          </cell>
          <cell r="G12915">
            <v>77</v>
          </cell>
          <cell r="H12915">
            <v>576</v>
          </cell>
          <cell r="I12915">
            <v>180</v>
          </cell>
        </row>
        <row r="12916">
          <cell r="F12916">
            <v>175</v>
          </cell>
          <cell r="G12916">
            <v>65</v>
          </cell>
          <cell r="H12916">
            <v>436</v>
          </cell>
          <cell r="I12916">
            <v>428</v>
          </cell>
        </row>
        <row r="12917">
          <cell r="F12917">
            <v>59</v>
          </cell>
          <cell r="G12917">
            <v>29</v>
          </cell>
          <cell r="H12917">
            <v>100</v>
          </cell>
          <cell r="I12917">
            <v>8</v>
          </cell>
        </row>
        <row r="12918">
          <cell r="F12918">
            <v>219</v>
          </cell>
          <cell r="G12918">
            <v>73</v>
          </cell>
          <cell r="H12918">
            <v>548</v>
          </cell>
          <cell r="I12918">
            <v>208</v>
          </cell>
        </row>
        <row r="12919">
          <cell r="F12919">
            <v>63</v>
          </cell>
          <cell r="G12919">
            <v>29</v>
          </cell>
          <cell r="H12919">
            <v>212</v>
          </cell>
          <cell r="I12919">
            <v>16</v>
          </cell>
        </row>
        <row r="12920">
          <cell r="F12920">
            <v>311</v>
          </cell>
          <cell r="G12920">
            <v>81</v>
          </cell>
          <cell r="H12920">
            <v>552</v>
          </cell>
          <cell r="I12920">
            <v>260</v>
          </cell>
        </row>
        <row r="12921">
          <cell r="F12921">
            <v>339</v>
          </cell>
          <cell r="G12921">
            <v>89</v>
          </cell>
          <cell r="H12921">
            <v>608</v>
          </cell>
          <cell r="I12921">
            <v>220</v>
          </cell>
        </row>
        <row r="12922">
          <cell r="F12922">
            <v>195</v>
          </cell>
          <cell r="G12922">
            <v>61</v>
          </cell>
          <cell r="H12922">
            <v>304</v>
          </cell>
          <cell r="I12922">
            <v>192</v>
          </cell>
        </row>
        <row r="12923">
          <cell r="F12923">
            <v>283</v>
          </cell>
          <cell r="G12923">
            <v>77</v>
          </cell>
          <cell r="H12923">
            <v>508</v>
          </cell>
          <cell r="I12923">
            <v>188</v>
          </cell>
        </row>
        <row r="12924">
          <cell r="F12924">
            <v>251</v>
          </cell>
          <cell r="G12924">
            <v>73</v>
          </cell>
          <cell r="H12924">
            <v>536</v>
          </cell>
          <cell r="I12924">
            <v>272</v>
          </cell>
        </row>
        <row r="12925">
          <cell r="F12925">
            <v>59</v>
          </cell>
          <cell r="G12925">
            <v>25</v>
          </cell>
          <cell r="H12925">
            <v>200</v>
          </cell>
          <cell r="I12925">
            <v>36</v>
          </cell>
        </row>
        <row r="12926">
          <cell r="F12926">
            <v>299</v>
          </cell>
          <cell r="G12926">
            <v>77</v>
          </cell>
          <cell r="H12926">
            <v>584</v>
          </cell>
          <cell r="I12926">
            <v>244</v>
          </cell>
        </row>
        <row r="12927">
          <cell r="F12927">
            <v>287</v>
          </cell>
          <cell r="G12927">
            <v>81</v>
          </cell>
          <cell r="H12927">
            <v>552</v>
          </cell>
          <cell r="I12927">
            <v>176</v>
          </cell>
        </row>
        <row r="12928">
          <cell r="F12928">
            <v>75</v>
          </cell>
          <cell r="G12928">
            <v>33</v>
          </cell>
          <cell r="H12928">
            <v>204</v>
          </cell>
          <cell r="I12928">
            <v>44</v>
          </cell>
        </row>
        <row r="12929">
          <cell r="F12929">
            <v>331</v>
          </cell>
          <cell r="G12929">
            <v>81</v>
          </cell>
          <cell r="H12929">
            <v>524</v>
          </cell>
          <cell r="I12929">
            <v>204</v>
          </cell>
        </row>
        <row r="12930">
          <cell r="F12930">
            <v>299</v>
          </cell>
          <cell r="G12930">
            <v>81</v>
          </cell>
          <cell r="H12930">
            <v>588</v>
          </cell>
          <cell r="I12930">
            <v>268</v>
          </cell>
        </row>
        <row r="12931">
          <cell r="F12931">
            <v>299</v>
          </cell>
          <cell r="G12931">
            <v>77</v>
          </cell>
          <cell r="H12931">
            <v>524</v>
          </cell>
          <cell r="I12931">
            <v>204</v>
          </cell>
        </row>
        <row r="12932">
          <cell r="F12932">
            <v>323</v>
          </cell>
          <cell r="G12932">
            <v>85</v>
          </cell>
          <cell r="H12932">
            <v>588</v>
          </cell>
          <cell r="I12932">
            <v>260</v>
          </cell>
        </row>
        <row r="12933">
          <cell r="F12933">
            <v>219</v>
          </cell>
          <cell r="G12933">
            <v>65</v>
          </cell>
          <cell r="H12933">
            <v>536</v>
          </cell>
          <cell r="I12933">
            <v>192</v>
          </cell>
        </row>
        <row r="12934">
          <cell r="F12934">
            <v>207</v>
          </cell>
          <cell r="G12934">
            <v>73</v>
          </cell>
          <cell r="H12934">
            <v>596</v>
          </cell>
          <cell r="I12934">
            <v>204</v>
          </cell>
        </row>
        <row r="12935">
          <cell r="F12935">
            <v>287</v>
          </cell>
          <cell r="G12935">
            <v>81</v>
          </cell>
          <cell r="H12935">
            <v>620</v>
          </cell>
          <cell r="I12935">
            <v>260</v>
          </cell>
        </row>
        <row r="12936">
          <cell r="F12936">
            <v>215</v>
          </cell>
          <cell r="G12936">
            <v>69</v>
          </cell>
          <cell r="H12936">
            <v>520</v>
          </cell>
          <cell r="I12936">
            <v>156</v>
          </cell>
        </row>
        <row r="12937">
          <cell r="F12937">
            <v>51</v>
          </cell>
          <cell r="G12937">
            <v>21</v>
          </cell>
          <cell r="H12937">
            <v>100</v>
          </cell>
          <cell r="I12937">
            <v>20</v>
          </cell>
        </row>
        <row r="12938">
          <cell r="F12938">
            <v>35</v>
          </cell>
          <cell r="G12938">
            <v>9</v>
          </cell>
          <cell r="H12938">
            <v>148</v>
          </cell>
          <cell r="I12938">
            <v>4</v>
          </cell>
        </row>
        <row r="12939">
          <cell r="F12939">
            <v>239</v>
          </cell>
          <cell r="G12939">
            <v>69</v>
          </cell>
          <cell r="H12939">
            <v>588</v>
          </cell>
          <cell r="I12939">
            <v>232</v>
          </cell>
        </row>
        <row r="12940">
          <cell r="F12940">
            <v>215</v>
          </cell>
          <cell r="G12940">
            <v>73</v>
          </cell>
          <cell r="H12940">
            <v>560</v>
          </cell>
          <cell r="I12940">
            <v>212</v>
          </cell>
        </row>
        <row r="12941">
          <cell r="F12941">
            <v>35</v>
          </cell>
          <cell r="G12941">
            <v>9</v>
          </cell>
          <cell r="H12941">
            <v>168</v>
          </cell>
          <cell r="I12941">
            <v>8</v>
          </cell>
        </row>
        <row r="12942">
          <cell r="F12942">
            <v>267</v>
          </cell>
          <cell r="G12942">
            <v>73</v>
          </cell>
          <cell r="H12942">
            <v>568</v>
          </cell>
          <cell r="I12942">
            <v>236</v>
          </cell>
        </row>
        <row r="12943">
          <cell r="F12943">
            <v>191</v>
          </cell>
          <cell r="G12943">
            <v>81</v>
          </cell>
          <cell r="H12943">
            <v>548</v>
          </cell>
          <cell r="I12943">
            <v>176</v>
          </cell>
        </row>
        <row r="12944">
          <cell r="F12944">
            <v>279</v>
          </cell>
          <cell r="G12944">
            <v>77</v>
          </cell>
          <cell r="H12944">
            <v>612</v>
          </cell>
          <cell r="I12944">
            <v>204</v>
          </cell>
        </row>
        <row r="12945">
          <cell r="F12945">
            <v>99</v>
          </cell>
          <cell r="G12945">
            <v>45</v>
          </cell>
          <cell r="H12945">
            <v>176</v>
          </cell>
          <cell r="I12945">
            <v>24</v>
          </cell>
        </row>
        <row r="12946">
          <cell r="F12946">
            <v>227</v>
          </cell>
          <cell r="G12946">
            <v>73</v>
          </cell>
          <cell r="H12946">
            <v>448</v>
          </cell>
          <cell r="I12946">
            <v>144</v>
          </cell>
        </row>
        <row r="12947">
          <cell r="F12947">
            <v>51</v>
          </cell>
          <cell r="G12947">
            <v>25</v>
          </cell>
          <cell r="H12947">
            <v>180</v>
          </cell>
          <cell r="I12947">
            <v>12</v>
          </cell>
        </row>
        <row r="12948">
          <cell r="F12948">
            <v>267</v>
          </cell>
          <cell r="G12948">
            <v>77</v>
          </cell>
          <cell r="H12948">
            <v>544</v>
          </cell>
          <cell r="I12948">
            <v>208</v>
          </cell>
        </row>
        <row r="12949">
          <cell r="F12949">
            <v>207</v>
          </cell>
          <cell r="G12949">
            <v>69</v>
          </cell>
          <cell r="H12949">
            <v>492</v>
          </cell>
          <cell r="I12949">
            <v>160</v>
          </cell>
        </row>
        <row r="12950">
          <cell r="F12950">
            <v>259</v>
          </cell>
          <cell r="G12950">
            <v>73</v>
          </cell>
          <cell r="H12950">
            <v>556</v>
          </cell>
          <cell r="I12950">
            <v>184</v>
          </cell>
        </row>
        <row r="12951">
          <cell r="F12951">
            <v>271</v>
          </cell>
          <cell r="G12951">
            <v>81</v>
          </cell>
          <cell r="H12951">
            <v>564</v>
          </cell>
          <cell r="I12951">
            <v>240</v>
          </cell>
        </row>
        <row r="12952">
          <cell r="F12952">
            <v>339</v>
          </cell>
          <cell r="G12952">
            <v>77</v>
          </cell>
          <cell r="H12952">
            <v>624</v>
          </cell>
          <cell r="I12952">
            <v>208</v>
          </cell>
        </row>
        <row r="12953">
          <cell r="F12953">
            <v>299</v>
          </cell>
          <cell r="G12953">
            <v>81</v>
          </cell>
          <cell r="H12953">
            <v>552</v>
          </cell>
          <cell r="I12953">
            <v>204</v>
          </cell>
        </row>
        <row r="12954">
          <cell r="F12954">
            <v>311</v>
          </cell>
          <cell r="G12954">
            <v>77</v>
          </cell>
          <cell r="H12954">
            <v>584</v>
          </cell>
          <cell r="I12954">
            <v>176</v>
          </cell>
        </row>
        <row r="12955">
          <cell r="F12955">
            <v>287</v>
          </cell>
          <cell r="G12955">
            <v>77</v>
          </cell>
          <cell r="H12955">
            <v>564</v>
          </cell>
          <cell r="I12955">
            <v>172</v>
          </cell>
        </row>
        <row r="12956">
          <cell r="F12956">
            <v>327</v>
          </cell>
          <cell r="G12956">
            <v>77</v>
          </cell>
          <cell r="H12956">
            <v>572</v>
          </cell>
          <cell r="I12956">
            <v>224</v>
          </cell>
        </row>
        <row r="12957">
          <cell r="F12957">
            <v>279</v>
          </cell>
          <cell r="G12957">
            <v>77</v>
          </cell>
          <cell r="H12957">
            <v>572</v>
          </cell>
          <cell r="I12957">
            <v>232</v>
          </cell>
        </row>
        <row r="12958">
          <cell r="F12958">
            <v>275</v>
          </cell>
          <cell r="G12958">
            <v>73</v>
          </cell>
          <cell r="H12958">
            <v>484</v>
          </cell>
          <cell r="I12958">
            <v>168</v>
          </cell>
        </row>
        <row r="12959">
          <cell r="F12959">
            <v>271</v>
          </cell>
          <cell r="G12959">
            <v>77</v>
          </cell>
          <cell r="H12959">
            <v>540</v>
          </cell>
          <cell r="I12959">
            <v>232</v>
          </cell>
        </row>
        <row r="12960">
          <cell r="F12960">
            <v>83</v>
          </cell>
          <cell r="G12960">
            <v>33</v>
          </cell>
          <cell r="H12960">
            <v>276</v>
          </cell>
          <cell r="I12960">
            <v>28</v>
          </cell>
        </row>
        <row r="12961">
          <cell r="F12961">
            <v>275</v>
          </cell>
          <cell r="G12961">
            <v>77</v>
          </cell>
          <cell r="H12961">
            <v>580</v>
          </cell>
          <cell r="I12961">
            <v>220</v>
          </cell>
        </row>
        <row r="12962">
          <cell r="F12962">
            <v>251</v>
          </cell>
          <cell r="G12962">
            <v>73</v>
          </cell>
          <cell r="H12962">
            <v>544</v>
          </cell>
          <cell r="I12962">
            <v>224</v>
          </cell>
        </row>
        <row r="12963">
          <cell r="F12963">
            <v>263</v>
          </cell>
          <cell r="G12963">
            <v>81</v>
          </cell>
          <cell r="H12963">
            <v>580</v>
          </cell>
          <cell r="I12963">
            <v>208</v>
          </cell>
        </row>
        <row r="12964">
          <cell r="F12964">
            <v>171</v>
          </cell>
          <cell r="G12964">
            <v>57</v>
          </cell>
          <cell r="H12964">
            <v>472</v>
          </cell>
          <cell r="I12964">
            <v>156</v>
          </cell>
        </row>
        <row r="12965">
          <cell r="F12965">
            <v>299</v>
          </cell>
          <cell r="G12965">
            <v>85</v>
          </cell>
          <cell r="H12965">
            <v>568</v>
          </cell>
          <cell r="I12965">
            <v>196</v>
          </cell>
        </row>
        <row r="12966">
          <cell r="F12966">
            <v>299</v>
          </cell>
          <cell r="G12966">
            <v>81</v>
          </cell>
          <cell r="H12966">
            <v>608</v>
          </cell>
          <cell r="I12966">
            <v>148</v>
          </cell>
        </row>
        <row r="12967">
          <cell r="F12967">
            <v>39</v>
          </cell>
          <cell r="G12967">
            <v>13</v>
          </cell>
          <cell r="H12967">
            <v>180</v>
          </cell>
          <cell r="I12967">
            <v>32</v>
          </cell>
        </row>
        <row r="12968">
          <cell r="F12968">
            <v>315</v>
          </cell>
          <cell r="G12968">
            <v>73</v>
          </cell>
          <cell r="H12968">
            <v>512</v>
          </cell>
          <cell r="I12968">
            <v>188</v>
          </cell>
        </row>
        <row r="12969">
          <cell r="F12969">
            <v>59</v>
          </cell>
          <cell r="G12969">
            <v>29</v>
          </cell>
          <cell r="H12969">
            <v>160</v>
          </cell>
          <cell r="I12969">
            <v>28</v>
          </cell>
        </row>
        <row r="12970">
          <cell r="F12970">
            <v>271</v>
          </cell>
          <cell r="G12970">
            <v>73</v>
          </cell>
          <cell r="H12970">
            <v>564</v>
          </cell>
          <cell r="I12970">
            <v>200</v>
          </cell>
        </row>
        <row r="12971">
          <cell r="F12971">
            <v>35</v>
          </cell>
          <cell r="G12971">
            <v>9</v>
          </cell>
          <cell r="H12971">
            <v>152</v>
          </cell>
          <cell r="I12971">
            <v>16</v>
          </cell>
        </row>
        <row r="12972">
          <cell r="F12972">
            <v>315</v>
          </cell>
          <cell r="G12972">
            <v>81</v>
          </cell>
          <cell r="H12972">
            <v>588</v>
          </cell>
          <cell r="I12972">
            <v>244</v>
          </cell>
        </row>
        <row r="12973">
          <cell r="F12973">
            <v>39</v>
          </cell>
          <cell r="G12973">
            <v>13</v>
          </cell>
          <cell r="H12973">
            <v>136</v>
          </cell>
          <cell r="I12973">
            <v>8</v>
          </cell>
        </row>
        <row r="12974">
          <cell r="F12974">
            <v>199</v>
          </cell>
          <cell r="G12974">
            <v>69</v>
          </cell>
          <cell r="H12974">
            <v>532</v>
          </cell>
          <cell r="I12974">
            <v>148</v>
          </cell>
        </row>
        <row r="12975">
          <cell r="F12975">
            <v>227</v>
          </cell>
          <cell r="G12975">
            <v>73</v>
          </cell>
          <cell r="H12975">
            <v>528</v>
          </cell>
          <cell r="I12975">
            <v>204</v>
          </cell>
        </row>
        <row r="12976">
          <cell r="F12976">
            <v>251</v>
          </cell>
          <cell r="G12976">
            <v>77</v>
          </cell>
          <cell r="H12976">
            <v>612</v>
          </cell>
          <cell r="I12976">
            <v>256</v>
          </cell>
        </row>
        <row r="12977">
          <cell r="F12977">
            <v>51</v>
          </cell>
          <cell r="G12977">
            <v>21</v>
          </cell>
          <cell r="H12977">
            <v>164</v>
          </cell>
          <cell r="I12977">
            <v>16</v>
          </cell>
        </row>
        <row r="12978">
          <cell r="F12978">
            <v>295</v>
          </cell>
          <cell r="G12978">
            <v>73</v>
          </cell>
          <cell r="H12978">
            <v>528</v>
          </cell>
          <cell r="I12978">
            <v>228</v>
          </cell>
        </row>
        <row r="12979">
          <cell r="F12979">
            <v>251</v>
          </cell>
          <cell r="G12979">
            <v>73</v>
          </cell>
          <cell r="H12979">
            <v>532</v>
          </cell>
          <cell r="I12979">
            <v>200</v>
          </cell>
        </row>
        <row r="12980">
          <cell r="F12980">
            <v>331</v>
          </cell>
          <cell r="G12980">
            <v>81</v>
          </cell>
          <cell r="H12980">
            <v>580</v>
          </cell>
          <cell r="I12980">
            <v>204</v>
          </cell>
        </row>
        <row r="12981">
          <cell r="F12981">
            <v>283</v>
          </cell>
          <cell r="G12981">
            <v>73</v>
          </cell>
          <cell r="H12981">
            <v>524</v>
          </cell>
          <cell r="I12981">
            <v>168</v>
          </cell>
        </row>
        <row r="12982">
          <cell r="F12982">
            <v>267</v>
          </cell>
          <cell r="G12982">
            <v>77</v>
          </cell>
          <cell r="H12982">
            <v>664</v>
          </cell>
          <cell r="I12982">
            <v>228</v>
          </cell>
        </row>
        <row r="12983">
          <cell r="F12983">
            <v>247</v>
          </cell>
          <cell r="G12983">
            <v>73</v>
          </cell>
          <cell r="H12983">
            <v>512</v>
          </cell>
          <cell r="I12983">
            <v>184</v>
          </cell>
        </row>
        <row r="12984">
          <cell r="F12984">
            <v>311</v>
          </cell>
          <cell r="G12984">
            <v>77</v>
          </cell>
          <cell r="H12984">
            <v>576</v>
          </cell>
          <cell r="I12984">
            <v>232</v>
          </cell>
        </row>
        <row r="12985">
          <cell r="F12985">
            <v>183</v>
          </cell>
          <cell r="G12985">
            <v>69</v>
          </cell>
          <cell r="H12985">
            <v>504</v>
          </cell>
          <cell r="I12985">
            <v>152</v>
          </cell>
        </row>
        <row r="12986">
          <cell r="F12986">
            <v>291</v>
          </cell>
          <cell r="G12986">
            <v>73</v>
          </cell>
          <cell r="H12986">
            <v>508</v>
          </cell>
          <cell r="I12986">
            <v>180</v>
          </cell>
        </row>
        <row r="12987">
          <cell r="F12987">
            <v>79</v>
          </cell>
          <cell r="G12987">
            <v>37</v>
          </cell>
          <cell r="H12987">
            <v>332</v>
          </cell>
          <cell r="I12987">
            <v>-4</v>
          </cell>
        </row>
        <row r="12988">
          <cell r="F12988">
            <v>267</v>
          </cell>
          <cell r="G12988">
            <v>69</v>
          </cell>
          <cell r="H12988">
            <v>548</v>
          </cell>
          <cell r="I12988">
            <v>192</v>
          </cell>
        </row>
        <row r="12989">
          <cell r="F12989">
            <v>251</v>
          </cell>
          <cell r="G12989">
            <v>77</v>
          </cell>
          <cell r="H12989">
            <v>604</v>
          </cell>
          <cell r="I12989">
            <v>268</v>
          </cell>
        </row>
        <row r="12990">
          <cell r="F12990">
            <v>323</v>
          </cell>
          <cell r="G12990">
            <v>85</v>
          </cell>
          <cell r="H12990">
            <v>620</v>
          </cell>
          <cell r="I12990">
            <v>260</v>
          </cell>
        </row>
        <row r="12991">
          <cell r="F12991">
            <v>191</v>
          </cell>
          <cell r="G12991">
            <v>73</v>
          </cell>
          <cell r="H12991">
            <v>488</v>
          </cell>
          <cell r="I12991">
            <v>204</v>
          </cell>
        </row>
        <row r="12992">
          <cell r="F12992">
            <v>275</v>
          </cell>
          <cell r="G12992">
            <v>77</v>
          </cell>
          <cell r="H12992">
            <v>528</v>
          </cell>
          <cell r="I12992">
            <v>188</v>
          </cell>
        </row>
        <row r="12993">
          <cell r="F12993">
            <v>63</v>
          </cell>
          <cell r="G12993">
            <v>29</v>
          </cell>
          <cell r="H12993">
            <v>124</v>
          </cell>
          <cell r="I12993">
            <v>12</v>
          </cell>
        </row>
        <row r="12994">
          <cell r="F12994">
            <v>275</v>
          </cell>
          <cell r="G12994">
            <v>73</v>
          </cell>
          <cell r="H12994">
            <v>472</v>
          </cell>
          <cell r="I12994">
            <v>168</v>
          </cell>
        </row>
        <row r="12995">
          <cell r="F12995">
            <v>319</v>
          </cell>
          <cell r="G12995">
            <v>81</v>
          </cell>
          <cell r="H12995">
            <v>536</v>
          </cell>
          <cell r="I12995">
            <v>196</v>
          </cell>
        </row>
        <row r="12996">
          <cell r="F12996">
            <v>327</v>
          </cell>
          <cell r="G12996">
            <v>85</v>
          </cell>
          <cell r="H12996">
            <v>604</v>
          </cell>
          <cell r="I12996">
            <v>204</v>
          </cell>
        </row>
        <row r="12997">
          <cell r="F12997">
            <v>275</v>
          </cell>
          <cell r="G12997">
            <v>73</v>
          </cell>
          <cell r="H12997">
            <v>460</v>
          </cell>
          <cell r="I12997">
            <v>164</v>
          </cell>
        </row>
        <row r="12998">
          <cell r="F12998">
            <v>255</v>
          </cell>
          <cell r="G12998">
            <v>69</v>
          </cell>
          <cell r="H12998">
            <v>532</v>
          </cell>
          <cell r="I12998">
            <v>344</v>
          </cell>
        </row>
        <row r="12999">
          <cell r="F12999">
            <v>323</v>
          </cell>
          <cell r="G12999">
            <v>81</v>
          </cell>
          <cell r="H12999">
            <v>632</v>
          </cell>
          <cell r="I12999">
            <v>236</v>
          </cell>
        </row>
        <row r="13000">
          <cell r="F13000">
            <v>223</v>
          </cell>
          <cell r="G13000">
            <v>65</v>
          </cell>
          <cell r="H13000">
            <v>292</v>
          </cell>
          <cell r="I13000">
            <v>56</v>
          </cell>
        </row>
        <row r="13001">
          <cell r="F13001">
            <v>303</v>
          </cell>
          <cell r="G13001">
            <v>77</v>
          </cell>
          <cell r="H13001">
            <v>600</v>
          </cell>
          <cell r="I13001">
            <v>212</v>
          </cell>
        </row>
        <row r="13002">
          <cell r="F13002">
            <v>223</v>
          </cell>
          <cell r="G13002">
            <v>65</v>
          </cell>
          <cell r="H13002">
            <v>500</v>
          </cell>
          <cell r="I13002">
            <v>176</v>
          </cell>
        </row>
        <row r="13003">
          <cell r="F13003">
            <v>139</v>
          </cell>
          <cell r="G13003">
            <v>61</v>
          </cell>
          <cell r="H13003">
            <v>512</v>
          </cell>
          <cell r="I13003">
            <v>208</v>
          </cell>
        </row>
        <row r="13004">
          <cell r="F13004">
            <v>287</v>
          </cell>
          <cell r="G13004">
            <v>77</v>
          </cell>
          <cell r="H13004">
            <v>600</v>
          </cell>
          <cell r="I13004">
            <v>232</v>
          </cell>
        </row>
        <row r="13005">
          <cell r="F13005">
            <v>243</v>
          </cell>
          <cell r="G13005">
            <v>77</v>
          </cell>
          <cell r="H13005">
            <v>452</v>
          </cell>
          <cell r="I13005">
            <v>140</v>
          </cell>
        </row>
        <row r="13006">
          <cell r="F13006">
            <v>263</v>
          </cell>
          <cell r="G13006">
            <v>77</v>
          </cell>
          <cell r="H13006">
            <v>528</v>
          </cell>
          <cell r="I13006">
            <v>200</v>
          </cell>
        </row>
        <row r="13007">
          <cell r="F13007">
            <v>307</v>
          </cell>
          <cell r="G13007">
            <v>77</v>
          </cell>
          <cell r="H13007">
            <v>556</v>
          </cell>
          <cell r="I13007">
            <v>180</v>
          </cell>
        </row>
        <row r="13008">
          <cell r="F13008">
            <v>35</v>
          </cell>
          <cell r="G13008">
            <v>5</v>
          </cell>
          <cell r="H13008">
            <v>120</v>
          </cell>
          <cell r="I13008">
            <v>4</v>
          </cell>
        </row>
        <row r="13009">
          <cell r="F13009">
            <v>263</v>
          </cell>
          <cell r="G13009">
            <v>77</v>
          </cell>
          <cell r="H13009">
            <v>620</v>
          </cell>
          <cell r="I13009">
            <v>188</v>
          </cell>
        </row>
        <row r="13010">
          <cell r="F13010">
            <v>63</v>
          </cell>
          <cell r="G13010">
            <v>29</v>
          </cell>
          <cell r="H13010">
            <v>172</v>
          </cell>
          <cell r="I13010">
            <v>4</v>
          </cell>
        </row>
        <row r="13011">
          <cell r="F13011">
            <v>63</v>
          </cell>
          <cell r="G13011">
            <v>25</v>
          </cell>
          <cell r="H13011">
            <v>188</v>
          </cell>
          <cell r="I13011">
            <v>12</v>
          </cell>
        </row>
        <row r="13012">
          <cell r="F13012">
            <v>155</v>
          </cell>
          <cell r="G13012">
            <v>65</v>
          </cell>
          <cell r="H13012">
            <v>520</v>
          </cell>
          <cell r="I13012">
            <v>172</v>
          </cell>
        </row>
        <row r="13013">
          <cell r="F13013">
            <v>283</v>
          </cell>
          <cell r="G13013">
            <v>73</v>
          </cell>
          <cell r="H13013">
            <v>544</v>
          </cell>
          <cell r="I13013">
            <v>196</v>
          </cell>
        </row>
        <row r="13014">
          <cell r="F13014">
            <v>291</v>
          </cell>
          <cell r="G13014">
            <v>81</v>
          </cell>
          <cell r="H13014">
            <v>572</v>
          </cell>
          <cell r="I13014">
            <v>244</v>
          </cell>
        </row>
        <row r="13015">
          <cell r="F13015">
            <v>59</v>
          </cell>
          <cell r="G13015">
            <v>25</v>
          </cell>
          <cell r="H13015">
            <v>180</v>
          </cell>
          <cell r="I13015">
            <v>56</v>
          </cell>
        </row>
        <row r="13016">
          <cell r="F13016">
            <v>279</v>
          </cell>
          <cell r="G13016">
            <v>73</v>
          </cell>
          <cell r="H13016">
            <v>552</v>
          </cell>
          <cell r="I13016">
            <v>204</v>
          </cell>
        </row>
        <row r="13017">
          <cell r="F13017">
            <v>35</v>
          </cell>
          <cell r="G13017">
            <v>9</v>
          </cell>
          <cell r="H13017">
            <v>56</v>
          </cell>
          <cell r="I13017">
            <v>12</v>
          </cell>
        </row>
        <row r="13018">
          <cell r="F13018">
            <v>55</v>
          </cell>
          <cell r="G13018">
            <v>25</v>
          </cell>
          <cell r="H13018">
            <v>176</v>
          </cell>
          <cell r="I13018">
            <v>20</v>
          </cell>
        </row>
        <row r="13019">
          <cell r="F13019">
            <v>335</v>
          </cell>
          <cell r="G13019">
            <v>77</v>
          </cell>
          <cell r="H13019">
            <v>572</v>
          </cell>
          <cell r="I13019">
            <v>204</v>
          </cell>
        </row>
        <row r="13020">
          <cell r="F13020">
            <v>259</v>
          </cell>
          <cell r="G13020">
            <v>77</v>
          </cell>
          <cell r="H13020">
            <v>592</v>
          </cell>
          <cell r="I13020">
            <v>172</v>
          </cell>
        </row>
        <row r="13021">
          <cell r="F13021">
            <v>259</v>
          </cell>
          <cell r="G13021">
            <v>73</v>
          </cell>
          <cell r="H13021">
            <v>500</v>
          </cell>
          <cell r="I13021">
            <v>164</v>
          </cell>
        </row>
        <row r="13022">
          <cell r="F13022">
            <v>255</v>
          </cell>
          <cell r="G13022">
            <v>77</v>
          </cell>
          <cell r="H13022">
            <v>496</v>
          </cell>
          <cell r="I13022">
            <v>152</v>
          </cell>
        </row>
        <row r="13023">
          <cell r="F13023">
            <v>215</v>
          </cell>
          <cell r="G13023">
            <v>61</v>
          </cell>
          <cell r="H13023">
            <v>264</v>
          </cell>
          <cell r="I13023">
            <v>268</v>
          </cell>
        </row>
        <row r="13024">
          <cell r="F13024">
            <v>295</v>
          </cell>
          <cell r="G13024">
            <v>73</v>
          </cell>
          <cell r="H13024">
            <v>552</v>
          </cell>
          <cell r="I13024">
            <v>212</v>
          </cell>
        </row>
        <row r="13025">
          <cell r="F13025">
            <v>279</v>
          </cell>
          <cell r="G13025">
            <v>69</v>
          </cell>
          <cell r="H13025">
            <v>508</v>
          </cell>
          <cell r="I13025">
            <v>168</v>
          </cell>
        </row>
        <row r="13026">
          <cell r="F13026">
            <v>299</v>
          </cell>
          <cell r="G13026">
            <v>77</v>
          </cell>
          <cell r="H13026">
            <v>560</v>
          </cell>
          <cell r="I13026">
            <v>188</v>
          </cell>
        </row>
        <row r="13027">
          <cell r="F13027">
            <v>295</v>
          </cell>
          <cell r="G13027">
            <v>77</v>
          </cell>
          <cell r="H13027">
            <v>596</v>
          </cell>
          <cell r="I13027">
            <v>256</v>
          </cell>
        </row>
        <row r="13028">
          <cell r="F13028">
            <v>83</v>
          </cell>
          <cell r="G13028">
            <v>37</v>
          </cell>
          <cell r="H13028">
            <v>184</v>
          </cell>
          <cell r="I13028">
            <v>16</v>
          </cell>
        </row>
        <row r="13029">
          <cell r="F13029">
            <v>263</v>
          </cell>
          <cell r="G13029">
            <v>73</v>
          </cell>
          <cell r="H13029">
            <v>484</v>
          </cell>
          <cell r="I13029">
            <v>160</v>
          </cell>
        </row>
        <row r="13030">
          <cell r="F13030">
            <v>39</v>
          </cell>
          <cell r="G13030">
            <v>13</v>
          </cell>
          <cell r="H13030">
            <v>140</v>
          </cell>
          <cell r="I13030">
            <v>28</v>
          </cell>
        </row>
        <row r="13031">
          <cell r="F13031">
            <v>295</v>
          </cell>
          <cell r="G13031">
            <v>73</v>
          </cell>
          <cell r="H13031">
            <v>536</v>
          </cell>
          <cell r="I13031">
            <v>320</v>
          </cell>
        </row>
        <row r="13032">
          <cell r="F13032">
            <v>227</v>
          </cell>
          <cell r="G13032">
            <v>65</v>
          </cell>
          <cell r="H13032">
            <v>524</v>
          </cell>
          <cell r="I13032">
            <v>208</v>
          </cell>
        </row>
        <row r="13033">
          <cell r="F13033">
            <v>287</v>
          </cell>
          <cell r="G13033">
            <v>77</v>
          </cell>
          <cell r="H13033">
            <v>560</v>
          </cell>
          <cell r="I13033">
            <v>160</v>
          </cell>
        </row>
        <row r="13034">
          <cell r="F13034">
            <v>247</v>
          </cell>
          <cell r="G13034">
            <v>73</v>
          </cell>
          <cell r="H13034">
            <v>528</v>
          </cell>
          <cell r="I13034">
            <v>188</v>
          </cell>
        </row>
        <row r="13035">
          <cell r="F13035">
            <v>275</v>
          </cell>
          <cell r="G13035">
            <v>77</v>
          </cell>
          <cell r="H13035">
            <v>604</v>
          </cell>
          <cell r="I13035">
            <v>244</v>
          </cell>
        </row>
        <row r="13036">
          <cell r="F13036">
            <v>311</v>
          </cell>
          <cell r="G13036">
            <v>77</v>
          </cell>
          <cell r="H13036">
            <v>624</v>
          </cell>
          <cell r="I13036">
            <v>228</v>
          </cell>
        </row>
        <row r="13037">
          <cell r="F13037">
            <v>71</v>
          </cell>
          <cell r="G13037">
            <v>33</v>
          </cell>
          <cell r="H13037">
            <v>172</v>
          </cell>
          <cell r="I13037">
            <v>20</v>
          </cell>
        </row>
        <row r="13038">
          <cell r="F13038">
            <v>283</v>
          </cell>
          <cell r="G13038">
            <v>77</v>
          </cell>
          <cell r="H13038">
            <v>548</v>
          </cell>
          <cell r="I13038">
            <v>220</v>
          </cell>
        </row>
        <row r="13039">
          <cell r="F13039">
            <v>251</v>
          </cell>
          <cell r="G13039">
            <v>77</v>
          </cell>
          <cell r="H13039">
            <v>576</v>
          </cell>
          <cell r="I13039">
            <v>228</v>
          </cell>
        </row>
        <row r="13040">
          <cell r="F13040">
            <v>323</v>
          </cell>
          <cell r="G13040">
            <v>89</v>
          </cell>
          <cell r="H13040">
            <v>648</v>
          </cell>
          <cell r="I13040">
            <v>268</v>
          </cell>
        </row>
        <row r="13041">
          <cell r="F13041">
            <v>39</v>
          </cell>
          <cell r="G13041">
            <v>9</v>
          </cell>
          <cell r="H13041">
            <v>148</v>
          </cell>
          <cell r="I13041">
            <v>4</v>
          </cell>
        </row>
        <row r="13042">
          <cell r="F13042">
            <v>75</v>
          </cell>
          <cell r="G13042">
            <v>37</v>
          </cell>
          <cell r="H13042">
            <v>216</v>
          </cell>
          <cell r="I13042">
            <v>28</v>
          </cell>
        </row>
        <row r="13043">
          <cell r="F13043">
            <v>231</v>
          </cell>
          <cell r="G13043">
            <v>101</v>
          </cell>
          <cell r="H13043">
            <v>552</v>
          </cell>
          <cell r="I13043">
            <v>160</v>
          </cell>
        </row>
        <row r="13044">
          <cell r="F13044">
            <v>239</v>
          </cell>
          <cell r="G13044">
            <v>73</v>
          </cell>
          <cell r="H13044">
            <v>548</v>
          </cell>
          <cell r="I13044">
            <v>240</v>
          </cell>
        </row>
        <row r="13045">
          <cell r="F13045">
            <v>255</v>
          </cell>
          <cell r="G13045">
            <v>73</v>
          </cell>
          <cell r="H13045">
            <v>564</v>
          </cell>
          <cell r="I13045">
            <v>228</v>
          </cell>
        </row>
        <row r="13046">
          <cell r="F13046">
            <v>275</v>
          </cell>
          <cell r="G13046">
            <v>73</v>
          </cell>
          <cell r="H13046">
            <v>592</v>
          </cell>
          <cell r="I13046">
            <v>224</v>
          </cell>
        </row>
        <row r="13047">
          <cell r="F13047">
            <v>319</v>
          </cell>
          <cell r="G13047">
            <v>81</v>
          </cell>
          <cell r="H13047">
            <v>544</v>
          </cell>
          <cell r="I13047">
            <v>192</v>
          </cell>
        </row>
        <row r="13048">
          <cell r="F13048">
            <v>35</v>
          </cell>
          <cell r="G13048">
            <v>9</v>
          </cell>
          <cell r="H13048">
            <v>156</v>
          </cell>
          <cell r="I13048">
            <v>8</v>
          </cell>
        </row>
        <row r="13049">
          <cell r="F13049">
            <v>263</v>
          </cell>
          <cell r="G13049">
            <v>77</v>
          </cell>
          <cell r="H13049">
            <v>580</v>
          </cell>
          <cell r="I13049">
            <v>248</v>
          </cell>
        </row>
        <row r="13050">
          <cell r="F13050">
            <v>271</v>
          </cell>
          <cell r="G13050">
            <v>77</v>
          </cell>
          <cell r="H13050">
            <v>532</v>
          </cell>
          <cell r="I13050">
            <v>216</v>
          </cell>
        </row>
        <row r="13051">
          <cell r="F13051">
            <v>103</v>
          </cell>
          <cell r="G13051">
            <v>45</v>
          </cell>
          <cell r="H13051">
            <v>228</v>
          </cell>
          <cell r="I13051">
            <v>24</v>
          </cell>
        </row>
        <row r="13052">
          <cell r="F13052">
            <v>307</v>
          </cell>
          <cell r="G13052">
            <v>81</v>
          </cell>
          <cell r="H13052">
            <v>592</v>
          </cell>
          <cell r="I13052">
            <v>228</v>
          </cell>
        </row>
        <row r="13053">
          <cell r="F13053">
            <v>259</v>
          </cell>
          <cell r="G13053">
            <v>73</v>
          </cell>
          <cell r="H13053">
            <v>564</v>
          </cell>
          <cell r="I13053">
            <v>172</v>
          </cell>
        </row>
        <row r="13054">
          <cell r="F13054">
            <v>51</v>
          </cell>
          <cell r="G13054">
            <v>25</v>
          </cell>
          <cell r="H13054">
            <v>108</v>
          </cell>
          <cell r="I13054">
            <v>8</v>
          </cell>
        </row>
        <row r="13055">
          <cell r="F13055">
            <v>239</v>
          </cell>
          <cell r="G13055">
            <v>69</v>
          </cell>
          <cell r="H13055">
            <v>512</v>
          </cell>
          <cell r="I13055">
            <v>160</v>
          </cell>
        </row>
        <row r="13056">
          <cell r="F13056">
            <v>315</v>
          </cell>
          <cell r="G13056">
            <v>81</v>
          </cell>
          <cell r="H13056">
            <v>624</v>
          </cell>
          <cell r="I13056">
            <v>232</v>
          </cell>
        </row>
        <row r="13057">
          <cell r="F13057">
            <v>75</v>
          </cell>
          <cell r="G13057">
            <v>33</v>
          </cell>
          <cell r="H13057">
            <v>200</v>
          </cell>
          <cell r="I13057">
            <v>16</v>
          </cell>
        </row>
        <row r="13058">
          <cell r="F13058">
            <v>259</v>
          </cell>
          <cell r="G13058">
            <v>73</v>
          </cell>
          <cell r="H13058">
            <v>580</v>
          </cell>
          <cell r="I13058">
            <v>180</v>
          </cell>
        </row>
        <row r="13059">
          <cell r="F13059">
            <v>43</v>
          </cell>
          <cell r="G13059">
            <v>21</v>
          </cell>
          <cell r="H13059">
            <v>132</v>
          </cell>
          <cell r="I13059">
            <v>24</v>
          </cell>
        </row>
        <row r="13060">
          <cell r="F13060">
            <v>227</v>
          </cell>
          <cell r="G13060">
            <v>69</v>
          </cell>
          <cell r="H13060">
            <v>512</v>
          </cell>
          <cell r="I13060">
            <v>188</v>
          </cell>
        </row>
        <row r="13061">
          <cell r="F13061">
            <v>211</v>
          </cell>
          <cell r="G13061">
            <v>73</v>
          </cell>
          <cell r="H13061">
            <v>588</v>
          </cell>
          <cell r="I13061">
            <v>176</v>
          </cell>
        </row>
        <row r="13062">
          <cell r="F13062">
            <v>307</v>
          </cell>
          <cell r="G13062">
            <v>81</v>
          </cell>
          <cell r="H13062">
            <v>516</v>
          </cell>
          <cell r="I13062">
            <v>196</v>
          </cell>
        </row>
        <row r="13063">
          <cell r="F13063">
            <v>327</v>
          </cell>
          <cell r="G13063">
            <v>81</v>
          </cell>
          <cell r="H13063">
            <v>612</v>
          </cell>
          <cell r="I13063">
            <v>216</v>
          </cell>
        </row>
        <row r="13064">
          <cell r="F13064">
            <v>227</v>
          </cell>
          <cell r="G13064">
            <v>69</v>
          </cell>
          <cell r="H13064">
            <v>528</v>
          </cell>
          <cell r="I13064">
            <v>180</v>
          </cell>
        </row>
        <row r="13065">
          <cell r="F13065">
            <v>335</v>
          </cell>
          <cell r="G13065">
            <v>97</v>
          </cell>
          <cell r="H13065">
            <v>652</v>
          </cell>
          <cell r="I13065">
            <v>336</v>
          </cell>
        </row>
        <row r="13066">
          <cell r="F13066">
            <v>199</v>
          </cell>
          <cell r="G13066">
            <v>65</v>
          </cell>
          <cell r="H13066">
            <v>468</v>
          </cell>
          <cell r="I13066">
            <v>176</v>
          </cell>
        </row>
        <row r="13067">
          <cell r="F13067">
            <v>239</v>
          </cell>
          <cell r="G13067">
            <v>73</v>
          </cell>
          <cell r="H13067">
            <v>552</v>
          </cell>
          <cell r="I13067">
            <v>180</v>
          </cell>
        </row>
        <row r="13068">
          <cell r="F13068">
            <v>35</v>
          </cell>
          <cell r="G13068">
            <v>9</v>
          </cell>
          <cell r="H13068">
            <v>80</v>
          </cell>
          <cell r="I13068">
            <v>20</v>
          </cell>
        </row>
        <row r="13069">
          <cell r="F13069">
            <v>303</v>
          </cell>
          <cell r="G13069">
            <v>77</v>
          </cell>
          <cell r="H13069">
            <v>544</v>
          </cell>
          <cell r="I13069">
            <v>276</v>
          </cell>
        </row>
        <row r="13070">
          <cell r="F13070">
            <v>243</v>
          </cell>
          <cell r="G13070">
            <v>73</v>
          </cell>
          <cell r="H13070">
            <v>492</v>
          </cell>
          <cell r="I13070">
            <v>180</v>
          </cell>
        </row>
        <row r="13071">
          <cell r="F13071">
            <v>51</v>
          </cell>
          <cell r="G13071">
            <v>25</v>
          </cell>
          <cell r="H13071">
            <v>132</v>
          </cell>
          <cell r="I13071">
            <v>8</v>
          </cell>
        </row>
        <row r="13072">
          <cell r="F13072">
            <v>287</v>
          </cell>
          <cell r="G13072">
            <v>73</v>
          </cell>
          <cell r="H13072">
            <v>548</v>
          </cell>
          <cell r="I13072">
            <v>248</v>
          </cell>
        </row>
        <row r="13073">
          <cell r="F13073">
            <v>75</v>
          </cell>
          <cell r="G13073">
            <v>33</v>
          </cell>
          <cell r="H13073">
            <v>192</v>
          </cell>
          <cell r="I13073">
            <v>16</v>
          </cell>
        </row>
        <row r="13074">
          <cell r="F13074">
            <v>251</v>
          </cell>
          <cell r="G13074">
            <v>77</v>
          </cell>
          <cell r="H13074">
            <v>548</v>
          </cell>
          <cell r="I13074">
            <v>188</v>
          </cell>
        </row>
        <row r="13075">
          <cell r="F13075">
            <v>347</v>
          </cell>
          <cell r="G13075">
            <v>77</v>
          </cell>
          <cell r="H13075">
            <v>516</v>
          </cell>
          <cell r="I13075">
            <v>196</v>
          </cell>
        </row>
        <row r="13076">
          <cell r="F13076">
            <v>275</v>
          </cell>
          <cell r="G13076">
            <v>77</v>
          </cell>
          <cell r="H13076">
            <v>576</v>
          </cell>
          <cell r="I13076">
            <v>172</v>
          </cell>
        </row>
        <row r="13077">
          <cell r="F13077">
            <v>227</v>
          </cell>
          <cell r="G13077">
            <v>65</v>
          </cell>
          <cell r="H13077">
            <v>484</v>
          </cell>
          <cell r="I13077">
            <v>132</v>
          </cell>
        </row>
        <row r="13078">
          <cell r="F13078">
            <v>235</v>
          </cell>
          <cell r="G13078">
            <v>73</v>
          </cell>
          <cell r="H13078">
            <v>532</v>
          </cell>
          <cell r="I13078">
            <v>200</v>
          </cell>
        </row>
        <row r="13079">
          <cell r="F13079">
            <v>279</v>
          </cell>
          <cell r="G13079">
            <v>77</v>
          </cell>
          <cell r="H13079">
            <v>516</v>
          </cell>
          <cell r="I13079">
            <v>196</v>
          </cell>
        </row>
        <row r="13080">
          <cell r="F13080">
            <v>247</v>
          </cell>
          <cell r="G13080">
            <v>73</v>
          </cell>
          <cell r="H13080">
            <v>576</v>
          </cell>
          <cell r="I13080">
            <v>192</v>
          </cell>
        </row>
        <row r="13081">
          <cell r="F13081">
            <v>287</v>
          </cell>
          <cell r="G13081">
            <v>73</v>
          </cell>
          <cell r="H13081">
            <v>536</v>
          </cell>
          <cell r="I13081">
            <v>248</v>
          </cell>
        </row>
        <row r="13082">
          <cell r="F13082">
            <v>231</v>
          </cell>
          <cell r="G13082">
            <v>69</v>
          </cell>
          <cell r="H13082">
            <v>504</v>
          </cell>
          <cell r="I13082">
            <v>188</v>
          </cell>
        </row>
        <row r="13083">
          <cell r="F13083">
            <v>323</v>
          </cell>
          <cell r="G13083">
            <v>77</v>
          </cell>
          <cell r="H13083">
            <v>492</v>
          </cell>
          <cell r="I13083">
            <v>240</v>
          </cell>
        </row>
        <row r="13084">
          <cell r="F13084">
            <v>115</v>
          </cell>
          <cell r="G13084">
            <v>45</v>
          </cell>
          <cell r="H13084">
            <v>200</v>
          </cell>
          <cell r="I13084">
            <v>24</v>
          </cell>
        </row>
        <row r="13085">
          <cell r="F13085">
            <v>47</v>
          </cell>
          <cell r="G13085">
            <v>21</v>
          </cell>
          <cell r="H13085">
            <v>180</v>
          </cell>
          <cell r="I13085">
            <v>28</v>
          </cell>
        </row>
        <row r="13086">
          <cell r="F13086">
            <v>243</v>
          </cell>
          <cell r="G13086">
            <v>73</v>
          </cell>
          <cell r="H13086">
            <v>552</v>
          </cell>
          <cell r="I13086">
            <v>200</v>
          </cell>
        </row>
        <row r="13087">
          <cell r="F13087">
            <v>223</v>
          </cell>
          <cell r="G13087">
            <v>69</v>
          </cell>
          <cell r="H13087">
            <v>580</v>
          </cell>
          <cell r="I13087">
            <v>188</v>
          </cell>
        </row>
        <row r="13088">
          <cell r="F13088">
            <v>311</v>
          </cell>
          <cell r="G13088">
            <v>77</v>
          </cell>
          <cell r="H13088">
            <v>580</v>
          </cell>
          <cell r="I13088">
            <v>208</v>
          </cell>
        </row>
        <row r="13089">
          <cell r="F13089">
            <v>259</v>
          </cell>
          <cell r="G13089">
            <v>73</v>
          </cell>
          <cell r="H13089">
            <v>484</v>
          </cell>
          <cell r="I13089">
            <v>164</v>
          </cell>
        </row>
        <row r="13090">
          <cell r="F13090">
            <v>223</v>
          </cell>
          <cell r="G13090">
            <v>65</v>
          </cell>
          <cell r="H13090">
            <v>472</v>
          </cell>
          <cell r="I13090">
            <v>172</v>
          </cell>
        </row>
        <row r="13091">
          <cell r="F13091">
            <v>359</v>
          </cell>
          <cell r="G13091">
            <v>81</v>
          </cell>
          <cell r="H13091">
            <v>632</v>
          </cell>
          <cell r="I13091">
            <v>312</v>
          </cell>
        </row>
        <row r="13092">
          <cell r="F13092">
            <v>227</v>
          </cell>
          <cell r="G13092">
            <v>73</v>
          </cell>
          <cell r="H13092">
            <v>564</v>
          </cell>
          <cell r="I13092">
            <v>228</v>
          </cell>
        </row>
        <row r="13093">
          <cell r="F13093">
            <v>291</v>
          </cell>
          <cell r="G13093">
            <v>69</v>
          </cell>
          <cell r="H13093">
            <v>496</v>
          </cell>
          <cell r="I13093">
            <v>180</v>
          </cell>
        </row>
        <row r="13094">
          <cell r="F13094">
            <v>51</v>
          </cell>
          <cell r="G13094">
            <v>21</v>
          </cell>
          <cell r="H13094">
            <v>84</v>
          </cell>
          <cell r="I13094">
            <v>8</v>
          </cell>
        </row>
        <row r="13095">
          <cell r="F13095">
            <v>287</v>
          </cell>
          <cell r="G13095">
            <v>73</v>
          </cell>
          <cell r="H13095">
            <v>568</v>
          </cell>
          <cell r="I13095">
            <v>220</v>
          </cell>
        </row>
        <row r="13096">
          <cell r="F13096">
            <v>159</v>
          </cell>
          <cell r="G13096">
            <v>69</v>
          </cell>
          <cell r="H13096">
            <v>524</v>
          </cell>
          <cell r="I13096">
            <v>196</v>
          </cell>
        </row>
        <row r="13097">
          <cell r="F13097">
            <v>343</v>
          </cell>
          <cell r="G13097">
            <v>77</v>
          </cell>
          <cell r="H13097">
            <v>580</v>
          </cell>
          <cell r="I13097">
            <v>252</v>
          </cell>
        </row>
        <row r="13098">
          <cell r="F13098">
            <v>251</v>
          </cell>
          <cell r="G13098">
            <v>93</v>
          </cell>
          <cell r="H13098">
            <v>540</v>
          </cell>
          <cell r="I13098">
            <v>196</v>
          </cell>
        </row>
        <row r="13099">
          <cell r="F13099">
            <v>35</v>
          </cell>
          <cell r="G13099">
            <v>5</v>
          </cell>
          <cell r="H13099">
            <v>148</v>
          </cell>
          <cell r="I13099">
            <v>12</v>
          </cell>
        </row>
        <row r="13100">
          <cell r="F13100">
            <v>247</v>
          </cell>
          <cell r="G13100">
            <v>137</v>
          </cell>
          <cell r="H13100">
            <v>532</v>
          </cell>
          <cell r="I13100">
            <v>236</v>
          </cell>
        </row>
        <row r="13101">
          <cell r="F13101">
            <v>255</v>
          </cell>
          <cell r="G13101">
            <v>73</v>
          </cell>
          <cell r="H13101">
            <v>528</v>
          </cell>
          <cell r="I13101">
            <v>156</v>
          </cell>
        </row>
        <row r="13102">
          <cell r="F13102">
            <v>323</v>
          </cell>
          <cell r="G13102">
            <v>77</v>
          </cell>
          <cell r="H13102">
            <v>560</v>
          </cell>
          <cell r="I13102">
            <v>200</v>
          </cell>
        </row>
        <row r="13103">
          <cell r="F13103">
            <v>175</v>
          </cell>
          <cell r="G13103">
            <v>69</v>
          </cell>
          <cell r="H13103">
            <v>584</v>
          </cell>
          <cell r="I13103">
            <v>224</v>
          </cell>
        </row>
        <row r="13104">
          <cell r="F13104">
            <v>383</v>
          </cell>
          <cell r="G13104">
            <v>85</v>
          </cell>
          <cell r="H13104">
            <v>648</v>
          </cell>
          <cell r="I13104">
            <v>292</v>
          </cell>
        </row>
        <row r="13105">
          <cell r="F13105">
            <v>267</v>
          </cell>
          <cell r="G13105">
            <v>81</v>
          </cell>
          <cell r="H13105">
            <v>572</v>
          </cell>
          <cell r="I13105">
            <v>204</v>
          </cell>
        </row>
        <row r="13106">
          <cell r="F13106">
            <v>287</v>
          </cell>
          <cell r="G13106">
            <v>77</v>
          </cell>
          <cell r="H13106">
            <v>500</v>
          </cell>
          <cell r="I13106">
            <v>160</v>
          </cell>
        </row>
        <row r="13107">
          <cell r="F13107">
            <v>219</v>
          </cell>
          <cell r="G13107">
            <v>69</v>
          </cell>
          <cell r="H13107">
            <v>528</v>
          </cell>
          <cell r="I13107">
            <v>216</v>
          </cell>
        </row>
        <row r="13108">
          <cell r="F13108">
            <v>295</v>
          </cell>
          <cell r="G13108">
            <v>77</v>
          </cell>
          <cell r="H13108">
            <v>568</v>
          </cell>
          <cell r="I13108">
            <v>240</v>
          </cell>
        </row>
        <row r="13109">
          <cell r="F13109">
            <v>311</v>
          </cell>
          <cell r="G13109">
            <v>77</v>
          </cell>
          <cell r="H13109">
            <v>612</v>
          </cell>
          <cell r="I13109">
            <v>212</v>
          </cell>
        </row>
        <row r="13110">
          <cell r="F13110">
            <v>303</v>
          </cell>
          <cell r="G13110">
            <v>81</v>
          </cell>
          <cell r="H13110">
            <v>552</v>
          </cell>
          <cell r="I13110">
            <v>212</v>
          </cell>
        </row>
        <row r="13111">
          <cell r="F13111">
            <v>255</v>
          </cell>
          <cell r="G13111">
            <v>73</v>
          </cell>
          <cell r="H13111">
            <v>540</v>
          </cell>
          <cell r="I13111">
            <v>176</v>
          </cell>
        </row>
        <row r="13112">
          <cell r="F13112">
            <v>271</v>
          </cell>
          <cell r="G13112">
            <v>69</v>
          </cell>
          <cell r="H13112">
            <v>480</v>
          </cell>
          <cell r="I13112">
            <v>184</v>
          </cell>
        </row>
        <row r="13113">
          <cell r="F13113">
            <v>351</v>
          </cell>
          <cell r="G13113">
            <v>81</v>
          </cell>
          <cell r="H13113">
            <v>548</v>
          </cell>
          <cell r="I13113">
            <v>248</v>
          </cell>
        </row>
        <row r="13114">
          <cell r="F13114">
            <v>303</v>
          </cell>
          <cell r="G13114">
            <v>77</v>
          </cell>
          <cell r="H13114">
            <v>544</v>
          </cell>
          <cell r="I13114">
            <v>208</v>
          </cell>
        </row>
        <row r="13115">
          <cell r="F13115">
            <v>263</v>
          </cell>
          <cell r="G13115">
            <v>113</v>
          </cell>
          <cell r="H13115">
            <v>508</v>
          </cell>
          <cell r="I13115">
            <v>208</v>
          </cell>
        </row>
        <row r="13116">
          <cell r="F13116">
            <v>251</v>
          </cell>
          <cell r="G13116">
            <v>73</v>
          </cell>
          <cell r="H13116">
            <v>540</v>
          </cell>
          <cell r="I13116">
            <v>240</v>
          </cell>
        </row>
        <row r="13117">
          <cell r="F13117">
            <v>271</v>
          </cell>
          <cell r="G13117">
            <v>77</v>
          </cell>
          <cell r="H13117">
            <v>552</v>
          </cell>
          <cell r="I13117">
            <v>204</v>
          </cell>
        </row>
        <row r="13118">
          <cell r="F13118">
            <v>263</v>
          </cell>
          <cell r="G13118">
            <v>81</v>
          </cell>
          <cell r="H13118">
            <v>584</v>
          </cell>
          <cell r="I13118">
            <v>212</v>
          </cell>
        </row>
        <row r="13119">
          <cell r="F13119">
            <v>315</v>
          </cell>
          <cell r="G13119">
            <v>77</v>
          </cell>
          <cell r="H13119">
            <v>620</v>
          </cell>
          <cell r="I13119">
            <v>220</v>
          </cell>
        </row>
        <row r="13120">
          <cell r="F13120">
            <v>199</v>
          </cell>
          <cell r="G13120">
            <v>65</v>
          </cell>
          <cell r="H13120">
            <v>420</v>
          </cell>
          <cell r="I13120">
            <v>424</v>
          </cell>
        </row>
        <row r="13121">
          <cell r="F13121">
            <v>279</v>
          </cell>
          <cell r="G13121">
            <v>77</v>
          </cell>
          <cell r="H13121">
            <v>568</v>
          </cell>
          <cell r="I13121">
            <v>272</v>
          </cell>
        </row>
        <row r="13122">
          <cell r="F13122">
            <v>339</v>
          </cell>
          <cell r="G13122">
            <v>81</v>
          </cell>
          <cell r="H13122">
            <v>632</v>
          </cell>
          <cell r="I13122">
            <v>244</v>
          </cell>
        </row>
        <row r="13123">
          <cell r="F13123">
            <v>275</v>
          </cell>
          <cell r="G13123">
            <v>73</v>
          </cell>
          <cell r="H13123">
            <v>580</v>
          </cell>
          <cell r="I13123">
            <v>236</v>
          </cell>
        </row>
        <row r="13124">
          <cell r="F13124">
            <v>67</v>
          </cell>
          <cell r="G13124">
            <v>33</v>
          </cell>
          <cell r="H13124">
            <v>172</v>
          </cell>
          <cell r="I13124">
            <v>32</v>
          </cell>
        </row>
        <row r="13125">
          <cell r="F13125">
            <v>227</v>
          </cell>
          <cell r="G13125">
            <v>77</v>
          </cell>
          <cell r="H13125">
            <v>516</v>
          </cell>
          <cell r="I13125">
            <v>176</v>
          </cell>
        </row>
        <row r="13126">
          <cell r="F13126">
            <v>95</v>
          </cell>
          <cell r="G13126">
            <v>37</v>
          </cell>
          <cell r="H13126">
            <v>192</v>
          </cell>
          <cell r="I13126">
            <v>52</v>
          </cell>
        </row>
        <row r="13127">
          <cell r="F13127">
            <v>219</v>
          </cell>
          <cell r="G13127">
            <v>69</v>
          </cell>
          <cell r="H13127">
            <v>576</v>
          </cell>
          <cell r="I13127">
            <v>224</v>
          </cell>
        </row>
        <row r="13128">
          <cell r="F13128">
            <v>303</v>
          </cell>
          <cell r="G13128">
            <v>77</v>
          </cell>
          <cell r="H13128">
            <v>584</v>
          </cell>
          <cell r="I13128">
            <v>216</v>
          </cell>
        </row>
        <row r="13129">
          <cell r="F13129">
            <v>295</v>
          </cell>
          <cell r="G13129">
            <v>73</v>
          </cell>
          <cell r="H13129">
            <v>532</v>
          </cell>
          <cell r="I13129">
            <v>180</v>
          </cell>
        </row>
        <row r="13130">
          <cell r="F13130">
            <v>311</v>
          </cell>
          <cell r="G13130">
            <v>97</v>
          </cell>
          <cell r="H13130">
            <v>540</v>
          </cell>
          <cell r="I13130">
            <v>36</v>
          </cell>
        </row>
        <row r="13131">
          <cell r="F13131">
            <v>347</v>
          </cell>
          <cell r="G13131">
            <v>85</v>
          </cell>
          <cell r="H13131">
            <v>580</v>
          </cell>
          <cell r="I13131">
            <v>252</v>
          </cell>
        </row>
        <row r="13132">
          <cell r="F13132">
            <v>275</v>
          </cell>
          <cell r="G13132">
            <v>73</v>
          </cell>
          <cell r="H13132">
            <v>548</v>
          </cell>
          <cell r="I13132">
            <v>176</v>
          </cell>
        </row>
        <row r="13133">
          <cell r="F13133">
            <v>263</v>
          </cell>
          <cell r="G13133">
            <v>77</v>
          </cell>
          <cell r="H13133">
            <v>604</v>
          </cell>
          <cell r="I13133">
            <v>208</v>
          </cell>
        </row>
        <row r="13134">
          <cell r="F13134">
            <v>167</v>
          </cell>
          <cell r="G13134">
            <v>61</v>
          </cell>
          <cell r="H13134">
            <v>272</v>
          </cell>
          <cell r="I13134">
            <v>200</v>
          </cell>
        </row>
        <row r="13135">
          <cell r="F13135">
            <v>215</v>
          </cell>
          <cell r="G13135">
            <v>69</v>
          </cell>
          <cell r="H13135">
            <v>520</v>
          </cell>
          <cell r="I13135">
            <v>148</v>
          </cell>
        </row>
        <row r="13136">
          <cell r="F13136">
            <v>303</v>
          </cell>
          <cell r="G13136">
            <v>73</v>
          </cell>
          <cell r="H13136">
            <v>500</v>
          </cell>
          <cell r="I13136">
            <v>168</v>
          </cell>
        </row>
        <row r="13137">
          <cell r="F13137">
            <v>35</v>
          </cell>
          <cell r="G13137">
            <v>9</v>
          </cell>
          <cell r="H13137">
            <v>96</v>
          </cell>
          <cell r="I13137">
            <v>20</v>
          </cell>
        </row>
        <row r="13138">
          <cell r="F13138">
            <v>51</v>
          </cell>
          <cell r="G13138">
            <v>21</v>
          </cell>
          <cell r="H13138">
            <v>172</v>
          </cell>
          <cell r="I13138">
            <v>16</v>
          </cell>
        </row>
        <row r="13139">
          <cell r="F13139">
            <v>243</v>
          </cell>
          <cell r="G13139">
            <v>69</v>
          </cell>
          <cell r="H13139">
            <v>540</v>
          </cell>
          <cell r="I13139">
            <v>192</v>
          </cell>
        </row>
        <row r="13140">
          <cell r="F13140">
            <v>159</v>
          </cell>
          <cell r="G13140">
            <v>73</v>
          </cell>
          <cell r="H13140">
            <v>476</v>
          </cell>
          <cell r="I13140">
            <v>108</v>
          </cell>
        </row>
        <row r="13141">
          <cell r="F13141">
            <v>63</v>
          </cell>
          <cell r="G13141">
            <v>29</v>
          </cell>
          <cell r="H13141">
            <v>284</v>
          </cell>
          <cell r="I13141">
            <v>0</v>
          </cell>
        </row>
        <row r="13142">
          <cell r="F13142">
            <v>55</v>
          </cell>
          <cell r="G13142">
            <v>21</v>
          </cell>
          <cell r="H13142">
            <v>176</v>
          </cell>
          <cell r="I13142">
            <v>20</v>
          </cell>
        </row>
        <row r="13143">
          <cell r="F13143">
            <v>307</v>
          </cell>
          <cell r="G13143">
            <v>81</v>
          </cell>
          <cell r="H13143">
            <v>580</v>
          </cell>
          <cell r="I13143">
            <v>184</v>
          </cell>
        </row>
        <row r="13144">
          <cell r="F13144">
            <v>303</v>
          </cell>
          <cell r="G13144">
            <v>77</v>
          </cell>
          <cell r="H13144">
            <v>532</v>
          </cell>
          <cell r="I13144">
            <v>180</v>
          </cell>
        </row>
        <row r="13145">
          <cell r="F13145">
            <v>307</v>
          </cell>
          <cell r="G13145">
            <v>77</v>
          </cell>
          <cell r="H13145">
            <v>528</v>
          </cell>
          <cell r="I13145">
            <v>212</v>
          </cell>
        </row>
        <row r="13146">
          <cell r="F13146">
            <v>251</v>
          </cell>
          <cell r="G13146">
            <v>69</v>
          </cell>
          <cell r="H13146">
            <v>512</v>
          </cell>
          <cell r="I13146">
            <v>188</v>
          </cell>
        </row>
        <row r="13147">
          <cell r="F13147">
            <v>275</v>
          </cell>
          <cell r="G13147">
            <v>81</v>
          </cell>
          <cell r="H13147">
            <v>568</v>
          </cell>
          <cell r="I13147">
            <v>196</v>
          </cell>
        </row>
        <row r="13148">
          <cell r="F13148">
            <v>231</v>
          </cell>
          <cell r="G13148">
            <v>77</v>
          </cell>
          <cell r="H13148">
            <v>296</v>
          </cell>
          <cell r="I13148">
            <v>252</v>
          </cell>
        </row>
        <row r="13149">
          <cell r="F13149">
            <v>207</v>
          </cell>
          <cell r="G13149">
            <v>65</v>
          </cell>
          <cell r="H13149">
            <v>508</v>
          </cell>
          <cell r="I13149">
            <v>128</v>
          </cell>
        </row>
        <row r="13150">
          <cell r="F13150">
            <v>295</v>
          </cell>
          <cell r="G13150">
            <v>73</v>
          </cell>
          <cell r="H13150">
            <v>588</v>
          </cell>
          <cell r="I13150">
            <v>212</v>
          </cell>
        </row>
        <row r="13151">
          <cell r="F13151">
            <v>275</v>
          </cell>
          <cell r="G13151">
            <v>73</v>
          </cell>
          <cell r="H13151">
            <v>560</v>
          </cell>
          <cell r="I13151">
            <v>180</v>
          </cell>
        </row>
        <row r="13152">
          <cell r="F13152">
            <v>283</v>
          </cell>
          <cell r="G13152">
            <v>73</v>
          </cell>
          <cell r="H13152">
            <v>600</v>
          </cell>
          <cell r="I13152">
            <v>208</v>
          </cell>
        </row>
        <row r="13153">
          <cell r="F13153">
            <v>251</v>
          </cell>
          <cell r="G13153">
            <v>73</v>
          </cell>
          <cell r="H13153">
            <v>488</v>
          </cell>
          <cell r="I13153">
            <v>184</v>
          </cell>
        </row>
        <row r="13154">
          <cell r="F13154">
            <v>115</v>
          </cell>
          <cell r="G13154">
            <v>57</v>
          </cell>
          <cell r="H13154">
            <v>456</v>
          </cell>
          <cell r="I13154">
            <v>116</v>
          </cell>
        </row>
        <row r="13155">
          <cell r="F13155">
            <v>175</v>
          </cell>
          <cell r="G13155">
            <v>65</v>
          </cell>
          <cell r="H13155">
            <v>292</v>
          </cell>
          <cell r="I13155">
            <v>260</v>
          </cell>
        </row>
        <row r="13156">
          <cell r="F13156">
            <v>55</v>
          </cell>
          <cell r="G13156">
            <v>25</v>
          </cell>
          <cell r="H13156">
            <v>184</v>
          </cell>
          <cell r="I13156">
            <v>28</v>
          </cell>
        </row>
        <row r="13157">
          <cell r="F13157">
            <v>275</v>
          </cell>
          <cell r="G13157">
            <v>73</v>
          </cell>
          <cell r="H13157">
            <v>536</v>
          </cell>
          <cell r="I13157">
            <v>176</v>
          </cell>
        </row>
        <row r="13158">
          <cell r="F13158">
            <v>323</v>
          </cell>
          <cell r="G13158">
            <v>89</v>
          </cell>
          <cell r="H13158">
            <v>596</v>
          </cell>
          <cell r="I13158">
            <v>216</v>
          </cell>
        </row>
        <row r="13159">
          <cell r="F13159">
            <v>259</v>
          </cell>
          <cell r="G13159">
            <v>77</v>
          </cell>
          <cell r="H13159">
            <v>560</v>
          </cell>
          <cell r="I13159">
            <v>236</v>
          </cell>
        </row>
        <row r="13160">
          <cell r="F13160">
            <v>263</v>
          </cell>
          <cell r="G13160">
            <v>73</v>
          </cell>
          <cell r="H13160">
            <v>508</v>
          </cell>
          <cell r="I13160">
            <v>200</v>
          </cell>
        </row>
        <row r="13161">
          <cell r="F13161">
            <v>75</v>
          </cell>
          <cell r="G13161">
            <v>33</v>
          </cell>
          <cell r="H13161">
            <v>184</v>
          </cell>
          <cell r="I13161">
            <v>16</v>
          </cell>
        </row>
        <row r="13162">
          <cell r="F13162">
            <v>339</v>
          </cell>
          <cell r="G13162">
            <v>85</v>
          </cell>
          <cell r="H13162">
            <v>640</v>
          </cell>
          <cell r="I13162">
            <v>248</v>
          </cell>
        </row>
        <row r="13163">
          <cell r="F13163">
            <v>47</v>
          </cell>
          <cell r="G13163">
            <v>17</v>
          </cell>
          <cell r="H13163">
            <v>156</v>
          </cell>
          <cell r="I13163">
            <v>36</v>
          </cell>
        </row>
        <row r="13164">
          <cell r="F13164">
            <v>271</v>
          </cell>
          <cell r="G13164">
            <v>69</v>
          </cell>
          <cell r="H13164">
            <v>532</v>
          </cell>
          <cell r="I13164">
            <v>212</v>
          </cell>
        </row>
        <row r="13165">
          <cell r="F13165">
            <v>163</v>
          </cell>
          <cell r="G13165">
            <v>57</v>
          </cell>
          <cell r="H13165">
            <v>280</v>
          </cell>
          <cell r="I13165">
            <v>160</v>
          </cell>
        </row>
        <row r="13166">
          <cell r="F13166">
            <v>259</v>
          </cell>
          <cell r="G13166">
            <v>73</v>
          </cell>
          <cell r="H13166">
            <v>584</v>
          </cell>
          <cell r="I13166">
            <v>228</v>
          </cell>
        </row>
        <row r="13167">
          <cell r="F13167">
            <v>259</v>
          </cell>
          <cell r="G13167">
            <v>73</v>
          </cell>
          <cell r="H13167">
            <v>472</v>
          </cell>
          <cell r="I13167">
            <v>148</v>
          </cell>
        </row>
        <row r="13168">
          <cell r="F13168">
            <v>275</v>
          </cell>
          <cell r="G13168">
            <v>73</v>
          </cell>
          <cell r="H13168">
            <v>556</v>
          </cell>
          <cell r="I13168">
            <v>176</v>
          </cell>
        </row>
        <row r="13169">
          <cell r="F13169">
            <v>43</v>
          </cell>
          <cell r="G13169">
            <v>17</v>
          </cell>
          <cell r="H13169">
            <v>168</v>
          </cell>
          <cell r="I13169">
            <v>24</v>
          </cell>
        </row>
        <row r="13170">
          <cell r="F13170">
            <v>239</v>
          </cell>
          <cell r="G13170">
            <v>69</v>
          </cell>
          <cell r="H13170">
            <v>544</v>
          </cell>
          <cell r="I13170">
            <v>188</v>
          </cell>
        </row>
        <row r="13171">
          <cell r="F13171">
            <v>311</v>
          </cell>
          <cell r="G13171">
            <v>73</v>
          </cell>
          <cell r="H13171">
            <v>524</v>
          </cell>
          <cell r="I13171">
            <v>196</v>
          </cell>
        </row>
        <row r="13172">
          <cell r="F13172">
            <v>295</v>
          </cell>
          <cell r="G13172">
            <v>77</v>
          </cell>
          <cell r="H13172">
            <v>548</v>
          </cell>
          <cell r="I13172">
            <v>204</v>
          </cell>
        </row>
        <row r="13173">
          <cell r="F13173">
            <v>307</v>
          </cell>
          <cell r="G13173">
            <v>73</v>
          </cell>
          <cell r="H13173">
            <v>504</v>
          </cell>
          <cell r="I13173">
            <v>192</v>
          </cell>
        </row>
        <row r="13174">
          <cell r="F13174">
            <v>267</v>
          </cell>
          <cell r="G13174">
            <v>73</v>
          </cell>
          <cell r="H13174">
            <v>184</v>
          </cell>
          <cell r="I13174">
            <v>0</v>
          </cell>
        </row>
        <row r="13175">
          <cell r="F13175">
            <v>259</v>
          </cell>
          <cell r="G13175">
            <v>69</v>
          </cell>
          <cell r="H13175">
            <v>552</v>
          </cell>
          <cell r="I13175">
            <v>184</v>
          </cell>
        </row>
        <row r="13176">
          <cell r="F13176">
            <v>83</v>
          </cell>
          <cell r="G13176">
            <v>37</v>
          </cell>
          <cell r="H13176">
            <v>224</v>
          </cell>
          <cell r="I13176">
            <v>28</v>
          </cell>
        </row>
        <row r="13177">
          <cell r="F13177">
            <v>271</v>
          </cell>
          <cell r="G13177">
            <v>77</v>
          </cell>
          <cell r="H13177">
            <v>540</v>
          </cell>
          <cell r="I13177">
            <v>228</v>
          </cell>
        </row>
        <row r="13178">
          <cell r="F13178">
            <v>291</v>
          </cell>
          <cell r="G13178">
            <v>81</v>
          </cell>
          <cell r="H13178">
            <v>568</v>
          </cell>
          <cell r="I13178">
            <v>212</v>
          </cell>
        </row>
        <row r="13179">
          <cell r="F13179">
            <v>315</v>
          </cell>
          <cell r="G13179">
            <v>81</v>
          </cell>
          <cell r="H13179">
            <v>576</v>
          </cell>
          <cell r="I13179">
            <v>224</v>
          </cell>
        </row>
        <row r="13180">
          <cell r="F13180">
            <v>43</v>
          </cell>
          <cell r="G13180">
            <v>17</v>
          </cell>
          <cell r="H13180">
            <v>152</v>
          </cell>
          <cell r="I13180">
            <v>12</v>
          </cell>
        </row>
        <row r="13181">
          <cell r="F13181">
            <v>203</v>
          </cell>
          <cell r="G13181">
            <v>73</v>
          </cell>
          <cell r="H13181">
            <v>536</v>
          </cell>
          <cell r="I13181">
            <v>188</v>
          </cell>
        </row>
        <row r="13182">
          <cell r="F13182">
            <v>63</v>
          </cell>
          <cell r="G13182">
            <v>29</v>
          </cell>
          <cell r="H13182">
            <v>160</v>
          </cell>
          <cell r="I13182">
            <v>20</v>
          </cell>
        </row>
        <row r="13183">
          <cell r="F13183">
            <v>219</v>
          </cell>
          <cell r="G13183">
            <v>65</v>
          </cell>
          <cell r="H13183">
            <v>544</v>
          </cell>
          <cell r="I13183">
            <v>160</v>
          </cell>
        </row>
        <row r="13184">
          <cell r="F13184">
            <v>231</v>
          </cell>
          <cell r="G13184">
            <v>73</v>
          </cell>
          <cell r="H13184">
            <v>536</v>
          </cell>
          <cell r="I13184">
            <v>160</v>
          </cell>
        </row>
        <row r="13185">
          <cell r="F13185">
            <v>291</v>
          </cell>
          <cell r="G13185">
            <v>77</v>
          </cell>
          <cell r="H13185">
            <v>528</v>
          </cell>
          <cell r="I13185">
            <v>212</v>
          </cell>
        </row>
        <row r="13186">
          <cell r="F13186">
            <v>243</v>
          </cell>
          <cell r="G13186">
            <v>69</v>
          </cell>
          <cell r="H13186">
            <v>580</v>
          </cell>
          <cell r="I13186">
            <v>208</v>
          </cell>
        </row>
        <row r="13187">
          <cell r="F13187">
            <v>291</v>
          </cell>
          <cell r="G13187">
            <v>81</v>
          </cell>
          <cell r="H13187">
            <v>564</v>
          </cell>
          <cell r="I13187">
            <v>248</v>
          </cell>
        </row>
        <row r="13188">
          <cell r="F13188">
            <v>247</v>
          </cell>
          <cell r="G13188">
            <v>69</v>
          </cell>
          <cell r="H13188">
            <v>500</v>
          </cell>
          <cell r="I13188">
            <v>192</v>
          </cell>
        </row>
        <row r="13189">
          <cell r="F13189">
            <v>227</v>
          </cell>
          <cell r="G13189">
            <v>73</v>
          </cell>
          <cell r="H13189">
            <v>524</v>
          </cell>
          <cell r="I13189">
            <v>196</v>
          </cell>
        </row>
        <row r="13190">
          <cell r="F13190">
            <v>291</v>
          </cell>
          <cell r="G13190">
            <v>81</v>
          </cell>
          <cell r="H13190">
            <v>528</v>
          </cell>
          <cell r="I13190">
            <v>212</v>
          </cell>
        </row>
        <row r="13191">
          <cell r="F13191">
            <v>259</v>
          </cell>
          <cell r="G13191">
            <v>77</v>
          </cell>
          <cell r="H13191">
            <v>524</v>
          </cell>
          <cell r="I13191">
            <v>200</v>
          </cell>
        </row>
        <row r="13192">
          <cell r="F13192">
            <v>263</v>
          </cell>
          <cell r="G13192">
            <v>73</v>
          </cell>
          <cell r="H13192">
            <v>552</v>
          </cell>
          <cell r="I13192">
            <v>216</v>
          </cell>
        </row>
        <row r="13193">
          <cell r="F13193">
            <v>47</v>
          </cell>
          <cell r="G13193">
            <v>21</v>
          </cell>
          <cell r="H13193">
            <v>144</v>
          </cell>
          <cell r="I13193">
            <v>16</v>
          </cell>
        </row>
        <row r="13194">
          <cell r="F13194">
            <v>47</v>
          </cell>
          <cell r="G13194">
            <v>21</v>
          </cell>
          <cell r="H13194">
            <v>124</v>
          </cell>
          <cell r="I13194">
            <v>8</v>
          </cell>
        </row>
        <row r="13195">
          <cell r="F13195">
            <v>79</v>
          </cell>
          <cell r="G13195">
            <v>37</v>
          </cell>
          <cell r="H13195">
            <v>212</v>
          </cell>
          <cell r="I13195">
            <v>12</v>
          </cell>
        </row>
        <row r="13196">
          <cell r="F13196">
            <v>275</v>
          </cell>
          <cell r="G13196">
            <v>77</v>
          </cell>
          <cell r="H13196">
            <v>512</v>
          </cell>
          <cell r="I13196">
            <v>212</v>
          </cell>
        </row>
        <row r="13197">
          <cell r="F13197">
            <v>211</v>
          </cell>
          <cell r="G13197">
            <v>69</v>
          </cell>
          <cell r="H13197">
            <v>300</v>
          </cell>
          <cell r="I13197">
            <v>244</v>
          </cell>
        </row>
        <row r="13198">
          <cell r="F13198">
            <v>299</v>
          </cell>
          <cell r="G13198">
            <v>77</v>
          </cell>
          <cell r="H13198">
            <v>580</v>
          </cell>
          <cell r="I13198">
            <v>248</v>
          </cell>
        </row>
        <row r="13199">
          <cell r="F13199">
            <v>311</v>
          </cell>
          <cell r="G13199">
            <v>81</v>
          </cell>
          <cell r="H13199">
            <v>568</v>
          </cell>
          <cell r="I13199">
            <v>240</v>
          </cell>
        </row>
        <row r="13200">
          <cell r="F13200">
            <v>83</v>
          </cell>
          <cell r="G13200">
            <v>37</v>
          </cell>
          <cell r="H13200">
            <v>216</v>
          </cell>
          <cell r="I13200">
            <v>8</v>
          </cell>
        </row>
        <row r="13201">
          <cell r="F13201">
            <v>331</v>
          </cell>
          <cell r="G13201">
            <v>73</v>
          </cell>
          <cell r="H13201">
            <v>584</v>
          </cell>
          <cell r="I13201">
            <v>220</v>
          </cell>
        </row>
        <row r="13202">
          <cell r="F13202">
            <v>207</v>
          </cell>
          <cell r="G13202">
            <v>73</v>
          </cell>
          <cell r="H13202">
            <v>608</v>
          </cell>
          <cell r="I13202">
            <v>220</v>
          </cell>
        </row>
        <row r="13203">
          <cell r="F13203">
            <v>95</v>
          </cell>
          <cell r="G13203">
            <v>41</v>
          </cell>
          <cell r="H13203">
            <v>192</v>
          </cell>
          <cell r="I13203">
            <v>32</v>
          </cell>
        </row>
        <row r="13204">
          <cell r="F13204">
            <v>271</v>
          </cell>
          <cell r="G13204">
            <v>73</v>
          </cell>
          <cell r="H13204">
            <v>516</v>
          </cell>
          <cell r="I13204">
            <v>228</v>
          </cell>
        </row>
        <row r="13205">
          <cell r="F13205">
            <v>247</v>
          </cell>
          <cell r="G13205">
            <v>77</v>
          </cell>
          <cell r="H13205">
            <v>488</v>
          </cell>
          <cell r="I13205">
            <v>156</v>
          </cell>
        </row>
        <row r="13206">
          <cell r="F13206">
            <v>287</v>
          </cell>
          <cell r="G13206">
            <v>81</v>
          </cell>
          <cell r="H13206">
            <v>576</v>
          </cell>
          <cell r="I13206">
            <v>208</v>
          </cell>
        </row>
        <row r="13207">
          <cell r="F13207">
            <v>279</v>
          </cell>
          <cell r="G13207">
            <v>77</v>
          </cell>
          <cell r="H13207">
            <v>576</v>
          </cell>
          <cell r="I13207">
            <v>188</v>
          </cell>
        </row>
        <row r="13208">
          <cell r="F13208">
            <v>159</v>
          </cell>
          <cell r="G13208">
            <v>53</v>
          </cell>
          <cell r="H13208">
            <v>172</v>
          </cell>
          <cell r="I13208">
            <v>140</v>
          </cell>
        </row>
        <row r="13209">
          <cell r="F13209">
            <v>319</v>
          </cell>
          <cell r="G13209">
            <v>81</v>
          </cell>
          <cell r="H13209">
            <v>556</v>
          </cell>
          <cell r="I13209">
            <v>220</v>
          </cell>
        </row>
        <row r="13210">
          <cell r="F13210">
            <v>271</v>
          </cell>
          <cell r="G13210">
            <v>77</v>
          </cell>
          <cell r="H13210">
            <v>572</v>
          </cell>
          <cell r="I13210">
            <v>180</v>
          </cell>
        </row>
        <row r="13211">
          <cell r="F13211">
            <v>307</v>
          </cell>
          <cell r="G13211">
            <v>81</v>
          </cell>
          <cell r="H13211">
            <v>564</v>
          </cell>
          <cell r="I13211">
            <v>208</v>
          </cell>
        </row>
        <row r="13212">
          <cell r="F13212">
            <v>303</v>
          </cell>
          <cell r="G13212">
            <v>77</v>
          </cell>
          <cell r="H13212">
            <v>588</v>
          </cell>
          <cell r="I13212">
            <v>224</v>
          </cell>
        </row>
        <row r="13213">
          <cell r="F13213">
            <v>323</v>
          </cell>
          <cell r="G13213">
            <v>77</v>
          </cell>
          <cell r="H13213">
            <v>624</v>
          </cell>
          <cell r="I13213">
            <v>252</v>
          </cell>
        </row>
        <row r="13214">
          <cell r="F13214">
            <v>255</v>
          </cell>
          <cell r="G13214">
            <v>69</v>
          </cell>
          <cell r="H13214">
            <v>540</v>
          </cell>
          <cell r="I13214">
            <v>220</v>
          </cell>
        </row>
        <row r="13215">
          <cell r="F13215">
            <v>287</v>
          </cell>
          <cell r="G13215">
            <v>73</v>
          </cell>
          <cell r="H13215">
            <v>560</v>
          </cell>
          <cell r="I13215">
            <v>248</v>
          </cell>
        </row>
        <row r="13216">
          <cell r="F13216">
            <v>43</v>
          </cell>
          <cell r="G13216">
            <v>17</v>
          </cell>
          <cell r="H13216">
            <v>64</v>
          </cell>
          <cell r="I13216">
            <v>24</v>
          </cell>
        </row>
        <row r="13217">
          <cell r="F13217">
            <v>291</v>
          </cell>
          <cell r="G13217">
            <v>73</v>
          </cell>
          <cell r="H13217">
            <v>560</v>
          </cell>
          <cell r="I13217">
            <v>220</v>
          </cell>
        </row>
        <row r="13218">
          <cell r="F13218">
            <v>231</v>
          </cell>
          <cell r="G13218">
            <v>69</v>
          </cell>
          <cell r="H13218">
            <v>488</v>
          </cell>
          <cell r="I13218">
            <v>192</v>
          </cell>
        </row>
        <row r="13219">
          <cell r="F13219">
            <v>363</v>
          </cell>
          <cell r="G13219">
            <v>81</v>
          </cell>
          <cell r="H13219">
            <v>564</v>
          </cell>
          <cell r="I13219">
            <v>180</v>
          </cell>
        </row>
        <row r="13220">
          <cell r="F13220">
            <v>327</v>
          </cell>
          <cell r="G13220">
            <v>77</v>
          </cell>
          <cell r="H13220">
            <v>608</v>
          </cell>
          <cell r="I13220">
            <v>256</v>
          </cell>
        </row>
        <row r="13221">
          <cell r="F13221">
            <v>311</v>
          </cell>
          <cell r="G13221">
            <v>81</v>
          </cell>
          <cell r="H13221">
            <v>576</v>
          </cell>
          <cell r="I13221">
            <v>176</v>
          </cell>
        </row>
        <row r="13222">
          <cell r="F13222">
            <v>247</v>
          </cell>
          <cell r="G13222">
            <v>73</v>
          </cell>
          <cell r="H13222">
            <v>560</v>
          </cell>
          <cell r="I13222">
            <v>196</v>
          </cell>
        </row>
        <row r="13223">
          <cell r="F13223">
            <v>191</v>
          </cell>
          <cell r="G13223">
            <v>65</v>
          </cell>
          <cell r="H13223">
            <v>448</v>
          </cell>
          <cell r="I13223">
            <v>484</v>
          </cell>
        </row>
        <row r="13224">
          <cell r="F13224">
            <v>259</v>
          </cell>
          <cell r="G13224">
            <v>73</v>
          </cell>
          <cell r="H13224">
            <v>564</v>
          </cell>
          <cell r="I13224">
            <v>180</v>
          </cell>
        </row>
        <row r="13225">
          <cell r="F13225">
            <v>263</v>
          </cell>
          <cell r="G13225">
            <v>73</v>
          </cell>
          <cell r="H13225">
            <v>580</v>
          </cell>
          <cell r="I13225">
            <v>276</v>
          </cell>
        </row>
        <row r="13226">
          <cell r="F13226">
            <v>239</v>
          </cell>
          <cell r="G13226">
            <v>73</v>
          </cell>
          <cell r="H13226">
            <v>580</v>
          </cell>
          <cell r="I13226">
            <v>260</v>
          </cell>
        </row>
        <row r="13227">
          <cell r="F13227">
            <v>287</v>
          </cell>
          <cell r="G13227">
            <v>81</v>
          </cell>
          <cell r="H13227">
            <v>500</v>
          </cell>
          <cell r="I13227">
            <v>212</v>
          </cell>
        </row>
        <row r="13228">
          <cell r="F13228">
            <v>291</v>
          </cell>
          <cell r="G13228">
            <v>77</v>
          </cell>
          <cell r="H13228">
            <v>536</v>
          </cell>
          <cell r="I13228">
            <v>168</v>
          </cell>
        </row>
        <row r="13229">
          <cell r="F13229">
            <v>227</v>
          </cell>
          <cell r="G13229">
            <v>73</v>
          </cell>
          <cell r="H13229">
            <v>536</v>
          </cell>
          <cell r="I13229">
            <v>212</v>
          </cell>
        </row>
        <row r="13230">
          <cell r="F13230">
            <v>243</v>
          </cell>
          <cell r="G13230">
            <v>73</v>
          </cell>
          <cell r="H13230">
            <v>468</v>
          </cell>
          <cell r="I13230">
            <v>176</v>
          </cell>
        </row>
        <row r="13231">
          <cell r="F13231">
            <v>319</v>
          </cell>
          <cell r="G13231">
            <v>81</v>
          </cell>
          <cell r="H13231">
            <v>580</v>
          </cell>
          <cell r="I13231">
            <v>200</v>
          </cell>
        </row>
        <row r="13232">
          <cell r="F13232">
            <v>331</v>
          </cell>
          <cell r="G13232">
            <v>85</v>
          </cell>
          <cell r="H13232">
            <v>580</v>
          </cell>
          <cell r="I13232">
            <v>212</v>
          </cell>
        </row>
        <row r="13233">
          <cell r="F13233">
            <v>311</v>
          </cell>
          <cell r="G13233">
            <v>77</v>
          </cell>
          <cell r="H13233">
            <v>576</v>
          </cell>
          <cell r="I13233">
            <v>200</v>
          </cell>
        </row>
        <row r="13234">
          <cell r="F13234">
            <v>259</v>
          </cell>
          <cell r="G13234">
            <v>81</v>
          </cell>
          <cell r="H13234">
            <v>512</v>
          </cell>
          <cell r="I13234">
            <v>224</v>
          </cell>
        </row>
        <row r="13235">
          <cell r="F13235">
            <v>83</v>
          </cell>
          <cell r="G13235">
            <v>41</v>
          </cell>
          <cell r="H13235">
            <v>176</v>
          </cell>
          <cell r="I13235">
            <v>28</v>
          </cell>
        </row>
        <row r="13236">
          <cell r="F13236">
            <v>303</v>
          </cell>
          <cell r="G13236">
            <v>81</v>
          </cell>
          <cell r="H13236">
            <v>640</v>
          </cell>
          <cell r="I13236">
            <v>236</v>
          </cell>
        </row>
        <row r="13237">
          <cell r="F13237">
            <v>247</v>
          </cell>
          <cell r="G13237">
            <v>69</v>
          </cell>
          <cell r="H13237">
            <v>608</v>
          </cell>
          <cell r="I13237">
            <v>232</v>
          </cell>
        </row>
        <row r="13238">
          <cell r="F13238">
            <v>243</v>
          </cell>
          <cell r="G13238">
            <v>81</v>
          </cell>
          <cell r="H13238">
            <v>564</v>
          </cell>
          <cell r="I13238">
            <v>204</v>
          </cell>
        </row>
        <row r="13239">
          <cell r="F13239">
            <v>63</v>
          </cell>
          <cell r="G13239">
            <v>29</v>
          </cell>
          <cell r="H13239">
            <v>192</v>
          </cell>
          <cell r="I13239">
            <v>16</v>
          </cell>
        </row>
        <row r="13240">
          <cell r="F13240">
            <v>271</v>
          </cell>
          <cell r="G13240">
            <v>73</v>
          </cell>
          <cell r="H13240">
            <v>480</v>
          </cell>
          <cell r="I13240">
            <v>176</v>
          </cell>
        </row>
        <row r="13241">
          <cell r="F13241">
            <v>255</v>
          </cell>
          <cell r="G13241">
            <v>73</v>
          </cell>
          <cell r="H13241">
            <v>548</v>
          </cell>
          <cell r="I13241">
            <v>168</v>
          </cell>
        </row>
        <row r="13242">
          <cell r="F13242">
            <v>75</v>
          </cell>
          <cell r="G13242">
            <v>33</v>
          </cell>
          <cell r="H13242">
            <v>304</v>
          </cell>
          <cell r="I13242">
            <v>20</v>
          </cell>
        </row>
        <row r="13243">
          <cell r="F13243">
            <v>287</v>
          </cell>
          <cell r="G13243">
            <v>81</v>
          </cell>
          <cell r="H13243">
            <v>612</v>
          </cell>
          <cell r="I13243">
            <v>260</v>
          </cell>
        </row>
        <row r="13244">
          <cell r="F13244">
            <v>311</v>
          </cell>
          <cell r="G13244">
            <v>77</v>
          </cell>
          <cell r="H13244">
            <v>584</v>
          </cell>
          <cell r="I13244">
            <v>236</v>
          </cell>
        </row>
        <row r="13245">
          <cell r="F13245">
            <v>223</v>
          </cell>
          <cell r="G13245">
            <v>73</v>
          </cell>
          <cell r="H13245">
            <v>532</v>
          </cell>
          <cell r="I13245">
            <v>212</v>
          </cell>
        </row>
        <row r="13246">
          <cell r="F13246">
            <v>43</v>
          </cell>
          <cell r="G13246">
            <v>17</v>
          </cell>
          <cell r="H13246">
            <v>152</v>
          </cell>
          <cell r="I13246">
            <v>8</v>
          </cell>
        </row>
        <row r="13247">
          <cell r="F13247">
            <v>295</v>
          </cell>
          <cell r="G13247">
            <v>77</v>
          </cell>
          <cell r="H13247">
            <v>540</v>
          </cell>
          <cell r="I13247">
            <v>180</v>
          </cell>
        </row>
        <row r="13248">
          <cell r="F13248">
            <v>255</v>
          </cell>
          <cell r="G13248">
            <v>73</v>
          </cell>
          <cell r="H13248">
            <v>576</v>
          </cell>
          <cell r="I13248">
            <v>240</v>
          </cell>
        </row>
        <row r="13249">
          <cell r="F13249">
            <v>291</v>
          </cell>
          <cell r="G13249">
            <v>77</v>
          </cell>
          <cell r="H13249">
            <v>596</v>
          </cell>
          <cell r="I13249">
            <v>208</v>
          </cell>
        </row>
        <row r="13250">
          <cell r="F13250">
            <v>255</v>
          </cell>
          <cell r="G13250">
            <v>69</v>
          </cell>
          <cell r="H13250">
            <v>508</v>
          </cell>
          <cell r="I13250">
            <v>168</v>
          </cell>
        </row>
        <row r="13251">
          <cell r="F13251">
            <v>255</v>
          </cell>
          <cell r="G13251">
            <v>73</v>
          </cell>
          <cell r="H13251">
            <v>524</v>
          </cell>
          <cell r="I13251">
            <v>168</v>
          </cell>
        </row>
        <row r="13252">
          <cell r="F13252">
            <v>239</v>
          </cell>
          <cell r="G13252">
            <v>73</v>
          </cell>
          <cell r="H13252">
            <v>564</v>
          </cell>
          <cell r="I13252">
            <v>204</v>
          </cell>
        </row>
        <row r="13253">
          <cell r="F13253">
            <v>63</v>
          </cell>
          <cell r="G13253">
            <v>29</v>
          </cell>
          <cell r="H13253">
            <v>192</v>
          </cell>
          <cell r="I13253">
            <v>12</v>
          </cell>
        </row>
        <row r="13254">
          <cell r="F13254">
            <v>239</v>
          </cell>
          <cell r="G13254">
            <v>73</v>
          </cell>
          <cell r="H13254">
            <v>528</v>
          </cell>
          <cell r="I13254">
            <v>140</v>
          </cell>
        </row>
        <row r="13255">
          <cell r="F13255">
            <v>307</v>
          </cell>
          <cell r="G13255">
            <v>77</v>
          </cell>
          <cell r="H13255">
            <v>564</v>
          </cell>
          <cell r="I13255">
            <v>244</v>
          </cell>
        </row>
        <row r="13256">
          <cell r="F13256">
            <v>351</v>
          </cell>
          <cell r="G13256">
            <v>85</v>
          </cell>
          <cell r="H13256">
            <v>688</v>
          </cell>
          <cell r="I13256">
            <v>256</v>
          </cell>
        </row>
        <row r="13257">
          <cell r="F13257">
            <v>271</v>
          </cell>
          <cell r="G13257">
            <v>73</v>
          </cell>
          <cell r="H13257">
            <v>536</v>
          </cell>
          <cell r="I13257">
            <v>172</v>
          </cell>
        </row>
        <row r="13258">
          <cell r="F13258">
            <v>223</v>
          </cell>
          <cell r="G13258">
            <v>73</v>
          </cell>
          <cell r="H13258">
            <v>560</v>
          </cell>
          <cell r="I13258">
            <v>184</v>
          </cell>
        </row>
        <row r="13259">
          <cell r="F13259">
            <v>55</v>
          </cell>
          <cell r="G13259">
            <v>25</v>
          </cell>
          <cell r="H13259">
            <v>184</v>
          </cell>
          <cell r="I13259">
            <v>20</v>
          </cell>
        </row>
        <row r="13260">
          <cell r="F13260">
            <v>247</v>
          </cell>
          <cell r="G13260">
            <v>77</v>
          </cell>
          <cell r="H13260">
            <v>580</v>
          </cell>
          <cell r="I13260">
            <v>216</v>
          </cell>
        </row>
        <row r="13261">
          <cell r="F13261">
            <v>279</v>
          </cell>
          <cell r="G13261">
            <v>77</v>
          </cell>
          <cell r="H13261">
            <v>544</v>
          </cell>
          <cell r="I13261">
            <v>192</v>
          </cell>
        </row>
        <row r="13262">
          <cell r="F13262">
            <v>243</v>
          </cell>
          <cell r="G13262">
            <v>69</v>
          </cell>
          <cell r="H13262">
            <v>508</v>
          </cell>
          <cell r="I13262">
            <v>160</v>
          </cell>
        </row>
        <row r="13263">
          <cell r="F13263">
            <v>55</v>
          </cell>
          <cell r="G13263">
            <v>25</v>
          </cell>
          <cell r="H13263">
            <v>156</v>
          </cell>
          <cell r="I13263">
            <v>8</v>
          </cell>
        </row>
        <row r="13264">
          <cell r="F13264">
            <v>295</v>
          </cell>
          <cell r="G13264">
            <v>81</v>
          </cell>
          <cell r="H13264">
            <v>540</v>
          </cell>
          <cell r="I13264">
            <v>204</v>
          </cell>
        </row>
        <row r="13265">
          <cell r="F13265">
            <v>299</v>
          </cell>
          <cell r="G13265">
            <v>73</v>
          </cell>
          <cell r="H13265">
            <v>548</v>
          </cell>
          <cell r="I13265">
            <v>196</v>
          </cell>
        </row>
        <row r="13266">
          <cell r="F13266">
            <v>263</v>
          </cell>
          <cell r="G13266">
            <v>69</v>
          </cell>
          <cell r="H13266">
            <v>516</v>
          </cell>
          <cell r="I13266">
            <v>196</v>
          </cell>
        </row>
        <row r="13267">
          <cell r="F13267">
            <v>291</v>
          </cell>
          <cell r="G13267">
            <v>77</v>
          </cell>
          <cell r="H13267">
            <v>552</v>
          </cell>
          <cell r="I13267">
            <v>244</v>
          </cell>
        </row>
        <row r="13268">
          <cell r="F13268">
            <v>219</v>
          </cell>
          <cell r="G13268">
            <v>65</v>
          </cell>
          <cell r="H13268">
            <v>296</v>
          </cell>
          <cell r="I13268">
            <v>264</v>
          </cell>
        </row>
        <row r="13269">
          <cell r="F13269">
            <v>291</v>
          </cell>
          <cell r="G13269">
            <v>77</v>
          </cell>
          <cell r="H13269">
            <v>512</v>
          </cell>
          <cell r="I13269">
            <v>204</v>
          </cell>
        </row>
        <row r="13270">
          <cell r="F13270">
            <v>35</v>
          </cell>
          <cell r="G13270">
            <v>5</v>
          </cell>
          <cell r="H13270">
            <v>100</v>
          </cell>
          <cell r="I13270">
            <v>12</v>
          </cell>
        </row>
        <row r="13271">
          <cell r="F13271">
            <v>147</v>
          </cell>
          <cell r="G13271">
            <v>53</v>
          </cell>
          <cell r="H13271">
            <v>264</v>
          </cell>
          <cell r="I13271">
            <v>36</v>
          </cell>
        </row>
        <row r="13272">
          <cell r="F13272">
            <v>291</v>
          </cell>
          <cell r="G13272">
            <v>81</v>
          </cell>
          <cell r="H13272">
            <v>588</v>
          </cell>
          <cell r="I13272">
            <v>256</v>
          </cell>
        </row>
        <row r="13273">
          <cell r="F13273">
            <v>191</v>
          </cell>
          <cell r="G13273">
            <v>69</v>
          </cell>
          <cell r="H13273">
            <v>472</v>
          </cell>
          <cell r="I13273">
            <v>164</v>
          </cell>
        </row>
        <row r="13274">
          <cell r="F13274">
            <v>39</v>
          </cell>
          <cell r="G13274">
            <v>13</v>
          </cell>
          <cell r="H13274">
            <v>156</v>
          </cell>
          <cell r="I13274">
            <v>16</v>
          </cell>
        </row>
        <row r="13275">
          <cell r="F13275">
            <v>199</v>
          </cell>
          <cell r="G13275">
            <v>77</v>
          </cell>
          <cell r="H13275">
            <v>428</v>
          </cell>
          <cell r="I13275">
            <v>120</v>
          </cell>
        </row>
        <row r="13276">
          <cell r="F13276">
            <v>291</v>
          </cell>
          <cell r="G13276">
            <v>77</v>
          </cell>
          <cell r="H13276">
            <v>576</v>
          </cell>
          <cell r="I13276">
            <v>228</v>
          </cell>
        </row>
        <row r="13277">
          <cell r="F13277">
            <v>287</v>
          </cell>
          <cell r="G13277">
            <v>85</v>
          </cell>
          <cell r="H13277">
            <v>560</v>
          </cell>
          <cell r="I13277">
            <v>240</v>
          </cell>
        </row>
        <row r="13278">
          <cell r="F13278">
            <v>327</v>
          </cell>
          <cell r="G13278">
            <v>77</v>
          </cell>
          <cell r="H13278">
            <v>540</v>
          </cell>
          <cell r="I13278">
            <v>204</v>
          </cell>
        </row>
        <row r="13279">
          <cell r="F13279">
            <v>275</v>
          </cell>
          <cell r="G13279">
            <v>89</v>
          </cell>
          <cell r="H13279">
            <v>592</v>
          </cell>
          <cell r="I13279">
            <v>256</v>
          </cell>
        </row>
        <row r="13280">
          <cell r="F13280">
            <v>267</v>
          </cell>
          <cell r="G13280">
            <v>69</v>
          </cell>
          <cell r="H13280">
            <v>524</v>
          </cell>
          <cell r="I13280">
            <v>160</v>
          </cell>
        </row>
        <row r="13281">
          <cell r="F13281">
            <v>283</v>
          </cell>
          <cell r="G13281">
            <v>77</v>
          </cell>
          <cell r="H13281">
            <v>536</v>
          </cell>
          <cell r="I13281">
            <v>172</v>
          </cell>
        </row>
        <row r="13282">
          <cell r="F13282">
            <v>207</v>
          </cell>
          <cell r="G13282">
            <v>69</v>
          </cell>
          <cell r="H13282">
            <v>548</v>
          </cell>
          <cell r="I13282">
            <v>188</v>
          </cell>
        </row>
        <row r="13283">
          <cell r="F13283">
            <v>259</v>
          </cell>
          <cell r="G13283">
            <v>73</v>
          </cell>
          <cell r="H13283">
            <v>492</v>
          </cell>
          <cell r="I13283">
            <v>184</v>
          </cell>
        </row>
        <row r="13284">
          <cell r="F13284">
            <v>275</v>
          </cell>
          <cell r="G13284">
            <v>81</v>
          </cell>
          <cell r="H13284">
            <v>608</v>
          </cell>
          <cell r="I13284">
            <v>244</v>
          </cell>
        </row>
        <row r="13285">
          <cell r="F13285">
            <v>55</v>
          </cell>
          <cell r="G13285">
            <v>25</v>
          </cell>
          <cell r="H13285">
            <v>148</v>
          </cell>
          <cell r="I13285">
            <v>24</v>
          </cell>
        </row>
        <row r="13286">
          <cell r="F13286">
            <v>259</v>
          </cell>
          <cell r="G13286">
            <v>65</v>
          </cell>
          <cell r="H13286">
            <v>472</v>
          </cell>
          <cell r="I13286">
            <v>152</v>
          </cell>
        </row>
        <row r="13287">
          <cell r="F13287">
            <v>287</v>
          </cell>
          <cell r="G13287">
            <v>73</v>
          </cell>
          <cell r="H13287">
            <v>504</v>
          </cell>
          <cell r="I13287">
            <v>180</v>
          </cell>
        </row>
        <row r="13288">
          <cell r="F13288">
            <v>243</v>
          </cell>
          <cell r="G13288">
            <v>73</v>
          </cell>
          <cell r="H13288">
            <v>520</v>
          </cell>
          <cell r="I13288">
            <v>168</v>
          </cell>
        </row>
        <row r="13289">
          <cell r="F13289">
            <v>35</v>
          </cell>
          <cell r="G13289">
            <v>5</v>
          </cell>
          <cell r="H13289">
            <v>204</v>
          </cell>
          <cell r="I13289">
            <v>12</v>
          </cell>
        </row>
        <row r="13290">
          <cell r="F13290">
            <v>227</v>
          </cell>
          <cell r="G13290">
            <v>73</v>
          </cell>
          <cell r="H13290">
            <v>576</v>
          </cell>
          <cell r="I13290">
            <v>220</v>
          </cell>
        </row>
        <row r="13291">
          <cell r="F13291">
            <v>199</v>
          </cell>
          <cell r="G13291">
            <v>73</v>
          </cell>
          <cell r="H13291">
            <v>584</v>
          </cell>
          <cell r="I13291">
            <v>176</v>
          </cell>
        </row>
        <row r="13292">
          <cell r="F13292">
            <v>311</v>
          </cell>
          <cell r="G13292">
            <v>81</v>
          </cell>
          <cell r="H13292">
            <v>560</v>
          </cell>
          <cell r="I13292">
            <v>212</v>
          </cell>
        </row>
        <row r="13293">
          <cell r="F13293">
            <v>231</v>
          </cell>
          <cell r="G13293">
            <v>81</v>
          </cell>
          <cell r="H13293">
            <v>540</v>
          </cell>
          <cell r="I13293">
            <v>232</v>
          </cell>
        </row>
        <row r="13294">
          <cell r="F13294">
            <v>235</v>
          </cell>
          <cell r="G13294">
            <v>69</v>
          </cell>
          <cell r="H13294">
            <v>468</v>
          </cell>
          <cell r="I13294">
            <v>164</v>
          </cell>
        </row>
        <row r="13295">
          <cell r="F13295">
            <v>251</v>
          </cell>
          <cell r="G13295">
            <v>97</v>
          </cell>
          <cell r="H13295">
            <v>564</v>
          </cell>
          <cell r="I13295">
            <v>176</v>
          </cell>
        </row>
        <row r="13296">
          <cell r="F13296">
            <v>55</v>
          </cell>
          <cell r="G13296">
            <v>25</v>
          </cell>
          <cell r="H13296">
            <v>136</v>
          </cell>
          <cell r="I13296">
            <v>20</v>
          </cell>
        </row>
        <row r="13297">
          <cell r="F13297">
            <v>143</v>
          </cell>
          <cell r="G13297">
            <v>53</v>
          </cell>
          <cell r="H13297">
            <v>336</v>
          </cell>
          <cell r="I13297">
            <v>76</v>
          </cell>
        </row>
        <row r="13298">
          <cell r="F13298">
            <v>235</v>
          </cell>
          <cell r="G13298">
            <v>69</v>
          </cell>
          <cell r="H13298">
            <v>508</v>
          </cell>
          <cell r="I13298">
            <v>156</v>
          </cell>
        </row>
        <row r="13299">
          <cell r="F13299">
            <v>231</v>
          </cell>
          <cell r="G13299">
            <v>73</v>
          </cell>
          <cell r="H13299">
            <v>548</v>
          </cell>
          <cell r="I13299">
            <v>152</v>
          </cell>
        </row>
        <row r="13300">
          <cell r="F13300">
            <v>59</v>
          </cell>
          <cell r="G13300">
            <v>25</v>
          </cell>
          <cell r="H13300">
            <v>116</v>
          </cell>
          <cell r="I13300">
            <v>20</v>
          </cell>
        </row>
        <row r="13301">
          <cell r="F13301">
            <v>339</v>
          </cell>
          <cell r="G13301">
            <v>81</v>
          </cell>
          <cell r="H13301">
            <v>576</v>
          </cell>
          <cell r="I13301">
            <v>240</v>
          </cell>
        </row>
        <row r="13302">
          <cell r="F13302">
            <v>235</v>
          </cell>
          <cell r="G13302">
            <v>69</v>
          </cell>
          <cell r="H13302">
            <v>520</v>
          </cell>
          <cell r="I13302">
            <v>168</v>
          </cell>
        </row>
        <row r="13303">
          <cell r="F13303">
            <v>223</v>
          </cell>
          <cell r="G13303">
            <v>77</v>
          </cell>
          <cell r="H13303">
            <v>524</v>
          </cell>
          <cell r="I13303">
            <v>204</v>
          </cell>
        </row>
        <row r="13304">
          <cell r="F13304">
            <v>311</v>
          </cell>
          <cell r="G13304">
            <v>77</v>
          </cell>
          <cell r="H13304">
            <v>568</v>
          </cell>
          <cell r="I13304">
            <v>204</v>
          </cell>
        </row>
        <row r="13305">
          <cell r="F13305">
            <v>287</v>
          </cell>
          <cell r="G13305">
            <v>77</v>
          </cell>
          <cell r="H13305">
            <v>488</v>
          </cell>
          <cell r="I13305">
            <v>212</v>
          </cell>
        </row>
        <row r="13306">
          <cell r="F13306">
            <v>219</v>
          </cell>
          <cell r="G13306">
            <v>65</v>
          </cell>
          <cell r="H13306">
            <v>496</v>
          </cell>
          <cell r="I13306">
            <v>172</v>
          </cell>
        </row>
        <row r="13307">
          <cell r="F13307">
            <v>59</v>
          </cell>
          <cell r="G13307">
            <v>29</v>
          </cell>
          <cell r="H13307">
            <v>188</v>
          </cell>
          <cell r="I13307">
            <v>16</v>
          </cell>
        </row>
        <row r="13308">
          <cell r="F13308">
            <v>271</v>
          </cell>
          <cell r="G13308">
            <v>77</v>
          </cell>
          <cell r="H13308">
            <v>616</v>
          </cell>
          <cell r="I13308">
            <v>208</v>
          </cell>
        </row>
        <row r="13309">
          <cell r="F13309">
            <v>215</v>
          </cell>
          <cell r="G13309">
            <v>65</v>
          </cell>
          <cell r="H13309">
            <v>336</v>
          </cell>
          <cell r="I13309">
            <v>60</v>
          </cell>
        </row>
        <row r="13310">
          <cell r="F13310">
            <v>63</v>
          </cell>
          <cell r="G13310">
            <v>29</v>
          </cell>
          <cell r="H13310">
            <v>220</v>
          </cell>
          <cell r="I13310">
            <v>32</v>
          </cell>
        </row>
        <row r="13311">
          <cell r="F13311">
            <v>307</v>
          </cell>
          <cell r="G13311">
            <v>73</v>
          </cell>
          <cell r="H13311">
            <v>564</v>
          </cell>
          <cell r="I13311">
            <v>232</v>
          </cell>
        </row>
        <row r="13312">
          <cell r="F13312">
            <v>215</v>
          </cell>
          <cell r="G13312">
            <v>65</v>
          </cell>
          <cell r="H13312">
            <v>496</v>
          </cell>
          <cell r="I13312">
            <v>168</v>
          </cell>
        </row>
        <row r="13313">
          <cell r="F13313">
            <v>307</v>
          </cell>
          <cell r="G13313">
            <v>85</v>
          </cell>
          <cell r="H13313">
            <v>584</v>
          </cell>
          <cell r="I13313">
            <v>284</v>
          </cell>
        </row>
        <row r="13314">
          <cell r="F13314">
            <v>191</v>
          </cell>
          <cell r="G13314">
            <v>69</v>
          </cell>
          <cell r="H13314">
            <v>500</v>
          </cell>
          <cell r="I13314">
            <v>184</v>
          </cell>
        </row>
        <row r="13315">
          <cell r="F13315">
            <v>259</v>
          </cell>
          <cell r="G13315">
            <v>73</v>
          </cell>
          <cell r="H13315">
            <v>548</v>
          </cell>
          <cell r="I13315">
            <v>260</v>
          </cell>
        </row>
        <row r="13316">
          <cell r="F13316">
            <v>35</v>
          </cell>
          <cell r="G13316">
            <v>5</v>
          </cell>
          <cell r="H13316">
            <v>132</v>
          </cell>
          <cell r="I13316">
            <v>12</v>
          </cell>
        </row>
        <row r="13317">
          <cell r="F13317">
            <v>247</v>
          </cell>
          <cell r="G13317">
            <v>77</v>
          </cell>
          <cell r="H13317">
            <v>536</v>
          </cell>
          <cell r="I13317">
            <v>188</v>
          </cell>
        </row>
        <row r="13318">
          <cell r="F13318">
            <v>287</v>
          </cell>
          <cell r="G13318">
            <v>81</v>
          </cell>
          <cell r="H13318">
            <v>628</v>
          </cell>
          <cell r="I13318">
            <v>240</v>
          </cell>
        </row>
        <row r="13319">
          <cell r="F13319">
            <v>311</v>
          </cell>
          <cell r="G13319">
            <v>85</v>
          </cell>
          <cell r="H13319">
            <v>572</v>
          </cell>
          <cell r="I13319">
            <v>216</v>
          </cell>
        </row>
        <row r="13320">
          <cell r="F13320">
            <v>271</v>
          </cell>
          <cell r="G13320">
            <v>73</v>
          </cell>
          <cell r="H13320">
            <v>536</v>
          </cell>
          <cell r="I13320">
            <v>204</v>
          </cell>
        </row>
        <row r="13321">
          <cell r="F13321">
            <v>223</v>
          </cell>
          <cell r="G13321">
            <v>69</v>
          </cell>
          <cell r="H13321">
            <v>596</v>
          </cell>
          <cell r="I13321">
            <v>164</v>
          </cell>
        </row>
        <row r="13322">
          <cell r="F13322">
            <v>263</v>
          </cell>
          <cell r="G13322">
            <v>73</v>
          </cell>
          <cell r="H13322">
            <v>556</v>
          </cell>
          <cell r="I13322">
            <v>200</v>
          </cell>
        </row>
        <row r="13323">
          <cell r="F13323">
            <v>199</v>
          </cell>
          <cell r="G13323">
            <v>73</v>
          </cell>
          <cell r="H13323">
            <v>512</v>
          </cell>
          <cell r="I13323">
            <v>180</v>
          </cell>
        </row>
        <row r="13324">
          <cell r="F13324">
            <v>219</v>
          </cell>
          <cell r="G13324">
            <v>69</v>
          </cell>
          <cell r="H13324">
            <v>548</v>
          </cell>
          <cell r="I13324">
            <v>200</v>
          </cell>
        </row>
        <row r="13325">
          <cell r="F13325">
            <v>259</v>
          </cell>
          <cell r="G13325">
            <v>73</v>
          </cell>
          <cell r="H13325">
            <v>540</v>
          </cell>
          <cell r="I13325">
            <v>188</v>
          </cell>
        </row>
        <row r="13326">
          <cell r="F13326">
            <v>259</v>
          </cell>
          <cell r="G13326">
            <v>73</v>
          </cell>
          <cell r="H13326">
            <v>512</v>
          </cell>
          <cell r="I13326">
            <v>212</v>
          </cell>
        </row>
        <row r="13327">
          <cell r="F13327">
            <v>271</v>
          </cell>
          <cell r="G13327">
            <v>73</v>
          </cell>
          <cell r="H13327">
            <v>512</v>
          </cell>
          <cell r="I13327">
            <v>192</v>
          </cell>
        </row>
        <row r="13328">
          <cell r="F13328">
            <v>203</v>
          </cell>
          <cell r="G13328">
            <v>73</v>
          </cell>
          <cell r="H13328">
            <v>620</v>
          </cell>
          <cell r="I13328">
            <v>248</v>
          </cell>
        </row>
        <row r="13329">
          <cell r="F13329">
            <v>259</v>
          </cell>
          <cell r="G13329">
            <v>73</v>
          </cell>
          <cell r="H13329">
            <v>560</v>
          </cell>
          <cell r="I13329">
            <v>232</v>
          </cell>
        </row>
        <row r="13330">
          <cell r="F13330">
            <v>319</v>
          </cell>
          <cell r="G13330">
            <v>85</v>
          </cell>
          <cell r="H13330">
            <v>552</v>
          </cell>
          <cell r="I13330">
            <v>216</v>
          </cell>
        </row>
        <row r="13331">
          <cell r="F13331">
            <v>279</v>
          </cell>
          <cell r="G13331">
            <v>73</v>
          </cell>
          <cell r="H13331">
            <v>568</v>
          </cell>
          <cell r="I13331">
            <v>256</v>
          </cell>
        </row>
        <row r="13332">
          <cell r="F13332">
            <v>295</v>
          </cell>
          <cell r="G13332">
            <v>85</v>
          </cell>
          <cell r="H13332">
            <v>568</v>
          </cell>
          <cell r="I13332">
            <v>216</v>
          </cell>
        </row>
        <row r="13333">
          <cell r="F13333">
            <v>227</v>
          </cell>
          <cell r="G13333">
            <v>69</v>
          </cell>
          <cell r="H13333">
            <v>536</v>
          </cell>
          <cell r="I13333">
            <v>212</v>
          </cell>
        </row>
        <row r="13334">
          <cell r="F13334">
            <v>243</v>
          </cell>
          <cell r="G13334">
            <v>73</v>
          </cell>
          <cell r="H13334">
            <v>552</v>
          </cell>
          <cell r="I13334">
            <v>192</v>
          </cell>
        </row>
        <row r="13335">
          <cell r="F13335">
            <v>235</v>
          </cell>
          <cell r="G13335">
            <v>73</v>
          </cell>
          <cell r="H13335">
            <v>504</v>
          </cell>
          <cell r="I13335">
            <v>216</v>
          </cell>
        </row>
        <row r="13336">
          <cell r="F13336">
            <v>279</v>
          </cell>
          <cell r="G13336">
            <v>69</v>
          </cell>
          <cell r="H13336">
            <v>520</v>
          </cell>
          <cell r="I13336">
            <v>172</v>
          </cell>
        </row>
        <row r="13337">
          <cell r="F13337">
            <v>215</v>
          </cell>
          <cell r="G13337">
            <v>69</v>
          </cell>
          <cell r="H13337">
            <v>508</v>
          </cell>
          <cell r="I13337">
            <v>192</v>
          </cell>
        </row>
        <row r="13338">
          <cell r="F13338">
            <v>307</v>
          </cell>
          <cell r="G13338">
            <v>77</v>
          </cell>
          <cell r="H13338">
            <v>528</v>
          </cell>
          <cell r="I13338">
            <v>164</v>
          </cell>
        </row>
        <row r="13339">
          <cell r="F13339">
            <v>263</v>
          </cell>
          <cell r="G13339">
            <v>73</v>
          </cell>
          <cell r="H13339">
            <v>504</v>
          </cell>
          <cell r="I13339">
            <v>500</v>
          </cell>
        </row>
        <row r="13340">
          <cell r="F13340">
            <v>247</v>
          </cell>
          <cell r="G13340">
            <v>69</v>
          </cell>
          <cell r="H13340">
            <v>584</v>
          </cell>
          <cell r="I13340">
            <v>212</v>
          </cell>
        </row>
        <row r="13341">
          <cell r="F13341">
            <v>271</v>
          </cell>
          <cell r="G13341">
            <v>73</v>
          </cell>
          <cell r="H13341">
            <v>540</v>
          </cell>
          <cell r="I13341">
            <v>200</v>
          </cell>
        </row>
        <row r="13342">
          <cell r="F13342">
            <v>295</v>
          </cell>
          <cell r="G13342">
            <v>77</v>
          </cell>
          <cell r="H13342">
            <v>576</v>
          </cell>
          <cell r="I13342">
            <v>204</v>
          </cell>
        </row>
        <row r="13343">
          <cell r="F13343">
            <v>311</v>
          </cell>
          <cell r="G13343">
            <v>81</v>
          </cell>
          <cell r="H13343">
            <v>628</v>
          </cell>
          <cell r="I13343">
            <v>244</v>
          </cell>
        </row>
        <row r="13344">
          <cell r="F13344">
            <v>271</v>
          </cell>
          <cell r="G13344">
            <v>73</v>
          </cell>
          <cell r="H13344">
            <v>532</v>
          </cell>
          <cell r="I13344">
            <v>196</v>
          </cell>
        </row>
        <row r="13345">
          <cell r="F13345">
            <v>295</v>
          </cell>
          <cell r="G13345">
            <v>85</v>
          </cell>
          <cell r="H13345">
            <v>648</v>
          </cell>
          <cell r="I13345">
            <v>232</v>
          </cell>
        </row>
        <row r="13346">
          <cell r="F13346">
            <v>283</v>
          </cell>
          <cell r="G13346">
            <v>73</v>
          </cell>
          <cell r="H13346">
            <v>480</v>
          </cell>
          <cell r="I13346">
            <v>176</v>
          </cell>
        </row>
        <row r="13347">
          <cell r="F13347">
            <v>35</v>
          </cell>
          <cell r="G13347">
            <v>9</v>
          </cell>
          <cell r="H13347">
            <v>144</v>
          </cell>
          <cell r="I13347">
            <v>24</v>
          </cell>
        </row>
        <row r="13348">
          <cell r="F13348">
            <v>35</v>
          </cell>
          <cell r="G13348">
            <v>9</v>
          </cell>
          <cell r="H13348">
            <v>172</v>
          </cell>
          <cell r="I13348">
            <v>4</v>
          </cell>
        </row>
        <row r="13349">
          <cell r="F13349">
            <v>351</v>
          </cell>
          <cell r="G13349">
            <v>85</v>
          </cell>
          <cell r="H13349">
            <v>644</v>
          </cell>
          <cell r="I13349">
            <v>240</v>
          </cell>
        </row>
        <row r="13350">
          <cell r="F13350">
            <v>291</v>
          </cell>
          <cell r="G13350">
            <v>73</v>
          </cell>
          <cell r="H13350">
            <v>588</v>
          </cell>
          <cell r="I13350">
            <v>228</v>
          </cell>
        </row>
        <row r="13351">
          <cell r="F13351">
            <v>287</v>
          </cell>
          <cell r="G13351">
            <v>69</v>
          </cell>
          <cell r="H13351">
            <v>500</v>
          </cell>
          <cell r="I13351">
            <v>224</v>
          </cell>
        </row>
        <row r="13352">
          <cell r="F13352">
            <v>271</v>
          </cell>
          <cell r="G13352">
            <v>81</v>
          </cell>
          <cell r="H13352">
            <v>612</v>
          </cell>
          <cell r="I13352">
            <v>240</v>
          </cell>
        </row>
        <row r="13353">
          <cell r="F13353">
            <v>303</v>
          </cell>
          <cell r="G13353">
            <v>81</v>
          </cell>
          <cell r="H13353">
            <v>552</v>
          </cell>
          <cell r="I13353">
            <v>212</v>
          </cell>
        </row>
        <row r="13354">
          <cell r="F13354">
            <v>223</v>
          </cell>
          <cell r="G13354">
            <v>81</v>
          </cell>
          <cell r="H13354">
            <v>560</v>
          </cell>
          <cell r="I13354">
            <v>204</v>
          </cell>
        </row>
        <row r="13355">
          <cell r="F13355">
            <v>263</v>
          </cell>
          <cell r="G13355">
            <v>101</v>
          </cell>
          <cell r="H13355">
            <v>612</v>
          </cell>
          <cell r="I13355">
            <v>240</v>
          </cell>
        </row>
        <row r="13356">
          <cell r="F13356">
            <v>199</v>
          </cell>
          <cell r="G13356">
            <v>73</v>
          </cell>
          <cell r="H13356">
            <v>452</v>
          </cell>
          <cell r="I13356">
            <v>304</v>
          </cell>
        </row>
        <row r="13357">
          <cell r="F13357">
            <v>159</v>
          </cell>
          <cell r="G13357">
            <v>61</v>
          </cell>
          <cell r="H13357">
            <v>220</v>
          </cell>
          <cell r="I13357">
            <v>156</v>
          </cell>
        </row>
        <row r="13358">
          <cell r="F13358">
            <v>43</v>
          </cell>
          <cell r="G13358">
            <v>13</v>
          </cell>
          <cell r="H13358">
            <v>164</v>
          </cell>
          <cell r="I13358">
            <v>16</v>
          </cell>
        </row>
        <row r="13359">
          <cell r="F13359">
            <v>339</v>
          </cell>
          <cell r="G13359">
            <v>81</v>
          </cell>
          <cell r="H13359">
            <v>588</v>
          </cell>
          <cell r="I13359">
            <v>240</v>
          </cell>
        </row>
        <row r="13360">
          <cell r="F13360">
            <v>275</v>
          </cell>
          <cell r="G13360">
            <v>81</v>
          </cell>
          <cell r="H13360">
            <v>584</v>
          </cell>
          <cell r="I13360">
            <v>212</v>
          </cell>
        </row>
        <row r="13361">
          <cell r="F13361">
            <v>271</v>
          </cell>
          <cell r="G13361">
            <v>77</v>
          </cell>
          <cell r="H13361">
            <v>576</v>
          </cell>
          <cell r="I13361">
            <v>288</v>
          </cell>
        </row>
        <row r="13362">
          <cell r="F13362">
            <v>291</v>
          </cell>
          <cell r="G13362">
            <v>73</v>
          </cell>
          <cell r="H13362">
            <v>512</v>
          </cell>
          <cell r="I13362">
            <v>196</v>
          </cell>
        </row>
        <row r="13363">
          <cell r="F13363">
            <v>215</v>
          </cell>
          <cell r="G13363">
            <v>69</v>
          </cell>
          <cell r="H13363">
            <v>576</v>
          </cell>
          <cell r="I13363">
            <v>212</v>
          </cell>
        </row>
        <row r="13364">
          <cell r="F13364">
            <v>235</v>
          </cell>
          <cell r="G13364">
            <v>69</v>
          </cell>
          <cell r="H13364">
            <v>528</v>
          </cell>
          <cell r="I13364">
            <v>172</v>
          </cell>
        </row>
        <row r="13365">
          <cell r="F13365">
            <v>227</v>
          </cell>
          <cell r="G13365">
            <v>69</v>
          </cell>
          <cell r="H13365">
            <v>548</v>
          </cell>
          <cell r="I13365">
            <v>332</v>
          </cell>
        </row>
        <row r="13366">
          <cell r="F13366">
            <v>283</v>
          </cell>
          <cell r="G13366">
            <v>73</v>
          </cell>
          <cell r="H13366">
            <v>548</v>
          </cell>
          <cell r="I13366">
            <v>188</v>
          </cell>
        </row>
        <row r="13367">
          <cell r="F13367">
            <v>43</v>
          </cell>
          <cell r="G13367">
            <v>13</v>
          </cell>
          <cell r="H13367">
            <v>156</v>
          </cell>
          <cell r="I13367">
            <v>4</v>
          </cell>
        </row>
        <row r="13368">
          <cell r="F13368">
            <v>271</v>
          </cell>
          <cell r="G13368">
            <v>81</v>
          </cell>
          <cell r="H13368">
            <v>564</v>
          </cell>
          <cell r="I13368">
            <v>420</v>
          </cell>
        </row>
        <row r="13369">
          <cell r="F13369">
            <v>219</v>
          </cell>
          <cell r="G13369">
            <v>73</v>
          </cell>
          <cell r="H13369">
            <v>616</v>
          </cell>
          <cell r="I13369">
            <v>220</v>
          </cell>
        </row>
        <row r="13370">
          <cell r="F13370">
            <v>279</v>
          </cell>
          <cell r="G13370">
            <v>81</v>
          </cell>
          <cell r="H13370">
            <v>600</v>
          </cell>
          <cell r="I13370">
            <v>236</v>
          </cell>
        </row>
        <row r="13371">
          <cell r="F13371">
            <v>167</v>
          </cell>
          <cell r="G13371">
            <v>45</v>
          </cell>
          <cell r="H13371">
            <v>332</v>
          </cell>
          <cell r="I13371">
            <v>-4</v>
          </cell>
        </row>
        <row r="13372">
          <cell r="F13372">
            <v>223</v>
          </cell>
          <cell r="G13372">
            <v>77</v>
          </cell>
          <cell r="H13372">
            <v>540</v>
          </cell>
          <cell r="I13372">
            <v>220</v>
          </cell>
        </row>
        <row r="13373">
          <cell r="F13373">
            <v>271</v>
          </cell>
          <cell r="G13373">
            <v>77</v>
          </cell>
          <cell r="H13373">
            <v>556</v>
          </cell>
          <cell r="I13373">
            <v>176</v>
          </cell>
        </row>
        <row r="13374">
          <cell r="F13374">
            <v>255</v>
          </cell>
          <cell r="G13374">
            <v>89</v>
          </cell>
          <cell r="H13374">
            <v>652</v>
          </cell>
          <cell r="I13374">
            <v>256</v>
          </cell>
        </row>
        <row r="13375">
          <cell r="F13375">
            <v>239</v>
          </cell>
          <cell r="G13375">
            <v>73</v>
          </cell>
          <cell r="H13375">
            <v>508</v>
          </cell>
          <cell r="I13375">
            <v>216</v>
          </cell>
        </row>
        <row r="13376">
          <cell r="F13376">
            <v>239</v>
          </cell>
          <cell r="G13376">
            <v>69</v>
          </cell>
          <cell r="H13376">
            <v>520</v>
          </cell>
          <cell r="I13376">
            <v>236</v>
          </cell>
        </row>
        <row r="13377">
          <cell r="F13377">
            <v>35</v>
          </cell>
          <cell r="G13377">
            <v>5</v>
          </cell>
          <cell r="H13377">
            <v>172</v>
          </cell>
          <cell r="I13377">
            <v>8</v>
          </cell>
        </row>
        <row r="13378">
          <cell r="F13378">
            <v>63</v>
          </cell>
          <cell r="G13378">
            <v>33</v>
          </cell>
          <cell r="H13378">
            <v>212</v>
          </cell>
          <cell r="I13378">
            <v>20</v>
          </cell>
        </row>
        <row r="13379">
          <cell r="F13379">
            <v>283</v>
          </cell>
          <cell r="G13379">
            <v>77</v>
          </cell>
          <cell r="H13379">
            <v>560</v>
          </cell>
          <cell r="I13379">
            <v>160</v>
          </cell>
        </row>
        <row r="13380">
          <cell r="F13380">
            <v>211</v>
          </cell>
          <cell r="G13380">
            <v>69</v>
          </cell>
          <cell r="H13380">
            <v>508</v>
          </cell>
          <cell r="I13380">
            <v>172</v>
          </cell>
        </row>
        <row r="13381">
          <cell r="F13381">
            <v>267</v>
          </cell>
          <cell r="G13381">
            <v>77</v>
          </cell>
          <cell r="H13381">
            <v>576</v>
          </cell>
          <cell r="I13381">
            <v>208</v>
          </cell>
        </row>
        <row r="13382">
          <cell r="F13382">
            <v>319</v>
          </cell>
          <cell r="G13382">
            <v>81</v>
          </cell>
          <cell r="H13382">
            <v>528</v>
          </cell>
          <cell r="I13382">
            <v>224</v>
          </cell>
        </row>
        <row r="13383">
          <cell r="F13383">
            <v>175</v>
          </cell>
          <cell r="G13383">
            <v>65</v>
          </cell>
          <cell r="H13383">
            <v>560</v>
          </cell>
          <cell r="I13383">
            <v>148</v>
          </cell>
        </row>
        <row r="13384">
          <cell r="F13384">
            <v>195</v>
          </cell>
          <cell r="G13384">
            <v>65</v>
          </cell>
          <cell r="H13384">
            <v>544</v>
          </cell>
          <cell r="I13384">
            <v>144</v>
          </cell>
        </row>
        <row r="13385">
          <cell r="F13385">
            <v>207</v>
          </cell>
          <cell r="G13385">
            <v>73</v>
          </cell>
          <cell r="H13385">
            <v>520</v>
          </cell>
          <cell r="I13385">
            <v>208</v>
          </cell>
        </row>
        <row r="13386">
          <cell r="F13386">
            <v>379</v>
          </cell>
          <cell r="G13386">
            <v>85</v>
          </cell>
          <cell r="H13386">
            <v>596</v>
          </cell>
          <cell r="I13386">
            <v>244</v>
          </cell>
        </row>
        <row r="13387">
          <cell r="F13387">
            <v>287</v>
          </cell>
          <cell r="G13387">
            <v>81</v>
          </cell>
          <cell r="H13387">
            <v>572</v>
          </cell>
          <cell r="I13387">
            <v>212</v>
          </cell>
        </row>
        <row r="13388">
          <cell r="F13388">
            <v>235</v>
          </cell>
          <cell r="G13388">
            <v>97</v>
          </cell>
          <cell r="H13388">
            <v>324</v>
          </cell>
          <cell r="I13388">
            <v>336</v>
          </cell>
        </row>
        <row r="13389">
          <cell r="F13389">
            <v>267</v>
          </cell>
          <cell r="G13389">
            <v>77</v>
          </cell>
          <cell r="H13389">
            <v>544</v>
          </cell>
          <cell r="I13389">
            <v>180</v>
          </cell>
        </row>
        <row r="13390">
          <cell r="F13390">
            <v>283</v>
          </cell>
          <cell r="G13390">
            <v>69</v>
          </cell>
          <cell r="H13390">
            <v>492</v>
          </cell>
          <cell r="I13390">
            <v>188</v>
          </cell>
        </row>
        <row r="13391">
          <cell r="F13391">
            <v>315</v>
          </cell>
          <cell r="G13391">
            <v>85</v>
          </cell>
          <cell r="H13391">
            <v>568</v>
          </cell>
          <cell r="I13391">
            <v>224</v>
          </cell>
        </row>
        <row r="13392">
          <cell r="F13392">
            <v>259</v>
          </cell>
          <cell r="G13392">
            <v>73</v>
          </cell>
          <cell r="H13392">
            <v>564</v>
          </cell>
          <cell r="I13392">
            <v>192</v>
          </cell>
        </row>
        <row r="13393">
          <cell r="F13393">
            <v>71</v>
          </cell>
          <cell r="G13393">
            <v>33</v>
          </cell>
          <cell r="H13393">
            <v>160</v>
          </cell>
          <cell r="I13393">
            <v>12</v>
          </cell>
        </row>
        <row r="13394">
          <cell r="F13394">
            <v>247</v>
          </cell>
          <cell r="G13394">
            <v>77</v>
          </cell>
          <cell r="H13394">
            <v>628</v>
          </cell>
          <cell r="I13394">
            <v>216</v>
          </cell>
        </row>
        <row r="13395">
          <cell r="F13395">
            <v>35</v>
          </cell>
          <cell r="G13395">
            <v>9</v>
          </cell>
          <cell r="H13395">
            <v>124</v>
          </cell>
          <cell r="I13395">
            <v>8</v>
          </cell>
        </row>
        <row r="13396">
          <cell r="F13396">
            <v>215</v>
          </cell>
          <cell r="G13396">
            <v>73</v>
          </cell>
          <cell r="H13396">
            <v>520</v>
          </cell>
          <cell r="I13396">
            <v>196</v>
          </cell>
        </row>
        <row r="13397">
          <cell r="F13397">
            <v>163</v>
          </cell>
          <cell r="G13397">
            <v>61</v>
          </cell>
          <cell r="H13397">
            <v>468</v>
          </cell>
          <cell r="I13397">
            <v>100</v>
          </cell>
        </row>
        <row r="13398">
          <cell r="F13398">
            <v>67</v>
          </cell>
          <cell r="G13398">
            <v>33</v>
          </cell>
          <cell r="H13398">
            <v>228</v>
          </cell>
          <cell r="I13398">
            <v>40</v>
          </cell>
        </row>
        <row r="13399">
          <cell r="F13399">
            <v>291</v>
          </cell>
          <cell r="G13399">
            <v>73</v>
          </cell>
          <cell r="H13399">
            <v>532</v>
          </cell>
          <cell r="I13399">
            <v>208</v>
          </cell>
        </row>
        <row r="13400">
          <cell r="F13400">
            <v>243</v>
          </cell>
          <cell r="G13400">
            <v>77</v>
          </cell>
          <cell r="H13400">
            <v>536</v>
          </cell>
          <cell r="I13400">
            <v>216</v>
          </cell>
        </row>
        <row r="13401">
          <cell r="F13401">
            <v>295</v>
          </cell>
          <cell r="G13401">
            <v>77</v>
          </cell>
          <cell r="H13401">
            <v>508</v>
          </cell>
          <cell r="I13401">
            <v>232</v>
          </cell>
        </row>
        <row r="13402">
          <cell r="F13402">
            <v>255</v>
          </cell>
          <cell r="G13402">
            <v>73</v>
          </cell>
          <cell r="H13402">
            <v>524</v>
          </cell>
          <cell r="I13402">
            <v>184</v>
          </cell>
        </row>
        <row r="13403">
          <cell r="F13403">
            <v>343</v>
          </cell>
          <cell r="G13403">
            <v>81</v>
          </cell>
          <cell r="H13403">
            <v>580</v>
          </cell>
          <cell r="I13403">
            <v>220</v>
          </cell>
        </row>
        <row r="13404">
          <cell r="F13404">
            <v>187</v>
          </cell>
          <cell r="G13404">
            <v>69</v>
          </cell>
          <cell r="H13404">
            <v>408</v>
          </cell>
          <cell r="I13404">
            <v>316</v>
          </cell>
        </row>
        <row r="13405">
          <cell r="F13405">
            <v>95</v>
          </cell>
          <cell r="G13405">
            <v>41</v>
          </cell>
          <cell r="H13405">
            <v>268</v>
          </cell>
          <cell r="I13405">
            <v>40</v>
          </cell>
        </row>
        <row r="13406">
          <cell r="F13406">
            <v>327</v>
          </cell>
          <cell r="G13406">
            <v>73</v>
          </cell>
          <cell r="H13406">
            <v>576</v>
          </cell>
          <cell r="I13406">
            <v>216</v>
          </cell>
        </row>
        <row r="13407">
          <cell r="F13407">
            <v>247</v>
          </cell>
          <cell r="G13407">
            <v>69</v>
          </cell>
          <cell r="H13407">
            <v>572</v>
          </cell>
          <cell r="I13407">
            <v>196</v>
          </cell>
        </row>
        <row r="13408">
          <cell r="F13408">
            <v>319</v>
          </cell>
          <cell r="G13408">
            <v>81</v>
          </cell>
          <cell r="H13408">
            <v>612</v>
          </cell>
          <cell r="I13408">
            <v>216</v>
          </cell>
        </row>
        <row r="13409">
          <cell r="F13409">
            <v>259</v>
          </cell>
          <cell r="G13409">
            <v>77</v>
          </cell>
          <cell r="H13409">
            <v>524</v>
          </cell>
          <cell r="I13409">
            <v>196</v>
          </cell>
        </row>
        <row r="13410">
          <cell r="F13410">
            <v>219</v>
          </cell>
          <cell r="G13410">
            <v>85</v>
          </cell>
          <cell r="H13410">
            <v>492</v>
          </cell>
          <cell r="I13410">
            <v>192</v>
          </cell>
        </row>
        <row r="13411">
          <cell r="F13411">
            <v>271</v>
          </cell>
          <cell r="G13411">
            <v>81</v>
          </cell>
          <cell r="H13411">
            <v>612</v>
          </cell>
          <cell r="I13411">
            <v>228</v>
          </cell>
        </row>
        <row r="13412">
          <cell r="F13412">
            <v>327</v>
          </cell>
          <cell r="G13412">
            <v>89</v>
          </cell>
          <cell r="H13412">
            <v>596</v>
          </cell>
          <cell r="I13412">
            <v>224</v>
          </cell>
        </row>
        <row r="13413">
          <cell r="F13413">
            <v>199</v>
          </cell>
          <cell r="G13413">
            <v>65</v>
          </cell>
          <cell r="H13413">
            <v>484</v>
          </cell>
          <cell r="I13413">
            <v>188</v>
          </cell>
        </row>
        <row r="13414">
          <cell r="F13414">
            <v>235</v>
          </cell>
          <cell r="G13414">
            <v>69</v>
          </cell>
          <cell r="H13414">
            <v>424</v>
          </cell>
          <cell r="I13414">
            <v>428</v>
          </cell>
        </row>
        <row r="13415">
          <cell r="F13415">
            <v>207</v>
          </cell>
          <cell r="G13415">
            <v>65</v>
          </cell>
          <cell r="H13415">
            <v>504</v>
          </cell>
          <cell r="I13415">
            <v>136</v>
          </cell>
        </row>
        <row r="13416">
          <cell r="F13416">
            <v>79</v>
          </cell>
          <cell r="G13416">
            <v>37</v>
          </cell>
          <cell r="H13416">
            <v>200</v>
          </cell>
          <cell r="I13416">
            <v>20</v>
          </cell>
        </row>
        <row r="13417">
          <cell r="F13417">
            <v>127</v>
          </cell>
          <cell r="G13417">
            <v>49</v>
          </cell>
          <cell r="H13417">
            <v>288</v>
          </cell>
          <cell r="I13417">
            <v>28</v>
          </cell>
        </row>
        <row r="13418">
          <cell r="F13418">
            <v>79</v>
          </cell>
          <cell r="G13418">
            <v>37</v>
          </cell>
          <cell r="H13418">
            <v>152</v>
          </cell>
          <cell r="I13418">
            <v>20</v>
          </cell>
        </row>
        <row r="13419">
          <cell r="F13419">
            <v>35</v>
          </cell>
          <cell r="G13419">
            <v>5</v>
          </cell>
          <cell r="H13419">
            <v>120</v>
          </cell>
          <cell r="I13419">
            <v>8</v>
          </cell>
        </row>
        <row r="13420">
          <cell r="F13420">
            <v>247</v>
          </cell>
          <cell r="G13420">
            <v>77</v>
          </cell>
          <cell r="H13420">
            <v>576</v>
          </cell>
          <cell r="I13420">
            <v>200</v>
          </cell>
        </row>
        <row r="13421">
          <cell r="F13421">
            <v>35</v>
          </cell>
          <cell r="G13421">
            <v>5</v>
          </cell>
          <cell r="H13421">
            <v>164</v>
          </cell>
          <cell r="I13421">
            <v>4</v>
          </cell>
        </row>
        <row r="13422">
          <cell r="F13422">
            <v>35</v>
          </cell>
          <cell r="G13422">
            <v>9</v>
          </cell>
          <cell r="H13422">
            <v>164</v>
          </cell>
          <cell r="I13422">
            <v>4</v>
          </cell>
        </row>
        <row r="13423">
          <cell r="F13423">
            <v>207</v>
          </cell>
          <cell r="G13423">
            <v>65</v>
          </cell>
          <cell r="H13423">
            <v>528</v>
          </cell>
          <cell r="I13423">
            <v>172</v>
          </cell>
        </row>
        <row r="13424">
          <cell r="F13424">
            <v>295</v>
          </cell>
          <cell r="G13424">
            <v>77</v>
          </cell>
          <cell r="H13424">
            <v>528</v>
          </cell>
          <cell r="I13424">
            <v>208</v>
          </cell>
        </row>
        <row r="13425">
          <cell r="F13425">
            <v>279</v>
          </cell>
          <cell r="G13425">
            <v>77</v>
          </cell>
          <cell r="H13425">
            <v>576</v>
          </cell>
          <cell r="I13425">
            <v>212</v>
          </cell>
        </row>
        <row r="13426">
          <cell r="F13426">
            <v>303</v>
          </cell>
          <cell r="G13426">
            <v>81</v>
          </cell>
          <cell r="H13426">
            <v>548</v>
          </cell>
          <cell r="I13426">
            <v>228</v>
          </cell>
        </row>
        <row r="13427">
          <cell r="F13427">
            <v>39</v>
          </cell>
          <cell r="G13427">
            <v>13</v>
          </cell>
          <cell r="H13427">
            <v>156</v>
          </cell>
          <cell r="I13427">
            <v>8</v>
          </cell>
        </row>
        <row r="13428">
          <cell r="F13428">
            <v>311</v>
          </cell>
          <cell r="G13428">
            <v>77</v>
          </cell>
          <cell r="H13428">
            <v>536</v>
          </cell>
          <cell r="I13428">
            <v>176</v>
          </cell>
        </row>
        <row r="13429">
          <cell r="F13429">
            <v>351</v>
          </cell>
          <cell r="G13429">
            <v>81</v>
          </cell>
          <cell r="H13429">
            <v>636</v>
          </cell>
          <cell r="I13429">
            <v>252</v>
          </cell>
        </row>
        <row r="13430">
          <cell r="F13430">
            <v>279</v>
          </cell>
          <cell r="G13430">
            <v>81</v>
          </cell>
          <cell r="H13430">
            <v>604</v>
          </cell>
          <cell r="I13430">
            <v>172</v>
          </cell>
        </row>
        <row r="13431">
          <cell r="F13431">
            <v>275</v>
          </cell>
          <cell r="G13431">
            <v>77</v>
          </cell>
          <cell r="H13431">
            <v>572</v>
          </cell>
          <cell r="I13431">
            <v>184</v>
          </cell>
        </row>
        <row r="13432">
          <cell r="F13432">
            <v>227</v>
          </cell>
          <cell r="G13432">
            <v>73</v>
          </cell>
          <cell r="H13432">
            <v>536</v>
          </cell>
          <cell r="I13432">
            <v>192</v>
          </cell>
        </row>
        <row r="13433">
          <cell r="F13433">
            <v>191</v>
          </cell>
          <cell r="G13433">
            <v>65</v>
          </cell>
          <cell r="H13433">
            <v>464</v>
          </cell>
          <cell r="I13433">
            <v>140</v>
          </cell>
        </row>
        <row r="13434">
          <cell r="F13434">
            <v>211</v>
          </cell>
          <cell r="G13434">
            <v>73</v>
          </cell>
          <cell r="H13434">
            <v>484</v>
          </cell>
          <cell r="I13434">
            <v>180</v>
          </cell>
        </row>
        <row r="13435">
          <cell r="F13435">
            <v>183</v>
          </cell>
          <cell r="G13435">
            <v>65</v>
          </cell>
          <cell r="H13435">
            <v>332</v>
          </cell>
          <cell r="I13435">
            <v>52</v>
          </cell>
        </row>
        <row r="13436">
          <cell r="F13436">
            <v>303</v>
          </cell>
          <cell r="G13436">
            <v>77</v>
          </cell>
          <cell r="H13436">
            <v>544</v>
          </cell>
          <cell r="I13436">
            <v>148</v>
          </cell>
        </row>
        <row r="13437">
          <cell r="F13437">
            <v>295</v>
          </cell>
          <cell r="G13437">
            <v>77</v>
          </cell>
          <cell r="H13437">
            <v>580</v>
          </cell>
          <cell r="I13437">
            <v>212</v>
          </cell>
        </row>
        <row r="13438">
          <cell r="F13438">
            <v>315</v>
          </cell>
          <cell r="G13438">
            <v>81</v>
          </cell>
          <cell r="H13438">
            <v>576</v>
          </cell>
          <cell r="I13438">
            <v>200</v>
          </cell>
        </row>
        <row r="13439">
          <cell r="F13439">
            <v>51</v>
          </cell>
          <cell r="G13439">
            <v>21</v>
          </cell>
          <cell r="H13439">
            <v>160</v>
          </cell>
          <cell r="I13439">
            <v>36</v>
          </cell>
        </row>
        <row r="13440">
          <cell r="F13440">
            <v>307</v>
          </cell>
          <cell r="G13440">
            <v>73</v>
          </cell>
          <cell r="H13440">
            <v>524</v>
          </cell>
          <cell r="I13440">
            <v>188</v>
          </cell>
        </row>
        <row r="13441">
          <cell r="F13441">
            <v>171</v>
          </cell>
          <cell r="G13441">
            <v>65</v>
          </cell>
          <cell r="H13441">
            <v>444</v>
          </cell>
          <cell r="I13441">
            <v>420</v>
          </cell>
        </row>
        <row r="13442">
          <cell r="F13442">
            <v>59</v>
          </cell>
          <cell r="G13442">
            <v>29</v>
          </cell>
          <cell r="H13442">
            <v>268</v>
          </cell>
          <cell r="I13442">
            <v>24</v>
          </cell>
        </row>
        <row r="13443">
          <cell r="F13443">
            <v>283</v>
          </cell>
          <cell r="G13443">
            <v>81</v>
          </cell>
          <cell r="H13443">
            <v>604</v>
          </cell>
          <cell r="I13443">
            <v>220</v>
          </cell>
        </row>
        <row r="13444">
          <cell r="F13444">
            <v>319</v>
          </cell>
          <cell r="G13444">
            <v>81</v>
          </cell>
          <cell r="H13444">
            <v>568</v>
          </cell>
          <cell r="I13444">
            <v>208</v>
          </cell>
        </row>
        <row r="13445">
          <cell r="F13445">
            <v>243</v>
          </cell>
          <cell r="G13445">
            <v>77</v>
          </cell>
          <cell r="H13445">
            <v>584</v>
          </cell>
          <cell r="I13445">
            <v>232</v>
          </cell>
        </row>
        <row r="13446">
          <cell r="F13446">
            <v>287</v>
          </cell>
          <cell r="G13446">
            <v>77</v>
          </cell>
          <cell r="H13446">
            <v>572</v>
          </cell>
          <cell r="I13446">
            <v>216</v>
          </cell>
        </row>
        <row r="13447">
          <cell r="F13447">
            <v>259</v>
          </cell>
          <cell r="G13447">
            <v>69</v>
          </cell>
          <cell r="H13447">
            <v>524</v>
          </cell>
          <cell r="I13447">
            <v>188</v>
          </cell>
        </row>
        <row r="13448">
          <cell r="F13448">
            <v>315</v>
          </cell>
          <cell r="G13448">
            <v>77</v>
          </cell>
          <cell r="H13448">
            <v>572</v>
          </cell>
          <cell r="I13448">
            <v>216</v>
          </cell>
        </row>
        <row r="13449">
          <cell r="F13449">
            <v>279</v>
          </cell>
          <cell r="G13449">
            <v>73</v>
          </cell>
          <cell r="H13449">
            <v>632</v>
          </cell>
          <cell r="I13449">
            <v>204</v>
          </cell>
        </row>
        <row r="13450">
          <cell r="F13450">
            <v>287</v>
          </cell>
          <cell r="G13450">
            <v>81</v>
          </cell>
          <cell r="H13450">
            <v>604</v>
          </cell>
          <cell r="I13450">
            <v>256</v>
          </cell>
        </row>
        <row r="13451">
          <cell r="F13451">
            <v>63</v>
          </cell>
          <cell r="G13451">
            <v>25</v>
          </cell>
          <cell r="H13451">
            <v>156</v>
          </cell>
          <cell r="I13451">
            <v>20</v>
          </cell>
        </row>
        <row r="13452">
          <cell r="F13452">
            <v>267</v>
          </cell>
          <cell r="G13452">
            <v>85</v>
          </cell>
          <cell r="H13452">
            <v>544</v>
          </cell>
          <cell r="I13452">
            <v>216</v>
          </cell>
        </row>
        <row r="13453">
          <cell r="F13453">
            <v>187</v>
          </cell>
          <cell r="G13453">
            <v>65</v>
          </cell>
          <cell r="H13453">
            <v>524</v>
          </cell>
          <cell r="I13453">
            <v>164</v>
          </cell>
        </row>
        <row r="13454">
          <cell r="F13454">
            <v>235</v>
          </cell>
          <cell r="G13454">
            <v>69</v>
          </cell>
          <cell r="H13454">
            <v>544</v>
          </cell>
          <cell r="I13454">
            <v>232</v>
          </cell>
        </row>
        <row r="13455">
          <cell r="F13455">
            <v>239</v>
          </cell>
          <cell r="G13455">
            <v>81</v>
          </cell>
          <cell r="H13455">
            <v>552</v>
          </cell>
          <cell r="I13455">
            <v>180</v>
          </cell>
        </row>
        <row r="13456">
          <cell r="F13456">
            <v>299</v>
          </cell>
          <cell r="G13456">
            <v>77</v>
          </cell>
          <cell r="H13456">
            <v>584</v>
          </cell>
          <cell r="I13456">
            <v>232</v>
          </cell>
        </row>
        <row r="13457">
          <cell r="F13457">
            <v>315</v>
          </cell>
          <cell r="G13457">
            <v>81</v>
          </cell>
          <cell r="H13457">
            <v>564</v>
          </cell>
          <cell r="I13457">
            <v>196</v>
          </cell>
        </row>
        <row r="13458">
          <cell r="F13458">
            <v>339</v>
          </cell>
          <cell r="G13458">
            <v>81</v>
          </cell>
          <cell r="H13458">
            <v>572</v>
          </cell>
          <cell r="I13458">
            <v>212</v>
          </cell>
        </row>
        <row r="13459">
          <cell r="F13459">
            <v>223</v>
          </cell>
          <cell r="G13459">
            <v>73</v>
          </cell>
          <cell r="H13459">
            <v>412</v>
          </cell>
          <cell r="I13459">
            <v>344</v>
          </cell>
        </row>
        <row r="13460">
          <cell r="F13460">
            <v>251</v>
          </cell>
          <cell r="G13460">
            <v>81</v>
          </cell>
          <cell r="H13460">
            <v>588</v>
          </cell>
          <cell r="I13460">
            <v>176</v>
          </cell>
        </row>
        <row r="13461">
          <cell r="F13461">
            <v>167</v>
          </cell>
          <cell r="G13461">
            <v>57</v>
          </cell>
          <cell r="H13461">
            <v>268</v>
          </cell>
          <cell r="I13461">
            <v>252</v>
          </cell>
        </row>
        <row r="13462">
          <cell r="F13462">
            <v>39</v>
          </cell>
          <cell r="G13462">
            <v>17</v>
          </cell>
          <cell r="H13462">
            <v>112</v>
          </cell>
          <cell r="I13462">
            <v>24</v>
          </cell>
        </row>
        <row r="13463">
          <cell r="F13463">
            <v>263</v>
          </cell>
          <cell r="G13463">
            <v>77</v>
          </cell>
          <cell r="H13463">
            <v>492</v>
          </cell>
          <cell r="I13463">
            <v>220</v>
          </cell>
        </row>
        <row r="13464">
          <cell r="F13464">
            <v>227</v>
          </cell>
          <cell r="G13464">
            <v>69</v>
          </cell>
          <cell r="H13464">
            <v>540</v>
          </cell>
          <cell r="I13464">
            <v>184</v>
          </cell>
        </row>
        <row r="13465">
          <cell r="F13465">
            <v>179</v>
          </cell>
          <cell r="G13465">
            <v>65</v>
          </cell>
          <cell r="H13465">
            <v>284</v>
          </cell>
          <cell r="I13465">
            <v>112</v>
          </cell>
        </row>
        <row r="13466">
          <cell r="F13466">
            <v>259</v>
          </cell>
          <cell r="G13466">
            <v>73</v>
          </cell>
          <cell r="H13466">
            <v>544</v>
          </cell>
          <cell r="I13466">
            <v>232</v>
          </cell>
        </row>
        <row r="13467">
          <cell r="F13467">
            <v>51</v>
          </cell>
          <cell r="G13467">
            <v>21</v>
          </cell>
          <cell r="H13467">
            <v>136</v>
          </cell>
          <cell r="I13467">
            <v>16</v>
          </cell>
        </row>
        <row r="13468">
          <cell r="F13468">
            <v>219</v>
          </cell>
          <cell r="G13468">
            <v>73</v>
          </cell>
          <cell r="H13468">
            <v>524</v>
          </cell>
          <cell r="I13468">
            <v>152</v>
          </cell>
        </row>
        <row r="13469">
          <cell r="F13469">
            <v>51</v>
          </cell>
          <cell r="G13469">
            <v>21</v>
          </cell>
          <cell r="H13469">
            <v>188</v>
          </cell>
          <cell r="I13469">
            <v>8</v>
          </cell>
        </row>
        <row r="13470">
          <cell r="F13470">
            <v>347</v>
          </cell>
          <cell r="G13470">
            <v>81</v>
          </cell>
          <cell r="H13470">
            <v>564</v>
          </cell>
          <cell r="I13470">
            <v>220</v>
          </cell>
        </row>
        <row r="13471">
          <cell r="F13471">
            <v>243</v>
          </cell>
          <cell r="G13471">
            <v>73</v>
          </cell>
          <cell r="H13471">
            <v>556</v>
          </cell>
          <cell r="I13471">
            <v>176</v>
          </cell>
        </row>
        <row r="13472">
          <cell r="F13472">
            <v>331</v>
          </cell>
          <cell r="G13472">
            <v>133</v>
          </cell>
          <cell r="H13472">
            <v>552</v>
          </cell>
          <cell r="I13472">
            <v>564</v>
          </cell>
        </row>
        <row r="13473">
          <cell r="F13473">
            <v>315</v>
          </cell>
          <cell r="G13473">
            <v>77</v>
          </cell>
          <cell r="H13473">
            <v>536</v>
          </cell>
          <cell r="I13473">
            <v>208</v>
          </cell>
        </row>
        <row r="13474">
          <cell r="F13474">
            <v>263</v>
          </cell>
          <cell r="G13474">
            <v>73</v>
          </cell>
          <cell r="H13474">
            <v>596</v>
          </cell>
          <cell r="I13474">
            <v>284</v>
          </cell>
        </row>
        <row r="13475">
          <cell r="F13475">
            <v>267</v>
          </cell>
          <cell r="G13475">
            <v>77</v>
          </cell>
          <cell r="H13475">
            <v>564</v>
          </cell>
          <cell r="I13475">
            <v>196</v>
          </cell>
        </row>
        <row r="13476">
          <cell r="F13476">
            <v>223</v>
          </cell>
          <cell r="G13476">
            <v>73</v>
          </cell>
          <cell r="H13476">
            <v>584</v>
          </cell>
          <cell r="I13476">
            <v>200</v>
          </cell>
        </row>
        <row r="13477">
          <cell r="F13477">
            <v>35</v>
          </cell>
          <cell r="G13477">
            <v>5</v>
          </cell>
          <cell r="H13477">
            <v>116</v>
          </cell>
          <cell r="I13477">
            <v>12</v>
          </cell>
        </row>
        <row r="13478">
          <cell r="F13478">
            <v>51</v>
          </cell>
          <cell r="G13478">
            <v>21</v>
          </cell>
          <cell r="H13478">
            <v>184</v>
          </cell>
          <cell r="I13478">
            <v>12</v>
          </cell>
        </row>
        <row r="13479">
          <cell r="F13479">
            <v>227</v>
          </cell>
          <cell r="G13479">
            <v>73</v>
          </cell>
          <cell r="H13479">
            <v>564</v>
          </cell>
          <cell r="I13479">
            <v>200</v>
          </cell>
        </row>
        <row r="13480">
          <cell r="F13480">
            <v>63</v>
          </cell>
          <cell r="G13480">
            <v>25</v>
          </cell>
          <cell r="H13480">
            <v>148</v>
          </cell>
          <cell r="I13480">
            <v>12</v>
          </cell>
        </row>
        <row r="13481">
          <cell r="F13481">
            <v>255</v>
          </cell>
          <cell r="G13481">
            <v>81</v>
          </cell>
          <cell r="H13481">
            <v>604</v>
          </cell>
          <cell r="I13481">
            <v>224</v>
          </cell>
        </row>
        <row r="13482">
          <cell r="F13482">
            <v>275</v>
          </cell>
          <cell r="G13482">
            <v>77</v>
          </cell>
          <cell r="H13482">
            <v>556</v>
          </cell>
          <cell r="I13482">
            <v>200</v>
          </cell>
        </row>
        <row r="13483">
          <cell r="F13483">
            <v>311</v>
          </cell>
          <cell r="G13483">
            <v>77</v>
          </cell>
          <cell r="H13483">
            <v>556</v>
          </cell>
          <cell r="I13483">
            <v>204</v>
          </cell>
        </row>
        <row r="13484">
          <cell r="F13484">
            <v>307</v>
          </cell>
          <cell r="G13484">
            <v>77</v>
          </cell>
          <cell r="H13484">
            <v>604</v>
          </cell>
          <cell r="I13484">
            <v>228</v>
          </cell>
        </row>
        <row r="13485">
          <cell r="F13485">
            <v>275</v>
          </cell>
          <cell r="G13485">
            <v>73</v>
          </cell>
          <cell r="H13485">
            <v>508</v>
          </cell>
          <cell r="I13485">
            <v>172</v>
          </cell>
        </row>
        <row r="13486">
          <cell r="F13486">
            <v>47</v>
          </cell>
          <cell r="G13486">
            <v>21</v>
          </cell>
          <cell r="H13486">
            <v>128</v>
          </cell>
          <cell r="I13486">
            <v>16</v>
          </cell>
        </row>
        <row r="13487">
          <cell r="F13487">
            <v>271</v>
          </cell>
          <cell r="G13487">
            <v>69</v>
          </cell>
          <cell r="H13487">
            <v>572</v>
          </cell>
          <cell r="I13487">
            <v>184</v>
          </cell>
        </row>
        <row r="13488">
          <cell r="F13488">
            <v>263</v>
          </cell>
          <cell r="G13488">
            <v>81</v>
          </cell>
          <cell r="H13488">
            <v>612</v>
          </cell>
          <cell r="I13488">
            <v>232</v>
          </cell>
        </row>
        <row r="13489">
          <cell r="F13489">
            <v>323</v>
          </cell>
          <cell r="G13489">
            <v>85</v>
          </cell>
          <cell r="H13489">
            <v>592</v>
          </cell>
          <cell r="I13489">
            <v>220</v>
          </cell>
        </row>
        <row r="13490">
          <cell r="F13490">
            <v>279</v>
          </cell>
          <cell r="G13490">
            <v>77</v>
          </cell>
          <cell r="H13490">
            <v>508</v>
          </cell>
          <cell r="I13490">
            <v>188</v>
          </cell>
        </row>
        <row r="13491">
          <cell r="F13491">
            <v>279</v>
          </cell>
          <cell r="G13491">
            <v>81</v>
          </cell>
          <cell r="H13491">
            <v>568</v>
          </cell>
          <cell r="I13491">
            <v>212</v>
          </cell>
        </row>
        <row r="13492">
          <cell r="F13492">
            <v>243</v>
          </cell>
          <cell r="G13492">
            <v>77</v>
          </cell>
          <cell r="H13492">
            <v>564</v>
          </cell>
          <cell r="I13492">
            <v>220</v>
          </cell>
        </row>
        <row r="13493">
          <cell r="F13493">
            <v>311</v>
          </cell>
          <cell r="G13493">
            <v>81</v>
          </cell>
          <cell r="H13493">
            <v>592</v>
          </cell>
          <cell r="I13493">
            <v>228</v>
          </cell>
        </row>
        <row r="13494">
          <cell r="F13494">
            <v>283</v>
          </cell>
          <cell r="G13494">
            <v>73</v>
          </cell>
          <cell r="H13494">
            <v>508</v>
          </cell>
          <cell r="I13494">
            <v>284</v>
          </cell>
        </row>
        <row r="13495">
          <cell r="F13495">
            <v>295</v>
          </cell>
          <cell r="G13495">
            <v>85</v>
          </cell>
          <cell r="H13495">
            <v>576</v>
          </cell>
          <cell r="I13495">
            <v>196</v>
          </cell>
        </row>
        <row r="13496">
          <cell r="F13496">
            <v>183</v>
          </cell>
          <cell r="G13496">
            <v>65</v>
          </cell>
          <cell r="H13496">
            <v>260</v>
          </cell>
          <cell r="I13496">
            <v>212</v>
          </cell>
        </row>
        <row r="13497">
          <cell r="F13497">
            <v>95</v>
          </cell>
          <cell r="G13497">
            <v>41</v>
          </cell>
          <cell r="H13497">
            <v>232</v>
          </cell>
          <cell r="I13497">
            <v>12</v>
          </cell>
        </row>
        <row r="13498">
          <cell r="F13498">
            <v>87</v>
          </cell>
          <cell r="G13498">
            <v>45</v>
          </cell>
          <cell r="H13498">
            <v>208</v>
          </cell>
          <cell r="I13498">
            <v>48</v>
          </cell>
        </row>
        <row r="13499">
          <cell r="F13499">
            <v>239</v>
          </cell>
          <cell r="G13499">
            <v>73</v>
          </cell>
          <cell r="H13499">
            <v>580</v>
          </cell>
          <cell r="I13499">
            <v>288</v>
          </cell>
        </row>
        <row r="13500">
          <cell r="F13500">
            <v>75</v>
          </cell>
          <cell r="G13500">
            <v>33</v>
          </cell>
          <cell r="H13500">
            <v>204</v>
          </cell>
          <cell r="I13500">
            <v>36</v>
          </cell>
        </row>
        <row r="13501">
          <cell r="F13501">
            <v>223</v>
          </cell>
          <cell r="G13501">
            <v>73</v>
          </cell>
          <cell r="H13501">
            <v>564</v>
          </cell>
          <cell r="I13501">
            <v>212</v>
          </cell>
        </row>
        <row r="13502">
          <cell r="F13502">
            <v>219</v>
          </cell>
          <cell r="G13502">
            <v>69</v>
          </cell>
          <cell r="H13502">
            <v>580</v>
          </cell>
          <cell r="I13502">
            <v>184</v>
          </cell>
        </row>
        <row r="13503">
          <cell r="F13503">
            <v>195</v>
          </cell>
          <cell r="G13503">
            <v>57</v>
          </cell>
          <cell r="H13503">
            <v>324</v>
          </cell>
          <cell r="I13503">
            <v>52</v>
          </cell>
        </row>
        <row r="13504">
          <cell r="F13504">
            <v>191</v>
          </cell>
          <cell r="G13504">
            <v>57</v>
          </cell>
          <cell r="H13504">
            <v>216</v>
          </cell>
          <cell r="I13504">
            <v>200</v>
          </cell>
        </row>
        <row r="13505">
          <cell r="F13505">
            <v>39</v>
          </cell>
          <cell r="G13505">
            <v>13</v>
          </cell>
          <cell r="H13505">
            <v>156</v>
          </cell>
          <cell r="I13505">
            <v>32</v>
          </cell>
        </row>
        <row r="13506">
          <cell r="F13506">
            <v>363</v>
          </cell>
          <cell r="G13506">
            <v>81</v>
          </cell>
          <cell r="H13506">
            <v>564</v>
          </cell>
          <cell r="I13506">
            <v>216</v>
          </cell>
        </row>
        <row r="13507">
          <cell r="F13507">
            <v>83</v>
          </cell>
          <cell r="G13507">
            <v>37</v>
          </cell>
          <cell r="H13507">
            <v>196</v>
          </cell>
          <cell r="I13507">
            <v>56</v>
          </cell>
        </row>
        <row r="13508">
          <cell r="F13508">
            <v>191</v>
          </cell>
          <cell r="G13508">
            <v>65</v>
          </cell>
          <cell r="H13508">
            <v>540</v>
          </cell>
          <cell r="I13508">
            <v>192</v>
          </cell>
        </row>
        <row r="13509">
          <cell r="F13509">
            <v>239</v>
          </cell>
          <cell r="G13509">
            <v>73</v>
          </cell>
          <cell r="H13509">
            <v>568</v>
          </cell>
          <cell r="I13509">
            <v>160</v>
          </cell>
        </row>
        <row r="13510">
          <cell r="F13510">
            <v>195</v>
          </cell>
          <cell r="G13510">
            <v>69</v>
          </cell>
          <cell r="H13510">
            <v>528</v>
          </cell>
          <cell r="I13510">
            <v>160</v>
          </cell>
        </row>
        <row r="13511">
          <cell r="F13511">
            <v>223</v>
          </cell>
          <cell r="G13511">
            <v>69</v>
          </cell>
          <cell r="H13511">
            <v>548</v>
          </cell>
          <cell r="I13511">
            <v>224</v>
          </cell>
        </row>
        <row r="13512">
          <cell r="F13512">
            <v>295</v>
          </cell>
          <cell r="G13512">
            <v>73</v>
          </cell>
          <cell r="H13512">
            <v>484</v>
          </cell>
          <cell r="I13512">
            <v>192</v>
          </cell>
        </row>
        <row r="13513">
          <cell r="F13513">
            <v>251</v>
          </cell>
          <cell r="G13513">
            <v>65</v>
          </cell>
          <cell r="H13513">
            <v>432</v>
          </cell>
          <cell r="I13513">
            <v>152</v>
          </cell>
        </row>
        <row r="13514">
          <cell r="F13514">
            <v>243</v>
          </cell>
          <cell r="G13514">
            <v>73</v>
          </cell>
          <cell r="H13514">
            <v>584</v>
          </cell>
          <cell r="I13514">
            <v>236</v>
          </cell>
        </row>
        <row r="13515">
          <cell r="F13515">
            <v>231</v>
          </cell>
          <cell r="G13515">
            <v>69</v>
          </cell>
          <cell r="H13515">
            <v>516</v>
          </cell>
          <cell r="I13515">
            <v>188</v>
          </cell>
        </row>
        <row r="13516">
          <cell r="F13516">
            <v>107</v>
          </cell>
          <cell r="G13516">
            <v>45</v>
          </cell>
          <cell r="H13516">
            <v>236</v>
          </cell>
          <cell r="I13516">
            <v>28</v>
          </cell>
        </row>
        <row r="13517">
          <cell r="F13517">
            <v>259</v>
          </cell>
          <cell r="G13517">
            <v>85</v>
          </cell>
          <cell r="H13517">
            <v>608</v>
          </cell>
          <cell r="I13517">
            <v>204</v>
          </cell>
        </row>
        <row r="13518">
          <cell r="F13518">
            <v>271</v>
          </cell>
          <cell r="G13518">
            <v>85</v>
          </cell>
          <cell r="H13518">
            <v>596</v>
          </cell>
          <cell r="I13518">
            <v>284</v>
          </cell>
        </row>
        <row r="13519">
          <cell r="F13519">
            <v>251</v>
          </cell>
          <cell r="G13519">
            <v>81</v>
          </cell>
          <cell r="H13519">
            <v>568</v>
          </cell>
          <cell r="I13519">
            <v>244</v>
          </cell>
        </row>
        <row r="13520">
          <cell r="F13520">
            <v>203</v>
          </cell>
          <cell r="G13520">
            <v>69</v>
          </cell>
          <cell r="H13520">
            <v>524</v>
          </cell>
          <cell r="I13520">
            <v>168</v>
          </cell>
        </row>
        <row r="13521">
          <cell r="F13521">
            <v>183</v>
          </cell>
          <cell r="G13521">
            <v>61</v>
          </cell>
          <cell r="H13521">
            <v>516</v>
          </cell>
          <cell r="I13521">
            <v>160</v>
          </cell>
        </row>
        <row r="13522">
          <cell r="F13522">
            <v>239</v>
          </cell>
          <cell r="G13522">
            <v>73</v>
          </cell>
          <cell r="H13522">
            <v>516</v>
          </cell>
          <cell r="I13522">
            <v>180</v>
          </cell>
        </row>
        <row r="13523">
          <cell r="F13523">
            <v>263</v>
          </cell>
          <cell r="G13523">
            <v>77</v>
          </cell>
          <cell r="H13523">
            <v>536</v>
          </cell>
          <cell r="I13523">
            <v>184</v>
          </cell>
        </row>
        <row r="13524">
          <cell r="F13524">
            <v>35</v>
          </cell>
          <cell r="G13524">
            <v>5</v>
          </cell>
          <cell r="H13524">
            <v>128</v>
          </cell>
          <cell r="I13524">
            <v>8</v>
          </cell>
        </row>
        <row r="13525">
          <cell r="F13525">
            <v>283</v>
          </cell>
          <cell r="G13525">
            <v>77</v>
          </cell>
          <cell r="H13525">
            <v>616</v>
          </cell>
          <cell r="I13525">
            <v>212</v>
          </cell>
        </row>
        <row r="13526">
          <cell r="F13526">
            <v>303</v>
          </cell>
          <cell r="G13526">
            <v>81</v>
          </cell>
          <cell r="H13526">
            <v>588</v>
          </cell>
          <cell r="I13526">
            <v>228</v>
          </cell>
        </row>
        <row r="13527">
          <cell r="F13527">
            <v>335</v>
          </cell>
          <cell r="G13527">
            <v>81</v>
          </cell>
          <cell r="H13527">
            <v>560</v>
          </cell>
          <cell r="I13527">
            <v>196</v>
          </cell>
        </row>
        <row r="13528">
          <cell r="F13528">
            <v>387</v>
          </cell>
          <cell r="G13528">
            <v>113</v>
          </cell>
          <cell r="H13528">
            <v>560</v>
          </cell>
          <cell r="I13528">
            <v>252</v>
          </cell>
        </row>
        <row r="13529">
          <cell r="F13529">
            <v>267</v>
          </cell>
          <cell r="G13529">
            <v>73</v>
          </cell>
          <cell r="H13529">
            <v>552</v>
          </cell>
          <cell r="I13529">
            <v>176</v>
          </cell>
        </row>
        <row r="13530">
          <cell r="F13530">
            <v>303</v>
          </cell>
          <cell r="G13530">
            <v>77</v>
          </cell>
          <cell r="H13530">
            <v>612</v>
          </cell>
          <cell r="I13530">
            <v>248</v>
          </cell>
        </row>
        <row r="13531">
          <cell r="F13531">
            <v>107</v>
          </cell>
          <cell r="G13531">
            <v>45</v>
          </cell>
          <cell r="H13531">
            <v>284</v>
          </cell>
          <cell r="I13531">
            <v>32</v>
          </cell>
        </row>
        <row r="13532">
          <cell r="F13532">
            <v>259</v>
          </cell>
          <cell r="G13532">
            <v>73</v>
          </cell>
          <cell r="H13532">
            <v>536</v>
          </cell>
          <cell r="I13532">
            <v>164</v>
          </cell>
        </row>
        <row r="13533">
          <cell r="F13533">
            <v>147</v>
          </cell>
          <cell r="G13533">
            <v>69</v>
          </cell>
          <cell r="H13533">
            <v>492</v>
          </cell>
          <cell r="I13533">
            <v>180</v>
          </cell>
        </row>
        <row r="13534">
          <cell r="F13534">
            <v>259</v>
          </cell>
          <cell r="G13534">
            <v>73</v>
          </cell>
          <cell r="H13534">
            <v>552</v>
          </cell>
          <cell r="I13534">
            <v>204</v>
          </cell>
        </row>
        <row r="13535">
          <cell r="F13535">
            <v>187</v>
          </cell>
          <cell r="G13535">
            <v>61</v>
          </cell>
          <cell r="H13535">
            <v>324</v>
          </cell>
          <cell r="I13535">
            <v>84</v>
          </cell>
        </row>
        <row r="13536">
          <cell r="F13536">
            <v>291</v>
          </cell>
          <cell r="G13536">
            <v>81</v>
          </cell>
          <cell r="H13536">
            <v>608</v>
          </cell>
          <cell r="I13536">
            <v>240</v>
          </cell>
        </row>
        <row r="13537">
          <cell r="F13537">
            <v>231</v>
          </cell>
          <cell r="G13537">
            <v>69</v>
          </cell>
          <cell r="H13537">
            <v>564</v>
          </cell>
          <cell r="I13537">
            <v>152</v>
          </cell>
        </row>
        <row r="13538">
          <cell r="F13538">
            <v>47</v>
          </cell>
          <cell r="G13538">
            <v>17</v>
          </cell>
          <cell r="H13538">
            <v>260</v>
          </cell>
          <cell r="I13538">
            <v>44</v>
          </cell>
        </row>
        <row r="13539">
          <cell r="F13539">
            <v>263</v>
          </cell>
          <cell r="G13539">
            <v>73</v>
          </cell>
          <cell r="H13539">
            <v>556</v>
          </cell>
          <cell r="I13539">
            <v>212</v>
          </cell>
        </row>
        <row r="13540">
          <cell r="F13540">
            <v>303</v>
          </cell>
          <cell r="G13540">
            <v>77</v>
          </cell>
          <cell r="H13540">
            <v>480</v>
          </cell>
          <cell r="I13540">
            <v>196</v>
          </cell>
        </row>
        <row r="13541">
          <cell r="F13541">
            <v>283</v>
          </cell>
          <cell r="G13541">
            <v>81</v>
          </cell>
          <cell r="H13541">
            <v>552</v>
          </cell>
          <cell r="I13541">
            <v>220</v>
          </cell>
        </row>
        <row r="13542">
          <cell r="F13542">
            <v>279</v>
          </cell>
          <cell r="G13542">
            <v>77</v>
          </cell>
          <cell r="H13542">
            <v>548</v>
          </cell>
          <cell r="I13542">
            <v>180</v>
          </cell>
        </row>
        <row r="13543">
          <cell r="F13543">
            <v>55</v>
          </cell>
          <cell r="G13543">
            <v>29</v>
          </cell>
          <cell r="H13543">
            <v>156</v>
          </cell>
          <cell r="I13543">
            <v>16</v>
          </cell>
        </row>
        <row r="13544">
          <cell r="F13544">
            <v>275</v>
          </cell>
          <cell r="G13544">
            <v>81</v>
          </cell>
          <cell r="H13544">
            <v>548</v>
          </cell>
          <cell r="I13544">
            <v>240</v>
          </cell>
        </row>
        <row r="13545">
          <cell r="F13545">
            <v>131</v>
          </cell>
          <cell r="G13545">
            <v>49</v>
          </cell>
          <cell r="H13545">
            <v>272</v>
          </cell>
          <cell r="I13545">
            <v>32</v>
          </cell>
        </row>
        <row r="13546">
          <cell r="F13546">
            <v>271</v>
          </cell>
          <cell r="G13546">
            <v>73</v>
          </cell>
          <cell r="H13546">
            <v>500</v>
          </cell>
          <cell r="I13546">
            <v>196</v>
          </cell>
        </row>
        <row r="13547">
          <cell r="F13547">
            <v>379</v>
          </cell>
          <cell r="G13547">
            <v>85</v>
          </cell>
          <cell r="H13547">
            <v>532</v>
          </cell>
          <cell r="I13547">
            <v>184</v>
          </cell>
        </row>
        <row r="13548">
          <cell r="F13548">
            <v>275</v>
          </cell>
          <cell r="G13548">
            <v>73</v>
          </cell>
          <cell r="H13548">
            <v>548</v>
          </cell>
          <cell r="I13548">
            <v>196</v>
          </cell>
        </row>
        <row r="13549">
          <cell r="F13549">
            <v>263</v>
          </cell>
          <cell r="G13549">
            <v>81</v>
          </cell>
          <cell r="H13549">
            <v>592</v>
          </cell>
          <cell r="I13549">
            <v>200</v>
          </cell>
        </row>
        <row r="13550">
          <cell r="F13550">
            <v>299</v>
          </cell>
          <cell r="G13550">
            <v>77</v>
          </cell>
          <cell r="H13550">
            <v>604</v>
          </cell>
          <cell r="I13550">
            <v>216</v>
          </cell>
        </row>
        <row r="13551">
          <cell r="F13551">
            <v>291</v>
          </cell>
          <cell r="G13551">
            <v>77</v>
          </cell>
          <cell r="H13551">
            <v>588</v>
          </cell>
          <cell r="I13551">
            <v>212</v>
          </cell>
        </row>
        <row r="13552">
          <cell r="F13552">
            <v>283</v>
          </cell>
          <cell r="G13552">
            <v>73</v>
          </cell>
          <cell r="H13552">
            <v>552</v>
          </cell>
          <cell r="I13552">
            <v>216</v>
          </cell>
        </row>
        <row r="13553">
          <cell r="F13553">
            <v>43</v>
          </cell>
          <cell r="G13553">
            <v>17</v>
          </cell>
          <cell r="H13553">
            <v>128</v>
          </cell>
          <cell r="I13553">
            <v>20</v>
          </cell>
        </row>
        <row r="13554">
          <cell r="F13554">
            <v>271</v>
          </cell>
          <cell r="G13554">
            <v>77</v>
          </cell>
          <cell r="H13554">
            <v>544</v>
          </cell>
          <cell r="I13554">
            <v>208</v>
          </cell>
        </row>
        <row r="13555">
          <cell r="F13555">
            <v>223</v>
          </cell>
          <cell r="G13555">
            <v>65</v>
          </cell>
          <cell r="H13555">
            <v>268</v>
          </cell>
          <cell r="I13555">
            <v>68</v>
          </cell>
        </row>
        <row r="13556">
          <cell r="F13556">
            <v>87</v>
          </cell>
          <cell r="G13556">
            <v>45</v>
          </cell>
          <cell r="H13556">
            <v>252</v>
          </cell>
          <cell r="I13556">
            <v>84</v>
          </cell>
        </row>
        <row r="13557">
          <cell r="F13557">
            <v>319</v>
          </cell>
          <cell r="G13557">
            <v>81</v>
          </cell>
          <cell r="H13557">
            <v>564</v>
          </cell>
          <cell r="I13557">
            <v>220</v>
          </cell>
        </row>
        <row r="13558">
          <cell r="F13558">
            <v>283</v>
          </cell>
          <cell r="G13558">
            <v>85</v>
          </cell>
          <cell r="H13558">
            <v>552</v>
          </cell>
          <cell r="I13558">
            <v>172</v>
          </cell>
        </row>
        <row r="13559">
          <cell r="F13559">
            <v>243</v>
          </cell>
          <cell r="G13559">
            <v>69</v>
          </cell>
          <cell r="H13559">
            <v>600</v>
          </cell>
          <cell r="I13559">
            <v>248</v>
          </cell>
        </row>
        <row r="13560">
          <cell r="F13560">
            <v>43</v>
          </cell>
          <cell r="G13560">
            <v>17</v>
          </cell>
          <cell r="H13560">
            <v>200</v>
          </cell>
          <cell r="I13560">
            <v>16</v>
          </cell>
        </row>
        <row r="13561">
          <cell r="F13561">
            <v>287</v>
          </cell>
          <cell r="G13561">
            <v>77</v>
          </cell>
          <cell r="H13561">
            <v>556</v>
          </cell>
          <cell r="I13561">
            <v>232</v>
          </cell>
        </row>
        <row r="13562">
          <cell r="F13562">
            <v>139</v>
          </cell>
          <cell r="G13562">
            <v>53</v>
          </cell>
          <cell r="H13562">
            <v>180</v>
          </cell>
          <cell r="I13562">
            <v>36</v>
          </cell>
        </row>
        <row r="13563">
          <cell r="F13563">
            <v>35</v>
          </cell>
          <cell r="G13563">
            <v>9</v>
          </cell>
          <cell r="H13563">
            <v>136</v>
          </cell>
          <cell r="I13563">
            <v>8</v>
          </cell>
        </row>
        <row r="13564">
          <cell r="F13564">
            <v>319</v>
          </cell>
          <cell r="G13564">
            <v>77</v>
          </cell>
          <cell r="H13564">
            <v>556</v>
          </cell>
          <cell r="I13564">
            <v>216</v>
          </cell>
        </row>
        <row r="13565">
          <cell r="F13565">
            <v>251</v>
          </cell>
          <cell r="G13565">
            <v>73</v>
          </cell>
          <cell r="H13565">
            <v>476</v>
          </cell>
          <cell r="I13565">
            <v>188</v>
          </cell>
        </row>
        <row r="13566">
          <cell r="F13566">
            <v>215</v>
          </cell>
          <cell r="G13566">
            <v>69</v>
          </cell>
          <cell r="H13566">
            <v>516</v>
          </cell>
          <cell r="I13566">
            <v>196</v>
          </cell>
        </row>
        <row r="13567">
          <cell r="F13567">
            <v>267</v>
          </cell>
          <cell r="G13567">
            <v>69</v>
          </cell>
          <cell r="H13567">
            <v>484</v>
          </cell>
          <cell r="I13567">
            <v>148</v>
          </cell>
        </row>
        <row r="13568">
          <cell r="F13568">
            <v>67</v>
          </cell>
          <cell r="G13568">
            <v>29</v>
          </cell>
          <cell r="H13568">
            <v>176</v>
          </cell>
          <cell r="I13568">
            <v>8</v>
          </cell>
        </row>
        <row r="13569">
          <cell r="F13569">
            <v>315</v>
          </cell>
          <cell r="G13569">
            <v>85</v>
          </cell>
          <cell r="H13569">
            <v>588</v>
          </cell>
          <cell r="I13569">
            <v>264</v>
          </cell>
        </row>
        <row r="13570">
          <cell r="F13570">
            <v>275</v>
          </cell>
          <cell r="G13570">
            <v>77</v>
          </cell>
          <cell r="H13570">
            <v>540</v>
          </cell>
          <cell r="I13570">
            <v>212</v>
          </cell>
        </row>
        <row r="13571">
          <cell r="F13571">
            <v>271</v>
          </cell>
          <cell r="G13571">
            <v>73</v>
          </cell>
          <cell r="H13571">
            <v>544</v>
          </cell>
          <cell r="I13571">
            <v>228</v>
          </cell>
        </row>
        <row r="13572">
          <cell r="F13572">
            <v>219</v>
          </cell>
          <cell r="G13572">
            <v>69</v>
          </cell>
          <cell r="H13572">
            <v>516</v>
          </cell>
          <cell r="I13572">
            <v>188</v>
          </cell>
        </row>
        <row r="13573">
          <cell r="F13573">
            <v>303</v>
          </cell>
          <cell r="G13573">
            <v>73</v>
          </cell>
          <cell r="H13573">
            <v>504</v>
          </cell>
          <cell r="I13573">
            <v>184</v>
          </cell>
        </row>
        <row r="13574">
          <cell r="F13574">
            <v>55</v>
          </cell>
          <cell r="G13574">
            <v>25</v>
          </cell>
          <cell r="H13574">
            <v>156</v>
          </cell>
          <cell r="I13574">
            <v>16</v>
          </cell>
        </row>
        <row r="13575">
          <cell r="F13575">
            <v>39</v>
          </cell>
          <cell r="G13575">
            <v>13</v>
          </cell>
          <cell r="H13575">
            <v>128</v>
          </cell>
          <cell r="I13575">
            <v>8</v>
          </cell>
        </row>
        <row r="13576">
          <cell r="F13576">
            <v>51</v>
          </cell>
          <cell r="G13576">
            <v>21</v>
          </cell>
          <cell r="H13576">
            <v>164</v>
          </cell>
          <cell r="I13576">
            <v>12</v>
          </cell>
        </row>
        <row r="13577">
          <cell r="F13577">
            <v>303</v>
          </cell>
          <cell r="G13577">
            <v>81</v>
          </cell>
          <cell r="H13577">
            <v>532</v>
          </cell>
          <cell r="I13577">
            <v>224</v>
          </cell>
        </row>
        <row r="13578">
          <cell r="F13578">
            <v>275</v>
          </cell>
          <cell r="G13578">
            <v>73</v>
          </cell>
          <cell r="H13578">
            <v>524</v>
          </cell>
          <cell r="I13578">
            <v>184</v>
          </cell>
        </row>
        <row r="13579">
          <cell r="F13579">
            <v>299</v>
          </cell>
          <cell r="G13579">
            <v>77</v>
          </cell>
          <cell r="H13579">
            <v>552</v>
          </cell>
          <cell r="I13579">
            <v>244</v>
          </cell>
        </row>
        <row r="13580">
          <cell r="F13580">
            <v>43</v>
          </cell>
          <cell r="G13580">
            <v>17</v>
          </cell>
          <cell r="H13580">
            <v>156</v>
          </cell>
          <cell r="I13580">
            <v>12</v>
          </cell>
        </row>
        <row r="13581">
          <cell r="F13581">
            <v>187</v>
          </cell>
          <cell r="G13581">
            <v>69</v>
          </cell>
          <cell r="H13581">
            <v>476</v>
          </cell>
          <cell r="I13581">
            <v>196</v>
          </cell>
        </row>
        <row r="13582">
          <cell r="F13582">
            <v>315</v>
          </cell>
          <cell r="G13582">
            <v>81</v>
          </cell>
          <cell r="H13582">
            <v>616</v>
          </cell>
          <cell r="I13582">
            <v>240</v>
          </cell>
        </row>
        <row r="13583">
          <cell r="F13583">
            <v>263</v>
          </cell>
          <cell r="G13583">
            <v>73</v>
          </cell>
          <cell r="H13583">
            <v>484</v>
          </cell>
          <cell r="I13583">
            <v>180</v>
          </cell>
        </row>
        <row r="13584">
          <cell r="F13584">
            <v>327</v>
          </cell>
          <cell r="G13584">
            <v>77</v>
          </cell>
          <cell r="H13584">
            <v>544</v>
          </cell>
          <cell r="I13584">
            <v>208</v>
          </cell>
        </row>
        <row r="13585">
          <cell r="F13585">
            <v>183</v>
          </cell>
          <cell r="G13585">
            <v>65</v>
          </cell>
          <cell r="H13585">
            <v>444</v>
          </cell>
          <cell r="I13585">
            <v>140</v>
          </cell>
        </row>
        <row r="13586">
          <cell r="F13586">
            <v>291</v>
          </cell>
          <cell r="G13586">
            <v>73</v>
          </cell>
          <cell r="H13586">
            <v>504</v>
          </cell>
          <cell r="I13586">
            <v>228</v>
          </cell>
        </row>
        <row r="13587">
          <cell r="F13587">
            <v>47</v>
          </cell>
          <cell r="G13587">
            <v>21</v>
          </cell>
          <cell r="H13587">
            <v>232</v>
          </cell>
          <cell r="I13587">
            <v>20</v>
          </cell>
        </row>
        <row r="13588">
          <cell r="F13588">
            <v>235</v>
          </cell>
          <cell r="G13588">
            <v>77</v>
          </cell>
          <cell r="H13588">
            <v>608</v>
          </cell>
          <cell r="I13588">
            <v>232</v>
          </cell>
        </row>
        <row r="13589">
          <cell r="F13589">
            <v>259</v>
          </cell>
          <cell r="G13589">
            <v>81</v>
          </cell>
          <cell r="H13589">
            <v>580</v>
          </cell>
          <cell r="I13589">
            <v>248</v>
          </cell>
        </row>
        <row r="13590">
          <cell r="F13590">
            <v>47</v>
          </cell>
          <cell r="G13590">
            <v>21</v>
          </cell>
          <cell r="H13590">
            <v>120</v>
          </cell>
          <cell r="I13590">
            <v>12</v>
          </cell>
        </row>
        <row r="13591">
          <cell r="F13591">
            <v>303</v>
          </cell>
          <cell r="G13591">
            <v>81</v>
          </cell>
          <cell r="H13591">
            <v>556</v>
          </cell>
          <cell r="I13591">
            <v>244</v>
          </cell>
        </row>
        <row r="13592">
          <cell r="F13592">
            <v>303</v>
          </cell>
          <cell r="G13592">
            <v>81</v>
          </cell>
          <cell r="H13592">
            <v>584</v>
          </cell>
          <cell r="I13592">
            <v>236</v>
          </cell>
        </row>
        <row r="13593">
          <cell r="F13593">
            <v>291</v>
          </cell>
          <cell r="G13593">
            <v>77</v>
          </cell>
          <cell r="H13593">
            <v>596</v>
          </cell>
          <cell r="I13593">
            <v>220</v>
          </cell>
        </row>
        <row r="13594">
          <cell r="F13594">
            <v>327</v>
          </cell>
          <cell r="G13594">
            <v>85</v>
          </cell>
          <cell r="H13594">
            <v>576</v>
          </cell>
          <cell r="I13594">
            <v>256</v>
          </cell>
        </row>
        <row r="13595">
          <cell r="F13595">
            <v>311</v>
          </cell>
          <cell r="G13595">
            <v>77</v>
          </cell>
          <cell r="H13595">
            <v>520</v>
          </cell>
          <cell r="I13595">
            <v>200</v>
          </cell>
        </row>
        <row r="13596">
          <cell r="F13596">
            <v>279</v>
          </cell>
          <cell r="G13596">
            <v>73</v>
          </cell>
          <cell r="H13596">
            <v>580</v>
          </cell>
          <cell r="I13596">
            <v>188</v>
          </cell>
        </row>
        <row r="13597">
          <cell r="F13597">
            <v>239</v>
          </cell>
          <cell r="G13597">
            <v>69</v>
          </cell>
          <cell r="H13597">
            <v>488</v>
          </cell>
          <cell r="I13597">
            <v>180</v>
          </cell>
        </row>
        <row r="13598">
          <cell r="F13598">
            <v>203</v>
          </cell>
          <cell r="G13598">
            <v>77</v>
          </cell>
          <cell r="H13598">
            <v>488</v>
          </cell>
          <cell r="I13598">
            <v>148</v>
          </cell>
        </row>
        <row r="13599">
          <cell r="F13599">
            <v>287</v>
          </cell>
          <cell r="G13599">
            <v>85</v>
          </cell>
          <cell r="H13599">
            <v>564</v>
          </cell>
          <cell r="I13599">
            <v>236</v>
          </cell>
        </row>
        <row r="13600">
          <cell r="F13600">
            <v>239</v>
          </cell>
          <cell r="G13600">
            <v>69</v>
          </cell>
          <cell r="H13600">
            <v>500</v>
          </cell>
          <cell r="I13600">
            <v>172</v>
          </cell>
        </row>
        <row r="13601">
          <cell r="F13601">
            <v>323</v>
          </cell>
          <cell r="G13601">
            <v>77</v>
          </cell>
          <cell r="H13601">
            <v>512</v>
          </cell>
          <cell r="I13601">
            <v>220</v>
          </cell>
        </row>
        <row r="13602">
          <cell r="F13602">
            <v>59</v>
          </cell>
          <cell r="G13602">
            <v>25</v>
          </cell>
          <cell r="H13602">
            <v>176</v>
          </cell>
          <cell r="I13602">
            <v>56</v>
          </cell>
        </row>
        <row r="13603">
          <cell r="F13603">
            <v>239</v>
          </cell>
          <cell r="G13603">
            <v>73</v>
          </cell>
          <cell r="H13603">
            <v>576</v>
          </cell>
          <cell r="I13603">
            <v>188</v>
          </cell>
        </row>
        <row r="13604">
          <cell r="F13604">
            <v>287</v>
          </cell>
          <cell r="G13604">
            <v>73</v>
          </cell>
          <cell r="H13604">
            <v>548</v>
          </cell>
          <cell r="I13604">
            <v>184</v>
          </cell>
        </row>
        <row r="13605">
          <cell r="F13605">
            <v>251</v>
          </cell>
          <cell r="G13605">
            <v>73</v>
          </cell>
          <cell r="H13605">
            <v>544</v>
          </cell>
          <cell r="I13605">
            <v>184</v>
          </cell>
        </row>
        <row r="13606">
          <cell r="F13606">
            <v>67</v>
          </cell>
          <cell r="G13606">
            <v>33</v>
          </cell>
          <cell r="H13606">
            <v>192</v>
          </cell>
          <cell r="I13606">
            <v>36</v>
          </cell>
        </row>
        <row r="13607">
          <cell r="F13607">
            <v>39</v>
          </cell>
          <cell r="G13607">
            <v>13</v>
          </cell>
          <cell r="H13607">
            <v>120</v>
          </cell>
          <cell r="I13607">
            <v>8</v>
          </cell>
        </row>
        <row r="13608">
          <cell r="F13608">
            <v>263</v>
          </cell>
          <cell r="G13608">
            <v>77</v>
          </cell>
          <cell r="H13608">
            <v>548</v>
          </cell>
          <cell r="I13608">
            <v>204</v>
          </cell>
        </row>
        <row r="13609">
          <cell r="F13609">
            <v>47</v>
          </cell>
          <cell r="G13609">
            <v>21</v>
          </cell>
          <cell r="H13609">
            <v>136</v>
          </cell>
          <cell r="I13609">
            <v>12</v>
          </cell>
        </row>
        <row r="13610">
          <cell r="F13610">
            <v>315</v>
          </cell>
          <cell r="G13610">
            <v>77</v>
          </cell>
          <cell r="H13610">
            <v>508</v>
          </cell>
          <cell r="I13610">
            <v>228</v>
          </cell>
        </row>
        <row r="13611">
          <cell r="F13611">
            <v>287</v>
          </cell>
          <cell r="G13611">
            <v>73</v>
          </cell>
          <cell r="H13611">
            <v>460</v>
          </cell>
          <cell r="I13611">
            <v>468</v>
          </cell>
        </row>
        <row r="13612">
          <cell r="F13612">
            <v>311</v>
          </cell>
          <cell r="G13612">
            <v>77</v>
          </cell>
          <cell r="H13612">
            <v>536</v>
          </cell>
          <cell r="I13612">
            <v>184</v>
          </cell>
        </row>
        <row r="13613">
          <cell r="F13613">
            <v>35</v>
          </cell>
          <cell r="G13613">
            <v>9</v>
          </cell>
          <cell r="H13613">
            <v>84</v>
          </cell>
          <cell r="I13613">
            <v>24</v>
          </cell>
        </row>
        <row r="13614">
          <cell r="F13614">
            <v>39</v>
          </cell>
          <cell r="G13614">
            <v>13</v>
          </cell>
          <cell r="H13614">
            <v>168</v>
          </cell>
          <cell r="I13614">
            <v>16</v>
          </cell>
        </row>
        <row r="13615">
          <cell r="F13615">
            <v>239</v>
          </cell>
          <cell r="G13615">
            <v>73</v>
          </cell>
          <cell r="H13615">
            <v>524</v>
          </cell>
          <cell r="I13615">
            <v>196</v>
          </cell>
        </row>
        <row r="13616">
          <cell r="F13616">
            <v>291</v>
          </cell>
          <cell r="G13616">
            <v>77</v>
          </cell>
          <cell r="H13616">
            <v>516</v>
          </cell>
          <cell r="I13616">
            <v>172</v>
          </cell>
        </row>
        <row r="13617">
          <cell r="F13617">
            <v>359</v>
          </cell>
          <cell r="G13617">
            <v>93</v>
          </cell>
          <cell r="H13617">
            <v>528</v>
          </cell>
          <cell r="I13617">
            <v>244</v>
          </cell>
        </row>
        <row r="13618">
          <cell r="F13618">
            <v>259</v>
          </cell>
          <cell r="G13618">
            <v>73</v>
          </cell>
          <cell r="H13618">
            <v>564</v>
          </cell>
          <cell r="I13618">
            <v>216</v>
          </cell>
        </row>
        <row r="13619">
          <cell r="F13619">
            <v>303</v>
          </cell>
          <cell r="G13619">
            <v>73</v>
          </cell>
          <cell r="H13619">
            <v>504</v>
          </cell>
          <cell r="I13619">
            <v>188</v>
          </cell>
        </row>
        <row r="13620">
          <cell r="F13620">
            <v>291</v>
          </cell>
          <cell r="G13620">
            <v>77</v>
          </cell>
          <cell r="H13620">
            <v>556</v>
          </cell>
          <cell r="I13620">
            <v>216</v>
          </cell>
        </row>
        <row r="13621">
          <cell r="F13621">
            <v>71</v>
          </cell>
          <cell r="G13621">
            <v>33</v>
          </cell>
          <cell r="H13621">
            <v>200</v>
          </cell>
          <cell r="I13621">
            <v>24</v>
          </cell>
        </row>
        <row r="13622">
          <cell r="F13622">
            <v>231</v>
          </cell>
          <cell r="G13622">
            <v>77</v>
          </cell>
          <cell r="H13622">
            <v>596</v>
          </cell>
          <cell r="I13622">
            <v>264</v>
          </cell>
        </row>
        <row r="13623">
          <cell r="F13623">
            <v>251</v>
          </cell>
          <cell r="G13623">
            <v>73</v>
          </cell>
          <cell r="H13623">
            <v>540</v>
          </cell>
          <cell r="I13623">
            <v>148</v>
          </cell>
        </row>
        <row r="13624">
          <cell r="F13624">
            <v>207</v>
          </cell>
          <cell r="G13624">
            <v>65</v>
          </cell>
          <cell r="H13624">
            <v>284</v>
          </cell>
          <cell r="I13624">
            <v>224</v>
          </cell>
        </row>
        <row r="13625">
          <cell r="F13625">
            <v>223</v>
          </cell>
          <cell r="G13625">
            <v>69</v>
          </cell>
          <cell r="H13625">
            <v>540</v>
          </cell>
          <cell r="I13625">
            <v>184</v>
          </cell>
        </row>
        <row r="13626">
          <cell r="F13626">
            <v>263</v>
          </cell>
          <cell r="G13626">
            <v>77</v>
          </cell>
          <cell r="H13626">
            <v>568</v>
          </cell>
          <cell r="I13626">
            <v>212</v>
          </cell>
        </row>
        <row r="13627">
          <cell r="F13627">
            <v>83</v>
          </cell>
          <cell r="G13627">
            <v>41</v>
          </cell>
          <cell r="H13627">
            <v>204</v>
          </cell>
          <cell r="I13627">
            <v>16</v>
          </cell>
        </row>
        <row r="13628">
          <cell r="F13628">
            <v>295</v>
          </cell>
          <cell r="G13628">
            <v>81</v>
          </cell>
          <cell r="H13628">
            <v>572</v>
          </cell>
          <cell r="I13628">
            <v>232</v>
          </cell>
        </row>
        <row r="13629">
          <cell r="F13629">
            <v>35</v>
          </cell>
          <cell r="G13629">
            <v>5</v>
          </cell>
          <cell r="H13629">
            <v>104</v>
          </cell>
          <cell r="I13629">
            <v>8</v>
          </cell>
        </row>
        <row r="13630">
          <cell r="F13630">
            <v>287</v>
          </cell>
          <cell r="G13630">
            <v>81</v>
          </cell>
          <cell r="H13630">
            <v>580</v>
          </cell>
          <cell r="I13630">
            <v>232</v>
          </cell>
        </row>
        <row r="13631">
          <cell r="F13631">
            <v>291</v>
          </cell>
          <cell r="G13631">
            <v>77</v>
          </cell>
          <cell r="H13631">
            <v>604</v>
          </cell>
          <cell r="I13631">
            <v>196</v>
          </cell>
        </row>
        <row r="13632">
          <cell r="F13632">
            <v>251</v>
          </cell>
          <cell r="G13632">
            <v>77</v>
          </cell>
          <cell r="H13632">
            <v>504</v>
          </cell>
          <cell r="I13632">
            <v>144</v>
          </cell>
        </row>
        <row r="13633">
          <cell r="F13633">
            <v>231</v>
          </cell>
          <cell r="G13633">
            <v>73</v>
          </cell>
          <cell r="H13633">
            <v>540</v>
          </cell>
          <cell r="I13633">
            <v>184</v>
          </cell>
        </row>
        <row r="13634">
          <cell r="F13634">
            <v>119</v>
          </cell>
          <cell r="G13634">
            <v>73</v>
          </cell>
          <cell r="H13634">
            <v>308</v>
          </cell>
          <cell r="I13634">
            <v>76</v>
          </cell>
        </row>
        <row r="13635">
          <cell r="F13635">
            <v>231</v>
          </cell>
          <cell r="G13635">
            <v>73</v>
          </cell>
          <cell r="H13635">
            <v>548</v>
          </cell>
          <cell r="I13635">
            <v>220</v>
          </cell>
        </row>
        <row r="13636">
          <cell r="F13636">
            <v>63</v>
          </cell>
          <cell r="G13636">
            <v>29</v>
          </cell>
          <cell r="H13636">
            <v>192</v>
          </cell>
          <cell r="I13636">
            <v>16</v>
          </cell>
        </row>
        <row r="13637">
          <cell r="F13637">
            <v>339</v>
          </cell>
          <cell r="G13637">
            <v>77</v>
          </cell>
          <cell r="H13637">
            <v>596</v>
          </cell>
          <cell r="I13637">
            <v>224</v>
          </cell>
        </row>
        <row r="13638">
          <cell r="F13638">
            <v>187</v>
          </cell>
          <cell r="G13638">
            <v>85</v>
          </cell>
          <cell r="H13638">
            <v>408</v>
          </cell>
          <cell r="I13638">
            <v>352</v>
          </cell>
        </row>
        <row r="13639">
          <cell r="F13639">
            <v>287</v>
          </cell>
          <cell r="G13639">
            <v>73</v>
          </cell>
          <cell r="H13639">
            <v>540</v>
          </cell>
          <cell r="I13639">
            <v>176</v>
          </cell>
        </row>
        <row r="13640">
          <cell r="F13640">
            <v>39</v>
          </cell>
          <cell r="G13640">
            <v>9</v>
          </cell>
          <cell r="H13640">
            <v>168</v>
          </cell>
          <cell r="I13640">
            <v>16</v>
          </cell>
        </row>
        <row r="13641">
          <cell r="F13641">
            <v>251</v>
          </cell>
          <cell r="G13641">
            <v>69</v>
          </cell>
          <cell r="H13641">
            <v>532</v>
          </cell>
          <cell r="I13641">
            <v>208</v>
          </cell>
        </row>
        <row r="13642">
          <cell r="F13642">
            <v>283</v>
          </cell>
          <cell r="G13642">
            <v>73</v>
          </cell>
          <cell r="H13642">
            <v>516</v>
          </cell>
          <cell r="I13642">
            <v>232</v>
          </cell>
        </row>
        <row r="13643">
          <cell r="F13643">
            <v>303</v>
          </cell>
          <cell r="G13643">
            <v>81</v>
          </cell>
          <cell r="H13643">
            <v>572</v>
          </cell>
          <cell r="I13643">
            <v>216</v>
          </cell>
        </row>
        <row r="13644">
          <cell r="F13644">
            <v>263</v>
          </cell>
          <cell r="G13644">
            <v>73</v>
          </cell>
          <cell r="H13644">
            <v>480</v>
          </cell>
          <cell r="I13644">
            <v>216</v>
          </cell>
        </row>
        <row r="13645">
          <cell r="F13645">
            <v>283</v>
          </cell>
          <cell r="G13645">
            <v>77</v>
          </cell>
          <cell r="H13645">
            <v>592</v>
          </cell>
          <cell r="I13645">
            <v>228</v>
          </cell>
        </row>
        <row r="13646">
          <cell r="F13646">
            <v>71</v>
          </cell>
          <cell r="G13646">
            <v>29</v>
          </cell>
          <cell r="H13646">
            <v>168</v>
          </cell>
          <cell r="I13646">
            <v>24</v>
          </cell>
        </row>
        <row r="13647">
          <cell r="F13647">
            <v>291</v>
          </cell>
          <cell r="G13647">
            <v>81</v>
          </cell>
          <cell r="H13647">
            <v>600</v>
          </cell>
          <cell r="I13647">
            <v>232</v>
          </cell>
        </row>
        <row r="13648">
          <cell r="F13648">
            <v>263</v>
          </cell>
          <cell r="G13648">
            <v>77</v>
          </cell>
          <cell r="H13648">
            <v>612</v>
          </cell>
          <cell r="I13648">
            <v>244</v>
          </cell>
        </row>
        <row r="13649">
          <cell r="F13649">
            <v>71</v>
          </cell>
          <cell r="G13649">
            <v>29</v>
          </cell>
          <cell r="H13649">
            <v>236</v>
          </cell>
          <cell r="I13649">
            <v>8</v>
          </cell>
        </row>
        <row r="13650">
          <cell r="F13650">
            <v>299</v>
          </cell>
          <cell r="G13650">
            <v>73</v>
          </cell>
          <cell r="H13650">
            <v>544</v>
          </cell>
          <cell r="I13650">
            <v>232</v>
          </cell>
        </row>
        <row r="13651">
          <cell r="F13651">
            <v>35</v>
          </cell>
          <cell r="G13651">
            <v>5</v>
          </cell>
          <cell r="H13651">
            <v>108</v>
          </cell>
          <cell r="I13651">
            <v>12</v>
          </cell>
        </row>
        <row r="13652">
          <cell r="F13652">
            <v>215</v>
          </cell>
          <cell r="G13652">
            <v>85</v>
          </cell>
          <cell r="H13652">
            <v>560</v>
          </cell>
          <cell r="I13652">
            <v>152</v>
          </cell>
        </row>
        <row r="13653">
          <cell r="F13653">
            <v>247</v>
          </cell>
          <cell r="G13653">
            <v>81</v>
          </cell>
          <cell r="H13653">
            <v>604</v>
          </cell>
          <cell r="I13653">
            <v>248</v>
          </cell>
        </row>
        <row r="13654">
          <cell r="F13654">
            <v>263</v>
          </cell>
          <cell r="G13654">
            <v>73</v>
          </cell>
          <cell r="H13654">
            <v>516</v>
          </cell>
          <cell r="I13654">
            <v>200</v>
          </cell>
        </row>
        <row r="13655">
          <cell r="F13655">
            <v>323</v>
          </cell>
          <cell r="G13655">
            <v>77</v>
          </cell>
          <cell r="H13655">
            <v>552</v>
          </cell>
          <cell r="I13655">
            <v>184</v>
          </cell>
        </row>
        <row r="13656">
          <cell r="F13656">
            <v>291</v>
          </cell>
          <cell r="G13656">
            <v>77</v>
          </cell>
          <cell r="H13656">
            <v>548</v>
          </cell>
          <cell r="I13656">
            <v>200</v>
          </cell>
        </row>
        <row r="13657">
          <cell r="F13657">
            <v>383</v>
          </cell>
          <cell r="G13657">
            <v>85</v>
          </cell>
          <cell r="H13657">
            <v>556</v>
          </cell>
          <cell r="I13657">
            <v>220</v>
          </cell>
        </row>
        <row r="13658">
          <cell r="F13658">
            <v>275</v>
          </cell>
          <cell r="G13658">
            <v>69</v>
          </cell>
          <cell r="H13658">
            <v>516</v>
          </cell>
          <cell r="I13658">
            <v>168</v>
          </cell>
        </row>
        <row r="13659">
          <cell r="F13659">
            <v>255</v>
          </cell>
          <cell r="G13659">
            <v>77</v>
          </cell>
          <cell r="H13659">
            <v>504</v>
          </cell>
          <cell r="I13659">
            <v>180</v>
          </cell>
        </row>
        <row r="13660">
          <cell r="F13660">
            <v>291</v>
          </cell>
          <cell r="G13660">
            <v>81</v>
          </cell>
          <cell r="H13660">
            <v>492</v>
          </cell>
          <cell r="I13660">
            <v>172</v>
          </cell>
        </row>
        <row r="13661">
          <cell r="F13661">
            <v>75</v>
          </cell>
          <cell r="G13661">
            <v>33</v>
          </cell>
          <cell r="H13661">
            <v>200</v>
          </cell>
          <cell r="I13661">
            <v>28</v>
          </cell>
        </row>
        <row r="13662">
          <cell r="F13662">
            <v>323</v>
          </cell>
          <cell r="G13662">
            <v>77</v>
          </cell>
          <cell r="H13662">
            <v>600</v>
          </cell>
          <cell r="I13662">
            <v>204</v>
          </cell>
        </row>
        <row r="13663">
          <cell r="F13663">
            <v>51</v>
          </cell>
          <cell r="G13663">
            <v>25</v>
          </cell>
          <cell r="H13663">
            <v>148</v>
          </cell>
          <cell r="I13663">
            <v>32</v>
          </cell>
        </row>
        <row r="13664">
          <cell r="F13664">
            <v>311</v>
          </cell>
          <cell r="G13664">
            <v>81</v>
          </cell>
          <cell r="H13664">
            <v>512</v>
          </cell>
          <cell r="I13664">
            <v>176</v>
          </cell>
        </row>
        <row r="13665">
          <cell r="F13665">
            <v>35</v>
          </cell>
          <cell r="G13665">
            <v>9</v>
          </cell>
          <cell r="H13665">
            <v>88</v>
          </cell>
          <cell r="I13665">
            <v>16</v>
          </cell>
        </row>
        <row r="13666">
          <cell r="F13666">
            <v>291</v>
          </cell>
          <cell r="G13666">
            <v>81</v>
          </cell>
          <cell r="H13666">
            <v>592</v>
          </cell>
          <cell r="I13666">
            <v>184</v>
          </cell>
        </row>
        <row r="13667">
          <cell r="F13667">
            <v>39</v>
          </cell>
          <cell r="G13667">
            <v>17</v>
          </cell>
          <cell r="H13667">
            <v>168</v>
          </cell>
          <cell r="I13667">
            <v>16</v>
          </cell>
        </row>
        <row r="13668">
          <cell r="F13668">
            <v>239</v>
          </cell>
          <cell r="G13668">
            <v>77</v>
          </cell>
          <cell r="H13668">
            <v>564</v>
          </cell>
          <cell r="I13668">
            <v>212</v>
          </cell>
        </row>
        <row r="13669">
          <cell r="F13669">
            <v>271</v>
          </cell>
          <cell r="G13669">
            <v>77</v>
          </cell>
          <cell r="H13669">
            <v>572</v>
          </cell>
          <cell r="I13669">
            <v>224</v>
          </cell>
        </row>
        <row r="13670">
          <cell r="F13670">
            <v>303</v>
          </cell>
          <cell r="G13670">
            <v>89</v>
          </cell>
          <cell r="H13670">
            <v>592</v>
          </cell>
          <cell r="I13670">
            <v>228</v>
          </cell>
        </row>
        <row r="13671">
          <cell r="F13671">
            <v>211</v>
          </cell>
          <cell r="G13671">
            <v>73</v>
          </cell>
          <cell r="H13671">
            <v>548</v>
          </cell>
          <cell r="I13671">
            <v>236</v>
          </cell>
        </row>
        <row r="13672">
          <cell r="F13672">
            <v>235</v>
          </cell>
          <cell r="G13672">
            <v>77</v>
          </cell>
          <cell r="H13672">
            <v>572</v>
          </cell>
          <cell r="I13672">
            <v>188</v>
          </cell>
        </row>
        <row r="13673">
          <cell r="F13673">
            <v>43</v>
          </cell>
          <cell r="G13673">
            <v>17</v>
          </cell>
          <cell r="H13673">
            <v>88</v>
          </cell>
          <cell r="I13673">
            <v>12</v>
          </cell>
        </row>
        <row r="13674">
          <cell r="F13674">
            <v>39</v>
          </cell>
          <cell r="G13674">
            <v>13</v>
          </cell>
          <cell r="H13674">
            <v>160</v>
          </cell>
          <cell r="I13674">
            <v>16</v>
          </cell>
        </row>
        <row r="13675">
          <cell r="F13675">
            <v>323</v>
          </cell>
          <cell r="G13675">
            <v>77</v>
          </cell>
          <cell r="H13675">
            <v>592</v>
          </cell>
          <cell r="I13675">
            <v>212</v>
          </cell>
        </row>
        <row r="13676">
          <cell r="F13676">
            <v>183</v>
          </cell>
          <cell r="G13676">
            <v>65</v>
          </cell>
          <cell r="H13676">
            <v>524</v>
          </cell>
          <cell r="I13676">
            <v>184</v>
          </cell>
        </row>
        <row r="13677">
          <cell r="F13677">
            <v>239</v>
          </cell>
          <cell r="G13677">
            <v>73</v>
          </cell>
          <cell r="H13677">
            <v>504</v>
          </cell>
          <cell r="I13677">
            <v>192</v>
          </cell>
        </row>
        <row r="13678">
          <cell r="F13678">
            <v>295</v>
          </cell>
          <cell r="G13678">
            <v>69</v>
          </cell>
          <cell r="H13678">
            <v>584</v>
          </cell>
          <cell r="I13678">
            <v>188</v>
          </cell>
        </row>
        <row r="13679">
          <cell r="F13679">
            <v>227</v>
          </cell>
          <cell r="G13679">
            <v>69</v>
          </cell>
          <cell r="H13679">
            <v>564</v>
          </cell>
          <cell r="I13679">
            <v>184</v>
          </cell>
        </row>
        <row r="13680">
          <cell r="F13680">
            <v>295</v>
          </cell>
          <cell r="G13680">
            <v>77</v>
          </cell>
          <cell r="H13680">
            <v>544</v>
          </cell>
          <cell r="I13680">
            <v>204</v>
          </cell>
        </row>
        <row r="13681">
          <cell r="F13681">
            <v>255</v>
          </cell>
          <cell r="G13681">
            <v>77</v>
          </cell>
          <cell r="H13681">
            <v>536</v>
          </cell>
          <cell r="I13681">
            <v>216</v>
          </cell>
        </row>
        <row r="13682">
          <cell r="F13682">
            <v>43</v>
          </cell>
          <cell r="G13682">
            <v>17</v>
          </cell>
          <cell r="H13682">
            <v>144</v>
          </cell>
          <cell r="I13682">
            <v>12</v>
          </cell>
        </row>
        <row r="13683">
          <cell r="F13683">
            <v>267</v>
          </cell>
          <cell r="G13683">
            <v>77</v>
          </cell>
          <cell r="H13683">
            <v>500</v>
          </cell>
          <cell r="I13683">
            <v>188</v>
          </cell>
        </row>
        <row r="13684">
          <cell r="F13684">
            <v>155</v>
          </cell>
          <cell r="G13684">
            <v>57</v>
          </cell>
          <cell r="H13684">
            <v>268</v>
          </cell>
          <cell r="I13684">
            <v>76</v>
          </cell>
        </row>
        <row r="13685">
          <cell r="F13685">
            <v>239</v>
          </cell>
          <cell r="G13685">
            <v>81</v>
          </cell>
          <cell r="H13685">
            <v>520</v>
          </cell>
          <cell r="I13685">
            <v>180</v>
          </cell>
        </row>
        <row r="13686">
          <cell r="F13686">
            <v>39</v>
          </cell>
          <cell r="G13686">
            <v>13</v>
          </cell>
          <cell r="H13686">
            <v>132</v>
          </cell>
          <cell r="I13686">
            <v>12</v>
          </cell>
        </row>
        <row r="13687">
          <cell r="F13687">
            <v>355</v>
          </cell>
          <cell r="G13687">
            <v>85</v>
          </cell>
          <cell r="H13687">
            <v>592</v>
          </cell>
          <cell r="I13687">
            <v>212</v>
          </cell>
        </row>
        <row r="13688">
          <cell r="F13688">
            <v>351</v>
          </cell>
          <cell r="G13688">
            <v>81</v>
          </cell>
          <cell r="H13688">
            <v>568</v>
          </cell>
          <cell r="I13688">
            <v>244</v>
          </cell>
        </row>
        <row r="13689">
          <cell r="F13689">
            <v>35</v>
          </cell>
          <cell r="G13689">
            <v>9</v>
          </cell>
          <cell r="H13689">
            <v>92</v>
          </cell>
          <cell r="I13689">
            <v>16</v>
          </cell>
        </row>
        <row r="13690">
          <cell r="F13690">
            <v>239</v>
          </cell>
          <cell r="G13690">
            <v>69</v>
          </cell>
          <cell r="H13690">
            <v>456</v>
          </cell>
          <cell r="I13690">
            <v>180</v>
          </cell>
        </row>
        <row r="13691">
          <cell r="F13691">
            <v>67</v>
          </cell>
          <cell r="G13691">
            <v>29</v>
          </cell>
          <cell r="H13691">
            <v>192</v>
          </cell>
          <cell r="I13691">
            <v>36</v>
          </cell>
        </row>
        <row r="13692">
          <cell r="F13692">
            <v>247</v>
          </cell>
          <cell r="G13692">
            <v>73</v>
          </cell>
          <cell r="H13692">
            <v>500</v>
          </cell>
          <cell r="I13692">
            <v>212</v>
          </cell>
        </row>
        <row r="13693">
          <cell r="F13693">
            <v>243</v>
          </cell>
          <cell r="G13693">
            <v>73</v>
          </cell>
          <cell r="H13693">
            <v>536</v>
          </cell>
          <cell r="I13693">
            <v>188</v>
          </cell>
        </row>
        <row r="13694">
          <cell r="F13694">
            <v>67</v>
          </cell>
          <cell r="G13694">
            <v>29</v>
          </cell>
          <cell r="H13694">
            <v>180</v>
          </cell>
          <cell r="I13694">
            <v>20</v>
          </cell>
        </row>
        <row r="13695">
          <cell r="F13695">
            <v>271</v>
          </cell>
          <cell r="G13695">
            <v>73</v>
          </cell>
          <cell r="H13695">
            <v>548</v>
          </cell>
          <cell r="I13695">
            <v>172</v>
          </cell>
        </row>
        <row r="13696">
          <cell r="F13696">
            <v>311</v>
          </cell>
          <cell r="G13696">
            <v>85</v>
          </cell>
          <cell r="H13696">
            <v>584</v>
          </cell>
          <cell r="I13696">
            <v>232</v>
          </cell>
        </row>
        <row r="13697">
          <cell r="F13697">
            <v>327</v>
          </cell>
          <cell r="G13697">
            <v>77</v>
          </cell>
          <cell r="H13697">
            <v>516</v>
          </cell>
          <cell r="I13697">
            <v>208</v>
          </cell>
        </row>
        <row r="13698">
          <cell r="F13698">
            <v>251</v>
          </cell>
          <cell r="G13698">
            <v>77</v>
          </cell>
          <cell r="H13698">
            <v>500</v>
          </cell>
          <cell r="I13698">
            <v>196</v>
          </cell>
        </row>
        <row r="13699">
          <cell r="F13699">
            <v>275</v>
          </cell>
          <cell r="G13699">
            <v>69</v>
          </cell>
          <cell r="H13699">
            <v>572</v>
          </cell>
          <cell r="I13699">
            <v>536</v>
          </cell>
        </row>
        <row r="13700">
          <cell r="F13700">
            <v>183</v>
          </cell>
          <cell r="G13700">
            <v>69</v>
          </cell>
          <cell r="H13700">
            <v>436</v>
          </cell>
          <cell r="I13700">
            <v>100</v>
          </cell>
        </row>
        <row r="13701">
          <cell r="F13701">
            <v>267</v>
          </cell>
          <cell r="G13701">
            <v>69</v>
          </cell>
          <cell r="H13701">
            <v>552</v>
          </cell>
          <cell r="I13701">
            <v>192</v>
          </cell>
        </row>
        <row r="13702">
          <cell r="F13702">
            <v>239</v>
          </cell>
          <cell r="G13702">
            <v>73</v>
          </cell>
          <cell r="H13702">
            <v>592</v>
          </cell>
          <cell r="I13702">
            <v>220</v>
          </cell>
        </row>
        <row r="13703">
          <cell r="F13703">
            <v>267</v>
          </cell>
          <cell r="G13703">
            <v>77</v>
          </cell>
          <cell r="H13703">
            <v>576</v>
          </cell>
          <cell r="I13703">
            <v>252</v>
          </cell>
        </row>
        <row r="13704">
          <cell r="F13704">
            <v>55</v>
          </cell>
          <cell r="G13704">
            <v>25</v>
          </cell>
          <cell r="H13704">
            <v>156</v>
          </cell>
          <cell r="I13704">
            <v>0</v>
          </cell>
        </row>
        <row r="13705">
          <cell r="F13705">
            <v>299</v>
          </cell>
          <cell r="G13705">
            <v>77</v>
          </cell>
          <cell r="H13705">
            <v>524</v>
          </cell>
          <cell r="I13705">
            <v>168</v>
          </cell>
        </row>
        <row r="13706">
          <cell r="F13706">
            <v>311</v>
          </cell>
          <cell r="G13706">
            <v>77</v>
          </cell>
          <cell r="H13706">
            <v>556</v>
          </cell>
          <cell r="I13706">
            <v>228</v>
          </cell>
        </row>
        <row r="13707">
          <cell r="F13707">
            <v>203</v>
          </cell>
          <cell r="G13707">
            <v>69</v>
          </cell>
          <cell r="H13707">
            <v>456</v>
          </cell>
          <cell r="I13707">
            <v>428</v>
          </cell>
        </row>
        <row r="13708">
          <cell r="F13708">
            <v>39</v>
          </cell>
          <cell r="G13708">
            <v>13</v>
          </cell>
          <cell r="H13708">
            <v>136</v>
          </cell>
          <cell r="I13708">
            <v>16</v>
          </cell>
        </row>
        <row r="13709">
          <cell r="F13709">
            <v>219</v>
          </cell>
          <cell r="G13709">
            <v>69</v>
          </cell>
          <cell r="H13709">
            <v>548</v>
          </cell>
          <cell r="I13709">
            <v>164</v>
          </cell>
        </row>
        <row r="13710">
          <cell r="F13710">
            <v>247</v>
          </cell>
          <cell r="G13710">
            <v>77</v>
          </cell>
          <cell r="H13710">
            <v>564</v>
          </cell>
          <cell r="I13710">
            <v>204</v>
          </cell>
        </row>
        <row r="13711">
          <cell r="F13711">
            <v>243</v>
          </cell>
          <cell r="G13711">
            <v>73</v>
          </cell>
          <cell r="H13711">
            <v>552</v>
          </cell>
          <cell r="I13711">
            <v>220</v>
          </cell>
        </row>
        <row r="13712">
          <cell r="F13712">
            <v>115</v>
          </cell>
          <cell r="G13712">
            <v>45</v>
          </cell>
          <cell r="H13712">
            <v>244</v>
          </cell>
          <cell r="I13712">
            <v>36</v>
          </cell>
        </row>
        <row r="13713">
          <cell r="F13713">
            <v>255</v>
          </cell>
          <cell r="G13713">
            <v>69</v>
          </cell>
          <cell r="H13713">
            <v>528</v>
          </cell>
          <cell r="I13713">
            <v>156</v>
          </cell>
        </row>
        <row r="13714">
          <cell r="F13714">
            <v>359</v>
          </cell>
          <cell r="G13714">
            <v>77</v>
          </cell>
          <cell r="H13714">
            <v>548</v>
          </cell>
          <cell r="I13714">
            <v>204</v>
          </cell>
        </row>
        <row r="13715">
          <cell r="F13715">
            <v>291</v>
          </cell>
          <cell r="G13715">
            <v>73</v>
          </cell>
          <cell r="H13715">
            <v>528</v>
          </cell>
          <cell r="I13715">
            <v>184</v>
          </cell>
        </row>
        <row r="13716">
          <cell r="F13716">
            <v>303</v>
          </cell>
          <cell r="G13716">
            <v>77</v>
          </cell>
          <cell r="H13716">
            <v>560</v>
          </cell>
          <cell r="I13716">
            <v>244</v>
          </cell>
        </row>
        <row r="13717">
          <cell r="F13717">
            <v>339</v>
          </cell>
          <cell r="G13717">
            <v>81</v>
          </cell>
          <cell r="H13717">
            <v>632</v>
          </cell>
          <cell r="I13717">
            <v>276</v>
          </cell>
        </row>
        <row r="13718">
          <cell r="F13718">
            <v>215</v>
          </cell>
          <cell r="G13718">
            <v>73</v>
          </cell>
          <cell r="H13718">
            <v>520</v>
          </cell>
          <cell r="I13718">
            <v>172</v>
          </cell>
        </row>
        <row r="13719">
          <cell r="F13719">
            <v>79</v>
          </cell>
          <cell r="G13719">
            <v>33</v>
          </cell>
          <cell r="H13719">
            <v>196</v>
          </cell>
          <cell r="I13719">
            <v>28</v>
          </cell>
        </row>
        <row r="13720">
          <cell r="F13720">
            <v>155</v>
          </cell>
          <cell r="G13720">
            <v>61</v>
          </cell>
          <cell r="H13720">
            <v>552</v>
          </cell>
          <cell r="I13720">
            <v>156</v>
          </cell>
        </row>
        <row r="13721">
          <cell r="F13721">
            <v>299</v>
          </cell>
          <cell r="G13721">
            <v>81</v>
          </cell>
          <cell r="H13721">
            <v>556</v>
          </cell>
          <cell r="I13721">
            <v>228</v>
          </cell>
        </row>
        <row r="13722">
          <cell r="F13722">
            <v>271</v>
          </cell>
          <cell r="G13722">
            <v>69</v>
          </cell>
          <cell r="H13722">
            <v>500</v>
          </cell>
          <cell r="I13722">
            <v>136</v>
          </cell>
        </row>
        <row r="13723">
          <cell r="F13723">
            <v>255</v>
          </cell>
          <cell r="G13723">
            <v>81</v>
          </cell>
          <cell r="H13723">
            <v>468</v>
          </cell>
          <cell r="I13723">
            <v>144</v>
          </cell>
        </row>
        <row r="13724">
          <cell r="F13724">
            <v>183</v>
          </cell>
          <cell r="G13724">
            <v>69</v>
          </cell>
          <cell r="H13724">
            <v>548</v>
          </cell>
          <cell r="I13724">
            <v>152</v>
          </cell>
        </row>
        <row r="13725">
          <cell r="F13725">
            <v>315</v>
          </cell>
          <cell r="G13725">
            <v>81</v>
          </cell>
          <cell r="H13725">
            <v>588</v>
          </cell>
          <cell r="I13725">
            <v>196</v>
          </cell>
        </row>
        <row r="13726">
          <cell r="F13726">
            <v>55</v>
          </cell>
          <cell r="G13726">
            <v>25</v>
          </cell>
          <cell r="H13726">
            <v>176</v>
          </cell>
          <cell r="I13726">
            <v>8</v>
          </cell>
        </row>
        <row r="13727">
          <cell r="F13727">
            <v>67</v>
          </cell>
          <cell r="G13727">
            <v>29</v>
          </cell>
          <cell r="H13727">
            <v>192</v>
          </cell>
          <cell r="I13727">
            <v>8</v>
          </cell>
        </row>
        <row r="13728">
          <cell r="F13728">
            <v>283</v>
          </cell>
          <cell r="G13728">
            <v>77</v>
          </cell>
          <cell r="H13728">
            <v>572</v>
          </cell>
          <cell r="I13728">
            <v>232</v>
          </cell>
        </row>
        <row r="13729">
          <cell r="F13729">
            <v>231</v>
          </cell>
          <cell r="G13729">
            <v>69</v>
          </cell>
          <cell r="H13729">
            <v>392</v>
          </cell>
          <cell r="I13729">
            <v>344</v>
          </cell>
        </row>
        <row r="13730">
          <cell r="F13730">
            <v>51</v>
          </cell>
          <cell r="G13730">
            <v>21</v>
          </cell>
          <cell r="H13730">
            <v>148</v>
          </cell>
          <cell r="I13730">
            <v>24</v>
          </cell>
        </row>
        <row r="13731">
          <cell r="F13731">
            <v>67</v>
          </cell>
          <cell r="G13731">
            <v>33</v>
          </cell>
          <cell r="H13731">
            <v>152</v>
          </cell>
          <cell r="I13731">
            <v>12</v>
          </cell>
        </row>
        <row r="13732">
          <cell r="F13732">
            <v>283</v>
          </cell>
          <cell r="G13732">
            <v>73</v>
          </cell>
          <cell r="H13732">
            <v>528</v>
          </cell>
          <cell r="I13732">
            <v>208</v>
          </cell>
        </row>
        <row r="13733">
          <cell r="F13733">
            <v>323</v>
          </cell>
          <cell r="G13733">
            <v>85</v>
          </cell>
          <cell r="H13733">
            <v>608</v>
          </cell>
          <cell r="I13733">
            <v>264</v>
          </cell>
        </row>
        <row r="13734">
          <cell r="F13734">
            <v>47</v>
          </cell>
          <cell r="G13734">
            <v>17</v>
          </cell>
          <cell r="H13734">
            <v>176</v>
          </cell>
          <cell r="I13734">
            <v>20</v>
          </cell>
        </row>
        <row r="13735">
          <cell r="F13735">
            <v>67</v>
          </cell>
          <cell r="G13735">
            <v>33</v>
          </cell>
          <cell r="H13735">
            <v>144</v>
          </cell>
          <cell r="I13735">
            <v>44</v>
          </cell>
        </row>
        <row r="13736">
          <cell r="F13736">
            <v>251</v>
          </cell>
          <cell r="G13736">
            <v>77</v>
          </cell>
          <cell r="H13736">
            <v>540</v>
          </cell>
          <cell r="I13736">
            <v>208</v>
          </cell>
        </row>
        <row r="13737">
          <cell r="F13737">
            <v>275</v>
          </cell>
          <cell r="G13737">
            <v>81</v>
          </cell>
          <cell r="H13737">
            <v>584</v>
          </cell>
          <cell r="I13737">
            <v>208</v>
          </cell>
        </row>
        <row r="13738">
          <cell r="F13738">
            <v>123</v>
          </cell>
          <cell r="G13738">
            <v>53</v>
          </cell>
          <cell r="H13738">
            <v>244</v>
          </cell>
          <cell r="I13738">
            <v>64</v>
          </cell>
        </row>
        <row r="13739">
          <cell r="F13739">
            <v>231</v>
          </cell>
          <cell r="G13739">
            <v>73</v>
          </cell>
          <cell r="H13739">
            <v>548</v>
          </cell>
          <cell r="I13739">
            <v>176</v>
          </cell>
        </row>
        <row r="13740">
          <cell r="F13740">
            <v>307</v>
          </cell>
          <cell r="G13740">
            <v>105</v>
          </cell>
          <cell r="H13740">
            <v>580</v>
          </cell>
          <cell r="I13740">
            <v>208</v>
          </cell>
        </row>
        <row r="13741">
          <cell r="F13741">
            <v>71</v>
          </cell>
          <cell r="G13741">
            <v>33</v>
          </cell>
          <cell r="H13741">
            <v>196</v>
          </cell>
          <cell r="I13741">
            <v>8</v>
          </cell>
        </row>
        <row r="13742">
          <cell r="F13742">
            <v>83</v>
          </cell>
          <cell r="G13742">
            <v>37</v>
          </cell>
          <cell r="H13742">
            <v>184</v>
          </cell>
          <cell r="I13742">
            <v>40</v>
          </cell>
        </row>
        <row r="13743">
          <cell r="F13743">
            <v>295</v>
          </cell>
          <cell r="G13743">
            <v>73</v>
          </cell>
          <cell r="H13743">
            <v>556</v>
          </cell>
          <cell r="I13743">
            <v>224</v>
          </cell>
        </row>
        <row r="13744">
          <cell r="F13744">
            <v>335</v>
          </cell>
          <cell r="G13744">
            <v>81</v>
          </cell>
          <cell r="H13744">
            <v>608</v>
          </cell>
          <cell r="I13744">
            <v>248</v>
          </cell>
        </row>
        <row r="13745">
          <cell r="F13745">
            <v>299</v>
          </cell>
          <cell r="G13745">
            <v>69</v>
          </cell>
          <cell r="H13745">
            <v>560</v>
          </cell>
          <cell r="I13745">
            <v>252</v>
          </cell>
        </row>
        <row r="13746">
          <cell r="F13746">
            <v>323</v>
          </cell>
          <cell r="G13746">
            <v>77</v>
          </cell>
          <cell r="H13746">
            <v>540</v>
          </cell>
          <cell r="I13746">
            <v>196</v>
          </cell>
        </row>
        <row r="13747">
          <cell r="F13747">
            <v>99</v>
          </cell>
          <cell r="G13747">
            <v>41</v>
          </cell>
          <cell r="H13747">
            <v>248</v>
          </cell>
          <cell r="I13747">
            <v>12</v>
          </cell>
        </row>
        <row r="13748">
          <cell r="F13748">
            <v>303</v>
          </cell>
          <cell r="G13748">
            <v>77</v>
          </cell>
          <cell r="H13748">
            <v>188</v>
          </cell>
          <cell r="I13748">
            <v>-4</v>
          </cell>
        </row>
        <row r="13749">
          <cell r="F13749">
            <v>323</v>
          </cell>
          <cell r="G13749">
            <v>85</v>
          </cell>
          <cell r="H13749">
            <v>620</v>
          </cell>
          <cell r="I13749">
            <v>244</v>
          </cell>
        </row>
        <row r="13750">
          <cell r="F13750">
            <v>251</v>
          </cell>
          <cell r="G13750">
            <v>77</v>
          </cell>
          <cell r="H13750">
            <v>576</v>
          </cell>
          <cell r="I13750">
            <v>184</v>
          </cell>
        </row>
        <row r="13751">
          <cell r="F13751">
            <v>55</v>
          </cell>
          <cell r="G13751">
            <v>25</v>
          </cell>
          <cell r="H13751">
            <v>232</v>
          </cell>
          <cell r="I13751">
            <v>52</v>
          </cell>
        </row>
        <row r="13752">
          <cell r="F13752">
            <v>167</v>
          </cell>
          <cell r="G13752">
            <v>65</v>
          </cell>
          <cell r="H13752">
            <v>600</v>
          </cell>
          <cell r="I13752">
            <v>160</v>
          </cell>
        </row>
        <row r="13753">
          <cell r="F13753">
            <v>271</v>
          </cell>
          <cell r="G13753">
            <v>77</v>
          </cell>
          <cell r="H13753">
            <v>572</v>
          </cell>
          <cell r="I13753">
            <v>252</v>
          </cell>
        </row>
        <row r="13754">
          <cell r="F13754">
            <v>75</v>
          </cell>
          <cell r="G13754">
            <v>33</v>
          </cell>
          <cell r="H13754">
            <v>188</v>
          </cell>
          <cell r="I13754">
            <v>16</v>
          </cell>
        </row>
        <row r="13755">
          <cell r="F13755">
            <v>187</v>
          </cell>
          <cell r="G13755">
            <v>69</v>
          </cell>
          <cell r="H13755">
            <v>464</v>
          </cell>
          <cell r="I13755">
            <v>472</v>
          </cell>
        </row>
        <row r="13756">
          <cell r="F13756">
            <v>275</v>
          </cell>
          <cell r="G13756">
            <v>81</v>
          </cell>
          <cell r="H13756">
            <v>592</v>
          </cell>
          <cell r="I13756">
            <v>204</v>
          </cell>
        </row>
        <row r="13757">
          <cell r="F13757">
            <v>39</v>
          </cell>
          <cell r="G13757">
            <v>13</v>
          </cell>
          <cell r="H13757">
            <v>128</v>
          </cell>
          <cell r="I13757">
            <v>20</v>
          </cell>
        </row>
        <row r="13758">
          <cell r="F13758">
            <v>99</v>
          </cell>
          <cell r="G13758">
            <v>45</v>
          </cell>
          <cell r="H13758">
            <v>320</v>
          </cell>
          <cell r="I13758">
            <v>12</v>
          </cell>
        </row>
        <row r="13759">
          <cell r="F13759">
            <v>347</v>
          </cell>
          <cell r="G13759">
            <v>81</v>
          </cell>
          <cell r="H13759">
            <v>560</v>
          </cell>
          <cell r="I13759">
            <v>244</v>
          </cell>
        </row>
        <row r="13760">
          <cell r="F13760">
            <v>299</v>
          </cell>
          <cell r="G13760">
            <v>89</v>
          </cell>
          <cell r="H13760">
            <v>548</v>
          </cell>
          <cell r="I13760">
            <v>240</v>
          </cell>
        </row>
        <row r="13761">
          <cell r="F13761">
            <v>263</v>
          </cell>
          <cell r="G13761">
            <v>77</v>
          </cell>
          <cell r="H13761">
            <v>604</v>
          </cell>
          <cell r="I13761">
            <v>192</v>
          </cell>
        </row>
        <row r="13762">
          <cell r="F13762">
            <v>255</v>
          </cell>
          <cell r="G13762">
            <v>77</v>
          </cell>
          <cell r="H13762">
            <v>616</v>
          </cell>
          <cell r="I13762">
            <v>264</v>
          </cell>
        </row>
        <row r="13763">
          <cell r="F13763">
            <v>167</v>
          </cell>
          <cell r="G13763">
            <v>53</v>
          </cell>
          <cell r="H13763">
            <v>324</v>
          </cell>
          <cell r="I13763">
            <v>36</v>
          </cell>
        </row>
        <row r="13764">
          <cell r="F13764">
            <v>79</v>
          </cell>
          <cell r="G13764">
            <v>37</v>
          </cell>
          <cell r="H13764">
            <v>148</v>
          </cell>
          <cell r="I13764">
            <v>16</v>
          </cell>
        </row>
        <row r="13765">
          <cell r="F13765">
            <v>35</v>
          </cell>
          <cell r="G13765">
            <v>5</v>
          </cell>
          <cell r="H13765">
            <v>136</v>
          </cell>
          <cell r="I13765">
            <v>8</v>
          </cell>
        </row>
        <row r="13766">
          <cell r="F13766">
            <v>383</v>
          </cell>
          <cell r="G13766">
            <v>85</v>
          </cell>
          <cell r="H13766">
            <v>560</v>
          </cell>
          <cell r="I13766">
            <v>204</v>
          </cell>
        </row>
        <row r="13767">
          <cell r="F13767">
            <v>259</v>
          </cell>
          <cell r="G13767">
            <v>69</v>
          </cell>
          <cell r="H13767">
            <v>540</v>
          </cell>
          <cell r="I13767">
            <v>168</v>
          </cell>
        </row>
        <row r="13768">
          <cell r="F13768">
            <v>55</v>
          </cell>
          <cell r="G13768">
            <v>21</v>
          </cell>
          <cell r="H13768">
            <v>204</v>
          </cell>
          <cell r="I13768">
            <v>40</v>
          </cell>
        </row>
        <row r="13769">
          <cell r="F13769">
            <v>267</v>
          </cell>
          <cell r="G13769">
            <v>81</v>
          </cell>
          <cell r="H13769">
            <v>552</v>
          </cell>
          <cell r="I13769">
            <v>208</v>
          </cell>
        </row>
        <row r="13770">
          <cell r="F13770">
            <v>251</v>
          </cell>
          <cell r="G13770">
            <v>73</v>
          </cell>
          <cell r="H13770">
            <v>504</v>
          </cell>
          <cell r="I13770">
            <v>212</v>
          </cell>
        </row>
        <row r="13771">
          <cell r="F13771">
            <v>311</v>
          </cell>
          <cell r="G13771">
            <v>77</v>
          </cell>
          <cell r="H13771">
            <v>516</v>
          </cell>
          <cell r="I13771">
            <v>196</v>
          </cell>
        </row>
        <row r="13772">
          <cell r="F13772">
            <v>255</v>
          </cell>
          <cell r="G13772">
            <v>77</v>
          </cell>
          <cell r="H13772">
            <v>552</v>
          </cell>
          <cell r="I13772">
            <v>240</v>
          </cell>
        </row>
        <row r="13773">
          <cell r="F13773">
            <v>287</v>
          </cell>
          <cell r="G13773">
            <v>77</v>
          </cell>
          <cell r="H13773">
            <v>536</v>
          </cell>
          <cell r="I13773">
            <v>172</v>
          </cell>
        </row>
        <row r="13774">
          <cell r="F13774">
            <v>279</v>
          </cell>
          <cell r="G13774">
            <v>85</v>
          </cell>
          <cell r="H13774">
            <v>544</v>
          </cell>
          <cell r="I13774">
            <v>220</v>
          </cell>
        </row>
        <row r="13775">
          <cell r="F13775">
            <v>255</v>
          </cell>
          <cell r="G13775">
            <v>73</v>
          </cell>
          <cell r="H13775">
            <v>544</v>
          </cell>
          <cell r="I13775">
            <v>188</v>
          </cell>
        </row>
        <row r="13776">
          <cell r="F13776">
            <v>67</v>
          </cell>
          <cell r="G13776">
            <v>29</v>
          </cell>
          <cell r="H13776">
            <v>164</v>
          </cell>
          <cell r="I13776">
            <v>8</v>
          </cell>
        </row>
        <row r="13777">
          <cell r="F13777">
            <v>271</v>
          </cell>
          <cell r="G13777">
            <v>77</v>
          </cell>
          <cell r="H13777">
            <v>544</v>
          </cell>
          <cell r="I13777">
            <v>168</v>
          </cell>
        </row>
        <row r="13778">
          <cell r="F13778">
            <v>343</v>
          </cell>
          <cell r="G13778">
            <v>81</v>
          </cell>
          <cell r="H13778">
            <v>572</v>
          </cell>
          <cell r="I13778">
            <v>220</v>
          </cell>
        </row>
        <row r="13779">
          <cell r="F13779">
            <v>339</v>
          </cell>
          <cell r="G13779">
            <v>81</v>
          </cell>
          <cell r="H13779">
            <v>580</v>
          </cell>
          <cell r="I13779">
            <v>256</v>
          </cell>
        </row>
        <row r="13780">
          <cell r="F13780">
            <v>47</v>
          </cell>
          <cell r="G13780">
            <v>21</v>
          </cell>
          <cell r="H13780">
            <v>128</v>
          </cell>
          <cell r="I13780">
            <v>12</v>
          </cell>
        </row>
        <row r="13781">
          <cell r="F13781">
            <v>283</v>
          </cell>
          <cell r="G13781">
            <v>73</v>
          </cell>
          <cell r="H13781">
            <v>548</v>
          </cell>
          <cell r="I13781">
            <v>224</v>
          </cell>
        </row>
        <row r="13782">
          <cell r="F13782">
            <v>331</v>
          </cell>
          <cell r="G13782">
            <v>81</v>
          </cell>
          <cell r="H13782">
            <v>592</v>
          </cell>
          <cell r="I13782">
            <v>288</v>
          </cell>
        </row>
        <row r="13783">
          <cell r="F13783">
            <v>343</v>
          </cell>
          <cell r="G13783">
            <v>81</v>
          </cell>
          <cell r="H13783">
            <v>552</v>
          </cell>
          <cell r="I13783">
            <v>244</v>
          </cell>
        </row>
        <row r="13784">
          <cell r="F13784">
            <v>239</v>
          </cell>
          <cell r="G13784">
            <v>69</v>
          </cell>
          <cell r="H13784">
            <v>496</v>
          </cell>
          <cell r="I13784">
            <v>180</v>
          </cell>
        </row>
        <row r="13785">
          <cell r="F13785">
            <v>263</v>
          </cell>
          <cell r="G13785">
            <v>77</v>
          </cell>
          <cell r="H13785">
            <v>592</v>
          </cell>
          <cell r="I13785">
            <v>260</v>
          </cell>
        </row>
        <row r="13786">
          <cell r="F13786">
            <v>287</v>
          </cell>
          <cell r="G13786">
            <v>85</v>
          </cell>
          <cell r="H13786">
            <v>604</v>
          </cell>
          <cell r="I13786">
            <v>484</v>
          </cell>
        </row>
        <row r="13787">
          <cell r="F13787">
            <v>255</v>
          </cell>
          <cell r="G13787">
            <v>77</v>
          </cell>
          <cell r="H13787">
            <v>504</v>
          </cell>
          <cell r="I13787">
            <v>220</v>
          </cell>
        </row>
        <row r="13788">
          <cell r="F13788">
            <v>91</v>
          </cell>
          <cell r="G13788">
            <v>41</v>
          </cell>
          <cell r="H13788">
            <v>240</v>
          </cell>
          <cell r="I13788">
            <v>32</v>
          </cell>
        </row>
        <row r="13789">
          <cell r="F13789">
            <v>283</v>
          </cell>
          <cell r="G13789">
            <v>73</v>
          </cell>
          <cell r="H13789">
            <v>580</v>
          </cell>
          <cell r="I13789">
            <v>268</v>
          </cell>
        </row>
        <row r="13790">
          <cell r="F13790">
            <v>223</v>
          </cell>
          <cell r="G13790">
            <v>69</v>
          </cell>
          <cell r="H13790">
            <v>568</v>
          </cell>
          <cell r="I13790">
            <v>252</v>
          </cell>
        </row>
        <row r="13791">
          <cell r="F13791">
            <v>39</v>
          </cell>
          <cell r="G13791">
            <v>9</v>
          </cell>
          <cell r="H13791">
            <v>160</v>
          </cell>
          <cell r="I13791">
            <v>4</v>
          </cell>
        </row>
        <row r="13792">
          <cell r="F13792">
            <v>59</v>
          </cell>
          <cell r="G13792">
            <v>25</v>
          </cell>
          <cell r="H13792">
            <v>160</v>
          </cell>
          <cell r="I13792">
            <v>8</v>
          </cell>
        </row>
        <row r="13793">
          <cell r="F13793">
            <v>291</v>
          </cell>
          <cell r="G13793">
            <v>77</v>
          </cell>
          <cell r="H13793">
            <v>552</v>
          </cell>
          <cell r="I13793">
            <v>208</v>
          </cell>
        </row>
        <row r="13794">
          <cell r="F13794">
            <v>319</v>
          </cell>
          <cell r="G13794">
            <v>81</v>
          </cell>
          <cell r="H13794">
            <v>616</v>
          </cell>
          <cell r="I13794">
            <v>256</v>
          </cell>
        </row>
        <row r="13795">
          <cell r="F13795">
            <v>191</v>
          </cell>
          <cell r="G13795">
            <v>73</v>
          </cell>
          <cell r="H13795">
            <v>572</v>
          </cell>
          <cell r="I13795">
            <v>240</v>
          </cell>
        </row>
        <row r="13796">
          <cell r="F13796">
            <v>39</v>
          </cell>
          <cell r="G13796">
            <v>13</v>
          </cell>
          <cell r="H13796">
            <v>180</v>
          </cell>
          <cell r="I13796">
            <v>0</v>
          </cell>
        </row>
        <row r="13797">
          <cell r="F13797">
            <v>179</v>
          </cell>
          <cell r="G13797">
            <v>73</v>
          </cell>
          <cell r="H13797">
            <v>448</v>
          </cell>
          <cell r="I13797">
            <v>556</v>
          </cell>
        </row>
        <row r="13798">
          <cell r="F13798">
            <v>43</v>
          </cell>
          <cell r="G13798">
            <v>17</v>
          </cell>
          <cell r="H13798">
            <v>216</v>
          </cell>
          <cell r="I13798">
            <v>20</v>
          </cell>
        </row>
        <row r="13799">
          <cell r="F13799">
            <v>175</v>
          </cell>
          <cell r="G13799">
            <v>65</v>
          </cell>
          <cell r="H13799">
            <v>544</v>
          </cell>
          <cell r="I13799">
            <v>168</v>
          </cell>
        </row>
        <row r="13800">
          <cell r="F13800">
            <v>343</v>
          </cell>
          <cell r="G13800">
            <v>81</v>
          </cell>
          <cell r="H13800">
            <v>596</v>
          </cell>
          <cell r="I13800">
            <v>264</v>
          </cell>
        </row>
        <row r="13801">
          <cell r="F13801">
            <v>247</v>
          </cell>
          <cell r="G13801">
            <v>73</v>
          </cell>
          <cell r="H13801">
            <v>528</v>
          </cell>
          <cell r="I13801">
            <v>180</v>
          </cell>
        </row>
        <row r="13802">
          <cell r="F13802">
            <v>227</v>
          </cell>
          <cell r="G13802">
            <v>65</v>
          </cell>
          <cell r="H13802">
            <v>496</v>
          </cell>
          <cell r="I13802">
            <v>168</v>
          </cell>
        </row>
        <row r="13803">
          <cell r="F13803">
            <v>235</v>
          </cell>
          <cell r="G13803">
            <v>73</v>
          </cell>
          <cell r="H13803">
            <v>424</v>
          </cell>
          <cell r="I13803">
            <v>468</v>
          </cell>
        </row>
        <row r="13804">
          <cell r="F13804">
            <v>55</v>
          </cell>
          <cell r="G13804">
            <v>25</v>
          </cell>
          <cell r="H13804">
            <v>148</v>
          </cell>
          <cell r="I13804">
            <v>40</v>
          </cell>
        </row>
        <row r="13805">
          <cell r="F13805">
            <v>223</v>
          </cell>
          <cell r="G13805">
            <v>77</v>
          </cell>
          <cell r="H13805">
            <v>572</v>
          </cell>
          <cell r="I13805">
            <v>196</v>
          </cell>
        </row>
        <row r="13806">
          <cell r="F13806">
            <v>303</v>
          </cell>
          <cell r="G13806">
            <v>77</v>
          </cell>
          <cell r="H13806">
            <v>544</v>
          </cell>
          <cell r="I13806">
            <v>220</v>
          </cell>
        </row>
        <row r="13807">
          <cell r="F13807">
            <v>263</v>
          </cell>
          <cell r="G13807">
            <v>73</v>
          </cell>
          <cell r="H13807">
            <v>548</v>
          </cell>
          <cell r="I13807">
            <v>196</v>
          </cell>
        </row>
        <row r="13808">
          <cell r="F13808">
            <v>167</v>
          </cell>
          <cell r="G13808">
            <v>65</v>
          </cell>
          <cell r="H13808">
            <v>484</v>
          </cell>
          <cell r="I13808">
            <v>204</v>
          </cell>
        </row>
        <row r="13809">
          <cell r="F13809">
            <v>39</v>
          </cell>
          <cell r="G13809">
            <v>13</v>
          </cell>
          <cell r="H13809">
            <v>96</v>
          </cell>
          <cell r="I13809">
            <v>8</v>
          </cell>
        </row>
        <row r="13810">
          <cell r="F13810">
            <v>387</v>
          </cell>
          <cell r="G13810">
            <v>85</v>
          </cell>
          <cell r="H13810">
            <v>624</v>
          </cell>
          <cell r="I13810">
            <v>268</v>
          </cell>
        </row>
        <row r="13811">
          <cell r="F13811">
            <v>63</v>
          </cell>
          <cell r="G13811">
            <v>29</v>
          </cell>
          <cell r="H13811">
            <v>172</v>
          </cell>
          <cell r="I13811">
            <v>20</v>
          </cell>
        </row>
        <row r="13812">
          <cell r="F13812">
            <v>199</v>
          </cell>
          <cell r="G13812">
            <v>77</v>
          </cell>
          <cell r="H13812">
            <v>624</v>
          </cell>
          <cell r="I13812">
            <v>232</v>
          </cell>
        </row>
        <row r="13813">
          <cell r="F13813">
            <v>243</v>
          </cell>
          <cell r="G13813">
            <v>81</v>
          </cell>
          <cell r="H13813">
            <v>564</v>
          </cell>
          <cell r="I13813">
            <v>132</v>
          </cell>
        </row>
        <row r="13814">
          <cell r="F13814">
            <v>35</v>
          </cell>
          <cell r="G13814">
            <v>9</v>
          </cell>
          <cell r="H13814">
            <v>164</v>
          </cell>
          <cell r="I13814">
            <v>8</v>
          </cell>
        </row>
        <row r="13815">
          <cell r="F13815">
            <v>343</v>
          </cell>
          <cell r="G13815">
            <v>81</v>
          </cell>
          <cell r="H13815">
            <v>588</v>
          </cell>
          <cell r="I13815">
            <v>204</v>
          </cell>
        </row>
        <row r="13816">
          <cell r="F13816">
            <v>39</v>
          </cell>
          <cell r="G13816">
            <v>17</v>
          </cell>
          <cell r="H13816">
            <v>248</v>
          </cell>
          <cell r="I13816">
            <v>-4</v>
          </cell>
        </row>
        <row r="13817">
          <cell r="F13817">
            <v>271</v>
          </cell>
          <cell r="G13817">
            <v>85</v>
          </cell>
          <cell r="H13817">
            <v>564</v>
          </cell>
          <cell r="I13817">
            <v>292</v>
          </cell>
        </row>
        <row r="13818">
          <cell r="F13818">
            <v>247</v>
          </cell>
          <cell r="G13818">
            <v>73</v>
          </cell>
          <cell r="H13818">
            <v>584</v>
          </cell>
          <cell r="I13818">
            <v>180</v>
          </cell>
        </row>
        <row r="13819">
          <cell r="F13819">
            <v>51</v>
          </cell>
          <cell r="G13819">
            <v>21</v>
          </cell>
          <cell r="H13819">
            <v>180</v>
          </cell>
          <cell r="I13819">
            <v>12</v>
          </cell>
        </row>
        <row r="13820">
          <cell r="F13820">
            <v>43</v>
          </cell>
          <cell r="G13820">
            <v>17</v>
          </cell>
          <cell r="H13820">
            <v>196</v>
          </cell>
          <cell r="I13820">
            <v>12</v>
          </cell>
        </row>
        <row r="13821">
          <cell r="F13821">
            <v>299</v>
          </cell>
          <cell r="G13821">
            <v>77</v>
          </cell>
          <cell r="H13821">
            <v>504</v>
          </cell>
          <cell r="I13821">
            <v>200</v>
          </cell>
        </row>
        <row r="13822">
          <cell r="F13822">
            <v>251</v>
          </cell>
          <cell r="G13822">
            <v>73</v>
          </cell>
          <cell r="H13822">
            <v>568</v>
          </cell>
          <cell r="I13822">
            <v>188</v>
          </cell>
        </row>
        <row r="13823">
          <cell r="F13823">
            <v>259</v>
          </cell>
          <cell r="G13823">
            <v>73</v>
          </cell>
          <cell r="H13823">
            <v>536</v>
          </cell>
          <cell r="I13823">
            <v>152</v>
          </cell>
        </row>
        <row r="13824">
          <cell r="F13824">
            <v>283</v>
          </cell>
          <cell r="G13824">
            <v>77</v>
          </cell>
          <cell r="H13824">
            <v>576</v>
          </cell>
          <cell r="I13824">
            <v>192</v>
          </cell>
        </row>
        <row r="13825">
          <cell r="F13825">
            <v>239</v>
          </cell>
          <cell r="G13825">
            <v>81</v>
          </cell>
          <cell r="H13825">
            <v>616</v>
          </cell>
          <cell r="I13825">
            <v>216</v>
          </cell>
        </row>
        <row r="13826">
          <cell r="F13826">
            <v>35</v>
          </cell>
          <cell r="G13826">
            <v>5</v>
          </cell>
          <cell r="H13826">
            <v>144</v>
          </cell>
          <cell r="I13826">
            <v>8</v>
          </cell>
        </row>
        <row r="13827">
          <cell r="F13827">
            <v>219</v>
          </cell>
          <cell r="G13827">
            <v>65</v>
          </cell>
          <cell r="H13827">
            <v>548</v>
          </cell>
          <cell r="I13827">
            <v>200</v>
          </cell>
        </row>
        <row r="13828">
          <cell r="F13828">
            <v>295</v>
          </cell>
          <cell r="G13828">
            <v>73</v>
          </cell>
          <cell r="H13828">
            <v>556</v>
          </cell>
          <cell r="I13828">
            <v>332</v>
          </cell>
        </row>
        <row r="13829">
          <cell r="F13829">
            <v>327</v>
          </cell>
          <cell r="G13829">
            <v>77</v>
          </cell>
          <cell r="H13829">
            <v>560</v>
          </cell>
          <cell r="I13829">
            <v>248</v>
          </cell>
        </row>
        <row r="13830">
          <cell r="F13830">
            <v>115</v>
          </cell>
          <cell r="G13830">
            <v>45</v>
          </cell>
          <cell r="H13830">
            <v>156</v>
          </cell>
          <cell r="I13830">
            <v>24</v>
          </cell>
        </row>
        <row r="13831">
          <cell r="F13831">
            <v>311</v>
          </cell>
          <cell r="G13831">
            <v>73</v>
          </cell>
          <cell r="H13831">
            <v>208</v>
          </cell>
          <cell r="I13831">
            <v>0</v>
          </cell>
        </row>
        <row r="13832">
          <cell r="F13832">
            <v>291</v>
          </cell>
          <cell r="G13832">
            <v>77</v>
          </cell>
          <cell r="H13832">
            <v>596</v>
          </cell>
          <cell r="I13832">
            <v>276</v>
          </cell>
        </row>
        <row r="13833">
          <cell r="F13833">
            <v>291</v>
          </cell>
          <cell r="G13833">
            <v>73</v>
          </cell>
          <cell r="H13833">
            <v>528</v>
          </cell>
          <cell r="I13833">
            <v>204</v>
          </cell>
        </row>
        <row r="13834">
          <cell r="F13834">
            <v>251</v>
          </cell>
          <cell r="G13834">
            <v>73</v>
          </cell>
          <cell r="H13834">
            <v>524</v>
          </cell>
          <cell r="I13834">
            <v>192</v>
          </cell>
        </row>
        <row r="13835">
          <cell r="F13835">
            <v>215</v>
          </cell>
          <cell r="G13835">
            <v>73</v>
          </cell>
          <cell r="H13835">
            <v>536</v>
          </cell>
          <cell r="I13835">
            <v>168</v>
          </cell>
        </row>
        <row r="13836">
          <cell r="F13836">
            <v>243</v>
          </cell>
          <cell r="G13836">
            <v>73</v>
          </cell>
          <cell r="H13836">
            <v>520</v>
          </cell>
          <cell r="I13836">
            <v>196</v>
          </cell>
        </row>
        <row r="13837">
          <cell r="F13837">
            <v>263</v>
          </cell>
          <cell r="G13837">
            <v>69</v>
          </cell>
          <cell r="H13837">
            <v>572</v>
          </cell>
          <cell r="I13837">
            <v>208</v>
          </cell>
        </row>
        <row r="13838">
          <cell r="F13838">
            <v>195</v>
          </cell>
          <cell r="G13838">
            <v>65</v>
          </cell>
          <cell r="H13838">
            <v>524</v>
          </cell>
          <cell r="I13838">
            <v>188</v>
          </cell>
        </row>
        <row r="13839">
          <cell r="F13839">
            <v>43</v>
          </cell>
          <cell r="G13839">
            <v>17</v>
          </cell>
          <cell r="H13839">
            <v>180</v>
          </cell>
          <cell r="I13839">
            <v>12</v>
          </cell>
        </row>
        <row r="13840">
          <cell r="F13840">
            <v>271</v>
          </cell>
          <cell r="G13840">
            <v>81</v>
          </cell>
          <cell r="H13840">
            <v>592</v>
          </cell>
          <cell r="I13840">
            <v>244</v>
          </cell>
        </row>
        <row r="13841">
          <cell r="F13841">
            <v>55</v>
          </cell>
          <cell r="G13841">
            <v>25</v>
          </cell>
          <cell r="H13841">
            <v>144</v>
          </cell>
          <cell r="I13841">
            <v>12</v>
          </cell>
        </row>
        <row r="13842">
          <cell r="F13842">
            <v>295</v>
          </cell>
          <cell r="G13842">
            <v>77</v>
          </cell>
          <cell r="H13842">
            <v>620</v>
          </cell>
          <cell r="I13842">
            <v>264</v>
          </cell>
        </row>
        <row r="13843">
          <cell r="F13843">
            <v>275</v>
          </cell>
          <cell r="G13843">
            <v>73</v>
          </cell>
          <cell r="H13843">
            <v>576</v>
          </cell>
          <cell r="I13843">
            <v>172</v>
          </cell>
        </row>
        <row r="13844">
          <cell r="F13844">
            <v>311</v>
          </cell>
          <cell r="G13844">
            <v>81</v>
          </cell>
          <cell r="H13844">
            <v>564</v>
          </cell>
          <cell r="I13844">
            <v>208</v>
          </cell>
        </row>
        <row r="13845">
          <cell r="F13845">
            <v>187</v>
          </cell>
          <cell r="G13845">
            <v>65</v>
          </cell>
          <cell r="H13845">
            <v>556</v>
          </cell>
          <cell r="I13845">
            <v>208</v>
          </cell>
        </row>
        <row r="13846">
          <cell r="F13846">
            <v>143</v>
          </cell>
          <cell r="G13846">
            <v>65</v>
          </cell>
          <cell r="H13846">
            <v>420</v>
          </cell>
          <cell r="I13846">
            <v>92</v>
          </cell>
        </row>
        <row r="13847">
          <cell r="F13847">
            <v>255</v>
          </cell>
          <cell r="G13847">
            <v>77</v>
          </cell>
          <cell r="H13847">
            <v>576</v>
          </cell>
          <cell r="I13847">
            <v>208</v>
          </cell>
        </row>
        <row r="13848">
          <cell r="F13848">
            <v>287</v>
          </cell>
          <cell r="G13848">
            <v>77</v>
          </cell>
          <cell r="H13848">
            <v>520</v>
          </cell>
          <cell r="I13848">
            <v>200</v>
          </cell>
        </row>
        <row r="13849">
          <cell r="F13849">
            <v>71</v>
          </cell>
          <cell r="G13849">
            <v>33</v>
          </cell>
          <cell r="H13849">
            <v>96</v>
          </cell>
          <cell r="I13849">
            <v>24</v>
          </cell>
        </row>
        <row r="13850">
          <cell r="F13850">
            <v>207</v>
          </cell>
          <cell r="G13850">
            <v>73</v>
          </cell>
          <cell r="H13850">
            <v>584</v>
          </cell>
          <cell r="I13850">
            <v>208</v>
          </cell>
        </row>
        <row r="13851">
          <cell r="F13851">
            <v>51</v>
          </cell>
          <cell r="G13851">
            <v>21</v>
          </cell>
          <cell r="H13851">
            <v>140</v>
          </cell>
          <cell r="I13851">
            <v>12</v>
          </cell>
        </row>
        <row r="13852">
          <cell r="F13852">
            <v>283</v>
          </cell>
          <cell r="G13852">
            <v>77</v>
          </cell>
          <cell r="H13852">
            <v>512</v>
          </cell>
          <cell r="I13852">
            <v>196</v>
          </cell>
        </row>
        <row r="13853">
          <cell r="F13853">
            <v>283</v>
          </cell>
          <cell r="G13853">
            <v>77</v>
          </cell>
          <cell r="H13853">
            <v>596</v>
          </cell>
          <cell r="I13853">
            <v>220</v>
          </cell>
        </row>
        <row r="13854">
          <cell r="F13854">
            <v>227</v>
          </cell>
          <cell r="G13854">
            <v>65</v>
          </cell>
          <cell r="H13854">
            <v>452</v>
          </cell>
          <cell r="I13854">
            <v>212</v>
          </cell>
        </row>
        <row r="13855">
          <cell r="F13855">
            <v>55</v>
          </cell>
          <cell r="G13855">
            <v>25</v>
          </cell>
          <cell r="H13855">
            <v>220</v>
          </cell>
          <cell r="I13855">
            <v>8</v>
          </cell>
        </row>
        <row r="13856">
          <cell r="F13856">
            <v>263</v>
          </cell>
          <cell r="G13856">
            <v>73</v>
          </cell>
          <cell r="H13856">
            <v>596</v>
          </cell>
          <cell r="I13856">
            <v>236</v>
          </cell>
        </row>
        <row r="13857">
          <cell r="F13857">
            <v>255</v>
          </cell>
          <cell r="G13857">
            <v>73</v>
          </cell>
          <cell r="H13857">
            <v>544</v>
          </cell>
          <cell r="I13857">
            <v>180</v>
          </cell>
        </row>
        <row r="13858">
          <cell r="F13858">
            <v>327</v>
          </cell>
          <cell r="G13858">
            <v>77</v>
          </cell>
          <cell r="H13858">
            <v>580</v>
          </cell>
          <cell r="I13858">
            <v>216</v>
          </cell>
        </row>
        <row r="13859">
          <cell r="F13859">
            <v>207</v>
          </cell>
          <cell r="G13859">
            <v>81</v>
          </cell>
          <cell r="H13859">
            <v>572</v>
          </cell>
          <cell r="I13859">
            <v>200</v>
          </cell>
        </row>
        <row r="13860">
          <cell r="F13860">
            <v>319</v>
          </cell>
          <cell r="G13860">
            <v>81</v>
          </cell>
          <cell r="H13860">
            <v>580</v>
          </cell>
          <cell r="I13860">
            <v>244</v>
          </cell>
        </row>
        <row r="13861">
          <cell r="F13861">
            <v>167</v>
          </cell>
          <cell r="G13861">
            <v>61</v>
          </cell>
          <cell r="H13861">
            <v>316</v>
          </cell>
          <cell r="I13861">
            <v>268</v>
          </cell>
        </row>
        <row r="13862">
          <cell r="F13862">
            <v>303</v>
          </cell>
          <cell r="G13862">
            <v>81</v>
          </cell>
          <cell r="H13862">
            <v>624</v>
          </cell>
          <cell r="I13862">
            <v>232</v>
          </cell>
        </row>
        <row r="13863">
          <cell r="F13863">
            <v>47</v>
          </cell>
          <cell r="G13863">
            <v>21</v>
          </cell>
          <cell r="H13863">
            <v>140</v>
          </cell>
          <cell r="I13863">
            <v>20</v>
          </cell>
        </row>
        <row r="13864">
          <cell r="F13864">
            <v>247</v>
          </cell>
          <cell r="G13864">
            <v>69</v>
          </cell>
          <cell r="H13864">
            <v>568</v>
          </cell>
          <cell r="I13864">
            <v>184</v>
          </cell>
        </row>
        <row r="13865">
          <cell r="F13865">
            <v>51</v>
          </cell>
          <cell r="G13865">
            <v>25</v>
          </cell>
          <cell r="H13865">
            <v>192</v>
          </cell>
          <cell r="I13865">
            <v>20</v>
          </cell>
        </row>
        <row r="13866">
          <cell r="F13866">
            <v>63</v>
          </cell>
          <cell r="G13866">
            <v>29</v>
          </cell>
          <cell r="H13866">
            <v>152</v>
          </cell>
          <cell r="I13866">
            <v>12</v>
          </cell>
        </row>
        <row r="13867">
          <cell r="F13867">
            <v>379</v>
          </cell>
          <cell r="G13867">
            <v>81</v>
          </cell>
          <cell r="H13867">
            <v>596</v>
          </cell>
          <cell r="I13867">
            <v>252</v>
          </cell>
        </row>
        <row r="13868">
          <cell r="F13868">
            <v>255</v>
          </cell>
          <cell r="G13868">
            <v>73</v>
          </cell>
          <cell r="H13868">
            <v>508</v>
          </cell>
          <cell r="I13868">
            <v>152</v>
          </cell>
        </row>
        <row r="13869">
          <cell r="F13869">
            <v>259</v>
          </cell>
          <cell r="G13869">
            <v>81</v>
          </cell>
          <cell r="H13869">
            <v>620</v>
          </cell>
          <cell r="I13869">
            <v>288</v>
          </cell>
        </row>
        <row r="13870">
          <cell r="F13870">
            <v>191</v>
          </cell>
          <cell r="G13870">
            <v>65</v>
          </cell>
          <cell r="H13870">
            <v>484</v>
          </cell>
          <cell r="I13870">
            <v>152</v>
          </cell>
        </row>
        <row r="13871">
          <cell r="F13871">
            <v>259</v>
          </cell>
          <cell r="G13871">
            <v>73</v>
          </cell>
          <cell r="H13871">
            <v>548</v>
          </cell>
          <cell r="I13871">
            <v>156</v>
          </cell>
        </row>
        <row r="13872">
          <cell r="F13872">
            <v>303</v>
          </cell>
          <cell r="G13872">
            <v>81</v>
          </cell>
          <cell r="H13872">
            <v>572</v>
          </cell>
          <cell r="I13872">
            <v>204</v>
          </cell>
        </row>
        <row r="13873">
          <cell r="F13873">
            <v>259</v>
          </cell>
          <cell r="G13873">
            <v>69</v>
          </cell>
          <cell r="H13873">
            <v>500</v>
          </cell>
          <cell r="I13873">
            <v>216</v>
          </cell>
        </row>
        <row r="13874">
          <cell r="F13874">
            <v>271</v>
          </cell>
          <cell r="G13874">
            <v>77</v>
          </cell>
          <cell r="H13874">
            <v>536</v>
          </cell>
          <cell r="I13874">
            <v>196</v>
          </cell>
        </row>
        <row r="13875">
          <cell r="F13875">
            <v>319</v>
          </cell>
          <cell r="G13875">
            <v>81</v>
          </cell>
          <cell r="H13875">
            <v>584</v>
          </cell>
          <cell r="I13875">
            <v>232</v>
          </cell>
        </row>
        <row r="13876">
          <cell r="F13876">
            <v>55</v>
          </cell>
          <cell r="G13876">
            <v>25</v>
          </cell>
          <cell r="H13876">
            <v>200</v>
          </cell>
          <cell r="I13876">
            <v>32</v>
          </cell>
        </row>
        <row r="13877">
          <cell r="F13877">
            <v>187</v>
          </cell>
          <cell r="G13877">
            <v>65</v>
          </cell>
          <cell r="H13877">
            <v>576</v>
          </cell>
          <cell r="I13877">
            <v>232</v>
          </cell>
        </row>
        <row r="13878">
          <cell r="F13878">
            <v>251</v>
          </cell>
          <cell r="G13878">
            <v>73</v>
          </cell>
          <cell r="H13878">
            <v>640</v>
          </cell>
          <cell r="I13878">
            <v>240</v>
          </cell>
        </row>
        <row r="13879">
          <cell r="F13879">
            <v>255</v>
          </cell>
          <cell r="G13879">
            <v>77</v>
          </cell>
          <cell r="H13879">
            <v>540</v>
          </cell>
          <cell r="I13879">
            <v>204</v>
          </cell>
        </row>
        <row r="13880">
          <cell r="F13880">
            <v>263</v>
          </cell>
          <cell r="G13880">
            <v>77</v>
          </cell>
          <cell r="H13880">
            <v>616</v>
          </cell>
          <cell r="I13880">
            <v>244</v>
          </cell>
        </row>
        <row r="13881">
          <cell r="F13881">
            <v>63</v>
          </cell>
          <cell r="G13881">
            <v>29</v>
          </cell>
          <cell r="H13881">
            <v>176</v>
          </cell>
          <cell r="I13881">
            <v>28</v>
          </cell>
        </row>
        <row r="13882">
          <cell r="F13882">
            <v>47</v>
          </cell>
          <cell r="G13882">
            <v>17</v>
          </cell>
          <cell r="H13882">
            <v>140</v>
          </cell>
          <cell r="I13882">
            <v>24</v>
          </cell>
        </row>
        <row r="13883">
          <cell r="F13883">
            <v>259</v>
          </cell>
          <cell r="G13883">
            <v>73</v>
          </cell>
          <cell r="H13883">
            <v>488</v>
          </cell>
          <cell r="I13883">
            <v>180</v>
          </cell>
        </row>
        <row r="13884">
          <cell r="F13884">
            <v>287</v>
          </cell>
          <cell r="G13884">
            <v>81</v>
          </cell>
          <cell r="H13884">
            <v>532</v>
          </cell>
          <cell r="I13884">
            <v>176</v>
          </cell>
        </row>
        <row r="13885">
          <cell r="F13885">
            <v>255</v>
          </cell>
          <cell r="G13885">
            <v>77</v>
          </cell>
          <cell r="H13885">
            <v>580</v>
          </cell>
          <cell r="I13885">
            <v>204</v>
          </cell>
        </row>
        <row r="13886">
          <cell r="F13886">
            <v>71</v>
          </cell>
          <cell r="G13886">
            <v>33</v>
          </cell>
          <cell r="H13886">
            <v>212</v>
          </cell>
          <cell r="I13886">
            <v>28</v>
          </cell>
        </row>
        <row r="13887">
          <cell r="F13887">
            <v>247</v>
          </cell>
          <cell r="G13887">
            <v>73</v>
          </cell>
          <cell r="H13887">
            <v>568</v>
          </cell>
          <cell r="I13887">
            <v>196</v>
          </cell>
        </row>
        <row r="13888">
          <cell r="F13888">
            <v>291</v>
          </cell>
          <cell r="G13888">
            <v>77</v>
          </cell>
          <cell r="H13888">
            <v>596</v>
          </cell>
          <cell r="I13888">
            <v>240</v>
          </cell>
        </row>
        <row r="13889">
          <cell r="F13889">
            <v>247</v>
          </cell>
          <cell r="G13889">
            <v>77</v>
          </cell>
          <cell r="H13889">
            <v>580</v>
          </cell>
          <cell r="I13889">
            <v>192</v>
          </cell>
        </row>
        <row r="13890">
          <cell r="F13890">
            <v>331</v>
          </cell>
          <cell r="G13890">
            <v>81</v>
          </cell>
          <cell r="H13890">
            <v>556</v>
          </cell>
          <cell r="I13890">
            <v>220</v>
          </cell>
        </row>
        <row r="13891">
          <cell r="F13891">
            <v>231</v>
          </cell>
          <cell r="G13891">
            <v>77</v>
          </cell>
          <cell r="H13891">
            <v>568</v>
          </cell>
          <cell r="I13891">
            <v>224</v>
          </cell>
        </row>
        <row r="13892">
          <cell r="F13892">
            <v>303</v>
          </cell>
          <cell r="G13892">
            <v>73</v>
          </cell>
          <cell r="H13892">
            <v>528</v>
          </cell>
          <cell r="I13892">
            <v>204</v>
          </cell>
        </row>
        <row r="13893">
          <cell r="F13893">
            <v>223</v>
          </cell>
          <cell r="G13893">
            <v>73</v>
          </cell>
          <cell r="H13893">
            <v>484</v>
          </cell>
          <cell r="I13893">
            <v>160</v>
          </cell>
        </row>
        <row r="13894">
          <cell r="F13894">
            <v>339</v>
          </cell>
          <cell r="G13894">
            <v>85</v>
          </cell>
          <cell r="H13894">
            <v>612</v>
          </cell>
          <cell r="I13894">
            <v>216</v>
          </cell>
        </row>
        <row r="13895">
          <cell r="F13895">
            <v>111</v>
          </cell>
          <cell r="G13895">
            <v>45</v>
          </cell>
          <cell r="H13895">
            <v>244</v>
          </cell>
          <cell r="I13895">
            <v>36</v>
          </cell>
        </row>
        <row r="13896">
          <cell r="F13896">
            <v>263</v>
          </cell>
          <cell r="G13896">
            <v>73</v>
          </cell>
          <cell r="H13896">
            <v>580</v>
          </cell>
          <cell r="I13896">
            <v>260</v>
          </cell>
        </row>
        <row r="13897">
          <cell r="F13897">
            <v>263</v>
          </cell>
          <cell r="G13897">
            <v>77</v>
          </cell>
          <cell r="H13897">
            <v>596</v>
          </cell>
          <cell r="I13897">
            <v>236</v>
          </cell>
        </row>
        <row r="13898">
          <cell r="F13898">
            <v>359</v>
          </cell>
          <cell r="G13898">
            <v>81</v>
          </cell>
          <cell r="H13898">
            <v>564</v>
          </cell>
          <cell r="I13898">
            <v>204</v>
          </cell>
        </row>
        <row r="13899">
          <cell r="F13899">
            <v>263</v>
          </cell>
          <cell r="G13899">
            <v>73</v>
          </cell>
          <cell r="H13899">
            <v>572</v>
          </cell>
          <cell r="I13899">
            <v>200</v>
          </cell>
        </row>
        <row r="13900">
          <cell r="F13900">
            <v>263</v>
          </cell>
          <cell r="G13900">
            <v>77</v>
          </cell>
          <cell r="H13900">
            <v>552</v>
          </cell>
          <cell r="I13900">
            <v>168</v>
          </cell>
        </row>
        <row r="13901">
          <cell r="F13901">
            <v>307</v>
          </cell>
          <cell r="G13901">
            <v>73</v>
          </cell>
          <cell r="H13901">
            <v>540</v>
          </cell>
          <cell r="I13901">
            <v>232</v>
          </cell>
        </row>
        <row r="13902">
          <cell r="F13902">
            <v>131</v>
          </cell>
          <cell r="G13902">
            <v>53</v>
          </cell>
          <cell r="H13902">
            <v>216</v>
          </cell>
          <cell r="I13902">
            <v>36</v>
          </cell>
        </row>
        <row r="13903">
          <cell r="F13903">
            <v>283</v>
          </cell>
          <cell r="G13903">
            <v>73</v>
          </cell>
          <cell r="H13903">
            <v>520</v>
          </cell>
          <cell r="I13903">
            <v>184</v>
          </cell>
        </row>
        <row r="13904">
          <cell r="F13904">
            <v>287</v>
          </cell>
          <cell r="G13904">
            <v>81</v>
          </cell>
          <cell r="H13904">
            <v>632</v>
          </cell>
          <cell r="I13904">
            <v>228</v>
          </cell>
        </row>
        <row r="13905">
          <cell r="F13905">
            <v>335</v>
          </cell>
          <cell r="G13905">
            <v>81</v>
          </cell>
          <cell r="H13905">
            <v>564</v>
          </cell>
          <cell r="I13905">
            <v>216</v>
          </cell>
        </row>
        <row r="13906">
          <cell r="F13906">
            <v>275</v>
          </cell>
          <cell r="G13906">
            <v>73</v>
          </cell>
          <cell r="H13906">
            <v>508</v>
          </cell>
          <cell r="I13906">
            <v>196</v>
          </cell>
        </row>
        <row r="13907">
          <cell r="F13907">
            <v>55</v>
          </cell>
          <cell r="G13907">
            <v>25</v>
          </cell>
          <cell r="H13907">
            <v>192</v>
          </cell>
          <cell r="I13907">
            <v>12</v>
          </cell>
        </row>
        <row r="13908">
          <cell r="F13908">
            <v>243</v>
          </cell>
          <cell r="G13908">
            <v>77</v>
          </cell>
          <cell r="H13908">
            <v>560</v>
          </cell>
          <cell r="I13908">
            <v>180</v>
          </cell>
        </row>
        <row r="13909">
          <cell r="F13909">
            <v>87</v>
          </cell>
          <cell r="G13909">
            <v>41</v>
          </cell>
          <cell r="H13909">
            <v>116</v>
          </cell>
          <cell r="I13909">
            <v>40</v>
          </cell>
        </row>
        <row r="13910">
          <cell r="F13910">
            <v>187</v>
          </cell>
          <cell r="G13910">
            <v>69</v>
          </cell>
          <cell r="H13910">
            <v>508</v>
          </cell>
          <cell r="I13910">
            <v>144</v>
          </cell>
        </row>
        <row r="13911">
          <cell r="F13911">
            <v>79</v>
          </cell>
          <cell r="G13911">
            <v>33</v>
          </cell>
          <cell r="H13911">
            <v>120</v>
          </cell>
          <cell r="I13911">
            <v>32</v>
          </cell>
        </row>
        <row r="13912">
          <cell r="F13912">
            <v>267</v>
          </cell>
          <cell r="G13912">
            <v>69</v>
          </cell>
          <cell r="H13912">
            <v>492</v>
          </cell>
          <cell r="I13912">
            <v>168</v>
          </cell>
        </row>
        <row r="13913">
          <cell r="F13913">
            <v>263</v>
          </cell>
          <cell r="G13913">
            <v>73</v>
          </cell>
          <cell r="H13913">
            <v>528</v>
          </cell>
          <cell r="I13913">
            <v>196</v>
          </cell>
        </row>
        <row r="13914">
          <cell r="F13914">
            <v>231</v>
          </cell>
          <cell r="G13914">
            <v>65</v>
          </cell>
          <cell r="H13914">
            <v>492</v>
          </cell>
          <cell r="I13914">
            <v>164</v>
          </cell>
        </row>
        <row r="13915">
          <cell r="F13915">
            <v>295</v>
          </cell>
          <cell r="G13915">
            <v>77</v>
          </cell>
          <cell r="H13915">
            <v>516</v>
          </cell>
          <cell r="I13915">
            <v>164</v>
          </cell>
        </row>
        <row r="13916">
          <cell r="F13916">
            <v>223</v>
          </cell>
          <cell r="G13916">
            <v>69</v>
          </cell>
          <cell r="H13916">
            <v>512</v>
          </cell>
          <cell r="I13916">
            <v>192</v>
          </cell>
        </row>
        <row r="13917">
          <cell r="F13917">
            <v>275</v>
          </cell>
          <cell r="G13917">
            <v>69</v>
          </cell>
          <cell r="H13917">
            <v>532</v>
          </cell>
          <cell r="I13917">
            <v>184</v>
          </cell>
        </row>
        <row r="13918">
          <cell r="F13918">
            <v>35</v>
          </cell>
          <cell r="G13918">
            <v>9</v>
          </cell>
          <cell r="H13918">
            <v>92</v>
          </cell>
          <cell r="I13918">
            <v>4</v>
          </cell>
        </row>
        <row r="13919">
          <cell r="F13919">
            <v>243</v>
          </cell>
          <cell r="G13919">
            <v>69</v>
          </cell>
          <cell r="H13919">
            <v>500</v>
          </cell>
          <cell r="I13919">
            <v>152</v>
          </cell>
        </row>
        <row r="13920">
          <cell r="F13920">
            <v>311</v>
          </cell>
          <cell r="G13920">
            <v>81</v>
          </cell>
          <cell r="H13920">
            <v>544</v>
          </cell>
          <cell r="I13920">
            <v>184</v>
          </cell>
        </row>
        <row r="13921">
          <cell r="F13921">
            <v>295</v>
          </cell>
          <cell r="G13921">
            <v>77</v>
          </cell>
          <cell r="H13921">
            <v>548</v>
          </cell>
          <cell r="I13921">
            <v>216</v>
          </cell>
        </row>
        <row r="13922">
          <cell r="F13922">
            <v>255</v>
          </cell>
          <cell r="G13922">
            <v>69</v>
          </cell>
          <cell r="H13922">
            <v>512</v>
          </cell>
          <cell r="I13922">
            <v>208</v>
          </cell>
        </row>
        <row r="13923">
          <cell r="F13923">
            <v>215</v>
          </cell>
          <cell r="G13923">
            <v>73</v>
          </cell>
          <cell r="H13923">
            <v>472</v>
          </cell>
          <cell r="I13923">
            <v>160</v>
          </cell>
        </row>
        <row r="13924">
          <cell r="F13924">
            <v>55</v>
          </cell>
          <cell r="G13924">
            <v>25</v>
          </cell>
          <cell r="H13924">
            <v>132</v>
          </cell>
          <cell r="I13924">
            <v>24</v>
          </cell>
        </row>
        <row r="13925">
          <cell r="F13925">
            <v>259</v>
          </cell>
          <cell r="G13925">
            <v>73</v>
          </cell>
          <cell r="H13925">
            <v>476</v>
          </cell>
          <cell r="I13925">
            <v>196</v>
          </cell>
        </row>
        <row r="13926">
          <cell r="F13926">
            <v>271</v>
          </cell>
          <cell r="G13926">
            <v>73</v>
          </cell>
          <cell r="H13926">
            <v>504</v>
          </cell>
          <cell r="I13926">
            <v>172</v>
          </cell>
        </row>
        <row r="13927">
          <cell r="F13927">
            <v>327</v>
          </cell>
          <cell r="G13927">
            <v>81</v>
          </cell>
          <cell r="H13927">
            <v>584</v>
          </cell>
          <cell r="I13927">
            <v>212</v>
          </cell>
        </row>
        <row r="13928">
          <cell r="F13928">
            <v>83</v>
          </cell>
          <cell r="G13928">
            <v>37</v>
          </cell>
          <cell r="H13928">
            <v>252</v>
          </cell>
          <cell r="I13928">
            <v>16</v>
          </cell>
        </row>
        <row r="13929">
          <cell r="F13929">
            <v>255</v>
          </cell>
          <cell r="G13929">
            <v>77</v>
          </cell>
          <cell r="H13929">
            <v>560</v>
          </cell>
          <cell r="I13929">
            <v>252</v>
          </cell>
        </row>
        <row r="13930">
          <cell r="F13930">
            <v>259</v>
          </cell>
          <cell r="G13930">
            <v>81</v>
          </cell>
          <cell r="H13930">
            <v>640</v>
          </cell>
          <cell r="I13930">
            <v>244</v>
          </cell>
        </row>
        <row r="13931">
          <cell r="F13931">
            <v>275</v>
          </cell>
          <cell r="G13931">
            <v>81</v>
          </cell>
          <cell r="H13931">
            <v>572</v>
          </cell>
          <cell r="I13931">
            <v>236</v>
          </cell>
        </row>
        <row r="13932">
          <cell r="F13932">
            <v>251</v>
          </cell>
          <cell r="G13932">
            <v>73</v>
          </cell>
          <cell r="H13932">
            <v>492</v>
          </cell>
          <cell r="I13932">
            <v>176</v>
          </cell>
        </row>
        <row r="13933">
          <cell r="F13933">
            <v>231</v>
          </cell>
          <cell r="G13933">
            <v>77</v>
          </cell>
          <cell r="H13933">
            <v>544</v>
          </cell>
          <cell r="I13933">
            <v>228</v>
          </cell>
        </row>
        <row r="13934">
          <cell r="F13934">
            <v>327</v>
          </cell>
          <cell r="G13934">
            <v>85</v>
          </cell>
          <cell r="H13934">
            <v>584</v>
          </cell>
          <cell r="I13934">
            <v>236</v>
          </cell>
        </row>
        <row r="13935">
          <cell r="F13935">
            <v>263</v>
          </cell>
          <cell r="G13935">
            <v>77</v>
          </cell>
          <cell r="H13935">
            <v>524</v>
          </cell>
          <cell r="I13935">
            <v>164</v>
          </cell>
        </row>
        <row r="13936">
          <cell r="F13936">
            <v>319</v>
          </cell>
          <cell r="G13936">
            <v>85</v>
          </cell>
          <cell r="H13936">
            <v>556</v>
          </cell>
          <cell r="I13936">
            <v>204</v>
          </cell>
        </row>
        <row r="13937">
          <cell r="F13937">
            <v>187</v>
          </cell>
          <cell r="G13937">
            <v>69</v>
          </cell>
          <cell r="H13937">
            <v>436</v>
          </cell>
          <cell r="I13937">
            <v>392</v>
          </cell>
        </row>
        <row r="13938">
          <cell r="F13938">
            <v>35</v>
          </cell>
          <cell r="G13938">
            <v>5</v>
          </cell>
          <cell r="H13938">
            <v>116</v>
          </cell>
          <cell r="I13938">
            <v>12</v>
          </cell>
        </row>
        <row r="13939">
          <cell r="F13939">
            <v>263</v>
          </cell>
          <cell r="G13939">
            <v>77</v>
          </cell>
          <cell r="H13939">
            <v>568</v>
          </cell>
          <cell r="I13939">
            <v>224</v>
          </cell>
        </row>
        <row r="13940">
          <cell r="F13940">
            <v>307</v>
          </cell>
          <cell r="G13940">
            <v>77</v>
          </cell>
          <cell r="H13940">
            <v>504</v>
          </cell>
          <cell r="I13940">
            <v>200</v>
          </cell>
        </row>
        <row r="13941">
          <cell r="F13941">
            <v>359</v>
          </cell>
          <cell r="G13941">
            <v>85</v>
          </cell>
          <cell r="H13941">
            <v>628</v>
          </cell>
          <cell r="I13941">
            <v>256</v>
          </cell>
        </row>
        <row r="13942">
          <cell r="F13942">
            <v>303</v>
          </cell>
          <cell r="G13942">
            <v>81</v>
          </cell>
          <cell r="H13942">
            <v>556</v>
          </cell>
          <cell r="I13942">
            <v>216</v>
          </cell>
        </row>
        <row r="13943">
          <cell r="F13943">
            <v>255</v>
          </cell>
          <cell r="G13943">
            <v>73</v>
          </cell>
          <cell r="H13943">
            <v>508</v>
          </cell>
          <cell r="I13943">
            <v>164</v>
          </cell>
        </row>
        <row r="13944">
          <cell r="F13944">
            <v>119</v>
          </cell>
          <cell r="G13944">
            <v>49</v>
          </cell>
          <cell r="H13944">
            <v>228</v>
          </cell>
          <cell r="I13944">
            <v>52</v>
          </cell>
        </row>
        <row r="13945">
          <cell r="F13945">
            <v>39</v>
          </cell>
          <cell r="G13945">
            <v>13</v>
          </cell>
          <cell r="H13945">
            <v>148</v>
          </cell>
          <cell r="I13945">
            <v>16</v>
          </cell>
        </row>
        <row r="13946">
          <cell r="F13946">
            <v>311</v>
          </cell>
          <cell r="G13946">
            <v>77</v>
          </cell>
          <cell r="H13946">
            <v>548</v>
          </cell>
          <cell r="I13946">
            <v>224</v>
          </cell>
        </row>
        <row r="13947">
          <cell r="F13947">
            <v>219</v>
          </cell>
          <cell r="G13947">
            <v>73</v>
          </cell>
          <cell r="H13947">
            <v>532</v>
          </cell>
          <cell r="I13947">
            <v>160</v>
          </cell>
        </row>
        <row r="13948">
          <cell r="F13948">
            <v>331</v>
          </cell>
          <cell r="G13948">
            <v>81</v>
          </cell>
          <cell r="H13948">
            <v>584</v>
          </cell>
          <cell r="I13948">
            <v>200</v>
          </cell>
        </row>
        <row r="13949">
          <cell r="F13949">
            <v>231</v>
          </cell>
          <cell r="G13949">
            <v>77</v>
          </cell>
          <cell r="H13949">
            <v>468</v>
          </cell>
          <cell r="I13949">
            <v>448</v>
          </cell>
        </row>
        <row r="13950">
          <cell r="F13950">
            <v>239</v>
          </cell>
          <cell r="G13950">
            <v>73</v>
          </cell>
          <cell r="H13950">
            <v>608</v>
          </cell>
          <cell r="I13950">
            <v>224</v>
          </cell>
        </row>
        <row r="13951">
          <cell r="F13951">
            <v>251</v>
          </cell>
          <cell r="G13951">
            <v>73</v>
          </cell>
          <cell r="H13951">
            <v>572</v>
          </cell>
          <cell r="I13951">
            <v>208</v>
          </cell>
        </row>
        <row r="13952">
          <cell r="F13952">
            <v>287</v>
          </cell>
          <cell r="G13952">
            <v>81</v>
          </cell>
          <cell r="H13952">
            <v>556</v>
          </cell>
          <cell r="I13952">
            <v>224</v>
          </cell>
        </row>
        <row r="13953">
          <cell r="F13953">
            <v>259</v>
          </cell>
          <cell r="G13953">
            <v>77</v>
          </cell>
          <cell r="H13953">
            <v>604</v>
          </cell>
          <cell r="I13953">
            <v>232</v>
          </cell>
        </row>
        <row r="13954">
          <cell r="F13954">
            <v>271</v>
          </cell>
          <cell r="G13954">
            <v>73</v>
          </cell>
          <cell r="H13954">
            <v>536</v>
          </cell>
          <cell r="I13954">
            <v>188</v>
          </cell>
        </row>
        <row r="13955">
          <cell r="F13955">
            <v>51</v>
          </cell>
          <cell r="G13955">
            <v>25</v>
          </cell>
          <cell r="H13955">
            <v>148</v>
          </cell>
          <cell r="I13955">
            <v>20</v>
          </cell>
        </row>
        <row r="13956">
          <cell r="F13956">
            <v>299</v>
          </cell>
          <cell r="G13956">
            <v>77</v>
          </cell>
          <cell r="H13956">
            <v>556</v>
          </cell>
          <cell r="I13956">
            <v>216</v>
          </cell>
        </row>
        <row r="13957">
          <cell r="F13957">
            <v>291</v>
          </cell>
          <cell r="G13957">
            <v>77</v>
          </cell>
          <cell r="H13957">
            <v>496</v>
          </cell>
          <cell r="I13957">
            <v>176</v>
          </cell>
        </row>
        <row r="13958">
          <cell r="F13958">
            <v>235</v>
          </cell>
          <cell r="G13958">
            <v>69</v>
          </cell>
          <cell r="H13958">
            <v>492</v>
          </cell>
          <cell r="I13958">
            <v>176</v>
          </cell>
        </row>
        <row r="13959">
          <cell r="F13959">
            <v>255</v>
          </cell>
          <cell r="G13959">
            <v>77</v>
          </cell>
          <cell r="H13959">
            <v>568</v>
          </cell>
          <cell r="I13959">
            <v>220</v>
          </cell>
        </row>
        <row r="13960">
          <cell r="F13960">
            <v>279</v>
          </cell>
          <cell r="G13960">
            <v>73</v>
          </cell>
          <cell r="H13960">
            <v>536</v>
          </cell>
          <cell r="I13960">
            <v>192</v>
          </cell>
        </row>
        <row r="13961">
          <cell r="F13961">
            <v>299</v>
          </cell>
          <cell r="G13961">
            <v>81</v>
          </cell>
          <cell r="H13961">
            <v>576</v>
          </cell>
          <cell r="I13961">
            <v>216</v>
          </cell>
        </row>
        <row r="13962">
          <cell r="F13962">
            <v>267</v>
          </cell>
          <cell r="G13962">
            <v>77</v>
          </cell>
          <cell r="H13962">
            <v>560</v>
          </cell>
          <cell r="I13962">
            <v>180</v>
          </cell>
        </row>
        <row r="13963">
          <cell r="F13963">
            <v>239</v>
          </cell>
          <cell r="G13963">
            <v>77</v>
          </cell>
          <cell r="H13963">
            <v>520</v>
          </cell>
          <cell r="I13963">
            <v>208</v>
          </cell>
        </row>
        <row r="13964">
          <cell r="F13964">
            <v>315</v>
          </cell>
          <cell r="G13964">
            <v>81</v>
          </cell>
          <cell r="H13964">
            <v>660</v>
          </cell>
          <cell r="I13964">
            <v>144</v>
          </cell>
        </row>
        <row r="13965">
          <cell r="F13965">
            <v>123</v>
          </cell>
          <cell r="G13965">
            <v>53</v>
          </cell>
          <cell r="H13965">
            <v>304</v>
          </cell>
          <cell r="I13965">
            <v>68</v>
          </cell>
        </row>
        <row r="13966">
          <cell r="F13966">
            <v>63</v>
          </cell>
          <cell r="G13966">
            <v>29</v>
          </cell>
          <cell r="H13966">
            <v>180</v>
          </cell>
          <cell r="I13966">
            <v>12</v>
          </cell>
        </row>
        <row r="13967">
          <cell r="F13967">
            <v>363</v>
          </cell>
          <cell r="G13967">
            <v>77</v>
          </cell>
          <cell r="H13967">
            <v>576</v>
          </cell>
          <cell r="I13967">
            <v>236</v>
          </cell>
        </row>
        <row r="13968">
          <cell r="F13968">
            <v>271</v>
          </cell>
          <cell r="G13968">
            <v>77</v>
          </cell>
          <cell r="H13968">
            <v>584</v>
          </cell>
          <cell r="I13968">
            <v>252</v>
          </cell>
        </row>
        <row r="13969">
          <cell r="F13969">
            <v>303</v>
          </cell>
          <cell r="G13969">
            <v>77</v>
          </cell>
          <cell r="H13969">
            <v>504</v>
          </cell>
          <cell r="I13969">
            <v>188</v>
          </cell>
        </row>
        <row r="13970">
          <cell r="F13970">
            <v>287</v>
          </cell>
          <cell r="G13970">
            <v>73</v>
          </cell>
          <cell r="H13970">
            <v>548</v>
          </cell>
          <cell r="I13970">
            <v>200</v>
          </cell>
        </row>
        <row r="13971">
          <cell r="F13971">
            <v>251</v>
          </cell>
          <cell r="G13971">
            <v>77</v>
          </cell>
          <cell r="H13971">
            <v>592</v>
          </cell>
          <cell r="I13971">
            <v>276</v>
          </cell>
        </row>
        <row r="13972">
          <cell r="F13972">
            <v>235</v>
          </cell>
          <cell r="G13972">
            <v>77</v>
          </cell>
          <cell r="H13972">
            <v>568</v>
          </cell>
          <cell r="I13972">
            <v>252</v>
          </cell>
        </row>
        <row r="13973">
          <cell r="F13973">
            <v>295</v>
          </cell>
          <cell r="G13973">
            <v>73</v>
          </cell>
          <cell r="H13973">
            <v>484</v>
          </cell>
          <cell r="I13973">
            <v>152</v>
          </cell>
        </row>
        <row r="13974">
          <cell r="F13974">
            <v>51</v>
          </cell>
          <cell r="G13974">
            <v>21</v>
          </cell>
          <cell r="H13974">
            <v>108</v>
          </cell>
          <cell r="I13974">
            <v>8</v>
          </cell>
        </row>
        <row r="13975">
          <cell r="F13975">
            <v>247</v>
          </cell>
          <cell r="G13975">
            <v>73</v>
          </cell>
          <cell r="H13975">
            <v>544</v>
          </cell>
          <cell r="I13975">
            <v>160</v>
          </cell>
        </row>
        <row r="13976">
          <cell r="F13976">
            <v>227</v>
          </cell>
          <cell r="G13976">
            <v>69</v>
          </cell>
          <cell r="H13976">
            <v>476</v>
          </cell>
          <cell r="I13976">
            <v>188</v>
          </cell>
        </row>
        <row r="13977">
          <cell r="F13977">
            <v>251</v>
          </cell>
          <cell r="G13977">
            <v>69</v>
          </cell>
          <cell r="H13977">
            <v>464</v>
          </cell>
          <cell r="I13977">
            <v>200</v>
          </cell>
        </row>
        <row r="13978">
          <cell r="F13978">
            <v>323</v>
          </cell>
          <cell r="G13978">
            <v>81</v>
          </cell>
          <cell r="H13978">
            <v>568</v>
          </cell>
          <cell r="I13978">
            <v>208</v>
          </cell>
        </row>
        <row r="13979">
          <cell r="F13979">
            <v>195</v>
          </cell>
          <cell r="G13979">
            <v>69</v>
          </cell>
          <cell r="H13979">
            <v>480</v>
          </cell>
          <cell r="I13979">
            <v>156</v>
          </cell>
        </row>
        <row r="13980">
          <cell r="F13980">
            <v>275</v>
          </cell>
          <cell r="G13980">
            <v>81</v>
          </cell>
          <cell r="H13980">
            <v>596</v>
          </cell>
          <cell r="I13980">
            <v>236</v>
          </cell>
        </row>
        <row r="13981">
          <cell r="F13981">
            <v>287</v>
          </cell>
          <cell r="G13981">
            <v>81</v>
          </cell>
          <cell r="H13981">
            <v>600</v>
          </cell>
          <cell r="I13981">
            <v>260</v>
          </cell>
        </row>
        <row r="13982">
          <cell r="F13982">
            <v>275</v>
          </cell>
          <cell r="G13982">
            <v>69</v>
          </cell>
          <cell r="H13982">
            <v>560</v>
          </cell>
          <cell r="I13982">
            <v>148</v>
          </cell>
        </row>
        <row r="13983">
          <cell r="F13983">
            <v>203</v>
          </cell>
          <cell r="G13983">
            <v>65</v>
          </cell>
          <cell r="H13983">
            <v>524</v>
          </cell>
          <cell r="I13983">
            <v>156</v>
          </cell>
        </row>
        <row r="13984">
          <cell r="F13984">
            <v>271</v>
          </cell>
          <cell r="G13984">
            <v>81</v>
          </cell>
          <cell r="H13984">
            <v>592</v>
          </cell>
          <cell r="I13984">
            <v>256</v>
          </cell>
        </row>
        <row r="13985">
          <cell r="F13985">
            <v>203</v>
          </cell>
          <cell r="G13985">
            <v>85</v>
          </cell>
          <cell r="H13985">
            <v>416</v>
          </cell>
          <cell r="I13985">
            <v>360</v>
          </cell>
        </row>
        <row r="13986">
          <cell r="F13986">
            <v>203</v>
          </cell>
          <cell r="G13986">
            <v>65</v>
          </cell>
          <cell r="H13986">
            <v>464</v>
          </cell>
          <cell r="I13986">
            <v>292</v>
          </cell>
        </row>
        <row r="13987">
          <cell r="F13987">
            <v>259</v>
          </cell>
          <cell r="G13987">
            <v>73</v>
          </cell>
          <cell r="H13987">
            <v>584</v>
          </cell>
          <cell r="I13987">
            <v>192</v>
          </cell>
        </row>
        <row r="13988">
          <cell r="F13988">
            <v>287</v>
          </cell>
          <cell r="G13988">
            <v>73</v>
          </cell>
          <cell r="H13988">
            <v>492</v>
          </cell>
          <cell r="I13988">
            <v>220</v>
          </cell>
        </row>
        <row r="13989">
          <cell r="F13989">
            <v>163</v>
          </cell>
          <cell r="G13989">
            <v>65</v>
          </cell>
          <cell r="H13989">
            <v>420</v>
          </cell>
          <cell r="I13989">
            <v>312</v>
          </cell>
        </row>
        <row r="13990">
          <cell r="F13990">
            <v>323</v>
          </cell>
          <cell r="G13990">
            <v>85</v>
          </cell>
          <cell r="H13990">
            <v>604</v>
          </cell>
          <cell r="I13990">
            <v>260</v>
          </cell>
        </row>
        <row r="13991">
          <cell r="F13991">
            <v>303</v>
          </cell>
          <cell r="G13991">
            <v>77</v>
          </cell>
          <cell r="H13991">
            <v>560</v>
          </cell>
          <cell r="I13991">
            <v>244</v>
          </cell>
        </row>
        <row r="13992">
          <cell r="F13992">
            <v>51</v>
          </cell>
          <cell r="G13992">
            <v>21</v>
          </cell>
          <cell r="H13992">
            <v>156</v>
          </cell>
          <cell r="I13992">
            <v>24</v>
          </cell>
        </row>
        <row r="13993">
          <cell r="F13993">
            <v>267</v>
          </cell>
          <cell r="G13993">
            <v>77</v>
          </cell>
          <cell r="H13993">
            <v>536</v>
          </cell>
          <cell r="I13993">
            <v>184</v>
          </cell>
        </row>
        <row r="13994">
          <cell r="F13994">
            <v>291</v>
          </cell>
          <cell r="G13994">
            <v>77</v>
          </cell>
          <cell r="H13994">
            <v>524</v>
          </cell>
          <cell r="I13994">
            <v>196</v>
          </cell>
        </row>
        <row r="13995">
          <cell r="F13995">
            <v>203</v>
          </cell>
          <cell r="G13995">
            <v>77</v>
          </cell>
          <cell r="H13995">
            <v>424</v>
          </cell>
          <cell r="I13995">
            <v>404</v>
          </cell>
        </row>
        <row r="13996">
          <cell r="F13996">
            <v>267</v>
          </cell>
          <cell r="G13996">
            <v>73</v>
          </cell>
          <cell r="H13996">
            <v>540</v>
          </cell>
          <cell r="I13996">
            <v>176</v>
          </cell>
        </row>
        <row r="13997">
          <cell r="F13997">
            <v>303</v>
          </cell>
          <cell r="G13997">
            <v>77</v>
          </cell>
          <cell r="H13997">
            <v>568</v>
          </cell>
          <cell r="I13997">
            <v>276</v>
          </cell>
        </row>
        <row r="13998">
          <cell r="F13998">
            <v>271</v>
          </cell>
          <cell r="G13998">
            <v>77</v>
          </cell>
          <cell r="H13998">
            <v>552</v>
          </cell>
          <cell r="I13998">
            <v>160</v>
          </cell>
        </row>
        <row r="13999">
          <cell r="F13999">
            <v>247</v>
          </cell>
          <cell r="G13999">
            <v>73</v>
          </cell>
          <cell r="H13999">
            <v>576</v>
          </cell>
          <cell r="I13999">
            <v>212</v>
          </cell>
        </row>
        <row r="14000">
          <cell r="F14000">
            <v>275</v>
          </cell>
          <cell r="G14000">
            <v>77</v>
          </cell>
          <cell r="H14000">
            <v>532</v>
          </cell>
          <cell r="I14000">
            <v>236</v>
          </cell>
        </row>
        <row r="14001">
          <cell r="F14001">
            <v>295</v>
          </cell>
          <cell r="G14001">
            <v>69</v>
          </cell>
          <cell r="H14001">
            <v>476</v>
          </cell>
          <cell r="I14001">
            <v>188</v>
          </cell>
        </row>
        <row r="14002">
          <cell r="F14002">
            <v>243</v>
          </cell>
          <cell r="G14002">
            <v>73</v>
          </cell>
          <cell r="H14002">
            <v>548</v>
          </cell>
          <cell r="I14002">
            <v>188</v>
          </cell>
        </row>
        <row r="14003">
          <cell r="F14003">
            <v>279</v>
          </cell>
          <cell r="G14003">
            <v>77</v>
          </cell>
          <cell r="H14003">
            <v>544</v>
          </cell>
          <cell r="I14003">
            <v>200</v>
          </cell>
        </row>
        <row r="14004">
          <cell r="F14004">
            <v>355</v>
          </cell>
          <cell r="G14004">
            <v>81</v>
          </cell>
          <cell r="H14004">
            <v>588</v>
          </cell>
          <cell r="I14004">
            <v>196</v>
          </cell>
        </row>
        <row r="14005">
          <cell r="F14005">
            <v>239</v>
          </cell>
          <cell r="G14005">
            <v>73</v>
          </cell>
          <cell r="H14005">
            <v>516</v>
          </cell>
          <cell r="I14005">
            <v>172</v>
          </cell>
        </row>
        <row r="14006">
          <cell r="F14006">
            <v>275</v>
          </cell>
          <cell r="G14006">
            <v>77</v>
          </cell>
          <cell r="H14006">
            <v>552</v>
          </cell>
          <cell r="I14006">
            <v>188</v>
          </cell>
        </row>
        <row r="14007">
          <cell r="F14007">
            <v>187</v>
          </cell>
          <cell r="G14007">
            <v>77</v>
          </cell>
          <cell r="H14007">
            <v>508</v>
          </cell>
          <cell r="I14007">
            <v>164</v>
          </cell>
        </row>
        <row r="14008">
          <cell r="F14008">
            <v>271</v>
          </cell>
          <cell r="G14008">
            <v>73</v>
          </cell>
          <cell r="H14008">
            <v>532</v>
          </cell>
          <cell r="I14008">
            <v>180</v>
          </cell>
        </row>
        <row r="14009">
          <cell r="F14009">
            <v>231</v>
          </cell>
          <cell r="G14009">
            <v>81</v>
          </cell>
          <cell r="H14009">
            <v>676</v>
          </cell>
          <cell r="I14009">
            <v>316</v>
          </cell>
        </row>
        <row r="14010">
          <cell r="F14010">
            <v>39</v>
          </cell>
          <cell r="G14010">
            <v>13</v>
          </cell>
          <cell r="H14010">
            <v>88</v>
          </cell>
          <cell r="I14010">
            <v>12</v>
          </cell>
        </row>
        <row r="14011">
          <cell r="F14011">
            <v>235</v>
          </cell>
          <cell r="G14011">
            <v>73</v>
          </cell>
          <cell r="H14011">
            <v>532</v>
          </cell>
          <cell r="I14011">
            <v>144</v>
          </cell>
        </row>
        <row r="14012">
          <cell r="F14012">
            <v>67</v>
          </cell>
          <cell r="G14012">
            <v>33</v>
          </cell>
          <cell r="H14012">
            <v>172</v>
          </cell>
          <cell r="I14012">
            <v>20</v>
          </cell>
        </row>
        <row r="14013">
          <cell r="F14013">
            <v>267</v>
          </cell>
          <cell r="G14013">
            <v>73</v>
          </cell>
          <cell r="H14013">
            <v>500</v>
          </cell>
          <cell r="I14013">
            <v>176</v>
          </cell>
        </row>
        <row r="14014">
          <cell r="F14014">
            <v>235</v>
          </cell>
          <cell r="G14014">
            <v>73</v>
          </cell>
          <cell r="H14014">
            <v>556</v>
          </cell>
          <cell r="I14014">
            <v>212</v>
          </cell>
        </row>
        <row r="14015">
          <cell r="F14015">
            <v>291</v>
          </cell>
          <cell r="G14015">
            <v>81</v>
          </cell>
          <cell r="H14015">
            <v>556</v>
          </cell>
          <cell r="I14015">
            <v>224</v>
          </cell>
        </row>
        <row r="14016">
          <cell r="F14016">
            <v>283</v>
          </cell>
          <cell r="G14016">
            <v>77</v>
          </cell>
          <cell r="H14016">
            <v>544</v>
          </cell>
          <cell r="I14016">
            <v>184</v>
          </cell>
        </row>
        <row r="14017">
          <cell r="F14017">
            <v>35</v>
          </cell>
          <cell r="G14017">
            <v>5</v>
          </cell>
          <cell r="H14017">
            <v>108</v>
          </cell>
          <cell r="I14017">
            <v>12</v>
          </cell>
        </row>
        <row r="14018">
          <cell r="F14018">
            <v>235</v>
          </cell>
          <cell r="G14018">
            <v>81</v>
          </cell>
          <cell r="H14018">
            <v>596</v>
          </cell>
          <cell r="I14018">
            <v>212</v>
          </cell>
        </row>
        <row r="14019">
          <cell r="F14019">
            <v>271</v>
          </cell>
          <cell r="G14019">
            <v>69</v>
          </cell>
          <cell r="H14019">
            <v>444</v>
          </cell>
          <cell r="I14019">
            <v>176</v>
          </cell>
        </row>
        <row r="14020">
          <cell r="F14020">
            <v>267</v>
          </cell>
          <cell r="G14020">
            <v>77</v>
          </cell>
          <cell r="H14020">
            <v>548</v>
          </cell>
          <cell r="I14020">
            <v>156</v>
          </cell>
        </row>
        <row r="14021">
          <cell r="F14021">
            <v>275</v>
          </cell>
          <cell r="G14021">
            <v>73</v>
          </cell>
          <cell r="H14021">
            <v>464</v>
          </cell>
          <cell r="I14021">
            <v>180</v>
          </cell>
        </row>
        <row r="14022">
          <cell r="F14022">
            <v>203</v>
          </cell>
          <cell r="G14022">
            <v>69</v>
          </cell>
          <cell r="H14022">
            <v>588</v>
          </cell>
          <cell r="I14022">
            <v>424</v>
          </cell>
        </row>
        <row r="14023">
          <cell r="F14023">
            <v>243</v>
          </cell>
          <cell r="G14023">
            <v>81</v>
          </cell>
          <cell r="H14023">
            <v>620</v>
          </cell>
          <cell r="I14023">
            <v>220</v>
          </cell>
        </row>
        <row r="14024">
          <cell r="F14024">
            <v>279</v>
          </cell>
          <cell r="G14024">
            <v>77</v>
          </cell>
          <cell r="H14024">
            <v>500</v>
          </cell>
          <cell r="I14024">
            <v>192</v>
          </cell>
        </row>
        <row r="14025">
          <cell r="F14025">
            <v>267</v>
          </cell>
          <cell r="G14025">
            <v>73</v>
          </cell>
          <cell r="H14025">
            <v>504</v>
          </cell>
          <cell r="I14025">
            <v>188</v>
          </cell>
        </row>
        <row r="14026">
          <cell r="F14026">
            <v>35</v>
          </cell>
          <cell r="G14026">
            <v>13</v>
          </cell>
          <cell r="H14026">
            <v>120</v>
          </cell>
          <cell r="I14026">
            <v>12</v>
          </cell>
        </row>
        <row r="14027">
          <cell r="F14027">
            <v>351</v>
          </cell>
          <cell r="G14027">
            <v>81</v>
          </cell>
          <cell r="H14027">
            <v>632</v>
          </cell>
          <cell r="I14027">
            <v>284</v>
          </cell>
        </row>
        <row r="14028">
          <cell r="F14028">
            <v>331</v>
          </cell>
          <cell r="G14028">
            <v>81</v>
          </cell>
          <cell r="H14028">
            <v>580</v>
          </cell>
          <cell r="I14028">
            <v>212</v>
          </cell>
        </row>
        <row r="14029">
          <cell r="F14029">
            <v>307</v>
          </cell>
          <cell r="G14029">
            <v>77</v>
          </cell>
          <cell r="H14029">
            <v>536</v>
          </cell>
          <cell r="I14029">
            <v>216</v>
          </cell>
        </row>
        <row r="14030">
          <cell r="F14030">
            <v>63</v>
          </cell>
          <cell r="G14030">
            <v>29</v>
          </cell>
          <cell r="H14030">
            <v>192</v>
          </cell>
          <cell r="I14030">
            <v>20</v>
          </cell>
        </row>
        <row r="14031">
          <cell r="F14031">
            <v>239</v>
          </cell>
          <cell r="G14031">
            <v>73</v>
          </cell>
          <cell r="H14031">
            <v>452</v>
          </cell>
          <cell r="I14031">
            <v>152</v>
          </cell>
        </row>
        <row r="14032">
          <cell r="F14032">
            <v>351</v>
          </cell>
          <cell r="G14032">
            <v>81</v>
          </cell>
          <cell r="H14032">
            <v>608</v>
          </cell>
          <cell r="I14032">
            <v>224</v>
          </cell>
        </row>
        <row r="14033">
          <cell r="F14033">
            <v>231</v>
          </cell>
          <cell r="G14033">
            <v>73</v>
          </cell>
          <cell r="H14033">
            <v>600</v>
          </cell>
          <cell r="I14033">
            <v>220</v>
          </cell>
        </row>
        <row r="14034">
          <cell r="F14034">
            <v>279</v>
          </cell>
          <cell r="G14034">
            <v>73</v>
          </cell>
          <cell r="H14034">
            <v>544</v>
          </cell>
          <cell r="I14034">
            <v>184</v>
          </cell>
        </row>
        <row r="14035">
          <cell r="F14035">
            <v>235</v>
          </cell>
          <cell r="G14035">
            <v>77</v>
          </cell>
          <cell r="H14035">
            <v>588</v>
          </cell>
          <cell r="I14035">
            <v>308</v>
          </cell>
        </row>
        <row r="14036">
          <cell r="F14036">
            <v>251</v>
          </cell>
          <cell r="G14036">
            <v>77</v>
          </cell>
          <cell r="H14036">
            <v>608</v>
          </cell>
          <cell r="I14036">
            <v>272</v>
          </cell>
        </row>
        <row r="14037">
          <cell r="F14037">
            <v>331</v>
          </cell>
          <cell r="G14037">
            <v>77</v>
          </cell>
          <cell r="H14037">
            <v>548</v>
          </cell>
          <cell r="I14037">
            <v>260</v>
          </cell>
        </row>
        <row r="14038">
          <cell r="F14038">
            <v>291</v>
          </cell>
          <cell r="G14038">
            <v>73</v>
          </cell>
          <cell r="H14038">
            <v>564</v>
          </cell>
          <cell r="I14038">
            <v>188</v>
          </cell>
        </row>
        <row r="14039">
          <cell r="F14039">
            <v>99</v>
          </cell>
          <cell r="G14039">
            <v>41</v>
          </cell>
          <cell r="H14039">
            <v>232</v>
          </cell>
          <cell r="I14039">
            <v>16</v>
          </cell>
        </row>
        <row r="14040">
          <cell r="F14040">
            <v>267</v>
          </cell>
          <cell r="G14040">
            <v>73</v>
          </cell>
          <cell r="H14040">
            <v>552</v>
          </cell>
          <cell r="I14040">
            <v>252</v>
          </cell>
        </row>
        <row r="14041">
          <cell r="F14041">
            <v>287</v>
          </cell>
          <cell r="G14041">
            <v>77</v>
          </cell>
          <cell r="H14041">
            <v>568</v>
          </cell>
          <cell r="I14041">
            <v>192</v>
          </cell>
        </row>
        <row r="14042">
          <cell r="F14042">
            <v>275</v>
          </cell>
          <cell r="G14042">
            <v>69</v>
          </cell>
          <cell r="H14042">
            <v>536</v>
          </cell>
          <cell r="I14042">
            <v>184</v>
          </cell>
        </row>
        <row r="14043">
          <cell r="F14043">
            <v>279</v>
          </cell>
          <cell r="G14043">
            <v>73</v>
          </cell>
          <cell r="H14043">
            <v>496</v>
          </cell>
          <cell r="I14043">
            <v>172</v>
          </cell>
        </row>
        <row r="14044">
          <cell r="F14044">
            <v>231</v>
          </cell>
          <cell r="G14044">
            <v>77</v>
          </cell>
          <cell r="H14044">
            <v>524</v>
          </cell>
          <cell r="I14044">
            <v>148</v>
          </cell>
        </row>
        <row r="14045">
          <cell r="F14045">
            <v>267</v>
          </cell>
          <cell r="G14045">
            <v>81</v>
          </cell>
          <cell r="H14045">
            <v>560</v>
          </cell>
          <cell r="I14045">
            <v>232</v>
          </cell>
        </row>
        <row r="14046">
          <cell r="F14046">
            <v>287</v>
          </cell>
          <cell r="G14046">
            <v>73</v>
          </cell>
          <cell r="H14046">
            <v>568</v>
          </cell>
          <cell r="I14046">
            <v>216</v>
          </cell>
        </row>
        <row r="14047">
          <cell r="F14047">
            <v>299</v>
          </cell>
          <cell r="G14047">
            <v>73</v>
          </cell>
          <cell r="H14047">
            <v>516</v>
          </cell>
          <cell r="I14047">
            <v>164</v>
          </cell>
        </row>
        <row r="14048">
          <cell r="F14048">
            <v>79</v>
          </cell>
          <cell r="G14048">
            <v>33</v>
          </cell>
          <cell r="H14048">
            <v>216</v>
          </cell>
          <cell r="I14048">
            <v>40</v>
          </cell>
        </row>
        <row r="14049">
          <cell r="F14049">
            <v>51</v>
          </cell>
          <cell r="G14049">
            <v>21</v>
          </cell>
          <cell r="H14049">
            <v>200</v>
          </cell>
          <cell r="I14049">
            <v>12</v>
          </cell>
        </row>
        <row r="14050">
          <cell r="F14050">
            <v>299</v>
          </cell>
          <cell r="G14050">
            <v>73</v>
          </cell>
          <cell r="H14050">
            <v>596</v>
          </cell>
          <cell r="I14050">
            <v>236</v>
          </cell>
        </row>
        <row r="14051">
          <cell r="F14051">
            <v>215</v>
          </cell>
          <cell r="G14051">
            <v>73</v>
          </cell>
          <cell r="H14051">
            <v>524</v>
          </cell>
          <cell r="I14051">
            <v>200</v>
          </cell>
        </row>
        <row r="14052">
          <cell r="F14052">
            <v>143</v>
          </cell>
          <cell r="G14052">
            <v>53</v>
          </cell>
          <cell r="H14052">
            <v>288</v>
          </cell>
          <cell r="I14052">
            <v>60</v>
          </cell>
        </row>
        <row r="14053">
          <cell r="F14053">
            <v>255</v>
          </cell>
          <cell r="G14053">
            <v>85</v>
          </cell>
          <cell r="H14053">
            <v>552</v>
          </cell>
          <cell r="I14053">
            <v>176</v>
          </cell>
        </row>
        <row r="14054">
          <cell r="F14054">
            <v>287</v>
          </cell>
          <cell r="G14054">
            <v>81</v>
          </cell>
          <cell r="H14054">
            <v>636</v>
          </cell>
          <cell r="I14054">
            <v>312</v>
          </cell>
        </row>
        <row r="14055">
          <cell r="F14055">
            <v>323</v>
          </cell>
          <cell r="G14055">
            <v>77</v>
          </cell>
          <cell r="H14055">
            <v>584</v>
          </cell>
          <cell r="I14055">
            <v>244</v>
          </cell>
        </row>
        <row r="14056">
          <cell r="F14056">
            <v>275</v>
          </cell>
          <cell r="G14056">
            <v>77</v>
          </cell>
          <cell r="H14056">
            <v>592</v>
          </cell>
          <cell r="I14056">
            <v>260</v>
          </cell>
        </row>
        <row r="14057">
          <cell r="F14057">
            <v>335</v>
          </cell>
          <cell r="G14057">
            <v>77</v>
          </cell>
          <cell r="H14057">
            <v>564</v>
          </cell>
          <cell r="I14057">
            <v>196</v>
          </cell>
        </row>
        <row r="14058">
          <cell r="F14058">
            <v>47</v>
          </cell>
          <cell r="G14058">
            <v>17</v>
          </cell>
          <cell r="H14058">
            <v>212</v>
          </cell>
          <cell r="I14058">
            <v>28</v>
          </cell>
        </row>
        <row r="14059">
          <cell r="F14059">
            <v>51</v>
          </cell>
          <cell r="G14059">
            <v>21</v>
          </cell>
          <cell r="H14059">
            <v>140</v>
          </cell>
          <cell r="I14059">
            <v>12</v>
          </cell>
        </row>
        <row r="14060">
          <cell r="F14060">
            <v>223</v>
          </cell>
          <cell r="G14060">
            <v>65</v>
          </cell>
          <cell r="H14060">
            <v>516</v>
          </cell>
          <cell r="I14060">
            <v>156</v>
          </cell>
        </row>
        <row r="14061">
          <cell r="F14061">
            <v>235</v>
          </cell>
          <cell r="G14061">
            <v>73</v>
          </cell>
          <cell r="H14061">
            <v>564</v>
          </cell>
          <cell r="I14061">
            <v>204</v>
          </cell>
        </row>
        <row r="14062">
          <cell r="F14062">
            <v>299</v>
          </cell>
          <cell r="G14062">
            <v>77</v>
          </cell>
          <cell r="H14062">
            <v>552</v>
          </cell>
          <cell r="I14062">
            <v>220</v>
          </cell>
        </row>
        <row r="14063">
          <cell r="F14063">
            <v>279</v>
          </cell>
          <cell r="G14063">
            <v>77</v>
          </cell>
          <cell r="H14063">
            <v>500</v>
          </cell>
          <cell r="I14063">
            <v>232</v>
          </cell>
        </row>
        <row r="14064">
          <cell r="F14064">
            <v>227</v>
          </cell>
          <cell r="G14064">
            <v>65</v>
          </cell>
          <cell r="H14064">
            <v>524</v>
          </cell>
          <cell r="I14064">
            <v>192</v>
          </cell>
        </row>
        <row r="14065">
          <cell r="F14065">
            <v>275</v>
          </cell>
          <cell r="G14065">
            <v>77</v>
          </cell>
          <cell r="H14065">
            <v>608</v>
          </cell>
          <cell r="I14065">
            <v>156</v>
          </cell>
        </row>
        <row r="14066">
          <cell r="F14066">
            <v>311</v>
          </cell>
          <cell r="G14066">
            <v>93</v>
          </cell>
          <cell r="H14066">
            <v>624</v>
          </cell>
          <cell r="I14066">
            <v>728</v>
          </cell>
        </row>
        <row r="14067">
          <cell r="F14067">
            <v>35</v>
          </cell>
          <cell r="G14067">
            <v>9</v>
          </cell>
          <cell r="H14067">
            <v>164</v>
          </cell>
          <cell r="I14067">
            <v>20</v>
          </cell>
        </row>
        <row r="14068">
          <cell r="F14068">
            <v>51</v>
          </cell>
          <cell r="G14068">
            <v>21</v>
          </cell>
          <cell r="H14068">
            <v>180</v>
          </cell>
          <cell r="I14068">
            <v>12</v>
          </cell>
        </row>
        <row r="14069">
          <cell r="F14069">
            <v>227</v>
          </cell>
          <cell r="G14069">
            <v>69</v>
          </cell>
          <cell r="H14069">
            <v>496</v>
          </cell>
          <cell r="I14069">
            <v>176</v>
          </cell>
        </row>
        <row r="14070">
          <cell r="F14070">
            <v>47</v>
          </cell>
          <cell r="G14070">
            <v>17</v>
          </cell>
          <cell r="H14070">
            <v>136</v>
          </cell>
          <cell r="I14070">
            <v>16</v>
          </cell>
        </row>
        <row r="14071">
          <cell r="F14071">
            <v>303</v>
          </cell>
          <cell r="G14071">
            <v>73</v>
          </cell>
          <cell r="H14071">
            <v>572</v>
          </cell>
          <cell r="I14071">
            <v>172</v>
          </cell>
        </row>
        <row r="14072">
          <cell r="F14072">
            <v>299</v>
          </cell>
          <cell r="G14072">
            <v>77</v>
          </cell>
          <cell r="H14072">
            <v>548</v>
          </cell>
          <cell r="I14072">
            <v>196</v>
          </cell>
        </row>
        <row r="14073">
          <cell r="F14073">
            <v>155</v>
          </cell>
          <cell r="G14073">
            <v>57</v>
          </cell>
          <cell r="H14073">
            <v>296</v>
          </cell>
          <cell r="I14073">
            <v>36</v>
          </cell>
        </row>
        <row r="14074">
          <cell r="F14074">
            <v>311</v>
          </cell>
          <cell r="G14074">
            <v>77</v>
          </cell>
          <cell r="H14074">
            <v>616</v>
          </cell>
          <cell r="I14074">
            <v>272</v>
          </cell>
        </row>
        <row r="14075">
          <cell r="F14075">
            <v>183</v>
          </cell>
          <cell r="G14075">
            <v>69</v>
          </cell>
          <cell r="H14075">
            <v>512</v>
          </cell>
          <cell r="I14075">
            <v>144</v>
          </cell>
        </row>
        <row r="14076">
          <cell r="F14076">
            <v>219</v>
          </cell>
          <cell r="G14076">
            <v>69</v>
          </cell>
          <cell r="H14076">
            <v>516</v>
          </cell>
          <cell r="I14076">
            <v>144</v>
          </cell>
        </row>
        <row r="14077">
          <cell r="F14077">
            <v>219</v>
          </cell>
          <cell r="G14077">
            <v>69</v>
          </cell>
          <cell r="H14077">
            <v>532</v>
          </cell>
          <cell r="I14077">
            <v>200</v>
          </cell>
        </row>
        <row r="14078">
          <cell r="F14078">
            <v>91</v>
          </cell>
          <cell r="G14078">
            <v>37</v>
          </cell>
          <cell r="H14078">
            <v>228</v>
          </cell>
          <cell r="I14078">
            <v>28</v>
          </cell>
        </row>
        <row r="14079">
          <cell r="F14079">
            <v>275</v>
          </cell>
          <cell r="G14079">
            <v>81</v>
          </cell>
          <cell r="H14079">
            <v>580</v>
          </cell>
          <cell r="I14079">
            <v>184</v>
          </cell>
        </row>
        <row r="14080">
          <cell r="F14080">
            <v>307</v>
          </cell>
          <cell r="G14080">
            <v>81</v>
          </cell>
          <cell r="H14080">
            <v>512</v>
          </cell>
          <cell r="I14080">
            <v>196</v>
          </cell>
        </row>
        <row r="14081">
          <cell r="F14081">
            <v>227</v>
          </cell>
          <cell r="G14081">
            <v>73</v>
          </cell>
          <cell r="H14081">
            <v>556</v>
          </cell>
          <cell r="I14081">
            <v>196</v>
          </cell>
        </row>
        <row r="14082">
          <cell r="F14082">
            <v>207</v>
          </cell>
          <cell r="G14082">
            <v>69</v>
          </cell>
          <cell r="H14082">
            <v>392</v>
          </cell>
          <cell r="I14082">
            <v>400</v>
          </cell>
        </row>
        <row r="14083">
          <cell r="F14083">
            <v>263</v>
          </cell>
          <cell r="G14083">
            <v>69</v>
          </cell>
          <cell r="H14083">
            <v>512</v>
          </cell>
          <cell r="I14083">
            <v>208</v>
          </cell>
        </row>
        <row r="14084">
          <cell r="F14084">
            <v>327</v>
          </cell>
          <cell r="G14084">
            <v>81</v>
          </cell>
          <cell r="H14084">
            <v>604</v>
          </cell>
          <cell r="I14084">
            <v>272</v>
          </cell>
        </row>
        <row r="14085">
          <cell r="F14085">
            <v>259</v>
          </cell>
          <cell r="G14085">
            <v>85</v>
          </cell>
          <cell r="H14085">
            <v>624</v>
          </cell>
          <cell r="I14085">
            <v>300</v>
          </cell>
        </row>
        <row r="14086">
          <cell r="F14086">
            <v>243</v>
          </cell>
          <cell r="G14086">
            <v>69</v>
          </cell>
          <cell r="H14086">
            <v>528</v>
          </cell>
          <cell r="I14086">
            <v>180</v>
          </cell>
        </row>
        <row r="14087">
          <cell r="F14087">
            <v>307</v>
          </cell>
          <cell r="G14087">
            <v>81</v>
          </cell>
          <cell r="H14087">
            <v>648</v>
          </cell>
          <cell r="I14087">
            <v>272</v>
          </cell>
        </row>
        <row r="14088">
          <cell r="F14088">
            <v>51</v>
          </cell>
          <cell r="G14088">
            <v>21</v>
          </cell>
          <cell r="H14088">
            <v>144</v>
          </cell>
          <cell r="I14088">
            <v>28</v>
          </cell>
        </row>
        <row r="14089">
          <cell r="F14089">
            <v>275</v>
          </cell>
          <cell r="G14089">
            <v>73</v>
          </cell>
          <cell r="H14089">
            <v>488</v>
          </cell>
          <cell r="I14089">
            <v>176</v>
          </cell>
        </row>
        <row r="14090">
          <cell r="F14090">
            <v>255</v>
          </cell>
          <cell r="G14090">
            <v>77</v>
          </cell>
          <cell r="H14090">
            <v>556</v>
          </cell>
          <cell r="I14090">
            <v>200</v>
          </cell>
        </row>
        <row r="14091">
          <cell r="F14091">
            <v>219</v>
          </cell>
          <cell r="G14091">
            <v>69</v>
          </cell>
          <cell r="H14091">
            <v>548</v>
          </cell>
          <cell r="I14091">
            <v>160</v>
          </cell>
        </row>
        <row r="14092">
          <cell r="F14092">
            <v>187</v>
          </cell>
          <cell r="G14092">
            <v>69</v>
          </cell>
          <cell r="H14092">
            <v>516</v>
          </cell>
          <cell r="I14092">
            <v>156</v>
          </cell>
        </row>
        <row r="14093">
          <cell r="F14093">
            <v>235</v>
          </cell>
          <cell r="G14093">
            <v>77</v>
          </cell>
          <cell r="H14093">
            <v>576</v>
          </cell>
          <cell r="I14093">
            <v>200</v>
          </cell>
        </row>
        <row r="14094">
          <cell r="F14094">
            <v>251</v>
          </cell>
          <cell r="G14094">
            <v>69</v>
          </cell>
          <cell r="H14094">
            <v>584</v>
          </cell>
          <cell r="I14094">
            <v>228</v>
          </cell>
        </row>
        <row r="14095">
          <cell r="F14095">
            <v>351</v>
          </cell>
          <cell r="G14095">
            <v>85</v>
          </cell>
          <cell r="H14095">
            <v>600</v>
          </cell>
          <cell r="I14095">
            <v>264</v>
          </cell>
        </row>
        <row r="14096">
          <cell r="F14096">
            <v>315</v>
          </cell>
          <cell r="G14096">
            <v>81</v>
          </cell>
          <cell r="H14096">
            <v>516</v>
          </cell>
          <cell r="I14096">
            <v>224</v>
          </cell>
        </row>
        <row r="14097">
          <cell r="F14097">
            <v>187</v>
          </cell>
          <cell r="G14097">
            <v>69</v>
          </cell>
          <cell r="H14097">
            <v>564</v>
          </cell>
          <cell r="I14097">
            <v>180</v>
          </cell>
        </row>
        <row r="14098">
          <cell r="F14098">
            <v>319</v>
          </cell>
          <cell r="G14098">
            <v>85</v>
          </cell>
          <cell r="H14098">
            <v>584</v>
          </cell>
          <cell r="I14098">
            <v>320</v>
          </cell>
        </row>
        <row r="14099">
          <cell r="F14099">
            <v>331</v>
          </cell>
          <cell r="G14099">
            <v>85</v>
          </cell>
          <cell r="H14099">
            <v>572</v>
          </cell>
          <cell r="I14099">
            <v>216</v>
          </cell>
        </row>
        <row r="14100">
          <cell r="F14100">
            <v>275</v>
          </cell>
          <cell r="G14100">
            <v>73</v>
          </cell>
          <cell r="H14100">
            <v>532</v>
          </cell>
          <cell r="I14100">
            <v>184</v>
          </cell>
        </row>
        <row r="14101">
          <cell r="F14101">
            <v>299</v>
          </cell>
          <cell r="G14101">
            <v>77</v>
          </cell>
          <cell r="H14101">
            <v>560</v>
          </cell>
          <cell r="I14101">
            <v>220</v>
          </cell>
        </row>
        <row r="14102">
          <cell r="F14102">
            <v>271</v>
          </cell>
          <cell r="G14102">
            <v>77</v>
          </cell>
          <cell r="H14102">
            <v>568</v>
          </cell>
          <cell r="I14102">
            <v>172</v>
          </cell>
        </row>
        <row r="14103">
          <cell r="F14103">
            <v>75</v>
          </cell>
          <cell r="G14103">
            <v>33</v>
          </cell>
          <cell r="H14103">
            <v>228</v>
          </cell>
          <cell r="I14103">
            <v>16</v>
          </cell>
        </row>
        <row r="14104">
          <cell r="F14104">
            <v>251</v>
          </cell>
          <cell r="G14104">
            <v>81</v>
          </cell>
          <cell r="H14104">
            <v>608</v>
          </cell>
          <cell r="I14104">
            <v>284</v>
          </cell>
        </row>
        <row r="14105">
          <cell r="F14105">
            <v>307</v>
          </cell>
          <cell r="G14105">
            <v>81</v>
          </cell>
          <cell r="H14105">
            <v>580</v>
          </cell>
          <cell r="I14105">
            <v>224</v>
          </cell>
        </row>
        <row r="14106">
          <cell r="F14106">
            <v>47</v>
          </cell>
          <cell r="G14106">
            <v>17</v>
          </cell>
          <cell r="H14106">
            <v>192</v>
          </cell>
          <cell r="I14106">
            <v>12</v>
          </cell>
        </row>
        <row r="14107">
          <cell r="F14107">
            <v>283</v>
          </cell>
          <cell r="G14107">
            <v>81</v>
          </cell>
          <cell r="H14107">
            <v>592</v>
          </cell>
          <cell r="I14107">
            <v>212</v>
          </cell>
        </row>
        <row r="14108">
          <cell r="F14108">
            <v>255</v>
          </cell>
          <cell r="G14108">
            <v>77</v>
          </cell>
          <cell r="H14108">
            <v>536</v>
          </cell>
          <cell r="I14108">
            <v>172</v>
          </cell>
        </row>
        <row r="14109">
          <cell r="F14109">
            <v>43</v>
          </cell>
          <cell r="G14109">
            <v>17</v>
          </cell>
          <cell r="H14109">
            <v>108</v>
          </cell>
          <cell r="I14109">
            <v>12</v>
          </cell>
        </row>
        <row r="14110">
          <cell r="F14110">
            <v>295</v>
          </cell>
          <cell r="G14110">
            <v>77</v>
          </cell>
          <cell r="H14110">
            <v>564</v>
          </cell>
          <cell r="I14110">
            <v>220</v>
          </cell>
        </row>
        <row r="14111">
          <cell r="F14111">
            <v>67</v>
          </cell>
          <cell r="G14111">
            <v>29</v>
          </cell>
          <cell r="H14111">
            <v>148</v>
          </cell>
          <cell r="I14111">
            <v>36</v>
          </cell>
        </row>
        <row r="14112">
          <cell r="F14112">
            <v>251</v>
          </cell>
          <cell r="G14112">
            <v>73</v>
          </cell>
          <cell r="H14112">
            <v>500</v>
          </cell>
          <cell r="I14112">
            <v>192</v>
          </cell>
        </row>
        <row r="14113">
          <cell r="F14113">
            <v>55</v>
          </cell>
          <cell r="G14113">
            <v>125</v>
          </cell>
          <cell r="H14113">
            <v>372</v>
          </cell>
          <cell r="I14113">
            <v>-4</v>
          </cell>
        </row>
        <row r="14114">
          <cell r="F14114">
            <v>291</v>
          </cell>
          <cell r="G14114">
            <v>73</v>
          </cell>
          <cell r="H14114">
            <v>604</v>
          </cell>
          <cell r="I14114">
            <v>244</v>
          </cell>
        </row>
        <row r="14115">
          <cell r="F14115">
            <v>275</v>
          </cell>
          <cell r="G14115">
            <v>73</v>
          </cell>
          <cell r="H14115">
            <v>532</v>
          </cell>
          <cell r="I14115">
            <v>184</v>
          </cell>
        </row>
        <row r="14116">
          <cell r="F14116">
            <v>59</v>
          </cell>
          <cell r="G14116">
            <v>25</v>
          </cell>
          <cell r="H14116">
            <v>140</v>
          </cell>
          <cell r="I14116">
            <v>20</v>
          </cell>
        </row>
        <row r="14117">
          <cell r="F14117">
            <v>263</v>
          </cell>
          <cell r="G14117">
            <v>73</v>
          </cell>
          <cell r="H14117">
            <v>508</v>
          </cell>
          <cell r="I14117">
            <v>176</v>
          </cell>
        </row>
        <row r="14118">
          <cell r="F14118">
            <v>235</v>
          </cell>
          <cell r="G14118">
            <v>65</v>
          </cell>
          <cell r="H14118">
            <v>480</v>
          </cell>
          <cell r="I14118">
            <v>192</v>
          </cell>
        </row>
        <row r="14119">
          <cell r="F14119">
            <v>319</v>
          </cell>
          <cell r="G14119">
            <v>77</v>
          </cell>
          <cell r="H14119">
            <v>520</v>
          </cell>
          <cell r="I14119">
            <v>208</v>
          </cell>
        </row>
        <row r="14120">
          <cell r="F14120">
            <v>231</v>
          </cell>
          <cell r="G14120">
            <v>77</v>
          </cell>
          <cell r="H14120">
            <v>616</v>
          </cell>
          <cell r="I14120">
            <v>204</v>
          </cell>
        </row>
        <row r="14121">
          <cell r="F14121">
            <v>251</v>
          </cell>
          <cell r="G14121">
            <v>69</v>
          </cell>
          <cell r="H14121">
            <v>532</v>
          </cell>
          <cell r="I14121">
            <v>156</v>
          </cell>
        </row>
        <row r="14122">
          <cell r="F14122">
            <v>291</v>
          </cell>
          <cell r="G14122">
            <v>81</v>
          </cell>
          <cell r="H14122">
            <v>584</v>
          </cell>
          <cell r="I14122">
            <v>204</v>
          </cell>
        </row>
        <row r="14123">
          <cell r="F14123">
            <v>35</v>
          </cell>
          <cell r="G14123">
            <v>9</v>
          </cell>
          <cell r="H14123">
            <v>112</v>
          </cell>
          <cell r="I14123">
            <v>16</v>
          </cell>
        </row>
        <row r="14124">
          <cell r="F14124">
            <v>311</v>
          </cell>
          <cell r="G14124">
            <v>73</v>
          </cell>
          <cell r="H14124">
            <v>540</v>
          </cell>
          <cell r="I14124">
            <v>192</v>
          </cell>
        </row>
        <row r="14125">
          <cell r="F14125">
            <v>259</v>
          </cell>
          <cell r="G14125">
            <v>77</v>
          </cell>
          <cell r="H14125">
            <v>596</v>
          </cell>
          <cell r="I14125">
            <v>252</v>
          </cell>
        </row>
        <row r="14126">
          <cell r="F14126">
            <v>43</v>
          </cell>
          <cell r="G14126">
            <v>13</v>
          </cell>
          <cell r="H14126">
            <v>152</v>
          </cell>
          <cell r="I14126">
            <v>4</v>
          </cell>
        </row>
        <row r="14127">
          <cell r="F14127">
            <v>279</v>
          </cell>
          <cell r="G14127">
            <v>77</v>
          </cell>
          <cell r="H14127">
            <v>532</v>
          </cell>
          <cell r="I14127">
            <v>236</v>
          </cell>
        </row>
        <row r="14128">
          <cell r="F14128">
            <v>315</v>
          </cell>
          <cell r="G14128">
            <v>77</v>
          </cell>
          <cell r="H14128">
            <v>616</v>
          </cell>
          <cell r="I14128">
            <v>156</v>
          </cell>
        </row>
        <row r="14129">
          <cell r="F14129">
            <v>295</v>
          </cell>
          <cell r="G14129">
            <v>77</v>
          </cell>
          <cell r="H14129">
            <v>556</v>
          </cell>
          <cell r="I14129">
            <v>228</v>
          </cell>
        </row>
        <row r="14130">
          <cell r="F14130">
            <v>251</v>
          </cell>
          <cell r="G14130">
            <v>77</v>
          </cell>
          <cell r="H14130">
            <v>568</v>
          </cell>
          <cell r="I14130">
            <v>184</v>
          </cell>
        </row>
        <row r="14131">
          <cell r="F14131">
            <v>255</v>
          </cell>
          <cell r="G14131">
            <v>77</v>
          </cell>
          <cell r="H14131">
            <v>536</v>
          </cell>
          <cell r="I14131">
            <v>404</v>
          </cell>
        </row>
        <row r="14132">
          <cell r="F14132">
            <v>315</v>
          </cell>
          <cell r="G14132">
            <v>85</v>
          </cell>
          <cell r="H14132">
            <v>608</v>
          </cell>
          <cell r="I14132">
            <v>220</v>
          </cell>
        </row>
        <row r="14133">
          <cell r="F14133">
            <v>59</v>
          </cell>
          <cell r="G14133">
            <v>29</v>
          </cell>
          <cell r="H14133">
            <v>144</v>
          </cell>
          <cell r="I14133">
            <v>16</v>
          </cell>
        </row>
        <row r="14134">
          <cell r="F14134">
            <v>83</v>
          </cell>
          <cell r="G14134">
            <v>41</v>
          </cell>
          <cell r="H14134">
            <v>208</v>
          </cell>
          <cell r="I14134">
            <v>32</v>
          </cell>
        </row>
        <row r="14135">
          <cell r="F14135">
            <v>259</v>
          </cell>
          <cell r="G14135">
            <v>73</v>
          </cell>
          <cell r="H14135">
            <v>536</v>
          </cell>
          <cell r="I14135">
            <v>216</v>
          </cell>
        </row>
        <row r="14136">
          <cell r="F14136">
            <v>287</v>
          </cell>
          <cell r="G14136">
            <v>73</v>
          </cell>
          <cell r="H14136">
            <v>596</v>
          </cell>
          <cell r="I14136">
            <v>220</v>
          </cell>
        </row>
        <row r="14137">
          <cell r="F14137">
            <v>275</v>
          </cell>
          <cell r="G14137">
            <v>77</v>
          </cell>
          <cell r="H14137">
            <v>512</v>
          </cell>
          <cell r="I14137">
            <v>184</v>
          </cell>
        </row>
        <row r="14138">
          <cell r="F14138">
            <v>251</v>
          </cell>
          <cell r="G14138">
            <v>69</v>
          </cell>
          <cell r="H14138">
            <v>484</v>
          </cell>
          <cell r="I14138">
            <v>180</v>
          </cell>
        </row>
        <row r="14139">
          <cell r="F14139">
            <v>39</v>
          </cell>
          <cell r="G14139">
            <v>13</v>
          </cell>
          <cell r="H14139">
            <v>168</v>
          </cell>
          <cell r="I14139">
            <v>16</v>
          </cell>
        </row>
        <row r="14140">
          <cell r="F14140">
            <v>219</v>
          </cell>
          <cell r="G14140">
            <v>69</v>
          </cell>
          <cell r="H14140">
            <v>552</v>
          </cell>
          <cell r="I14140">
            <v>160</v>
          </cell>
        </row>
        <row r="14141">
          <cell r="F14141">
            <v>215</v>
          </cell>
          <cell r="G14141">
            <v>81</v>
          </cell>
          <cell r="H14141">
            <v>424</v>
          </cell>
          <cell r="I14141">
            <v>476</v>
          </cell>
        </row>
        <row r="14142">
          <cell r="F14142">
            <v>327</v>
          </cell>
          <cell r="G14142">
            <v>129</v>
          </cell>
          <cell r="H14142">
            <v>604</v>
          </cell>
          <cell r="I14142">
            <v>280</v>
          </cell>
        </row>
        <row r="14143">
          <cell r="F14143">
            <v>299</v>
          </cell>
          <cell r="G14143">
            <v>81</v>
          </cell>
          <cell r="H14143">
            <v>608</v>
          </cell>
          <cell r="I14143">
            <v>252</v>
          </cell>
        </row>
        <row r="14144">
          <cell r="F14144">
            <v>355</v>
          </cell>
          <cell r="G14144">
            <v>77</v>
          </cell>
          <cell r="H14144">
            <v>600</v>
          </cell>
          <cell r="I14144">
            <v>228</v>
          </cell>
        </row>
        <row r="14145">
          <cell r="F14145">
            <v>219</v>
          </cell>
          <cell r="G14145">
            <v>65</v>
          </cell>
          <cell r="H14145">
            <v>264</v>
          </cell>
          <cell r="I14145">
            <v>300</v>
          </cell>
        </row>
        <row r="14146">
          <cell r="F14146">
            <v>35</v>
          </cell>
          <cell r="G14146">
            <v>9</v>
          </cell>
          <cell r="H14146">
            <v>156</v>
          </cell>
          <cell r="I14146">
            <v>8</v>
          </cell>
        </row>
        <row r="14147">
          <cell r="F14147">
            <v>287</v>
          </cell>
          <cell r="G14147">
            <v>81</v>
          </cell>
          <cell r="H14147">
            <v>548</v>
          </cell>
          <cell r="I14147">
            <v>192</v>
          </cell>
        </row>
        <row r="14148">
          <cell r="F14148">
            <v>311</v>
          </cell>
          <cell r="G14148">
            <v>77</v>
          </cell>
          <cell r="H14148">
            <v>604</v>
          </cell>
          <cell r="I14148">
            <v>224</v>
          </cell>
        </row>
        <row r="14149">
          <cell r="F14149">
            <v>283</v>
          </cell>
          <cell r="G14149">
            <v>77</v>
          </cell>
          <cell r="H14149">
            <v>588</v>
          </cell>
          <cell r="I14149">
            <v>236</v>
          </cell>
        </row>
        <row r="14150">
          <cell r="F14150">
            <v>255</v>
          </cell>
          <cell r="G14150">
            <v>69</v>
          </cell>
          <cell r="H14150">
            <v>580</v>
          </cell>
          <cell r="I14150">
            <v>208</v>
          </cell>
        </row>
        <row r="14151">
          <cell r="F14151">
            <v>263</v>
          </cell>
          <cell r="G14151">
            <v>81</v>
          </cell>
          <cell r="H14151">
            <v>556</v>
          </cell>
          <cell r="I14151">
            <v>204</v>
          </cell>
        </row>
        <row r="14152">
          <cell r="F14152">
            <v>75</v>
          </cell>
          <cell r="G14152">
            <v>33</v>
          </cell>
          <cell r="H14152">
            <v>188</v>
          </cell>
          <cell r="I14152">
            <v>32</v>
          </cell>
        </row>
        <row r="14153">
          <cell r="F14153">
            <v>315</v>
          </cell>
          <cell r="G14153">
            <v>185</v>
          </cell>
          <cell r="H14153">
            <v>552</v>
          </cell>
          <cell r="I14153">
            <v>376</v>
          </cell>
        </row>
        <row r="14154">
          <cell r="F14154">
            <v>199</v>
          </cell>
          <cell r="G14154">
            <v>65</v>
          </cell>
          <cell r="H14154">
            <v>508</v>
          </cell>
          <cell r="I14154">
            <v>180</v>
          </cell>
        </row>
        <row r="14155">
          <cell r="F14155">
            <v>331</v>
          </cell>
          <cell r="G14155">
            <v>81</v>
          </cell>
          <cell r="H14155">
            <v>584</v>
          </cell>
          <cell r="I14155">
            <v>244</v>
          </cell>
        </row>
        <row r="14156">
          <cell r="F14156">
            <v>199</v>
          </cell>
          <cell r="G14156">
            <v>81</v>
          </cell>
          <cell r="H14156">
            <v>428</v>
          </cell>
          <cell r="I14156">
            <v>320</v>
          </cell>
        </row>
        <row r="14157">
          <cell r="F14157">
            <v>251</v>
          </cell>
          <cell r="G14157">
            <v>69</v>
          </cell>
          <cell r="H14157">
            <v>512</v>
          </cell>
          <cell r="I14157">
            <v>280</v>
          </cell>
        </row>
        <row r="14158">
          <cell r="F14158">
            <v>263</v>
          </cell>
          <cell r="G14158">
            <v>69</v>
          </cell>
          <cell r="H14158">
            <v>484</v>
          </cell>
          <cell r="I14158">
            <v>168</v>
          </cell>
        </row>
        <row r="14159">
          <cell r="F14159">
            <v>339</v>
          </cell>
          <cell r="G14159">
            <v>81</v>
          </cell>
          <cell r="H14159">
            <v>548</v>
          </cell>
          <cell r="I14159">
            <v>220</v>
          </cell>
        </row>
        <row r="14160">
          <cell r="F14160">
            <v>219</v>
          </cell>
          <cell r="G14160">
            <v>73</v>
          </cell>
          <cell r="H14160">
            <v>604</v>
          </cell>
          <cell r="I14160">
            <v>240</v>
          </cell>
        </row>
        <row r="14161">
          <cell r="F14161">
            <v>227</v>
          </cell>
          <cell r="G14161">
            <v>65</v>
          </cell>
          <cell r="H14161">
            <v>492</v>
          </cell>
          <cell r="I14161">
            <v>184</v>
          </cell>
        </row>
        <row r="14162">
          <cell r="F14162">
            <v>283</v>
          </cell>
          <cell r="G14162">
            <v>77</v>
          </cell>
          <cell r="H14162">
            <v>552</v>
          </cell>
          <cell r="I14162">
            <v>192</v>
          </cell>
        </row>
        <row r="14163">
          <cell r="F14163">
            <v>299</v>
          </cell>
          <cell r="G14163">
            <v>77</v>
          </cell>
          <cell r="H14163">
            <v>512</v>
          </cell>
          <cell r="I14163">
            <v>180</v>
          </cell>
        </row>
        <row r="14164">
          <cell r="F14164">
            <v>287</v>
          </cell>
          <cell r="G14164">
            <v>77</v>
          </cell>
          <cell r="H14164">
            <v>580</v>
          </cell>
          <cell r="I14164">
            <v>196</v>
          </cell>
        </row>
        <row r="14165">
          <cell r="F14165">
            <v>39</v>
          </cell>
          <cell r="G14165">
            <v>17</v>
          </cell>
          <cell r="H14165">
            <v>324</v>
          </cell>
          <cell r="I14165">
            <v>-4</v>
          </cell>
        </row>
        <row r="14166">
          <cell r="F14166">
            <v>371</v>
          </cell>
          <cell r="G14166">
            <v>89</v>
          </cell>
          <cell r="H14166">
            <v>592</v>
          </cell>
          <cell r="I14166">
            <v>256</v>
          </cell>
        </row>
        <row r="14167">
          <cell r="F14167">
            <v>207</v>
          </cell>
          <cell r="G14167">
            <v>69</v>
          </cell>
          <cell r="H14167">
            <v>552</v>
          </cell>
          <cell r="I14167">
            <v>196</v>
          </cell>
        </row>
        <row r="14168">
          <cell r="F14168">
            <v>339</v>
          </cell>
          <cell r="G14168">
            <v>81</v>
          </cell>
          <cell r="H14168">
            <v>624</v>
          </cell>
          <cell r="I14168">
            <v>284</v>
          </cell>
        </row>
        <row r="14169">
          <cell r="F14169">
            <v>223</v>
          </cell>
          <cell r="G14169">
            <v>73</v>
          </cell>
          <cell r="H14169">
            <v>536</v>
          </cell>
          <cell r="I14169">
            <v>216</v>
          </cell>
        </row>
        <row r="14170">
          <cell r="F14170">
            <v>263</v>
          </cell>
          <cell r="G14170">
            <v>77</v>
          </cell>
          <cell r="H14170">
            <v>556</v>
          </cell>
          <cell r="I14170">
            <v>228</v>
          </cell>
        </row>
        <row r="14171">
          <cell r="F14171">
            <v>243</v>
          </cell>
          <cell r="G14171">
            <v>73</v>
          </cell>
          <cell r="H14171">
            <v>548</v>
          </cell>
          <cell r="I14171">
            <v>200</v>
          </cell>
        </row>
        <row r="14172">
          <cell r="F14172">
            <v>51</v>
          </cell>
          <cell r="G14172">
            <v>21</v>
          </cell>
          <cell r="H14172">
            <v>172</v>
          </cell>
          <cell r="I14172">
            <v>16</v>
          </cell>
        </row>
        <row r="14173">
          <cell r="F14173">
            <v>319</v>
          </cell>
          <cell r="G14173">
            <v>81</v>
          </cell>
          <cell r="H14173">
            <v>576</v>
          </cell>
          <cell r="I14173">
            <v>196</v>
          </cell>
        </row>
        <row r="14174">
          <cell r="F14174">
            <v>283</v>
          </cell>
          <cell r="G14174">
            <v>77</v>
          </cell>
          <cell r="H14174">
            <v>524</v>
          </cell>
          <cell r="I14174">
            <v>212</v>
          </cell>
        </row>
        <row r="14175">
          <cell r="F14175">
            <v>243</v>
          </cell>
          <cell r="G14175">
            <v>69</v>
          </cell>
          <cell r="H14175">
            <v>464</v>
          </cell>
          <cell r="I14175">
            <v>176</v>
          </cell>
        </row>
        <row r="14176">
          <cell r="F14176">
            <v>351</v>
          </cell>
          <cell r="G14176">
            <v>81</v>
          </cell>
          <cell r="H14176">
            <v>592</v>
          </cell>
          <cell r="I14176">
            <v>220</v>
          </cell>
        </row>
        <row r="14177">
          <cell r="F14177">
            <v>263</v>
          </cell>
          <cell r="G14177">
            <v>77</v>
          </cell>
          <cell r="H14177">
            <v>504</v>
          </cell>
          <cell r="I14177">
            <v>180</v>
          </cell>
        </row>
        <row r="14178">
          <cell r="F14178">
            <v>315</v>
          </cell>
          <cell r="G14178">
            <v>81</v>
          </cell>
          <cell r="H14178">
            <v>608</v>
          </cell>
          <cell r="I14178">
            <v>244</v>
          </cell>
        </row>
        <row r="14179">
          <cell r="F14179">
            <v>283</v>
          </cell>
          <cell r="G14179">
            <v>77</v>
          </cell>
          <cell r="H14179">
            <v>532</v>
          </cell>
          <cell r="I14179">
            <v>196</v>
          </cell>
        </row>
        <row r="14180">
          <cell r="F14180">
            <v>315</v>
          </cell>
          <cell r="G14180">
            <v>81</v>
          </cell>
          <cell r="H14180">
            <v>572</v>
          </cell>
          <cell r="I14180">
            <v>240</v>
          </cell>
        </row>
        <row r="14181">
          <cell r="F14181">
            <v>91</v>
          </cell>
          <cell r="G14181">
            <v>37</v>
          </cell>
          <cell r="H14181">
            <v>132</v>
          </cell>
          <cell r="I14181">
            <v>24</v>
          </cell>
        </row>
        <row r="14182">
          <cell r="F14182">
            <v>275</v>
          </cell>
          <cell r="G14182">
            <v>73</v>
          </cell>
          <cell r="H14182">
            <v>564</v>
          </cell>
          <cell r="I14182">
            <v>212</v>
          </cell>
        </row>
        <row r="14183">
          <cell r="F14183">
            <v>295</v>
          </cell>
          <cell r="G14183">
            <v>85</v>
          </cell>
          <cell r="H14183">
            <v>620</v>
          </cell>
          <cell r="I14183">
            <v>236</v>
          </cell>
        </row>
        <row r="14184">
          <cell r="F14184">
            <v>307</v>
          </cell>
          <cell r="G14184">
            <v>85</v>
          </cell>
          <cell r="H14184">
            <v>628</v>
          </cell>
          <cell r="I14184">
            <v>256</v>
          </cell>
        </row>
        <row r="14185">
          <cell r="F14185">
            <v>303</v>
          </cell>
          <cell r="G14185">
            <v>81</v>
          </cell>
          <cell r="H14185">
            <v>588</v>
          </cell>
          <cell r="I14185">
            <v>244</v>
          </cell>
        </row>
        <row r="14186">
          <cell r="F14186">
            <v>339</v>
          </cell>
          <cell r="G14186">
            <v>81</v>
          </cell>
          <cell r="H14186">
            <v>556</v>
          </cell>
          <cell r="I14186">
            <v>220</v>
          </cell>
        </row>
        <row r="14187">
          <cell r="F14187">
            <v>359</v>
          </cell>
          <cell r="G14187">
            <v>85</v>
          </cell>
          <cell r="H14187">
            <v>596</v>
          </cell>
          <cell r="I14187">
            <v>180</v>
          </cell>
        </row>
        <row r="14188">
          <cell r="F14188">
            <v>263</v>
          </cell>
          <cell r="G14188">
            <v>77</v>
          </cell>
          <cell r="H14188">
            <v>576</v>
          </cell>
          <cell r="I14188">
            <v>196</v>
          </cell>
        </row>
        <row r="14189">
          <cell r="F14189">
            <v>259</v>
          </cell>
          <cell r="G14189">
            <v>73</v>
          </cell>
          <cell r="H14189">
            <v>468</v>
          </cell>
          <cell r="I14189">
            <v>172</v>
          </cell>
        </row>
        <row r="14190">
          <cell r="F14190">
            <v>283</v>
          </cell>
          <cell r="G14190">
            <v>81</v>
          </cell>
          <cell r="H14190">
            <v>592</v>
          </cell>
          <cell r="I14190">
            <v>204</v>
          </cell>
        </row>
        <row r="14191">
          <cell r="F14191">
            <v>67</v>
          </cell>
          <cell r="G14191">
            <v>29</v>
          </cell>
          <cell r="H14191">
            <v>168</v>
          </cell>
          <cell r="I14191">
            <v>16</v>
          </cell>
        </row>
        <row r="14192">
          <cell r="F14192">
            <v>303</v>
          </cell>
          <cell r="G14192">
            <v>77</v>
          </cell>
          <cell r="H14192">
            <v>568</v>
          </cell>
          <cell r="I14192">
            <v>216</v>
          </cell>
        </row>
        <row r="14193">
          <cell r="F14193">
            <v>243</v>
          </cell>
          <cell r="G14193">
            <v>73</v>
          </cell>
          <cell r="H14193">
            <v>524</v>
          </cell>
          <cell r="I14193">
            <v>160</v>
          </cell>
        </row>
        <row r="14194">
          <cell r="F14194">
            <v>279</v>
          </cell>
          <cell r="G14194">
            <v>77</v>
          </cell>
          <cell r="H14194">
            <v>548</v>
          </cell>
          <cell r="I14194">
            <v>212</v>
          </cell>
        </row>
        <row r="14195">
          <cell r="F14195">
            <v>183</v>
          </cell>
          <cell r="G14195">
            <v>69</v>
          </cell>
          <cell r="H14195">
            <v>464</v>
          </cell>
          <cell r="I14195">
            <v>132</v>
          </cell>
        </row>
        <row r="14196">
          <cell r="F14196">
            <v>235</v>
          </cell>
          <cell r="G14196">
            <v>73</v>
          </cell>
          <cell r="H14196">
            <v>500</v>
          </cell>
          <cell r="I14196">
            <v>176</v>
          </cell>
        </row>
        <row r="14197">
          <cell r="F14197">
            <v>271</v>
          </cell>
          <cell r="G14197">
            <v>73</v>
          </cell>
          <cell r="H14197">
            <v>584</v>
          </cell>
          <cell r="I14197">
            <v>200</v>
          </cell>
        </row>
        <row r="14198">
          <cell r="F14198">
            <v>323</v>
          </cell>
          <cell r="G14198">
            <v>77</v>
          </cell>
          <cell r="H14198">
            <v>552</v>
          </cell>
          <cell r="I14198">
            <v>188</v>
          </cell>
        </row>
        <row r="14199">
          <cell r="F14199">
            <v>195</v>
          </cell>
          <cell r="G14199">
            <v>77</v>
          </cell>
          <cell r="H14199">
            <v>424</v>
          </cell>
          <cell r="I14199">
            <v>320</v>
          </cell>
        </row>
        <row r="14200">
          <cell r="F14200">
            <v>223</v>
          </cell>
          <cell r="G14200">
            <v>65</v>
          </cell>
          <cell r="H14200">
            <v>480</v>
          </cell>
          <cell r="I14200">
            <v>160</v>
          </cell>
        </row>
        <row r="14201">
          <cell r="F14201">
            <v>283</v>
          </cell>
          <cell r="G14201">
            <v>73</v>
          </cell>
          <cell r="H14201">
            <v>564</v>
          </cell>
          <cell r="I14201">
            <v>200</v>
          </cell>
        </row>
        <row r="14202">
          <cell r="F14202">
            <v>343</v>
          </cell>
          <cell r="G14202">
            <v>81</v>
          </cell>
          <cell r="H14202">
            <v>588</v>
          </cell>
          <cell r="I14202">
            <v>244</v>
          </cell>
        </row>
        <row r="14203">
          <cell r="F14203">
            <v>299</v>
          </cell>
          <cell r="G14203">
            <v>77</v>
          </cell>
          <cell r="H14203">
            <v>520</v>
          </cell>
          <cell r="I14203">
            <v>212</v>
          </cell>
        </row>
        <row r="14204">
          <cell r="F14204">
            <v>307</v>
          </cell>
          <cell r="G14204">
            <v>77</v>
          </cell>
          <cell r="H14204">
            <v>508</v>
          </cell>
          <cell r="I14204">
            <v>176</v>
          </cell>
        </row>
        <row r="14205">
          <cell r="F14205">
            <v>247</v>
          </cell>
          <cell r="G14205">
            <v>77</v>
          </cell>
          <cell r="H14205">
            <v>564</v>
          </cell>
          <cell r="I14205">
            <v>176</v>
          </cell>
        </row>
        <row r="14206">
          <cell r="F14206">
            <v>291</v>
          </cell>
          <cell r="G14206">
            <v>77</v>
          </cell>
          <cell r="H14206">
            <v>560</v>
          </cell>
          <cell r="I14206">
            <v>180</v>
          </cell>
        </row>
        <row r="14207">
          <cell r="F14207">
            <v>99</v>
          </cell>
          <cell r="G14207">
            <v>41</v>
          </cell>
          <cell r="H14207">
            <v>264</v>
          </cell>
          <cell r="I14207">
            <v>36</v>
          </cell>
        </row>
        <row r="14208">
          <cell r="F14208">
            <v>295</v>
          </cell>
          <cell r="G14208">
            <v>77</v>
          </cell>
          <cell r="H14208">
            <v>540</v>
          </cell>
          <cell r="I14208">
            <v>216</v>
          </cell>
        </row>
        <row r="14209">
          <cell r="F14209">
            <v>335</v>
          </cell>
          <cell r="G14209">
            <v>81</v>
          </cell>
          <cell r="H14209">
            <v>564</v>
          </cell>
          <cell r="I14209">
            <v>228</v>
          </cell>
        </row>
        <row r="14210">
          <cell r="F14210">
            <v>67</v>
          </cell>
          <cell r="G14210">
            <v>33</v>
          </cell>
          <cell r="H14210">
            <v>208</v>
          </cell>
          <cell r="I14210">
            <v>32</v>
          </cell>
        </row>
        <row r="14211">
          <cell r="F14211">
            <v>227</v>
          </cell>
          <cell r="G14211">
            <v>69</v>
          </cell>
          <cell r="H14211">
            <v>588</v>
          </cell>
          <cell r="I14211">
            <v>224</v>
          </cell>
        </row>
        <row r="14212">
          <cell r="F14212">
            <v>299</v>
          </cell>
          <cell r="G14212">
            <v>77</v>
          </cell>
          <cell r="H14212">
            <v>556</v>
          </cell>
          <cell r="I14212">
            <v>216</v>
          </cell>
        </row>
        <row r="14213">
          <cell r="F14213">
            <v>271</v>
          </cell>
          <cell r="G14213">
            <v>73</v>
          </cell>
          <cell r="H14213">
            <v>524</v>
          </cell>
          <cell r="I14213">
            <v>204</v>
          </cell>
        </row>
        <row r="14214">
          <cell r="F14214">
            <v>275</v>
          </cell>
          <cell r="G14214">
            <v>73</v>
          </cell>
          <cell r="H14214">
            <v>512</v>
          </cell>
          <cell r="I14214">
            <v>132</v>
          </cell>
        </row>
        <row r="14215">
          <cell r="F14215">
            <v>219</v>
          </cell>
          <cell r="G14215">
            <v>73</v>
          </cell>
          <cell r="H14215">
            <v>544</v>
          </cell>
          <cell r="I14215">
            <v>248</v>
          </cell>
        </row>
        <row r="14216">
          <cell r="F14216">
            <v>223</v>
          </cell>
          <cell r="G14216">
            <v>69</v>
          </cell>
          <cell r="H14216">
            <v>476</v>
          </cell>
          <cell r="I14216">
            <v>156</v>
          </cell>
        </row>
        <row r="14217">
          <cell r="F14217">
            <v>83</v>
          </cell>
          <cell r="G14217">
            <v>33</v>
          </cell>
          <cell r="H14217">
            <v>220</v>
          </cell>
          <cell r="I14217">
            <v>16</v>
          </cell>
        </row>
        <row r="14218">
          <cell r="F14218">
            <v>279</v>
          </cell>
          <cell r="G14218">
            <v>77</v>
          </cell>
          <cell r="H14218">
            <v>540</v>
          </cell>
          <cell r="I14218">
            <v>252</v>
          </cell>
        </row>
        <row r="14219">
          <cell r="F14219">
            <v>255</v>
          </cell>
          <cell r="G14219">
            <v>69</v>
          </cell>
          <cell r="H14219">
            <v>504</v>
          </cell>
          <cell r="I14219">
            <v>204</v>
          </cell>
        </row>
        <row r="14220">
          <cell r="F14220">
            <v>283</v>
          </cell>
          <cell r="G14220">
            <v>85</v>
          </cell>
          <cell r="H14220">
            <v>600</v>
          </cell>
          <cell r="I14220">
            <v>248</v>
          </cell>
        </row>
        <row r="14221">
          <cell r="F14221">
            <v>299</v>
          </cell>
          <cell r="G14221">
            <v>81</v>
          </cell>
          <cell r="H14221">
            <v>620</v>
          </cell>
          <cell r="I14221">
            <v>220</v>
          </cell>
        </row>
        <row r="14222">
          <cell r="F14222">
            <v>295</v>
          </cell>
          <cell r="G14222">
            <v>73</v>
          </cell>
          <cell r="H14222">
            <v>564</v>
          </cell>
          <cell r="I14222">
            <v>204</v>
          </cell>
        </row>
        <row r="14223">
          <cell r="F14223">
            <v>239</v>
          </cell>
          <cell r="G14223">
            <v>69</v>
          </cell>
          <cell r="H14223">
            <v>556</v>
          </cell>
          <cell r="I14223">
            <v>168</v>
          </cell>
        </row>
        <row r="14224">
          <cell r="F14224">
            <v>55</v>
          </cell>
          <cell r="G14224">
            <v>25</v>
          </cell>
          <cell r="H14224">
            <v>88</v>
          </cell>
          <cell r="I14224">
            <v>12</v>
          </cell>
        </row>
        <row r="14225">
          <cell r="F14225">
            <v>303</v>
          </cell>
          <cell r="G14225">
            <v>73</v>
          </cell>
          <cell r="H14225">
            <v>548</v>
          </cell>
          <cell r="I14225">
            <v>164</v>
          </cell>
        </row>
        <row r="14226">
          <cell r="F14226">
            <v>295</v>
          </cell>
          <cell r="G14226">
            <v>77</v>
          </cell>
          <cell r="H14226">
            <v>528</v>
          </cell>
          <cell r="I14226">
            <v>204</v>
          </cell>
        </row>
        <row r="14227">
          <cell r="F14227">
            <v>267</v>
          </cell>
          <cell r="G14227">
            <v>77</v>
          </cell>
          <cell r="H14227">
            <v>568</v>
          </cell>
          <cell r="I14227">
            <v>184</v>
          </cell>
        </row>
        <row r="14228">
          <cell r="F14228">
            <v>255</v>
          </cell>
          <cell r="G14228">
            <v>73</v>
          </cell>
          <cell r="H14228">
            <v>504</v>
          </cell>
          <cell r="I14228">
            <v>160</v>
          </cell>
        </row>
        <row r="14229">
          <cell r="F14229">
            <v>307</v>
          </cell>
          <cell r="G14229">
            <v>81</v>
          </cell>
          <cell r="H14229">
            <v>608</v>
          </cell>
          <cell r="I14229">
            <v>300</v>
          </cell>
        </row>
        <row r="14230">
          <cell r="F14230">
            <v>275</v>
          </cell>
          <cell r="G14230">
            <v>81</v>
          </cell>
          <cell r="H14230">
            <v>628</v>
          </cell>
          <cell r="I14230">
            <v>256</v>
          </cell>
        </row>
        <row r="14231">
          <cell r="F14231">
            <v>327</v>
          </cell>
          <cell r="G14231">
            <v>77</v>
          </cell>
          <cell r="H14231">
            <v>516</v>
          </cell>
          <cell r="I14231">
            <v>180</v>
          </cell>
        </row>
        <row r="14232">
          <cell r="F14232">
            <v>243</v>
          </cell>
          <cell r="G14232">
            <v>73</v>
          </cell>
          <cell r="H14232">
            <v>556</v>
          </cell>
          <cell r="I14232">
            <v>212</v>
          </cell>
        </row>
        <row r="14233">
          <cell r="F14233">
            <v>87</v>
          </cell>
          <cell r="G14233">
            <v>37</v>
          </cell>
          <cell r="H14233">
            <v>224</v>
          </cell>
          <cell r="I14233">
            <v>48</v>
          </cell>
        </row>
        <row r="14234">
          <cell r="F14234">
            <v>319</v>
          </cell>
          <cell r="G14234">
            <v>81</v>
          </cell>
          <cell r="H14234">
            <v>592</v>
          </cell>
          <cell r="I14234">
            <v>232</v>
          </cell>
        </row>
        <row r="14235">
          <cell r="F14235">
            <v>75</v>
          </cell>
          <cell r="G14235">
            <v>37</v>
          </cell>
          <cell r="H14235">
            <v>168</v>
          </cell>
          <cell r="I14235">
            <v>36</v>
          </cell>
        </row>
        <row r="14236">
          <cell r="F14236">
            <v>227</v>
          </cell>
          <cell r="G14236">
            <v>73</v>
          </cell>
          <cell r="H14236">
            <v>560</v>
          </cell>
          <cell r="I14236">
            <v>148</v>
          </cell>
        </row>
        <row r="14237">
          <cell r="F14237">
            <v>251</v>
          </cell>
          <cell r="G14237">
            <v>77</v>
          </cell>
          <cell r="H14237">
            <v>548</v>
          </cell>
          <cell r="I14237">
            <v>216</v>
          </cell>
        </row>
        <row r="14238">
          <cell r="F14238">
            <v>135</v>
          </cell>
          <cell r="G14238">
            <v>49</v>
          </cell>
          <cell r="H14238">
            <v>304</v>
          </cell>
          <cell r="I14238">
            <v>32</v>
          </cell>
        </row>
        <row r="14239">
          <cell r="F14239">
            <v>339</v>
          </cell>
          <cell r="G14239">
            <v>81</v>
          </cell>
          <cell r="H14239">
            <v>532</v>
          </cell>
          <cell r="I14239">
            <v>232</v>
          </cell>
        </row>
        <row r="14240">
          <cell r="F14240">
            <v>283</v>
          </cell>
          <cell r="G14240">
            <v>73</v>
          </cell>
          <cell r="H14240">
            <v>496</v>
          </cell>
          <cell r="I14240">
            <v>232</v>
          </cell>
        </row>
        <row r="14241">
          <cell r="F14241">
            <v>259</v>
          </cell>
          <cell r="G14241">
            <v>77</v>
          </cell>
          <cell r="H14241">
            <v>532</v>
          </cell>
          <cell r="I14241">
            <v>200</v>
          </cell>
        </row>
        <row r="14242">
          <cell r="F14242">
            <v>231</v>
          </cell>
          <cell r="G14242">
            <v>69</v>
          </cell>
          <cell r="H14242">
            <v>516</v>
          </cell>
          <cell r="I14242">
            <v>192</v>
          </cell>
        </row>
        <row r="14243">
          <cell r="F14243">
            <v>291</v>
          </cell>
          <cell r="G14243">
            <v>73</v>
          </cell>
          <cell r="H14243">
            <v>508</v>
          </cell>
          <cell r="I14243">
            <v>240</v>
          </cell>
        </row>
        <row r="14244">
          <cell r="F14244">
            <v>275</v>
          </cell>
          <cell r="G14244">
            <v>77</v>
          </cell>
          <cell r="H14244">
            <v>500</v>
          </cell>
          <cell r="I14244">
            <v>192</v>
          </cell>
        </row>
        <row r="14245">
          <cell r="F14245">
            <v>263</v>
          </cell>
          <cell r="G14245">
            <v>73</v>
          </cell>
          <cell r="H14245">
            <v>548</v>
          </cell>
          <cell r="I14245">
            <v>156</v>
          </cell>
        </row>
        <row r="14246">
          <cell r="F14246">
            <v>283</v>
          </cell>
          <cell r="G14246">
            <v>73</v>
          </cell>
          <cell r="H14246">
            <v>540</v>
          </cell>
          <cell r="I14246">
            <v>184</v>
          </cell>
        </row>
        <row r="14247">
          <cell r="F14247">
            <v>239</v>
          </cell>
          <cell r="G14247">
            <v>77</v>
          </cell>
          <cell r="H14247">
            <v>460</v>
          </cell>
          <cell r="I14247">
            <v>156</v>
          </cell>
        </row>
        <row r="14248">
          <cell r="F14248">
            <v>359</v>
          </cell>
          <cell r="G14248">
            <v>81</v>
          </cell>
          <cell r="H14248">
            <v>608</v>
          </cell>
          <cell r="I14248">
            <v>248</v>
          </cell>
        </row>
        <row r="14249">
          <cell r="F14249">
            <v>199</v>
          </cell>
          <cell r="G14249">
            <v>77</v>
          </cell>
          <cell r="H14249">
            <v>416</v>
          </cell>
          <cell r="I14249">
            <v>432</v>
          </cell>
        </row>
        <row r="14250">
          <cell r="F14250">
            <v>75</v>
          </cell>
          <cell r="G14250">
            <v>33</v>
          </cell>
          <cell r="H14250">
            <v>144</v>
          </cell>
          <cell r="I14250">
            <v>28</v>
          </cell>
        </row>
        <row r="14251">
          <cell r="F14251">
            <v>295</v>
          </cell>
          <cell r="G14251">
            <v>73</v>
          </cell>
          <cell r="H14251">
            <v>536</v>
          </cell>
          <cell r="I14251">
            <v>180</v>
          </cell>
        </row>
        <row r="14252">
          <cell r="F14252">
            <v>283</v>
          </cell>
          <cell r="G14252">
            <v>81</v>
          </cell>
          <cell r="H14252">
            <v>528</v>
          </cell>
          <cell r="I14252">
            <v>224</v>
          </cell>
        </row>
        <row r="14253">
          <cell r="F14253">
            <v>271</v>
          </cell>
          <cell r="G14253">
            <v>77</v>
          </cell>
          <cell r="H14253">
            <v>516</v>
          </cell>
          <cell r="I14253">
            <v>204</v>
          </cell>
        </row>
        <row r="14254">
          <cell r="F14254">
            <v>255</v>
          </cell>
          <cell r="G14254">
            <v>77</v>
          </cell>
          <cell r="H14254">
            <v>580</v>
          </cell>
          <cell r="I14254">
            <v>256</v>
          </cell>
        </row>
        <row r="14255">
          <cell r="F14255">
            <v>283</v>
          </cell>
          <cell r="G14255">
            <v>77</v>
          </cell>
          <cell r="H14255">
            <v>580</v>
          </cell>
          <cell r="I14255">
            <v>240</v>
          </cell>
        </row>
        <row r="14256">
          <cell r="F14256">
            <v>319</v>
          </cell>
          <cell r="G14256">
            <v>81</v>
          </cell>
          <cell r="H14256">
            <v>528</v>
          </cell>
          <cell r="I14256">
            <v>212</v>
          </cell>
        </row>
        <row r="14257">
          <cell r="F14257">
            <v>243</v>
          </cell>
          <cell r="G14257">
            <v>77</v>
          </cell>
          <cell r="H14257">
            <v>596</v>
          </cell>
          <cell r="I14257">
            <v>240</v>
          </cell>
        </row>
        <row r="14258">
          <cell r="F14258">
            <v>283</v>
          </cell>
          <cell r="G14258">
            <v>69</v>
          </cell>
          <cell r="H14258">
            <v>504</v>
          </cell>
          <cell r="I14258">
            <v>176</v>
          </cell>
        </row>
        <row r="14259">
          <cell r="F14259">
            <v>347</v>
          </cell>
          <cell r="G14259">
            <v>81</v>
          </cell>
          <cell r="H14259">
            <v>548</v>
          </cell>
          <cell r="I14259">
            <v>164</v>
          </cell>
        </row>
        <row r="14260">
          <cell r="F14260">
            <v>303</v>
          </cell>
          <cell r="G14260">
            <v>81</v>
          </cell>
          <cell r="H14260">
            <v>576</v>
          </cell>
          <cell r="I14260">
            <v>228</v>
          </cell>
        </row>
        <row r="14261">
          <cell r="F14261">
            <v>295</v>
          </cell>
          <cell r="G14261">
            <v>77</v>
          </cell>
          <cell r="H14261">
            <v>568</v>
          </cell>
          <cell r="I14261">
            <v>160</v>
          </cell>
        </row>
        <row r="14262">
          <cell r="F14262">
            <v>71</v>
          </cell>
          <cell r="G14262">
            <v>33</v>
          </cell>
          <cell r="H14262">
            <v>168</v>
          </cell>
          <cell r="I14262">
            <v>12</v>
          </cell>
        </row>
        <row r="14263">
          <cell r="F14263">
            <v>343</v>
          </cell>
          <cell r="G14263">
            <v>77</v>
          </cell>
          <cell r="H14263">
            <v>564</v>
          </cell>
          <cell r="I14263">
            <v>216</v>
          </cell>
        </row>
        <row r="14264">
          <cell r="F14264">
            <v>323</v>
          </cell>
          <cell r="G14264">
            <v>89</v>
          </cell>
          <cell r="H14264">
            <v>568</v>
          </cell>
          <cell r="I14264">
            <v>228</v>
          </cell>
        </row>
        <row r="14265">
          <cell r="F14265">
            <v>35</v>
          </cell>
          <cell r="G14265">
            <v>9</v>
          </cell>
          <cell r="H14265">
            <v>156</v>
          </cell>
          <cell r="I14265">
            <v>8</v>
          </cell>
        </row>
        <row r="14266">
          <cell r="F14266">
            <v>319</v>
          </cell>
          <cell r="G14266">
            <v>77</v>
          </cell>
          <cell r="H14266">
            <v>552</v>
          </cell>
          <cell r="I14266">
            <v>216</v>
          </cell>
        </row>
        <row r="14267">
          <cell r="F14267">
            <v>35</v>
          </cell>
          <cell r="G14267">
            <v>9</v>
          </cell>
          <cell r="H14267">
            <v>152</v>
          </cell>
          <cell r="I14267">
            <v>28</v>
          </cell>
        </row>
        <row r="14268">
          <cell r="F14268">
            <v>223</v>
          </cell>
          <cell r="G14268">
            <v>69</v>
          </cell>
          <cell r="H14268">
            <v>540</v>
          </cell>
          <cell r="I14268">
            <v>200</v>
          </cell>
        </row>
        <row r="14269">
          <cell r="F14269">
            <v>231</v>
          </cell>
          <cell r="G14269">
            <v>69</v>
          </cell>
          <cell r="H14269">
            <v>480</v>
          </cell>
          <cell r="I14269">
            <v>184</v>
          </cell>
        </row>
        <row r="14270">
          <cell r="F14270">
            <v>315</v>
          </cell>
          <cell r="G14270">
            <v>85</v>
          </cell>
          <cell r="H14270">
            <v>552</v>
          </cell>
          <cell r="I14270">
            <v>236</v>
          </cell>
        </row>
        <row r="14271">
          <cell r="F14271">
            <v>259</v>
          </cell>
          <cell r="G14271">
            <v>77</v>
          </cell>
          <cell r="H14271">
            <v>556</v>
          </cell>
          <cell r="I14271">
            <v>196</v>
          </cell>
        </row>
        <row r="14272">
          <cell r="F14272">
            <v>223</v>
          </cell>
          <cell r="G14272">
            <v>77</v>
          </cell>
          <cell r="H14272">
            <v>564</v>
          </cell>
          <cell r="I14272">
            <v>176</v>
          </cell>
        </row>
        <row r="14273">
          <cell r="F14273">
            <v>315</v>
          </cell>
          <cell r="G14273">
            <v>73</v>
          </cell>
          <cell r="H14273">
            <v>484</v>
          </cell>
          <cell r="I14273">
            <v>228</v>
          </cell>
        </row>
        <row r="14274">
          <cell r="F14274">
            <v>47</v>
          </cell>
          <cell r="G14274">
            <v>17</v>
          </cell>
          <cell r="H14274">
            <v>144</v>
          </cell>
          <cell r="I14274">
            <v>20</v>
          </cell>
        </row>
        <row r="14275">
          <cell r="F14275">
            <v>311</v>
          </cell>
          <cell r="G14275">
            <v>73</v>
          </cell>
          <cell r="H14275">
            <v>536</v>
          </cell>
          <cell r="I14275">
            <v>184</v>
          </cell>
        </row>
        <row r="14276">
          <cell r="F14276">
            <v>275</v>
          </cell>
          <cell r="G14276">
            <v>73</v>
          </cell>
          <cell r="H14276">
            <v>528</v>
          </cell>
          <cell r="I14276">
            <v>176</v>
          </cell>
        </row>
        <row r="14277">
          <cell r="F14277">
            <v>51</v>
          </cell>
          <cell r="G14277">
            <v>21</v>
          </cell>
          <cell r="H14277">
            <v>200</v>
          </cell>
          <cell r="I14277">
            <v>28</v>
          </cell>
        </row>
        <row r="14278">
          <cell r="F14278">
            <v>247</v>
          </cell>
          <cell r="G14278">
            <v>69</v>
          </cell>
          <cell r="H14278">
            <v>488</v>
          </cell>
          <cell r="I14278">
            <v>144</v>
          </cell>
        </row>
        <row r="14279">
          <cell r="F14279">
            <v>279</v>
          </cell>
          <cell r="G14279">
            <v>77</v>
          </cell>
          <cell r="H14279">
            <v>564</v>
          </cell>
          <cell r="I14279">
            <v>204</v>
          </cell>
        </row>
        <row r="14280">
          <cell r="F14280">
            <v>243</v>
          </cell>
          <cell r="G14280">
            <v>69</v>
          </cell>
          <cell r="H14280">
            <v>520</v>
          </cell>
          <cell r="I14280">
            <v>152</v>
          </cell>
        </row>
        <row r="14281">
          <cell r="F14281">
            <v>255</v>
          </cell>
          <cell r="G14281">
            <v>81</v>
          </cell>
          <cell r="H14281">
            <v>568</v>
          </cell>
          <cell r="I14281">
            <v>144</v>
          </cell>
        </row>
        <row r="14282">
          <cell r="F14282">
            <v>231</v>
          </cell>
          <cell r="G14282">
            <v>73</v>
          </cell>
          <cell r="H14282">
            <v>604</v>
          </cell>
          <cell r="I14282">
            <v>256</v>
          </cell>
        </row>
        <row r="14283">
          <cell r="F14283">
            <v>295</v>
          </cell>
          <cell r="G14283">
            <v>77</v>
          </cell>
          <cell r="H14283">
            <v>524</v>
          </cell>
          <cell r="I14283">
            <v>160</v>
          </cell>
        </row>
        <row r="14284">
          <cell r="F14284">
            <v>275</v>
          </cell>
          <cell r="G14284">
            <v>81</v>
          </cell>
          <cell r="H14284">
            <v>584</v>
          </cell>
          <cell r="I14284">
            <v>172</v>
          </cell>
        </row>
        <row r="14285">
          <cell r="F14285">
            <v>303</v>
          </cell>
          <cell r="G14285">
            <v>81</v>
          </cell>
          <cell r="H14285">
            <v>616</v>
          </cell>
          <cell r="I14285">
            <v>208</v>
          </cell>
        </row>
        <row r="14286">
          <cell r="F14286">
            <v>243</v>
          </cell>
          <cell r="G14286">
            <v>73</v>
          </cell>
          <cell r="H14286">
            <v>596</v>
          </cell>
          <cell r="I14286">
            <v>220</v>
          </cell>
        </row>
        <row r="14287">
          <cell r="F14287">
            <v>263</v>
          </cell>
          <cell r="G14287">
            <v>73</v>
          </cell>
          <cell r="H14287">
            <v>480</v>
          </cell>
          <cell r="I14287">
            <v>160</v>
          </cell>
        </row>
        <row r="14288">
          <cell r="F14288">
            <v>71</v>
          </cell>
          <cell r="G14288">
            <v>33</v>
          </cell>
          <cell r="H14288">
            <v>180</v>
          </cell>
          <cell r="I14288">
            <v>20</v>
          </cell>
        </row>
        <row r="14289">
          <cell r="F14289">
            <v>227</v>
          </cell>
          <cell r="G14289">
            <v>69</v>
          </cell>
          <cell r="H14289">
            <v>500</v>
          </cell>
          <cell r="I14289">
            <v>152</v>
          </cell>
        </row>
        <row r="14290">
          <cell r="F14290">
            <v>235</v>
          </cell>
          <cell r="G14290">
            <v>65</v>
          </cell>
          <cell r="H14290">
            <v>616</v>
          </cell>
          <cell r="I14290">
            <v>220</v>
          </cell>
        </row>
        <row r="14291">
          <cell r="F14291">
            <v>143</v>
          </cell>
          <cell r="G14291">
            <v>53</v>
          </cell>
          <cell r="H14291">
            <v>228</v>
          </cell>
          <cell r="I14291">
            <v>56</v>
          </cell>
        </row>
        <row r="14292">
          <cell r="F14292">
            <v>275</v>
          </cell>
          <cell r="G14292">
            <v>73</v>
          </cell>
          <cell r="H14292">
            <v>536</v>
          </cell>
          <cell r="I14292">
            <v>156</v>
          </cell>
        </row>
        <row r="14293">
          <cell r="F14293">
            <v>243</v>
          </cell>
          <cell r="G14293">
            <v>77</v>
          </cell>
          <cell r="H14293">
            <v>560</v>
          </cell>
          <cell r="I14293">
            <v>236</v>
          </cell>
        </row>
        <row r="14294">
          <cell r="F14294">
            <v>51</v>
          </cell>
          <cell r="G14294">
            <v>25</v>
          </cell>
          <cell r="H14294">
            <v>188</v>
          </cell>
          <cell r="I14294">
            <v>12</v>
          </cell>
        </row>
        <row r="14295">
          <cell r="F14295">
            <v>147</v>
          </cell>
          <cell r="G14295">
            <v>61</v>
          </cell>
          <cell r="H14295">
            <v>256</v>
          </cell>
          <cell r="I14295">
            <v>168</v>
          </cell>
        </row>
        <row r="14296">
          <cell r="F14296">
            <v>67</v>
          </cell>
          <cell r="G14296">
            <v>29</v>
          </cell>
          <cell r="H14296">
            <v>184</v>
          </cell>
          <cell r="I14296">
            <v>36</v>
          </cell>
        </row>
        <row r="14297">
          <cell r="F14297">
            <v>239</v>
          </cell>
          <cell r="G14297">
            <v>73</v>
          </cell>
          <cell r="H14297">
            <v>600</v>
          </cell>
          <cell r="I14297">
            <v>448</v>
          </cell>
        </row>
        <row r="14298">
          <cell r="F14298">
            <v>239</v>
          </cell>
          <cell r="G14298">
            <v>73</v>
          </cell>
          <cell r="H14298">
            <v>524</v>
          </cell>
          <cell r="I14298">
            <v>184</v>
          </cell>
        </row>
        <row r="14299">
          <cell r="F14299">
            <v>255</v>
          </cell>
          <cell r="G14299">
            <v>73</v>
          </cell>
          <cell r="H14299">
            <v>496</v>
          </cell>
          <cell r="I14299">
            <v>144</v>
          </cell>
        </row>
        <row r="14300">
          <cell r="F14300">
            <v>175</v>
          </cell>
          <cell r="G14300">
            <v>65</v>
          </cell>
          <cell r="H14300">
            <v>500</v>
          </cell>
          <cell r="I14300">
            <v>236</v>
          </cell>
        </row>
        <row r="14301">
          <cell r="F14301">
            <v>115</v>
          </cell>
          <cell r="G14301">
            <v>41</v>
          </cell>
          <cell r="H14301">
            <v>288</v>
          </cell>
          <cell r="I14301">
            <v>-4</v>
          </cell>
        </row>
        <row r="14302">
          <cell r="F14302">
            <v>231</v>
          </cell>
          <cell r="G14302">
            <v>69</v>
          </cell>
          <cell r="H14302">
            <v>484</v>
          </cell>
          <cell r="I14302">
            <v>184</v>
          </cell>
        </row>
        <row r="14303">
          <cell r="F14303">
            <v>235</v>
          </cell>
          <cell r="G14303">
            <v>77</v>
          </cell>
          <cell r="H14303">
            <v>576</v>
          </cell>
          <cell r="I14303">
            <v>204</v>
          </cell>
        </row>
        <row r="14304">
          <cell r="F14304">
            <v>39</v>
          </cell>
          <cell r="G14304">
            <v>9</v>
          </cell>
          <cell r="H14304">
            <v>148</v>
          </cell>
          <cell r="I14304">
            <v>8</v>
          </cell>
        </row>
        <row r="14305">
          <cell r="F14305">
            <v>47</v>
          </cell>
          <cell r="G14305">
            <v>17</v>
          </cell>
          <cell r="H14305">
            <v>76</v>
          </cell>
          <cell r="I14305">
            <v>16</v>
          </cell>
        </row>
        <row r="14306">
          <cell r="F14306">
            <v>247</v>
          </cell>
          <cell r="G14306">
            <v>69</v>
          </cell>
          <cell r="H14306">
            <v>536</v>
          </cell>
          <cell r="I14306">
            <v>144</v>
          </cell>
        </row>
        <row r="14307">
          <cell r="F14307">
            <v>271</v>
          </cell>
          <cell r="G14307">
            <v>73</v>
          </cell>
          <cell r="H14307">
            <v>556</v>
          </cell>
          <cell r="I14307">
            <v>176</v>
          </cell>
        </row>
        <row r="14308">
          <cell r="F14308">
            <v>343</v>
          </cell>
          <cell r="G14308">
            <v>85</v>
          </cell>
          <cell r="H14308">
            <v>576</v>
          </cell>
          <cell r="I14308">
            <v>232</v>
          </cell>
        </row>
        <row r="14309">
          <cell r="F14309">
            <v>207</v>
          </cell>
          <cell r="G14309">
            <v>69</v>
          </cell>
          <cell r="H14309">
            <v>572</v>
          </cell>
          <cell r="I14309">
            <v>164</v>
          </cell>
        </row>
        <row r="14310">
          <cell r="F14310">
            <v>255</v>
          </cell>
          <cell r="G14310">
            <v>69</v>
          </cell>
          <cell r="H14310">
            <v>528</v>
          </cell>
          <cell r="I14310">
            <v>176</v>
          </cell>
        </row>
        <row r="14311">
          <cell r="F14311">
            <v>247</v>
          </cell>
          <cell r="G14311">
            <v>77</v>
          </cell>
          <cell r="H14311">
            <v>556</v>
          </cell>
          <cell r="I14311">
            <v>204</v>
          </cell>
        </row>
        <row r="14312">
          <cell r="F14312">
            <v>227</v>
          </cell>
          <cell r="G14312">
            <v>69</v>
          </cell>
          <cell r="H14312">
            <v>556</v>
          </cell>
          <cell r="I14312">
            <v>208</v>
          </cell>
        </row>
        <row r="14313">
          <cell r="F14313">
            <v>291</v>
          </cell>
          <cell r="G14313">
            <v>77</v>
          </cell>
          <cell r="H14313">
            <v>540</v>
          </cell>
          <cell r="I14313">
            <v>224</v>
          </cell>
        </row>
        <row r="14314">
          <cell r="F14314">
            <v>235</v>
          </cell>
          <cell r="G14314">
            <v>69</v>
          </cell>
          <cell r="H14314">
            <v>556</v>
          </cell>
          <cell r="I14314">
            <v>232</v>
          </cell>
        </row>
        <row r="14315">
          <cell r="F14315">
            <v>191</v>
          </cell>
          <cell r="G14315">
            <v>69</v>
          </cell>
          <cell r="H14315">
            <v>496</v>
          </cell>
          <cell r="I14315">
            <v>140</v>
          </cell>
        </row>
        <row r="14316">
          <cell r="F14316">
            <v>259</v>
          </cell>
          <cell r="G14316">
            <v>73</v>
          </cell>
          <cell r="H14316">
            <v>496</v>
          </cell>
          <cell r="I14316">
            <v>204</v>
          </cell>
        </row>
        <row r="14317">
          <cell r="F14317">
            <v>267</v>
          </cell>
          <cell r="G14317">
            <v>77</v>
          </cell>
          <cell r="H14317">
            <v>596</v>
          </cell>
          <cell r="I14317">
            <v>216</v>
          </cell>
        </row>
        <row r="14318">
          <cell r="F14318">
            <v>255</v>
          </cell>
          <cell r="G14318">
            <v>73</v>
          </cell>
          <cell r="H14318">
            <v>540</v>
          </cell>
          <cell r="I14318">
            <v>172</v>
          </cell>
        </row>
        <row r="14319">
          <cell r="F14319">
            <v>267</v>
          </cell>
          <cell r="G14319">
            <v>77</v>
          </cell>
          <cell r="H14319">
            <v>508</v>
          </cell>
          <cell r="I14319">
            <v>184</v>
          </cell>
        </row>
        <row r="14320">
          <cell r="F14320">
            <v>239</v>
          </cell>
          <cell r="G14320">
            <v>73</v>
          </cell>
          <cell r="H14320">
            <v>536</v>
          </cell>
          <cell r="I14320">
            <v>196</v>
          </cell>
        </row>
        <row r="14321">
          <cell r="F14321">
            <v>267</v>
          </cell>
          <cell r="G14321">
            <v>73</v>
          </cell>
          <cell r="H14321">
            <v>528</v>
          </cell>
          <cell r="I14321">
            <v>208</v>
          </cell>
        </row>
        <row r="14322">
          <cell r="F14322">
            <v>299</v>
          </cell>
          <cell r="G14322">
            <v>77</v>
          </cell>
          <cell r="H14322">
            <v>576</v>
          </cell>
          <cell r="I14322">
            <v>188</v>
          </cell>
        </row>
        <row r="14323">
          <cell r="F14323">
            <v>195</v>
          </cell>
          <cell r="G14323">
            <v>61</v>
          </cell>
          <cell r="H14323">
            <v>516</v>
          </cell>
          <cell r="I14323">
            <v>188</v>
          </cell>
        </row>
        <row r="14324">
          <cell r="F14324">
            <v>39</v>
          </cell>
          <cell r="G14324">
            <v>9</v>
          </cell>
          <cell r="H14324">
            <v>212</v>
          </cell>
          <cell r="I14324">
            <v>-4</v>
          </cell>
        </row>
        <row r="14325">
          <cell r="F14325">
            <v>243</v>
          </cell>
          <cell r="G14325">
            <v>77</v>
          </cell>
          <cell r="H14325">
            <v>612</v>
          </cell>
          <cell r="I14325">
            <v>196</v>
          </cell>
        </row>
        <row r="14326">
          <cell r="F14326">
            <v>207</v>
          </cell>
          <cell r="G14326">
            <v>73</v>
          </cell>
          <cell r="H14326">
            <v>576</v>
          </cell>
          <cell r="I14326">
            <v>236</v>
          </cell>
        </row>
        <row r="14327">
          <cell r="F14327">
            <v>311</v>
          </cell>
          <cell r="G14327">
            <v>85</v>
          </cell>
          <cell r="H14327">
            <v>616</v>
          </cell>
          <cell r="I14327">
            <v>248</v>
          </cell>
        </row>
        <row r="14328">
          <cell r="F14328">
            <v>215</v>
          </cell>
          <cell r="G14328">
            <v>69</v>
          </cell>
          <cell r="H14328">
            <v>520</v>
          </cell>
          <cell r="I14328">
            <v>220</v>
          </cell>
        </row>
        <row r="14329">
          <cell r="F14329">
            <v>279</v>
          </cell>
          <cell r="G14329">
            <v>77</v>
          </cell>
          <cell r="H14329">
            <v>560</v>
          </cell>
          <cell r="I14329">
            <v>248</v>
          </cell>
        </row>
        <row r="14330">
          <cell r="F14330">
            <v>255</v>
          </cell>
          <cell r="G14330">
            <v>77</v>
          </cell>
          <cell r="H14330">
            <v>552</v>
          </cell>
          <cell r="I14330">
            <v>196</v>
          </cell>
        </row>
        <row r="14331">
          <cell r="F14331">
            <v>267</v>
          </cell>
          <cell r="G14331">
            <v>81</v>
          </cell>
          <cell r="H14331">
            <v>556</v>
          </cell>
          <cell r="I14331">
            <v>276</v>
          </cell>
        </row>
        <row r="14332">
          <cell r="F14332">
            <v>287</v>
          </cell>
          <cell r="G14332">
            <v>81</v>
          </cell>
          <cell r="H14332">
            <v>572</v>
          </cell>
          <cell r="I14332">
            <v>220</v>
          </cell>
        </row>
        <row r="14333">
          <cell r="F14333">
            <v>63</v>
          </cell>
          <cell r="G14333">
            <v>29</v>
          </cell>
          <cell r="H14333">
            <v>184</v>
          </cell>
          <cell r="I14333">
            <v>20</v>
          </cell>
        </row>
        <row r="14334">
          <cell r="F14334">
            <v>315</v>
          </cell>
          <cell r="G14334">
            <v>77</v>
          </cell>
          <cell r="H14334">
            <v>540</v>
          </cell>
          <cell r="I14334">
            <v>240</v>
          </cell>
        </row>
        <row r="14335">
          <cell r="F14335">
            <v>59</v>
          </cell>
          <cell r="G14335">
            <v>29</v>
          </cell>
          <cell r="H14335">
            <v>148</v>
          </cell>
          <cell r="I14335">
            <v>12</v>
          </cell>
        </row>
        <row r="14336">
          <cell r="F14336">
            <v>215</v>
          </cell>
          <cell r="G14336">
            <v>65</v>
          </cell>
          <cell r="H14336">
            <v>456</v>
          </cell>
          <cell r="I14336">
            <v>156</v>
          </cell>
        </row>
        <row r="14337">
          <cell r="F14337">
            <v>227</v>
          </cell>
          <cell r="G14337">
            <v>73</v>
          </cell>
          <cell r="H14337">
            <v>504</v>
          </cell>
          <cell r="I14337">
            <v>240</v>
          </cell>
        </row>
        <row r="14338">
          <cell r="F14338">
            <v>263</v>
          </cell>
          <cell r="G14338">
            <v>77</v>
          </cell>
          <cell r="H14338">
            <v>548</v>
          </cell>
          <cell r="I14338">
            <v>212</v>
          </cell>
        </row>
        <row r="14339">
          <cell r="F14339">
            <v>259</v>
          </cell>
          <cell r="G14339">
            <v>77</v>
          </cell>
          <cell r="H14339">
            <v>452</v>
          </cell>
          <cell r="I14339">
            <v>472</v>
          </cell>
        </row>
        <row r="14340">
          <cell r="F14340">
            <v>263</v>
          </cell>
          <cell r="G14340">
            <v>73</v>
          </cell>
          <cell r="H14340">
            <v>520</v>
          </cell>
          <cell r="I14340">
            <v>164</v>
          </cell>
        </row>
        <row r="14341">
          <cell r="F14341">
            <v>35</v>
          </cell>
          <cell r="G14341">
            <v>9</v>
          </cell>
          <cell r="H14341">
            <v>120</v>
          </cell>
          <cell r="I14341">
            <v>20</v>
          </cell>
        </row>
        <row r="14342">
          <cell r="F14342">
            <v>235</v>
          </cell>
          <cell r="G14342">
            <v>73</v>
          </cell>
          <cell r="H14342">
            <v>552</v>
          </cell>
          <cell r="I14342">
            <v>172</v>
          </cell>
        </row>
        <row r="14343">
          <cell r="F14343">
            <v>299</v>
          </cell>
          <cell r="G14343">
            <v>73</v>
          </cell>
          <cell r="H14343">
            <v>552</v>
          </cell>
          <cell r="I14343">
            <v>208</v>
          </cell>
        </row>
        <row r="14344">
          <cell r="F14344">
            <v>39</v>
          </cell>
          <cell r="G14344">
            <v>9</v>
          </cell>
          <cell r="H14344">
            <v>72</v>
          </cell>
          <cell r="I14344">
            <v>12</v>
          </cell>
        </row>
        <row r="14345">
          <cell r="F14345">
            <v>291</v>
          </cell>
          <cell r="G14345">
            <v>73</v>
          </cell>
          <cell r="H14345">
            <v>504</v>
          </cell>
          <cell r="I14345">
            <v>188</v>
          </cell>
        </row>
        <row r="14346">
          <cell r="F14346">
            <v>167</v>
          </cell>
          <cell r="G14346">
            <v>69</v>
          </cell>
          <cell r="H14346">
            <v>436</v>
          </cell>
          <cell r="I14346">
            <v>280</v>
          </cell>
        </row>
        <row r="14347">
          <cell r="F14347">
            <v>267</v>
          </cell>
          <cell r="G14347">
            <v>73</v>
          </cell>
          <cell r="H14347">
            <v>552</v>
          </cell>
          <cell r="I14347">
            <v>184</v>
          </cell>
        </row>
        <row r="14348">
          <cell r="F14348">
            <v>287</v>
          </cell>
          <cell r="G14348">
            <v>77</v>
          </cell>
          <cell r="H14348">
            <v>512</v>
          </cell>
          <cell r="I14348">
            <v>196</v>
          </cell>
        </row>
        <row r="14349">
          <cell r="F14349">
            <v>39</v>
          </cell>
          <cell r="G14349">
            <v>13</v>
          </cell>
          <cell r="H14349">
            <v>136</v>
          </cell>
          <cell r="I14349">
            <v>12</v>
          </cell>
        </row>
        <row r="14350">
          <cell r="F14350">
            <v>295</v>
          </cell>
          <cell r="G14350">
            <v>77</v>
          </cell>
          <cell r="H14350">
            <v>580</v>
          </cell>
          <cell r="I14350">
            <v>212</v>
          </cell>
        </row>
        <row r="14351">
          <cell r="F14351">
            <v>67</v>
          </cell>
          <cell r="G14351">
            <v>29</v>
          </cell>
          <cell r="H14351">
            <v>148</v>
          </cell>
          <cell r="I14351">
            <v>20</v>
          </cell>
        </row>
        <row r="14352">
          <cell r="F14352">
            <v>287</v>
          </cell>
          <cell r="G14352">
            <v>77</v>
          </cell>
          <cell r="H14352">
            <v>500</v>
          </cell>
          <cell r="I14352">
            <v>252</v>
          </cell>
        </row>
        <row r="14353">
          <cell r="F14353">
            <v>247</v>
          </cell>
          <cell r="G14353">
            <v>81</v>
          </cell>
          <cell r="H14353">
            <v>572</v>
          </cell>
          <cell r="I14353">
            <v>224</v>
          </cell>
        </row>
        <row r="14354">
          <cell r="F14354">
            <v>287</v>
          </cell>
          <cell r="G14354">
            <v>73</v>
          </cell>
          <cell r="H14354">
            <v>508</v>
          </cell>
          <cell r="I14354">
            <v>192</v>
          </cell>
        </row>
        <row r="14355">
          <cell r="F14355">
            <v>163</v>
          </cell>
          <cell r="G14355">
            <v>53</v>
          </cell>
          <cell r="H14355">
            <v>292</v>
          </cell>
          <cell r="I14355">
            <v>32</v>
          </cell>
        </row>
        <row r="14356">
          <cell r="F14356">
            <v>63</v>
          </cell>
          <cell r="G14356">
            <v>29</v>
          </cell>
          <cell r="H14356">
            <v>172</v>
          </cell>
          <cell r="I14356">
            <v>12</v>
          </cell>
        </row>
        <row r="14357">
          <cell r="F14357">
            <v>283</v>
          </cell>
          <cell r="G14357">
            <v>77</v>
          </cell>
          <cell r="H14357">
            <v>532</v>
          </cell>
          <cell r="I14357">
            <v>176</v>
          </cell>
        </row>
        <row r="14358">
          <cell r="F14358">
            <v>67</v>
          </cell>
          <cell r="G14358">
            <v>29</v>
          </cell>
          <cell r="H14358">
            <v>156</v>
          </cell>
          <cell r="I14358">
            <v>16</v>
          </cell>
        </row>
        <row r="14359">
          <cell r="F14359">
            <v>275</v>
          </cell>
          <cell r="G14359">
            <v>73</v>
          </cell>
          <cell r="H14359">
            <v>524</v>
          </cell>
          <cell r="I14359">
            <v>168</v>
          </cell>
        </row>
        <row r="14360">
          <cell r="F14360">
            <v>339</v>
          </cell>
          <cell r="G14360">
            <v>81</v>
          </cell>
          <cell r="H14360">
            <v>580</v>
          </cell>
          <cell r="I14360">
            <v>228</v>
          </cell>
        </row>
        <row r="14361">
          <cell r="F14361">
            <v>251</v>
          </cell>
          <cell r="G14361">
            <v>73</v>
          </cell>
          <cell r="H14361">
            <v>652</v>
          </cell>
          <cell r="I14361">
            <v>228</v>
          </cell>
        </row>
        <row r="14362">
          <cell r="F14362">
            <v>279</v>
          </cell>
          <cell r="G14362">
            <v>85</v>
          </cell>
          <cell r="H14362">
            <v>572</v>
          </cell>
          <cell r="I14362">
            <v>256</v>
          </cell>
        </row>
        <row r="14363">
          <cell r="F14363">
            <v>295</v>
          </cell>
          <cell r="G14363">
            <v>89</v>
          </cell>
          <cell r="H14363">
            <v>576</v>
          </cell>
          <cell r="I14363">
            <v>236</v>
          </cell>
        </row>
        <row r="14364">
          <cell r="F14364">
            <v>271</v>
          </cell>
          <cell r="G14364">
            <v>73</v>
          </cell>
          <cell r="H14364">
            <v>512</v>
          </cell>
          <cell r="I14364">
            <v>176</v>
          </cell>
        </row>
        <row r="14365">
          <cell r="F14365">
            <v>219</v>
          </cell>
          <cell r="G14365">
            <v>69</v>
          </cell>
          <cell r="H14365">
            <v>560</v>
          </cell>
          <cell r="I14365">
            <v>200</v>
          </cell>
        </row>
        <row r="14366">
          <cell r="F14366">
            <v>251</v>
          </cell>
          <cell r="G14366">
            <v>73</v>
          </cell>
          <cell r="H14366">
            <v>528</v>
          </cell>
          <cell r="I14366">
            <v>248</v>
          </cell>
        </row>
        <row r="14367">
          <cell r="F14367">
            <v>211</v>
          </cell>
          <cell r="G14367">
            <v>69</v>
          </cell>
          <cell r="H14367">
            <v>436</v>
          </cell>
          <cell r="I14367">
            <v>188</v>
          </cell>
        </row>
        <row r="14368">
          <cell r="F14368">
            <v>275</v>
          </cell>
          <cell r="G14368">
            <v>77</v>
          </cell>
          <cell r="H14368">
            <v>528</v>
          </cell>
          <cell r="I14368">
            <v>196</v>
          </cell>
        </row>
        <row r="14369">
          <cell r="F14369">
            <v>71</v>
          </cell>
          <cell r="G14369">
            <v>33</v>
          </cell>
          <cell r="H14369">
            <v>204</v>
          </cell>
          <cell r="I14369">
            <v>64</v>
          </cell>
        </row>
        <row r="14370">
          <cell r="F14370">
            <v>295</v>
          </cell>
          <cell r="G14370">
            <v>85</v>
          </cell>
          <cell r="H14370">
            <v>580</v>
          </cell>
          <cell r="I14370">
            <v>272</v>
          </cell>
        </row>
        <row r="14371">
          <cell r="F14371">
            <v>235</v>
          </cell>
          <cell r="G14371">
            <v>73</v>
          </cell>
          <cell r="H14371">
            <v>520</v>
          </cell>
          <cell r="I14371">
            <v>168</v>
          </cell>
        </row>
        <row r="14372">
          <cell r="F14372">
            <v>175</v>
          </cell>
          <cell r="G14372">
            <v>57</v>
          </cell>
          <cell r="H14372">
            <v>300</v>
          </cell>
          <cell r="I14372">
            <v>228</v>
          </cell>
        </row>
        <row r="14373">
          <cell r="F14373">
            <v>267</v>
          </cell>
          <cell r="G14373">
            <v>77</v>
          </cell>
          <cell r="H14373">
            <v>552</v>
          </cell>
          <cell r="I14373">
            <v>212</v>
          </cell>
        </row>
        <row r="14374">
          <cell r="F14374">
            <v>215</v>
          </cell>
          <cell r="G14374">
            <v>73</v>
          </cell>
          <cell r="H14374">
            <v>584</v>
          </cell>
          <cell r="I14374">
            <v>236</v>
          </cell>
        </row>
        <row r="14375">
          <cell r="F14375">
            <v>255</v>
          </cell>
          <cell r="G14375">
            <v>77</v>
          </cell>
          <cell r="H14375">
            <v>520</v>
          </cell>
          <cell r="I14375">
            <v>212</v>
          </cell>
        </row>
        <row r="14376">
          <cell r="F14376">
            <v>251</v>
          </cell>
          <cell r="G14376">
            <v>77</v>
          </cell>
          <cell r="H14376">
            <v>516</v>
          </cell>
          <cell r="I14376">
            <v>184</v>
          </cell>
        </row>
        <row r="14377">
          <cell r="F14377">
            <v>263</v>
          </cell>
          <cell r="G14377">
            <v>77</v>
          </cell>
          <cell r="H14377">
            <v>524</v>
          </cell>
          <cell r="I14377">
            <v>188</v>
          </cell>
        </row>
        <row r="14378">
          <cell r="F14378">
            <v>231</v>
          </cell>
          <cell r="G14378">
            <v>69</v>
          </cell>
          <cell r="H14378">
            <v>500</v>
          </cell>
          <cell r="I14378">
            <v>160</v>
          </cell>
        </row>
        <row r="14379">
          <cell r="F14379">
            <v>331</v>
          </cell>
          <cell r="G14379">
            <v>81</v>
          </cell>
          <cell r="H14379">
            <v>596</v>
          </cell>
          <cell r="I14379">
            <v>224</v>
          </cell>
        </row>
        <row r="14380">
          <cell r="F14380">
            <v>247</v>
          </cell>
          <cell r="G14380">
            <v>73</v>
          </cell>
          <cell r="H14380">
            <v>520</v>
          </cell>
          <cell r="I14380">
            <v>208</v>
          </cell>
        </row>
        <row r="14381">
          <cell r="F14381">
            <v>311</v>
          </cell>
          <cell r="G14381">
            <v>77</v>
          </cell>
          <cell r="H14381">
            <v>552</v>
          </cell>
          <cell r="I14381">
            <v>200</v>
          </cell>
        </row>
        <row r="14382">
          <cell r="F14382">
            <v>323</v>
          </cell>
          <cell r="G14382">
            <v>81</v>
          </cell>
          <cell r="H14382">
            <v>580</v>
          </cell>
          <cell r="I14382">
            <v>172</v>
          </cell>
        </row>
        <row r="14383">
          <cell r="F14383">
            <v>139</v>
          </cell>
          <cell r="G14383">
            <v>49</v>
          </cell>
          <cell r="H14383">
            <v>276</v>
          </cell>
          <cell r="I14383">
            <v>40</v>
          </cell>
        </row>
        <row r="14384">
          <cell r="F14384">
            <v>275</v>
          </cell>
          <cell r="G14384">
            <v>77</v>
          </cell>
          <cell r="H14384">
            <v>552</v>
          </cell>
          <cell r="I14384">
            <v>228</v>
          </cell>
        </row>
        <row r="14385">
          <cell r="F14385">
            <v>275</v>
          </cell>
          <cell r="G14385">
            <v>77</v>
          </cell>
          <cell r="H14385">
            <v>548</v>
          </cell>
          <cell r="I14385">
            <v>172</v>
          </cell>
        </row>
        <row r="14386">
          <cell r="F14386">
            <v>415</v>
          </cell>
          <cell r="G14386">
            <v>101</v>
          </cell>
          <cell r="H14386">
            <v>664</v>
          </cell>
          <cell r="I14386">
            <v>732</v>
          </cell>
        </row>
        <row r="14387">
          <cell r="F14387">
            <v>271</v>
          </cell>
          <cell r="G14387">
            <v>77</v>
          </cell>
          <cell r="H14387">
            <v>608</v>
          </cell>
          <cell r="I14387">
            <v>236</v>
          </cell>
        </row>
        <row r="14388">
          <cell r="F14388">
            <v>51</v>
          </cell>
          <cell r="G14388">
            <v>25</v>
          </cell>
          <cell r="H14388">
            <v>140</v>
          </cell>
          <cell r="I14388">
            <v>16</v>
          </cell>
        </row>
        <row r="14389">
          <cell r="F14389">
            <v>327</v>
          </cell>
          <cell r="G14389">
            <v>77</v>
          </cell>
          <cell r="H14389">
            <v>560</v>
          </cell>
          <cell r="I14389">
            <v>164</v>
          </cell>
        </row>
        <row r="14390">
          <cell r="F14390">
            <v>243</v>
          </cell>
          <cell r="G14390">
            <v>77</v>
          </cell>
          <cell r="H14390">
            <v>604</v>
          </cell>
          <cell r="I14390">
            <v>256</v>
          </cell>
        </row>
        <row r="14391">
          <cell r="F14391">
            <v>299</v>
          </cell>
          <cell r="G14391">
            <v>77</v>
          </cell>
          <cell r="H14391">
            <v>604</v>
          </cell>
          <cell r="I14391">
            <v>196</v>
          </cell>
        </row>
        <row r="14392">
          <cell r="F14392">
            <v>211</v>
          </cell>
          <cell r="G14392">
            <v>61</v>
          </cell>
          <cell r="H14392">
            <v>444</v>
          </cell>
          <cell r="I14392">
            <v>148</v>
          </cell>
        </row>
        <row r="14393">
          <cell r="F14393">
            <v>243</v>
          </cell>
          <cell r="G14393">
            <v>73</v>
          </cell>
          <cell r="H14393">
            <v>516</v>
          </cell>
          <cell r="I14393">
            <v>184</v>
          </cell>
        </row>
        <row r="14394">
          <cell r="F14394">
            <v>303</v>
          </cell>
          <cell r="G14394">
            <v>73</v>
          </cell>
          <cell r="H14394">
            <v>572</v>
          </cell>
          <cell r="I14394">
            <v>228</v>
          </cell>
        </row>
        <row r="14395">
          <cell r="F14395">
            <v>211</v>
          </cell>
          <cell r="G14395">
            <v>73</v>
          </cell>
          <cell r="H14395">
            <v>592</v>
          </cell>
          <cell r="I14395">
            <v>192</v>
          </cell>
        </row>
        <row r="14396">
          <cell r="F14396">
            <v>191</v>
          </cell>
          <cell r="G14396">
            <v>65</v>
          </cell>
          <cell r="H14396">
            <v>576</v>
          </cell>
          <cell r="I14396">
            <v>164</v>
          </cell>
        </row>
        <row r="14397">
          <cell r="F14397">
            <v>227</v>
          </cell>
          <cell r="G14397">
            <v>69</v>
          </cell>
          <cell r="H14397">
            <v>532</v>
          </cell>
          <cell r="I14397">
            <v>180</v>
          </cell>
        </row>
        <row r="14398">
          <cell r="F14398">
            <v>303</v>
          </cell>
          <cell r="G14398">
            <v>81</v>
          </cell>
          <cell r="H14398">
            <v>620</v>
          </cell>
          <cell r="I14398">
            <v>232</v>
          </cell>
        </row>
        <row r="14399">
          <cell r="F14399">
            <v>243</v>
          </cell>
          <cell r="G14399">
            <v>69</v>
          </cell>
          <cell r="H14399">
            <v>468</v>
          </cell>
          <cell r="I14399">
            <v>172</v>
          </cell>
        </row>
        <row r="14400">
          <cell r="F14400">
            <v>223</v>
          </cell>
          <cell r="G14400">
            <v>69</v>
          </cell>
          <cell r="H14400">
            <v>568</v>
          </cell>
          <cell r="I14400">
            <v>212</v>
          </cell>
        </row>
        <row r="14401">
          <cell r="F14401">
            <v>267</v>
          </cell>
          <cell r="G14401">
            <v>85</v>
          </cell>
          <cell r="H14401">
            <v>612</v>
          </cell>
          <cell r="I14401">
            <v>236</v>
          </cell>
        </row>
        <row r="14402">
          <cell r="F14402">
            <v>263</v>
          </cell>
          <cell r="G14402">
            <v>77</v>
          </cell>
          <cell r="H14402">
            <v>548</v>
          </cell>
          <cell r="I14402">
            <v>172</v>
          </cell>
        </row>
        <row r="14403">
          <cell r="F14403">
            <v>247</v>
          </cell>
          <cell r="G14403">
            <v>77</v>
          </cell>
          <cell r="H14403">
            <v>580</v>
          </cell>
          <cell r="I14403">
            <v>200</v>
          </cell>
        </row>
        <row r="14404">
          <cell r="F14404">
            <v>79</v>
          </cell>
          <cell r="G14404">
            <v>33</v>
          </cell>
          <cell r="H14404">
            <v>204</v>
          </cell>
          <cell r="I14404">
            <v>24</v>
          </cell>
        </row>
        <row r="14405">
          <cell r="F14405">
            <v>203</v>
          </cell>
          <cell r="G14405">
            <v>73</v>
          </cell>
          <cell r="H14405">
            <v>544</v>
          </cell>
          <cell r="I14405">
            <v>168</v>
          </cell>
        </row>
        <row r="14406">
          <cell r="F14406">
            <v>63</v>
          </cell>
          <cell r="G14406">
            <v>29</v>
          </cell>
          <cell r="H14406">
            <v>180</v>
          </cell>
          <cell r="I14406">
            <v>12</v>
          </cell>
        </row>
        <row r="14407">
          <cell r="F14407">
            <v>287</v>
          </cell>
          <cell r="G14407">
            <v>73</v>
          </cell>
          <cell r="H14407">
            <v>536</v>
          </cell>
          <cell r="I14407">
            <v>204</v>
          </cell>
        </row>
        <row r="14408">
          <cell r="F14408">
            <v>331</v>
          </cell>
          <cell r="G14408">
            <v>77</v>
          </cell>
          <cell r="H14408">
            <v>636</v>
          </cell>
          <cell r="I14408">
            <v>248</v>
          </cell>
        </row>
        <row r="14409">
          <cell r="F14409">
            <v>271</v>
          </cell>
          <cell r="G14409">
            <v>69</v>
          </cell>
          <cell r="H14409">
            <v>520</v>
          </cell>
          <cell r="I14409">
            <v>156</v>
          </cell>
        </row>
        <row r="14410">
          <cell r="F14410">
            <v>55</v>
          </cell>
          <cell r="G14410">
            <v>25</v>
          </cell>
          <cell r="H14410">
            <v>144</v>
          </cell>
          <cell r="I14410">
            <v>8</v>
          </cell>
        </row>
        <row r="14411">
          <cell r="F14411">
            <v>135</v>
          </cell>
          <cell r="G14411">
            <v>49</v>
          </cell>
          <cell r="H14411">
            <v>236</v>
          </cell>
          <cell r="I14411">
            <v>40</v>
          </cell>
        </row>
        <row r="14412">
          <cell r="F14412">
            <v>295</v>
          </cell>
          <cell r="G14412">
            <v>81</v>
          </cell>
          <cell r="H14412">
            <v>608</v>
          </cell>
          <cell r="I14412">
            <v>252</v>
          </cell>
        </row>
        <row r="14413">
          <cell r="F14413">
            <v>283</v>
          </cell>
          <cell r="G14413">
            <v>89</v>
          </cell>
          <cell r="H14413">
            <v>504</v>
          </cell>
          <cell r="I14413">
            <v>172</v>
          </cell>
        </row>
        <row r="14414">
          <cell r="F14414">
            <v>231</v>
          </cell>
          <cell r="G14414">
            <v>73</v>
          </cell>
          <cell r="H14414">
            <v>612</v>
          </cell>
          <cell r="I14414">
            <v>228</v>
          </cell>
        </row>
        <row r="14415">
          <cell r="F14415">
            <v>243</v>
          </cell>
          <cell r="G14415">
            <v>69</v>
          </cell>
          <cell r="H14415">
            <v>476</v>
          </cell>
          <cell r="I14415">
            <v>160</v>
          </cell>
        </row>
        <row r="14416">
          <cell r="F14416">
            <v>167</v>
          </cell>
          <cell r="G14416">
            <v>65</v>
          </cell>
          <cell r="H14416">
            <v>280</v>
          </cell>
          <cell r="I14416">
            <v>276</v>
          </cell>
        </row>
        <row r="14417">
          <cell r="F14417">
            <v>167</v>
          </cell>
          <cell r="G14417">
            <v>61</v>
          </cell>
          <cell r="H14417">
            <v>504</v>
          </cell>
          <cell r="I14417">
            <v>164</v>
          </cell>
        </row>
        <row r="14418">
          <cell r="F14418">
            <v>259</v>
          </cell>
          <cell r="G14418">
            <v>77</v>
          </cell>
          <cell r="H14418">
            <v>556</v>
          </cell>
          <cell r="I14418">
            <v>228</v>
          </cell>
        </row>
        <row r="14419">
          <cell r="F14419">
            <v>227</v>
          </cell>
          <cell r="G14419">
            <v>69</v>
          </cell>
          <cell r="H14419">
            <v>492</v>
          </cell>
          <cell r="I14419">
            <v>160</v>
          </cell>
        </row>
        <row r="14420">
          <cell r="F14420">
            <v>267</v>
          </cell>
          <cell r="G14420">
            <v>81</v>
          </cell>
          <cell r="H14420">
            <v>540</v>
          </cell>
          <cell r="I14420">
            <v>204</v>
          </cell>
        </row>
        <row r="14421">
          <cell r="F14421">
            <v>371</v>
          </cell>
          <cell r="G14421">
            <v>81</v>
          </cell>
          <cell r="H14421">
            <v>572</v>
          </cell>
          <cell r="I14421">
            <v>204</v>
          </cell>
        </row>
        <row r="14422">
          <cell r="F14422">
            <v>327</v>
          </cell>
          <cell r="G14422">
            <v>77</v>
          </cell>
          <cell r="H14422">
            <v>560</v>
          </cell>
          <cell r="I14422">
            <v>208</v>
          </cell>
        </row>
        <row r="14423">
          <cell r="F14423">
            <v>359</v>
          </cell>
          <cell r="G14423">
            <v>85</v>
          </cell>
          <cell r="H14423">
            <v>628</v>
          </cell>
          <cell r="I14423">
            <v>264</v>
          </cell>
        </row>
        <row r="14424">
          <cell r="F14424">
            <v>243</v>
          </cell>
          <cell r="G14424">
            <v>69</v>
          </cell>
          <cell r="H14424">
            <v>556</v>
          </cell>
          <cell r="I14424">
            <v>196</v>
          </cell>
        </row>
        <row r="14425">
          <cell r="F14425">
            <v>43</v>
          </cell>
          <cell r="G14425">
            <v>17</v>
          </cell>
          <cell r="H14425">
            <v>56</v>
          </cell>
          <cell r="I14425">
            <v>8</v>
          </cell>
        </row>
        <row r="14426">
          <cell r="F14426">
            <v>267</v>
          </cell>
          <cell r="G14426">
            <v>77</v>
          </cell>
          <cell r="H14426">
            <v>576</v>
          </cell>
          <cell r="I14426">
            <v>236</v>
          </cell>
        </row>
        <row r="14427">
          <cell r="F14427">
            <v>279</v>
          </cell>
          <cell r="G14427">
            <v>77</v>
          </cell>
          <cell r="H14427">
            <v>544</v>
          </cell>
          <cell r="I14427">
            <v>196</v>
          </cell>
        </row>
        <row r="14428">
          <cell r="F14428">
            <v>315</v>
          </cell>
          <cell r="G14428">
            <v>77</v>
          </cell>
          <cell r="H14428">
            <v>588</v>
          </cell>
          <cell r="I14428">
            <v>236</v>
          </cell>
        </row>
        <row r="14429">
          <cell r="F14429">
            <v>347</v>
          </cell>
          <cell r="G14429">
            <v>81</v>
          </cell>
          <cell r="H14429">
            <v>584</v>
          </cell>
          <cell r="I14429">
            <v>248</v>
          </cell>
        </row>
        <row r="14430">
          <cell r="F14430">
            <v>283</v>
          </cell>
          <cell r="G14430">
            <v>73</v>
          </cell>
          <cell r="H14430">
            <v>572</v>
          </cell>
          <cell r="I14430">
            <v>188</v>
          </cell>
        </row>
        <row r="14431">
          <cell r="F14431">
            <v>195</v>
          </cell>
          <cell r="G14431">
            <v>65</v>
          </cell>
          <cell r="H14431">
            <v>560</v>
          </cell>
          <cell r="I14431">
            <v>192</v>
          </cell>
        </row>
        <row r="14432">
          <cell r="F14432">
            <v>199</v>
          </cell>
          <cell r="G14432">
            <v>65</v>
          </cell>
          <cell r="H14432">
            <v>516</v>
          </cell>
          <cell r="I14432">
            <v>172</v>
          </cell>
        </row>
        <row r="14433">
          <cell r="F14433">
            <v>247</v>
          </cell>
          <cell r="G14433">
            <v>77</v>
          </cell>
          <cell r="H14433">
            <v>504</v>
          </cell>
          <cell r="I14433">
            <v>136</v>
          </cell>
        </row>
        <row r="14434">
          <cell r="F14434">
            <v>227</v>
          </cell>
          <cell r="G14434">
            <v>77</v>
          </cell>
          <cell r="H14434">
            <v>596</v>
          </cell>
          <cell r="I14434">
            <v>228</v>
          </cell>
        </row>
        <row r="14435">
          <cell r="F14435">
            <v>35</v>
          </cell>
          <cell r="G14435">
            <v>9</v>
          </cell>
          <cell r="H14435">
            <v>132</v>
          </cell>
          <cell r="I14435">
            <v>12</v>
          </cell>
        </row>
        <row r="14436">
          <cell r="F14436">
            <v>55</v>
          </cell>
          <cell r="G14436">
            <v>25</v>
          </cell>
          <cell r="H14436">
            <v>160</v>
          </cell>
          <cell r="I14436">
            <v>16</v>
          </cell>
        </row>
        <row r="14437">
          <cell r="F14437">
            <v>283</v>
          </cell>
          <cell r="G14437">
            <v>77</v>
          </cell>
          <cell r="H14437">
            <v>528</v>
          </cell>
          <cell r="I14437">
            <v>204</v>
          </cell>
        </row>
        <row r="14438">
          <cell r="F14438">
            <v>287</v>
          </cell>
          <cell r="G14438">
            <v>73</v>
          </cell>
          <cell r="H14438">
            <v>508</v>
          </cell>
          <cell r="I14438">
            <v>160</v>
          </cell>
        </row>
        <row r="14439">
          <cell r="F14439">
            <v>319</v>
          </cell>
          <cell r="G14439">
            <v>77</v>
          </cell>
          <cell r="H14439">
            <v>544</v>
          </cell>
          <cell r="I14439">
            <v>248</v>
          </cell>
        </row>
        <row r="14440">
          <cell r="F14440">
            <v>291</v>
          </cell>
          <cell r="G14440">
            <v>73</v>
          </cell>
          <cell r="H14440">
            <v>520</v>
          </cell>
          <cell r="I14440">
            <v>228</v>
          </cell>
        </row>
        <row r="14441">
          <cell r="F14441">
            <v>107</v>
          </cell>
          <cell r="G14441">
            <v>49</v>
          </cell>
          <cell r="H14441">
            <v>184</v>
          </cell>
          <cell r="I14441">
            <v>48</v>
          </cell>
        </row>
        <row r="14442">
          <cell r="F14442">
            <v>263</v>
          </cell>
          <cell r="G14442">
            <v>69</v>
          </cell>
          <cell r="H14442">
            <v>560</v>
          </cell>
          <cell r="I14442">
            <v>168</v>
          </cell>
        </row>
        <row r="14443">
          <cell r="F14443">
            <v>199</v>
          </cell>
          <cell r="G14443">
            <v>69</v>
          </cell>
          <cell r="H14443">
            <v>560</v>
          </cell>
          <cell r="I14443">
            <v>208</v>
          </cell>
        </row>
        <row r="14444">
          <cell r="F14444">
            <v>243</v>
          </cell>
          <cell r="G14444">
            <v>73</v>
          </cell>
          <cell r="H14444">
            <v>500</v>
          </cell>
          <cell r="I14444">
            <v>196</v>
          </cell>
        </row>
        <row r="14445">
          <cell r="F14445">
            <v>291</v>
          </cell>
          <cell r="G14445">
            <v>81</v>
          </cell>
          <cell r="H14445">
            <v>568</v>
          </cell>
          <cell r="I14445">
            <v>224</v>
          </cell>
        </row>
        <row r="14446">
          <cell r="F14446">
            <v>203</v>
          </cell>
          <cell r="G14446">
            <v>73</v>
          </cell>
          <cell r="H14446">
            <v>600</v>
          </cell>
          <cell r="I14446">
            <v>264</v>
          </cell>
        </row>
        <row r="14447">
          <cell r="F14447">
            <v>247</v>
          </cell>
          <cell r="G14447">
            <v>73</v>
          </cell>
          <cell r="H14447">
            <v>544</v>
          </cell>
          <cell r="I14447">
            <v>216</v>
          </cell>
        </row>
        <row r="14448">
          <cell r="F14448">
            <v>39</v>
          </cell>
          <cell r="G14448">
            <v>9</v>
          </cell>
          <cell r="H14448">
            <v>56</v>
          </cell>
          <cell r="I14448">
            <v>12</v>
          </cell>
        </row>
        <row r="14449">
          <cell r="F14449">
            <v>199</v>
          </cell>
          <cell r="G14449">
            <v>69</v>
          </cell>
          <cell r="H14449">
            <v>444</v>
          </cell>
          <cell r="I14449">
            <v>360</v>
          </cell>
        </row>
        <row r="14450">
          <cell r="F14450">
            <v>35</v>
          </cell>
          <cell r="G14450">
            <v>5</v>
          </cell>
          <cell r="H14450">
            <v>200</v>
          </cell>
          <cell r="I14450">
            <v>8</v>
          </cell>
        </row>
        <row r="14451">
          <cell r="F14451">
            <v>251</v>
          </cell>
          <cell r="G14451">
            <v>73</v>
          </cell>
          <cell r="H14451">
            <v>528</v>
          </cell>
          <cell r="I14451">
            <v>168</v>
          </cell>
        </row>
        <row r="14452">
          <cell r="F14452">
            <v>303</v>
          </cell>
          <cell r="G14452">
            <v>77</v>
          </cell>
          <cell r="H14452">
            <v>564</v>
          </cell>
          <cell r="I14452">
            <v>224</v>
          </cell>
        </row>
        <row r="14453">
          <cell r="F14453">
            <v>379</v>
          </cell>
          <cell r="G14453">
            <v>85</v>
          </cell>
          <cell r="H14453">
            <v>580</v>
          </cell>
          <cell r="I14453">
            <v>292</v>
          </cell>
        </row>
        <row r="14454">
          <cell r="F14454">
            <v>291</v>
          </cell>
          <cell r="G14454">
            <v>77</v>
          </cell>
          <cell r="H14454">
            <v>564</v>
          </cell>
          <cell r="I14454">
            <v>200</v>
          </cell>
        </row>
        <row r="14455">
          <cell r="F14455">
            <v>183</v>
          </cell>
          <cell r="G14455">
            <v>61</v>
          </cell>
          <cell r="H14455">
            <v>340</v>
          </cell>
          <cell r="I14455">
            <v>60</v>
          </cell>
        </row>
        <row r="14456">
          <cell r="F14456">
            <v>203</v>
          </cell>
          <cell r="G14456">
            <v>69</v>
          </cell>
          <cell r="H14456">
            <v>520</v>
          </cell>
          <cell r="I14456">
            <v>144</v>
          </cell>
        </row>
        <row r="14457">
          <cell r="F14457">
            <v>259</v>
          </cell>
          <cell r="G14457">
            <v>77</v>
          </cell>
          <cell r="H14457">
            <v>588</v>
          </cell>
          <cell r="I14457">
            <v>212</v>
          </cell>
        </row>
        <row r="14458">
          <cell r="F14458">
            <v>155</v>
          </cell>
          <cell r="G14458">
            <v>53</v>
          </cell>
          <cell r="H14458">
            <v>320</v>
          </cell>
          <cell r="I14458">
            <v>40</v>
          </cell>
        </row>
        <row r="14459">
          <cell r="F14459">
            <v>287</v>
          </cell>
          <cell r="G14459">
            <v>73</v>
          </cell>
          <cell r="H14459">
            <v>580</v>
          </cell>
          <cell r="I14459">
            <v>228</v>
          </cell>
        </row>
        <row r="14460">
          <cell r="F14460">
            <v>339</v>
          </cell>
          <cell r="G14460">
            <v>85</v>
          </cell>
          <cell r="H14460">
            <v>576</v>
          </cell>
          <cell r="I14460">
            <v>188</v>
          </cell>
        </row>
        <row r="14461">
          <cell r="F14461">
            <v>355</v>
          </cell>
          <cell r="G14461">
            <v>81</v>
          </cell>
          <cell r="H14461">
            <v>592</v>
          </cell>
          <cell r="I14461">
            <v>240</v>
          </cell>
        </row>
        <row r="14462">
          <cell r="F14462">
            <v>311</v>
          </cell>
          <cell r="G14462">
            <v>81</v>
          </cell>
          <cell r="H14462">
            <v>520</v>
          </cell>
          <cell r="I14462">
            <v>196</v>
          </cell>
        </row>
        <row r="14463">
          <cell r="F14463">
            <v>39</v>
          </cell>
          <cell r="G14463">
            <v>13</v>
          </cell>
          <cell r="H14463">
            <v>132</v>
          </cell>
          <cell r="I14463">
            <v>20</v>
          </cell>
        </row>
        <row r="14464">
          <cell r="F14464">
            <v>51</v>
          </cell>
          <cell r="G14464">
            <v>21</v>
          </cell>
          <cell r="H14464">
            <v>124</v>
          </cell>
          <cell r="I14464">
            <v>24</v>
          </cell>
        </row>
        <row r="14465">
          <cell r="F14465">
            <v>279</v>
          </cell>
          <cell r="G14465">
            <v>77</v>
          </cell>
          <cell r="H14465">
            <v>616</v>
          </cell>
          <cell r="I14465">
            <v>252</v>
          </cell>
        </row>
        <row r="14466">
          <cell r="F14466">
            <v>251</v>
          </cell>
          <cell r="G14466">
            <v>69</v>
          </cell>
          <cell r="H14466">
            <v>532</v>
          </cell>
          <cell r="I14466">
            <v>168</v>
          </cell>
        </row>
        <row r="14467">
          <cell r="F14467">
            <v>335</v>
          </cell>
          <cell r="G14467">
            <v>81</v>
          </cell>
          <cell r="H14467">
            <v>612</v>
          </cell>
          <cell r="I14467">
            <v>252</v>
          </cell>
        </row>
        <row r="14468">
          <cell r="F14468">
            <v>287</v>
          </cell>
          <cell r="G14468">
            <v>77</v>
          </cell>
          <cell r="H14468">
            <v>544</v>
          </cell>
          <cell r="I14468">
            <v>220</v>
          </cell>
        </row>
        <row r="14469">
          <cell r="F14469">
            <v>259</v>
          </cell>
          <cell r="G14469">
            <v>77</v>
          </cell>
          <cell r="H14469">
            <v>616</v>
          </cell>
          <cell r="I14469">
            <v>228</v>
          </cell>
        </row>
        <row r="14470">
          <cell r="F14470">
            <v>35</v>
          </cell>
          <cell r="G14470">
            <v>5</v>
          </cell>
          <cell r="H14470">
            <v>168</v>
          </cell>
          <cell r="I14470">
            <v>12</v>
          </cell>
        </row>
        <row r="14471">
          <cell r="F14471">
            <v>227</v>
          </cell>
          <cell r="G14471">
            <v>73</v>
          </cell>
          <cell r="H14471">
            <v>516</v>
          </cell>
          <cell r="I14471">
            <v>208</v>
          </cell>
        </row>
        <row r="14472">
          <cell r="F14472">
            <v>323</v>
          </cell>
          <cell r="G14472">
            <v>81</v>
          </cell>
          <cell r="H14472">
            <v>584</v>
          </cell>
          <cell r="I14472">
            <v>244</v>
          </cell>
        </row>
        <row r="14473">
          <cell r="F14473">
            <v>35</v>
          </cell>
          <cell r="G14473">
            <v>9</v>
          </cell>
          <cell r="H14473">
            <v>108</v>
          </cell>
          <cell r="I14473">
            <v>12</v>
          </cell>
        </row>
        <row r="14474">
          <cell r="F14474">
            <v>343</v>
          </cell>
          <cell r="G14474">
            <v>77</v>
          </cell>
          <cell r="H14474">
            <v>540</v>
          </cell>
          <cell r="I14474">
            <v>220</v>
          </cell>
        </row>
        <row r="14475">
          <cell r="F14475">
            <v>231</v>
          </cell>
          <cell r="G14475">
            <v>69</v>
          </cell>
          <cell r="H14475">
            <v>496</v>
          </cell>
          <cell r="I14475">
            <v>164</v>
          </cell>
        </row>
        <row r="14476">
          <cell r="F14476">
            <v>315</v>
          </cell>
          <cell r="G14476">
            <v>77</v>
          </cell>
          <cell r="H14476">
            <v>524</v>
          </cell>
          <cell r="I14476">
            <v>232</v>
          </cell>
        </row>
        <row r="14477">
          <cell r="F14477">
            <v>311</v>
          </cell>
          <cell r="G14477">
            <v>69</v>
          </cell>
          <cell r="H14477">
            <v>472</v>
          </cell>
          <cell r="I14477">
            <v>184</v>
          </cell>
        </row>
        <row r="14478">
          <cell r="F14478">
            <v>311</v>
          </cell>
          <cell r="G14478">
            <v>81</v>
          </cell>
          <cell r="H14478">
            <v>588</v>
          </cell>
          <cell r="I14478">
            <v>212</v>
          </cell>
        </row>
        <row r="14479">
          <cell r="F14479">
            <v>39</v>
          </cell>
          <cell r="G14479">
            <v>13</v>
          </cell>
          <cell r="H14479">
            <v>68</v>
          </cell>
          <cell r="I14479">
            <v>4</v>
          </cell>
        </row>
        <row r="14480">
          <cell r="F14480">
            <v>47</v>
          </cell>
          <cell r="G14480">
            <v>17</v>
          </cell>
          <cell r="H14480">
            <v>172</v>
          </cell>
          <cell r="I14480">
            <v>24</v>
          </cell>
        </row>
        <row r="14481">
          <cell r="F14481">
            <v>379</v>
          </cell>
          <cell r="G14481">
            <v>85</v>
          </cell>
          <cell r="H14481">
            <v>648</v>
          </cell>
          <cell r="I14481">
            <v>312</v>
          </cell>
        </row>
        <row r="14482">
          <cell r="F14482">
            <v>91</v>
          </cell>
          <cell r="G14482">
            <v>41</v>
          </cell>
          <cell r="H14482">
            <v>204</v>
          </cell>
          <cell r="I14482">
            <v>12</v>
          </cell>
        </row>
        <row r="14483">
          <cell r="F14483">
            <v>359</v>
          </cell>
          <cell r="G14483">
            <v>85</v>
          </cell>
          <cell r="H14483">
            <v>644</v>
          </cell>
          <cell r="I14483">
            <v>296</v>
          </cell>
        </row>
        <row r="14484">
          <cell r="F14484">
            <v>243</v>
          </cell>
          <cell r="G14484">
            <v>73</v>
          </cell>
          <cell r="H14484">
            <v>604</v>
          </cell>
          <cell r="I14484">
            <v>188</v>
          </cell>
        </row>
        <row r="14485">
          <cell r="F14485">
            <v>315</v>
          </cell>
          <cell r="G14485">
            <v>77</v>
          </cell>
          <cell r="H14485">
            <v>588</v>
          </cell>
          <cell r="I14485">
            <v>188</v>
          </cell>
        </row>
        <row r="14486">
          <cell r="F14486">
            <v>255</v>
          </cell>
          <cell r="G14486">
            <v>73</v>
          </cell>
          <cell r="H14486">
            <v>612</v>
          </cell>
          <cell r="I14486">
            <v>208</v>
          </cell>
        </row>
        <row r="14487">
          <cell r="F14487">
            <v>339</v>
          </cell>
          <cell r="G14487">
            <v>77</v>
          </cell>
          <cell r="H14487">
            <v>588</v>
          </cell>
          <cell r="I14487">
            <v>288</v>
          </cell>
        </row>
        <row r="14488">
          <cell r="F14488">
            <v>47</v>
          </cell>
          <cell r="G14488">
            <v>21</v>
          </cell>
          <cell r="H14488">
            <v>156</v>
          </cell>
          <cell r="I14488">
            <v>20</v>
          </cell>
        </row>
        <row r="14489">
          <cell r="F14489">
            <v>255</v>
          </cell>
          <cell r="G14489">
            <v>65</v>
          </cell>
          <cell r="H14489">
            <v>508</v>
          </cell>
          <cell r="I14489">
            <v>180</v>
          </cell>
        </row>
        <row r="14490">
          <cell r="F14490">
            <v>315</v>
          </cell>
          <cell r="G14490">
            <v>77</v>
          </cell>
          <cell r="H14490">
            <v>580</v>
          </cell>
          <cell r="I14490">
            <v>184</v>
          </cell>
        </row>
        <row r="14491">
          <cell r="F14491">
            <v>215</v>
          </cell>
          <cell r="G14491">
            <v>73</v>
          </cell>
          <cell r="H14491">
            <v>568</v>
          </cell>
          <cell r="I14491">
            <v>220</v>
          </cell>
        </row>
        <row r="14492">
          <cell r="F14492">
            <v>43</v>
          </cell>
          <cell r="G14492">
            <v>17</v>
          </cell>
          <cell r="H14492">
            <v>148</v>
          </cell>
          <cell r="I14492">
            <v>12</v>
          </cell>
        </row>
        <row r="14493">
          <cell r="F14493">
            <v>303</v>
          </cell>
          <cell r="G14493">
            <v>77</v>
          </cell>
          <cell r="H14493">
            <v>524</v>
          </cell>
          <cell r="I14493">
            <v>196</v>
          </cell>
        </row>
        <row r="14494">
          <cell r="F14494">
            <v>315</v>
          </cell>
          <cell r="G14494">
            <v>77</v>
          </cell>
          <cell r="H14494">
            <v>548</v>
          </cell>
          <cell r="I14494">
            <v>168</v>
          </cell>
        </row>
        <row r="14495">
          <cell r="F14495">
            <v>79</v>
          </cell>
          <cell r="G14495">
            <v>37</v>
          </cell>
          <cell r="H14495">
            <v>204</v>
          </cell>
          <cell r="I14495">
            <v>20</v>
          </cell>
        </row>
        <row r="14496">
          <cell r="F14496">
            <v>215</v>
          </cell>
          <cell r="G14496">
            <v>69</v>
          </cell>
          <cell r="H14496">
            <v>520</v>
          </cell>
          <cell r="I14496">
            <v>172</v>
          </cell>
        </row>
        <row r="14497">
          <cell r="F14497">
            <v>55</v>
          </cell>
          <cell r="G14497">
            <v>25</v>
          </cell>
          <cell r="H14497">
            <v>176</v>
          </cell>
          <cell r="I14497">
            <v>28</v>
          </cell>
        </row>
        <row r="14498">
          <cell r="F14498">
            <v>311</v>
          </cell>
          <cell r="G14498">
            <v>85</v>
          </cell>
          <cell r="H14498">
            <v>580</v>
          </cell>
          <cell r="I14498">
            <v>240</v>
          </cell>
        </row>
        <row r="14499">
          <cell r="F14499">
            <v>219</v>
          </cell>
          <cell r="G14499">
            <v>65</v>
          </cell>
          <cell r="H14499">
            <v>324</v>
          </cell>
          <cell r="I14499">
            <v>360</v>
          </cell>
        </row>
        <row r="14500">
          <cell r="F14500">
            <v>295</v>
          </cell>
          <cell r="G14500">
            <v>77</v>
          </cell>
          <cell r="H14500">
            <v>548</v>
          </cell>
          <cell r="I14500">
            <v>212</v>
          </cell>
        </row>
        <row r="14501">
          <cell r="F14501">
            <v>203</v>
          </cell>
          <cell r="G14501">
            <v>69</v>
          </cell>
          <cell r="H14501">
            <v>464</v>
          </cell>
          <cell r="I14501">
            <v>124</v>
          </cell>
        </row>
        <row r="14502">
          <cell r="F14502">
            <v>59</v>
          </cell>
          <cell r="G14502">
            <v>25</v>
          </cell>
          <cell r="H14502">
            <v>116</v>
          </cell>
          <cell r="I14502">
            <v>16</v>
          </cell>
        </row>
        <row r="14503">
          <cell r="F14503">
            <v>303</v>
          </cell>
          <cell r="G14503">
            <v>77</v>
          </cell>
          <cell r="H14503">
            <v>604</v>
          </cell>
          <cell r="I14503">
            <v>244</v>
          </cell>
        </row>
        <row r="14504">
          <cell r="F14504">
            <v>267</v>
          </cell>
          <cell r="G14504">
            <v>73</v>
          </cell>
          <cell r="H14504">
            <v>572</v>
          </cell>
          <cell r="I14504">
            <v>228</v>
          </cell>
        </row>
        <row r="14505">
          <cell r="F14505">
            <v>263</v>
          </cell>
          <cell r="G14505">
            <v>73</v>
          </cell>
          <cell r="H14505">
            <v>564</v>
          </cell>
          <cell r="I14505">
            <v>196</v>
          </cell>
        </row>
        <row r="14506">
          <cell r="F14506">
            <v>311</v>
          </cell>
          <cell r="G14506">
            <v>73</v>
          </cell>
          <cell r="H14506">
            <v>568</v>
          </cell>
          <cell r="I14506">
            <v>184</v>
          </cell>
        </row>
        <row r="14507">
          <cell r="F14507">
            <v>39</v>
          </cell>
          <cell r="G14507">
            <v>13</v>
          </cell>
          <cell r="H14507">
            <v>116</v>
          </cell>
          <cell r="I14507">
            <v>8</v>
          </cell>
        </row>
        <row r="14508">
          <cell r="F14508">
            <v>347</v>
          </cell>
          <cell r="G14508">
            <v>81</v>
          </cell>
          <cell r="H14508">
            <v>596</v>
          </cell>
          <cell r="I14508">
            <v>196</v>
          </cell>
        </row>
        <row r="14509">
          <cell r="F14509">
            <v>347</v>
          </cell>
          <cell r="G14509">
            <v>81</v>
          </cell>
          <cell r="H14509">
            <v>640</v>
          </cell>
          <cell r="I14509">
            <v>232</v>
          </cell>
        </row>
        <row r="14510">
          <cell r="F14510">
            <v>67</v>
          </cell>
          <cell r="G14510">
            <v>29</v>
          </cell>
          <cell r="H14510">
            <v>172</v>
          </cell>
          <cell r="I14510">
            <v>28</v>
          </cell>
        </row>
        <row r="14511">
          <cell r="F14511">
            <v>35</v>
          </cell>
          <cell r="G14511">
            <v>9</v>
          </cell>
          <cell r="H14511">
            <v>140</v>
          </cell>
          <cell r="I14511">
            <v>8</v>
          </cell>
        </row>
        <row r="14512">
          <cell r="F14512">
            <v>231</v>
          </cell>
          <cell r="G14512">
            <v>69</v>
          </cell>
          <cell r="H14512">
            <v>492</v>
          </cell>
          <cell r="I14512">
            <v>164</v>
          </cell>
        </row>
        <row r="14513">
          <cell r="F14513">
            <v>331</v>
          </cell>
          <cell r="G14513">
            <v>81</v>
          </cell>
          <cell r="H14513">
            <v>588</v>
          </cell>
          <cell r="I14513">
            <v>272</v>
          </cell>
        </row>
        <row r="14514">
          <cell r="F14514">
            <v>315</v>
          </cell>
          <cell r="G14514">
            <v>81</v>
          </cell>
          <cell r="H14514">
            <v>572</v>
          </cell>
          <cell r="I14514">
            <v>216</v>
          </cell>
        </row>
        <row r="14515">
          <cell r="F14515">
            <v>187</v>
          </cell>
          <cell r="G14515">
            <v>73</v>
          </cell>
          <cell r="H14515">
            <v>572</v>
          </cell>
          <cell r="I14515">
            <v>132</v>
          </cell>
        </row>
        <row r="14516">
          <cell r="F14516">
            <v>35</v>
          </cell>
          <cell r="G14516">
            <v>5</v>
          </cell>
          <cell r="H14516">
            <v>140</v>
          </cell>
          <cell r="I14516">
            <v>28</v>
          </cell>
        </row>
        <row r="14517">
          <cell r="F14517">
            <v>231</v>
          </cell>
          <cell r="G14517">
            <v>65</v>
          </cell>
          <cell r="H14517">
            <v>300</v>
          </cell>
          <cell r="I14517">
            <v>240</v>
          </cell>
        </row>
        <row r="14518">
          <cell r="F14518">
            <v>263</v>
          </cell>
          <cell r="G14518">
            <v>81</v>
          </cell>
          <cell r="H14518">
            <v>628</v>
          </cell>
          <cell r="I14518">
            <v>244</v>
          </cell>
        </row>
        <row r="14519">
          <cell r="F14519">
            <v>307</v>
          </cell>
          <cell r="G14519">
            <v>81</v>
          </cell>
          <cell r="H14519">
            <v>580</v>
          </cell>
          <cell r="I14519">
            <v>268</v>
          </cell>
        </row>
        <row r="14520">
          <cell r="F14520">
            <v>271</v>
          </cell>
          <cell r="G14520">
            <v>73</v>
          </cell>
          <cell r="H14520">
            <v>524</v>
          </cell>
          <cell r="I14520">
            <v>208</v>
          </cell>
        </row>
        <row r="14521">
          <cell r="F14521">
            <v>283</v>
          </cell>
          <cell r="G14521">
            <v>77</v>
          </cell>
          <cell r="H14521">
            <v>540</v>
          </cell>
          <cell r="I14521">
            <v>184</v>
          </cell>
        </row>
        <row r="14522">
          <cell r="F14522">
            <v>39</v>
          </cell>
          <cell r="G14522">
            <v>13</v>
          </cell>
          <cell r="H14522">
            <v>128</v>
          </cell>
          <cell r="I14522">
            <v>16</v>
          </cell>
        </row>
        <row r="14523">
          <cell r="F14523">
            <v>299</v>
          </cell>
          <cell r="G14523">
            <v>81</v>
          </cell>
          <cell r="H14523">
            <v>544</v>
          </cell>
          <cell r="I14523">
            <v>212</v>
          </cell>
        </row>
        <row r="14524">
          <cell r="F14524">
            <v>295</v>
          </cell>
          <cell r="G14524">
            <v>77</v>
          </cell>
          <cell r="H14524">
            <v>548</v>
          </cell>
          <cell r="I14524">
            <v>180</v>
          </cell>
        </row>
        <row r="14525">
          <cell r="F14525">
            <v>235</v>
          </cell>
          <cell r="G14525">
            <v>69</v>
          </cell>
          <cell r="H14525">
            <v>528</v>
          </cell>
          <cell r="I14525">
            <v>208</v>
          </cell>
        </row>
        <row r="14526">
          <cell r="F14526">
            <v>227</v>
          </cell>
          <cell r="G14526">
            <v>77</v>
          </cell>
          <cell r="H14526">
            <v>536</v>
          </cell>
          <cell r="I14526">
            <v>224</v>
          </cell>
        </row>
        <row r="14527">
          <cell r="F14527">
            <v>315</v>
          </cell>
          <cell r="G14527">
            <v>73</v>
          </cell>
          <cell r="H14527">
            <v>580</v>
          </cell>
          <cell r="I14527">
            <v>240</v>
          </cell>
        </row>
        <row r="14528">
          <cell r="F14528">
            <v>235</v>
          </cell>
          <cell r="G14528">
            <v>69</v>
          </cell>
          <cell r="H14528">
            <v>304</v>
          </cell>
          <cell r="I14528">
            <v>292</v>
          </cell>
        </row>
        <row r="14529">
          <cell r="F14529">
            <v>47</v>
          </cell>
          <cell r="G14529">
            <v>21</v>
          </cell>
          <cell r="H14529">
            <v>136</v>
          </cell>
          <cell r="I14529">
            <v>12</v>
          </cell>
        </row>
        <row r="14530">
          <cell r="F14530">
            <v>315</v>
          </cell>
          <cell r="G14530">
            <v>77</v>
          </cell>
          <cell r="H14530">
            <v>600</v>
          </cell>
          <cell r="I14530">
            <v>240</v>
          </cell>
        </row>
        <row r="14531">
          <cell r="F14531">
            <v>299</v>
          </cell>
          <cell r="G14531">
            <v>77</v>
          </cell>
          <cell r="H14531">
            <v>512</v>
          </cell>
          <cell r="I14531">
            <v>188</v>
          </cell>
        </row>
        <row r="14532">
          <cell r="F14532">
            <v>239</v>
          </cell>
          <cell r="G14532">
            <v>69</v>
          </cell>
          <cell r="H14532">
            <v>536</v>
          </cell>
          <cell r="I14532">
            <v>172</v>
          </cell>
        </row>
        <row r="14533">
          <cell r="F14533">
            <v>335</v>
          </cell>
          <cell r="G14533">
            <v>81</v>
          </cell>
          <cell r="H14533">
            <v>560</v>
          </cell>
          <cell r="I14533">
            <v>236</v>
          </cell>
        </row>
        <row r="14534">
          <cell r="F14534">
            <v>295</v>
          </cell>
          <cell r="G14534">
            <v>85</v>
          </cell>
          <cell r="H14534">
            <v>584</v>
          </cell>
          <cell r="I14534">
            <v>240</v>
          </cell>
        </row>
        <row r="14535">
          <cell r="F14535">
            <v>283</v>
          </cell>
          <cell r="G14535">
            <v>97</v>
          </cell>
          <cell r="H14535">
            <v>564</v>
          </cell>
          <cell r="I14535">
            <v>152</v>
          </cell>
        </row>
        <row r="14536">
          <cell r="F14536">
            <v>271</v>
          </cell>
          <cell r="G14536">
            <v>77</v>
          </cell>
          <cell r="H14536">
            <v>540</v>
          </cell>
          <cell r="I14536">
            <v>208</v>
          </cell>
        </row>
        <row r="14537">
          <cell r="F14537">
            <v>99</v>
          </cell>
          <cell r="G14537">
            <v>41</v>
          </cell>
          <cell r="H14537">
            <v>240</v>
          </cell>
          <cell r="I14537">
            <v>36</v>
          </cell>
        </row>
        <row r="14538">
          <cell r="F14538">
            <v>303</v>
          </cell>
          <cell r="G14538">
            <v>81</v>
          </cell>
          <cell r="H14538">
            <v>620</v>
          </cell>
          <cell r="I14538">
            <v>224</v>
          </cell>
        </row>
        <row r="14539">
          <cell r="F14539">
            <v>239</v>
          </cell>
          <cell r="G14539">
            <v>73</v>
          </cell>
          <cell r="H14539">
            <v>536</v>
          </cell>
          <cell r="I14539">
            <v>192</v>
          </cell>
        </row>
        <row r="14540">
          <cell r="F14540">
            <v>243</v>
          </cell>
          <cell r="G14540">
            <v>73</v>
          </cell>
          <cell r="H14540">
            <v>500</v>
          </cell>
          <cell r="I14540">
            <v>192</v>
          </cell>
        </row>
        <row r="14541">
          <cell r="F14541">
            <v>279</v>
          </cell>
          <cell r="G14541">
            <v>73</v>
          </cell>
          <cell r="H14541">
            <v>532</v>
          </cell>
          <cell r="I14541">
            <v>196</v>
          </cell>
        </row>
        <row r="14542">
          <cell r="F14542">
            <v>283</v>
          </cell>
          <cell r="G14542">
            <v>77</v>
          </cell>
          <cell r="H14542">
            <v>580</v>
          </cell>
          <cell r="I14542">
            <v>216</v>
          </cell>
        </row>
        <row r="14543">
          <cell r="F14543">
            <v>283</v>
          </cell>
          <cell r="G14543">
            <v>77</v>
          </cell>
          <cell r="H14543">
            <v>520</v>
          </cell>
          <cell r="I14543">
            <v>192</v>
          </cell>
        </row>
        <row r="14544">
          <cell r="F14544">
            <v>255</v>
          </cell>
          <cell r="G14544">
            <v>77</v>
          </cell>
          <cell r="H14544">
            <v>480</v>
          </cell>
          <cell r="I14544">
            <v>188</v>
          </cell>
        </row>
        <row r="14545">
          <cell r="F14545">
            <v>215</v>
          </cell>
          <cell r="G14545">
            <v>65</v>
          </cell>
          <cell r="H14545">
            <v>480</v>
          </cell>
          <cell r="I14545">
            <v>168</v>
          </cell>
        </row>
        <row r="14546">
          <cell r="F14546">
            <v>291</v>
          </cell>
          <cell r="G14546">
            <v>73</v>
          </cell>
          <cell r="H14546">
            <v>500</v>
          </cell>
          <cell r="I14546">
            <v>196</v>
          </cell>
        </row>
        <row r="14547">
          <cell r="F14547">
            <v>223</v>
          </cell>
          <cell r="G14547">
            <v>73</v>
          </cell>
          <cell r="H14547">
            <v>528</v>
          </cell>
          <cell r="I14547">
            <v>208</v>
          </cell>
        </row>
        <row r="14548">
          <cell r="F14548">
            <v>187</v>
          </cell>
          <cell r="G14548">
            <v>69</v>
          </cell>
          <cell r="H14548">
            <v>564</v>
          </cell>
          <cell r="I14548">
            <v>188</v>
          </cell>
        </row>
        <row r="14549">
          <cell r="F14549">
            <v>275</v>
          </cell>
          <cell r="G14549">
            <v>81</v>
          </cell>
          <cell r="H14549">
            <v>572</v>
          </cell>
          <cell r="I14549">
            <v>224</v>
          </cell>
        </row>
        <row r="14550">
          <cell r="F14550">
            <v>295</v>
          </cell>
          <cell r="G14550">
            <v>73</v>
          </cell>
          <cell r="H14550">
            <v>528</v>
          </cell>
          <cell r="I14550">
            <v>164</v>
          </cell>
        </row>
        <row r="14551">
          <cell r="F14551">
            <v>255</v>
          </cell>
          <cell r="G14551">
            <v>73</v>
          </cell>
          <cell r="H14551">
            <v>572</v>
          </cell>
          <cell r="I14551">
            <v>188</v>
          </cell>
        </row>
        <row r="14552">
          <cell r="F14552">
            <v>263</v>
          </cell>
          <cell r="G14552">
            <v>81</v>
          </cell>
          <cell r="H14552">
            <v>564</v>
          </cell>
          <cell r="I14552">
            <v>204</v>
          </cell>
        </row>
        <row r="14553">
          <cell r="F14553">
            <v>51</v>
          </cell>
          <cell r="G14553">
            <v>21</v>
          </cell>
          <cell r="H14553">
            <v>140</v>
          </cell>
          <cell r="I14553">
            <v>12</v>
          </cell>
        </row>
        <row r="14554">
          <cell r="F14554">
            <v>343</v>
          </cell>
          <cell r="G14554">
            <v>121</v>
          </cell>
          <cell r="H14554">
            <v>820</v>
          </cell>
          <cell r="I14554">
            <v>208</v>
          </cell>
        </row>
        <row r="14555">
          <cell r="F14555">
            <v>251</v>
          </cell>
          <cell r="G14555">
            <v>81</v>
          </cell>
          <cell r="H14555">
            <v>588</v>
          </cell>
          <cell r="I14555">
            <v>184</v>
          </cell>
        </row>
        <row r="14556">
          <cell r="F14556">
            <v>283</v>
          </cell>
          <cell r="G14556">
            <v>73</v>
          </cell>
          <cell r="H14556">
            <v>548</v>
          </cell>
          <cell r="I14556">
            <v>220</v>
          </cell>
        </row>
        <row r="14557">
          <cell r="F14557">
            <v>227</v>
          </cell>
          <cell r="G14557">
            <v>73</v>
          </cell>
          <cell r="H14557">
            <v>520</v>
          </cell>
          <cell r="I14557">
            <v>196</v>
          </cell>
        </row>
        <row r="14558">
          <cell r="F14558">
            <v>279</v>
          </cell>
          <cell r="G14558">
            <v>89</v>
          </cell>
          <cell r="H14558">
            <v>488</v>
          </cell>
          <cell r="I14558">
            <v>160</v>
          </cell>
        </row>
        <row r="14559">
          <cell r="F14559">
            <v>247</v>
          </cell>
          <cell r="G14559">
            <v>73</v>
          </cell>
          <cell r="H14559">
            <v>540</v>
          </cell>
          <cell r="I14559">
            <v>184</v>
          </cell>
        </row>
        <row r="14560">
          <cell r="F14560">
            <v>291</v>
          </cell>
          <cell r="G14560">
            <v>77</v>
          </cell>
          <cell r="H14560">
            <v>524</v>
          </cell>
          <cell r="I14560">
            <v>216</v>
          </cell>
        </row>
        <row r="14561">
          <cell r="F14561">
            <v>223</v>
          </cell>
          <cell r="G14561">
            <v>73</v>
          </cell>
          <cell r="H14561">
            <v>564</v>
          </cell>
          <cell r="I14561">
            <v>196</v>
          </cell>
        </row>
        <row r="14562">
          <cell r="F14562">
            <v>307</v>
          </cell>
          <cell r="G14562">
            <v>77</v>
          </cell>
          <cell r="H14562">
            <v>540</v>
          </cell>
          <cell r="I14562">
            <v>192</v>
          </cell>
        </row>
        <row r="14563">
          <cell r="F14563">
            <v>211</v>
          </cell>
          <cell r="G14563">
            <v>77</v>
          </cell>
          <cell r="H14563">
            <v>560</v>
          </cell>
          <cell r="I14563">
            <v>340</v>
          </cell>
        </row>
        <row r="14564">
          <cell r="F14564">
            <v>43</v>
          </cell>
          <cell r="G14564">
            <v>13</v>
          </cell>
          <cell r="H14564">
            <v>148</v>
          </cell>
          <cell r="I14564">
            <v>12</v>
          </cell>
        </row>
        <row r="14565">
          <cell r="F14565">
            <v>311</v>
          </cell>
          <cell r="G14565">
            <v>77</v>
          </cell>
          <cell r="H14565">
            <v>528</v>
          </cell>
          <cell r="I14565">
            <v>204</v>
          </cell>
        </row>
        <row r="14566">
          <cell r="F14566">
            <v>227</v>
          </cell>
          <cell r="G14566">
            <v>69</v>
          </cell>
          <cell r="H14566">
            <v>536</v>
          </cell>
          <cell r="I14566">
            <v>188</v>
          </cell>
        </row>
        <row r="14567">
          <cell r="F14567">
            <v>279</v>
          </cell>
          <cell r="G14567">
            <v>73</v>
          </cell>
          <cell r="H14567">
            <v>548</v>
          </cell>
          <cell r="I14567">
            <v>180</v>
          </cell>
        </row>
        <row r="14568">
          <cell r="F14568">
            <v>243</v>
          </cell>
          <cell r="G14568">
            <v>69</v>
          </cell>
          <cell r="H14568">
            <v>532</v>
          </cell>
          <cell r="I14568">
            <v>216</v>
          </cell>
        </row>
        <row r="14569">
          <cell r="F14569">
            <v>243</v>
          </cell>
          <cell r="G14569">
            <v>73</v>
          </cell>
          <cell r="H14569">
            <v>592</v>
          </cell>
          <cell r="I14569">
            <v>172</v>
          </cell>
        </row>
        <row r="14570">
          <cell r="F14570">
            <v>283</v>
          </cell>
          <cell r="G14570">
            <v>69</v>
          </cell>
          <cell r="H14570">
            <v>552</v>
          </cell>
          <cell r="I14570">
            <v>196</v>
          </cell>
        </row>
        <row r="14571">
          <cell r="F14571">
            <v>299</v>
          </cell>
          <cell r="G14571">
            <v>77</v>
          </cell>
          <cell r="H14571">
            <v>564</v>
          </cell>
          <cell r="I14571">
            <v>192</v>
          </cell>
        </row>
        <row r="14572">
          <cell r="F14572">
            <v>159</v>
          </cell>
          <cell r="G14572">
            <v>65</v>
          </cell>
          <cell r="H14572">
            <v>528</v>
          </cell>
          <cell r="I14572">
            <v>196</v>
          </cell>
        </row>
        <row r="14573">
          <cell r="F14573">
            <v>143</v>
          </cell>
          <cell r="G14573">
            <v>45</v>
          </cell>
          <cell r="H14573">
            <v>320</v>
          </cell>
          <cell r="I14573">
            <v>-4</v>
          </cell>
        </row>
        <row r="14574">
          <cell r="F14574">
            <v>275</v>
          </cell>
          <cell r="G14574">
            <v>81</v>
          </cell>
          <cell r="H14574">
            <v>568</v>
          </cell>
          <cell r="I14574">
            <v>280</v>
          </cell>
        </row>
        <row r="14575">
          <cell r="F14575">
            <v>279</v>
          </cell>
          <cell r="G14575">
            <v>73</v>
          </cell>
          <cell r="H14575">
            <v>512</v>
          </cell>
          <cell r="I14575">
            <v>172</v>
          </cell>
        </row>
        <row r="14576">
          <cell r="F14576">
            <v>263</v>
          </cell>
          <cell r="G14576">
            <v>81</v>
          </cell>
          <cell r="H14576">
            <v>548</v>
          </cell>
          <cell r="I14576">
            <v>224</v>
          </cell>
        </row>
        <row r="14577">
          <cell r="F14577">
            <v>291</v>
          </cell>
          <cell r="G14577">
            <v>69</v>
          </cell>
          <cell r="H14577">
            <v>556</v>
          </cell>
          <cell r="I14577">
            <v>188</v>
          </cell>
        </row>
        <row r="14578">
          <cell r="F14578">
            <v>235</v>
          </cell>
          <cell r="G14578">
            <v>69</v>
          </cell>
          <cell r="H14578">
            <v>536</v>
          </cell>
          <cell r="I14578">
            <v>184</v>
          </cell>
        </row>
        <row r="14579">
          <cell r="F14579">
            <v>283</v>
          </cell>
          <cell r="G14579">
            <v>77</v>
          </cell>
          <cell r="H14579">
            <v>548</v>
          </cell>
          <cell r="I14579">
            <v>152</v>
          </cell>
        </row>
        <row r="14580">
          <cell r="F14580">
            <v>367</v>
          </cell>
          <cell r="G14580">
            <v>77</v>
          </cell>
          <cell r="H14580">
            <v>596</v>
          </cell>
          <cell r="I14580">
            <v>224</v>
          </cell>
        </row>
        <row r="14581">
          <cell r="F14581">
            <v>39</v>
          </cell>
          <cell r="G14581">
            <v>13</v>
          </cell>
          <cell r="H14581">
            <v>152</v>
          </cell>
          <cell r="I14581">
            <v>12</v>
          </cell>
        </row>
        <row r="14582">
          <cell r="F14582">
            <v>247</v>
          </cell>
          <cell r="G14582">
            <v>77</v>
          </cell>
          <cell r="H14582">
            <v>532</v>
          </cell>
          <cell r="I14582">
            <v>204</v>
          </cell>
        </row>
        <row r="14583">
          <cell r="F14583">
            <v>299</v>
          </cell>
          <cell r="G14583">
            <v>77</v>
          </cell>
          <cell r="H14583">
            <v>548</v>
          </cell>
          <cell r="I14583">
            <v>248</v>
          </cell>
        </row>
        <row r="14584">
          <cell r="F14584">
            <v>259</v>
          </cell>
          <cell r="G14584">
            <v>77</v>
          </cell>
          <cell r="H14584">
            <v>528</v>
          </cell>
          <cell r="I14584">
            <v>188</v>
          </cell>
        </row>
        <row r="14585">
          <cell r="F14585">
            <v>235</v>
          </cell>
          <cell r="G14585">
            <v>73</v>
          </cell>
          <cell r="H14585">
            <v>508</v>
          </cell>
          <cell r="I14585">
            <v>188</v>
          </cell>
        </row>
        <row r="14586">
          <cell r="F14586">
            <v>271</v>
          </cell>
          <cell r="G14586">
            <v>69</v>
          </cell>
          <cell r="H14586">
            <v>536</v>
          </cell>
          <cell r="I14586">
            <v>192</v>
          </cell>
        </row>
        <row r="14587">
          <cell r="F14587">
            <v>247</v>
          </cell>
          <cell r="G14587">
            <v>73</v>
          </cell>
          <cell r="H14587">
            <v>560</v>
          </cell>
          <cell r="I14587">
            <v>200</v>
          </cell>
        </row>
        <row r="14588">
          <cell r="F14588">
            <v>251</v>
          </cell>
          <cell r="G14588">
            <v>77</v>
          </cell>
          <cell r="H14588">
            <v>500</v>
          </cell>
          <cell r="I14588">
            <v>204</v>
          </cell>
        </row>
        <row r="14589">
          <cell r="F14589">
            <v>243</v>
          </cell>
          <cell r="G14589">
            <v>77</v>
          </cell>
          <cell r="H14589">
            <v>580</v>
          </cell>
          <cell r="I14589">
            <v>212</v>
          </cell>
        </row>
        <row r="14590">
          <cell r="F14590">
            <v>183</v>
          </cell>
          <cell r="G14590">
            <v>73</v>
          </cell>
          <cell r="H14590">
            <v>600</v>
          </cell>
          <cell r="I14590">
            <v>188</v>
          </cell>
        </row>
        <row r="14591">
          <cell r="F14591">
            <v>251</v>
          </cell>
          <cell r="G14591">
            <v>73</v>
          </cell>
          <cell r="H14591">
            <v>572</v>
          </cell>
          <cell r="I14591">
            <v>192</v>
          </cell>
        </row>
        <row r="14592">
          <cell r="F14592">
            <v>83</v>
          </cell>
          <cell r="G14592">
            <v>37</v>
          </cell>
          <cell r="H14592">
            <v>168</v>
          </cell>
          <cell r="I14592">
            <v>16</v>
          </cell>
        </row>
        <row r="14593">
          <cell r="F14593">
            <v>35</v>
          </cell>
          <cell r="G14593">
            <v>5</v>
          </cell>
          <cell r="H14593">
            <v>108</v>
          </cell>
          <cell r="I14593">
            <v>16</v>
          </cell>
        </row>
        <row r="14594">
          <cell r="F14594">
            <v>299</v>
          </cell>
          <cell r="G14594">
            <v>77</v>
          </cell>
          <cell r="H14594">
            <v>524</v>
          </cell>
          <cell r="I14594">
            <v>168</v>
          </cell>
        </row>
        <row r="14595">
          <cell r="F14595">
            <v>35</v>
          </cell>
          <cell r="G14595">
            <v>5</v>
          </cell>
          <cell r="H14595">
            <v>108</v>
          </cell>
          <cell r="I14595">
            <v>8</v>
          </cell>
        </row>
        <row r="14596">
          <cell r="F14596">
            <v>299</v>
          </cell>
          <cell r="G14596">
            <v>81</v>
          </cell>
          <cell r="H14596">
            <v>592</v>
          </cell>
          <cell r="I14596">
            <v>276</v>
          </cell>
        </row>
        <row r="14597">
          <cell r="F14597">
            <v>207</v>
          </cell>
          <cell r="G14597">
            <v>69</v>
          </cell>
          <cell r="H14597">
            <v>504</v>
          </cell>
          <cell r="I14597">
            <v>136</v>
          </cell>
        </row>
        <row r="14598">
          <cell r="F14598">
            <v>35</v>
          </cell>
          <cell r="G14598">
            <v>9</v>
          </cell>
          <cell r="H14598">
            <v>104</v>
          </cell>
          <cell r="I14598">
            <v>12</v>
          </cell>
        </row>
        <row r="14599">
          <cell r="F14599">
            <v>279</v>
          </cell>
          <cell r="G14599">
            <v>85</v>
          </cell>
          <cell r="H14599">
            <v>552</v>
          </cell>
          <cell r="I14599">
            <v>244</v>
          </cell>
        </row>
        <row r="14600">
          <cell r="F14600">
            <v>327</v>
          </cell>
          <cell r="G14600">
            <v>77</v>
          </cell>
          <cell r="H14600">
            <v>612</v>
          </cell>
          <cell r="I14600">
            <v>252</v>
          </cell>
        </row>
        <row r="14601">
          <cell r="F14601">
            <v>191</v>
          </cell>
          <cell r="G14601">
            <v>61</v>
          </cell>
          <cell r="H14601">
            <v>504</v>
          </cell>
          <cell r="I14601">
            <v>188</v>
          </cell>
        </row>
        <row r="14602">
          <cell r="F14602">
            <v>339</v>
          </cell>
          <cell r="G14602">
            <v>81</v>
          </cell>
          <cell r="H14602">
            <v>576</v>
          </cell>
          <cell r="I14602">
            <v>216</v>
          </cell>
        </row>
        <row r="14603">
          <cell r="F14603">
            <v>315</v>
          </cell>
          <cell r="G14603">
            <v>77</v>
          </cell>
          <cell r="H14603">
            <v>560</v>
          </cell>
          <cell r="I14603">
            <v>216</v>
          </cell>
        </row>
        <row r="14604">
          <cell r="F14604">
            <v>51</v>
          </cell>
          <cell r="G14604">
            <v>21</v>
          </cell>
          <cell r="H14604">
            <v>172</v>
          </cell>
          <cell r="I14604">
            <v>20</v>
          </cell>
        </row>
        <row r="14605">
          <cell r="F14605">
            <v>71</v>
          </cell>
          <cell r="G14605">
            <v>33</v>
          </cell>
          <cell r="H14605">
            <v>196</v>
          </cell>
          <cell r="I14605">
            <v>32</v>
          </cell>
        </row>
        <row r="14606">
          <cell r="F14606">
            <v>47</v>
          </cell>
          <cell r="G14606">
            <v>21</v>
          </cell>
          <cell r="H14606">
            <v>156</v>
          </cell>
          <cell r="I14606">
            <v>12</v>
          </cell>
        </row>
        <row r="14607">
          <cell r="F14607">
            <v>231</v>
          </cell>
          <cell r="G14607">
            <v>73</v>
          </cell>
          <cell r="H14607">
            <v>568</v>
          </cell>
          <cell r="I14607">
            <v>196</v>
          </cell>
        </row>
        <row r="14608">
          <cell r="F14608">
            <v>231</v>
          </cell>
          <cell r="G14608">
            <v>77</v>
          </cell>
          <cell r="H14608">
            <v>560</v>
          </cell>
          <cell r="I14608">
            <v>200</v>
          </cell>
        </row>
        <row r="14609">
          <cell r="F14609">
            <v>283</v>
          </cell>
          <cell r="G14609">
            <v>77</v>
          </cell>
          <cell r="H14609">
            <v>600</v>
          </cell>
          <cell r="I14609">
            <v>272</v>
          </cell>
        </row>
        <row r="14610">
          <cell r="F14610">
            <v>247</v>
          </cell>
          <cell r="G14610">
            <v>77</v>
          </cell>
          <cell r="H14610">
            <v>588</v>
          </cell>
          <cell r="I14610">
            <v>184</v>
          </cell>
        </row>
        <row r="14611">
          <cell r="F14611">
            <v>183</v>
          </cell>
          <cell r="G14611">
            <v>73</v>
          </cell>
          <cell r="H14611">
            <v>524</v>
          </cell>
          <cell r="I14611">
            <v>588</v>
          </cell>
        </row>
        <row r="14612">
          <cell r="F14612">
            <v>43</v>
          </cell>
          <cell r="G14612">
            <v>17</v>
          </cell>
          <cell r="H14612">
            <v>132</v>
          </cell>
          <cell r="I14612">
            <v>20</v>
          </cell>
        </row>
        <row r="14613">
          <cell r="F14613">
            <v>51</v>
          </cell>
          <cell r="G14613">
            <v>21</v>
          </cell>
          <cell r="H14613">
            <v>156</v>
          </cell>
          <cell r="I14613">
            <v>20</v>
          </cell>
        </row>
        <row r="14614">
          <cell r="F14614">
            <v>255</v>
          </cell>
          <cell r="G14614">
            <v>77</v>
          </cell>
          <cell r="H14614">
            <v>592</v>
          </cell>
          <cell r="I14614">
            <v>240</v>
          </cell>
        </row>
        <row r="14615">
          <cell r="F14615">
            <v>67</v>
          </cell>
          <cell r="G14615">
            <v>33</v>
          </cell>
          <cell r="H14615">
            <v>212</v>
          </cell>
          <cell r="I14615">
            <v>12</v>
          </cell>
        </row>
        <row r="14616">
          <cell r="F14616">
            <v>263</v>
          </cell>
          <cell r="G14616">
            <v>73</v>
          </cell>
          <cell r="H14616">
            <v>516</v>
          </cell>
          <cell r="I14616">
            <v>144</v>
          </cell>
        </row>
        <row r="14617">
          <cell r="F14617">
            <v>247</v>
          </cell>
          <cell r="G14617">
            <v>69</v>
          </cell>
          <cell r="H14617">
            <v>524</v>
          </cell>
          <cell r="I14617">
            <v>188</v>
          </cell>
        </row>
        <row r="14618">
          <cell r="F14618">
            <v>191</v>
          </cell>
          <cell r="G14618">
            <v>65</v>
          </cell>
          <cell r="H14618">
            <v>508</v>
          </cell>
          <cell r="I14618">
            <v>180</v>
          </cell>
        </row>
        <row r="14619">
          <cell r="F14619">
            <v>291</v>
          </cell>
          <cell r="G14619">
            <v>77</v>
          </cell>
          <cell r="H14619">
            <v>604</v>
          </cell>
          <cell r="I14619">
            <v>256</v>
          </cell>
        </row>
        <row r="14620">
          <cell r="F14620">
            <v>103</v>
          </cell>
          <cell r="G14620">
            <v>49</v>
          </cell>
          <cell r="H14620">
            <v>396</v>
          </cell>
          <cell r="I14620">
            <v>64</v>
          </cell>
        </row>
        <row r="14621">
          <cell r="F14621">
            <v>311</v>
          </cell>
          <cell r="G14621">
            <v>81</v>
          </cell>
          <cell r="H14621">
            <v>572</v>
          </cell>
          <cell r="I14621">
            <v>260</v>
          </cell>
        </row>
        <row r="14622">
          <cell r="F14622">
            <v>255</v>
          </cell>
          <cell r="G14622">
            <v>73</v>
          </cell>
          <cell r="H14622">
            <v>576</v>
          </cell>
          <cell r="I14622">
            <v>236</v>
          </cell>
        </row>
        <row r="14623">
          <cell r="F14623">
            <v>267</v>
          </cell>
          <cell r="G14623">
            <v>77</v>
          </cell>
          <cell r="H14623">
            <v>544</v>
          </cell>
          <cell r="I14623">
            <v>220</v>
          </cell>
        </row>
        <row r="14624">
          <cell r="F14624">
            <v>43</v>
          </cell>
          <cell r="G14624">
            <v>13</v>
          </cell>
          <cell r="H14624">
            <v>96</v>
          </cell>
          <cell r="I14624">
            <v>16</v>
          </cell>
        </row>
        <row r="14625">
          <cell r="F14625">
            <v>359</v>
          </cell>
          <cell r="G14625">
            <v>81</v>
          </cell>
          <cell r="H14625">
            <v>544</v>
          </cell>
          <cell r="I14625">
            <v>192</v>
          </cell>
        </row>
        <row r="14626">
          <cell r="F14626">
            <v>279</v>
          </cell>
          <cell r="G14626">
            <v>77</v>
          </cell>
          <cell r="H14626">
            <v>516</v>
          </cell>
          <cell r="I14626">
            <v>224</v>
          </cell>
        </row>
        <row r="14627">
          <cell r="F14627">
            <v>295</v>
          </cell>
          <cell r="G14627">
            <v>81</v>
          </cell>
          <cell r="H14627">
            <v>588</v>
          </cell>
          <cell r="I14627">
            <v>236</v>
          </cell>
        </row>
        <row r="14628">
          <cell r="F14628">
            <v>243</v>
          </cell>
          <cell r="G14628">
            <v>77</v>
          </cell>
          <cell r="H14628">
            <v>540</v>
          </cell>
          <cell r="I14628">
            <v>216</v>
          </cell>
        </row>
        <row r="14629">
          <cell r="F14629">
            <v>43</v>
          </cell>
          <cell r="G14629">
            <v>17</v>
          </cell>
          <cell r="H14629">
            <v>120</v>
          </cell>
          <cell r="I14629">
            <v>8</v>
          </cell>
        </row>
        <row r="14630">
          <cell r="F14630">
            <v>243</v>
          </cell>
          <cell r="G14630">
            <v>77</v>
          </cell>
          <cell r="H14630">
            <v>552</v>
          </cell>
          <cell r="I14630">
            <v>204</v>
          </cell>
        </row>
        <row r="14631">
          <cell r="F14631">
            <v>307</v>
          </cell>
          <cell r="G14631">
            <v>81</v>
          </cell>
          <cell r="H14631">
            <v>564</v>
          </cell>
          <cell r="I14631">
            <v>204</v>
          </cell>
        </row>
        <row r="14632">
          <cell r="F14632">
            <v>259</v>
          </cell>
          <cell r="G14632">
            <v>73</v>
          </cell>
          <cell r="H14632">
            <v>540</v>
          </cell>
          <cell r="I14632">
            <v>196</v>
          </cell>
        </row>
        <row r="14633">
          <cell r="F14633">
            <v>247</v>
          </cell>
          <cell r="G14633">
            <v>73</v>
          </cell>
          <cell r="H14633">
            <v>520</v>
          </cell>
          <cell r="I14633">
            <v>168</v>
          </cell>
        </row>
        <row r="14634">
          <cell r="F14634">
            <v>311</v>
          </cell>
          <cell r="G14634">
            <v>81</v>
          </cell>
          <cell r="H14634">
            <v>552</v>
          </cell>
          <cell r="I14634">
            <v>192</v>
          </cell>
        </row>
        <row r="14635">
          <cell r="F14635">
            <v>223</v>
          </cell>
          <cell r="G14635">
            <v>73</v>
          </cell>
          <cell r="H14635">
            <v>552</v>
          </cell>
          <cell r="I14635">
            <v>200</v>
          </cell>
        </row>
        <row r="14636">
          <cell r="F14636">
            <v>299</v>
          </cell>
          <cell r="G14636">
            <v>81</v>
          </cell>
          <cell r="H14636">
            <v>572</v>
          </cell>
          <cell r="I14636">
            <v>216</v>
          </cell>
        </row>
        <row r="14637">
          <cell r="F14637">
            <v>219</v>
          </cell>
          <cell r="G14637">
            <v>77</v>
          </cell>
          <cell r="H14637">
            <v>516</v>
          </cell>
          <cell r="I14637">
            <v>188</v>
          </cell>
        </row>
        <row r="14638">
          <cell r="F14638">
            <v>59</v>
          </cell>
          <cell r="G14638">
            <v>29</v>
          </cell>
          <cell r="H14638">
            <v>184</v>
          </cell>
          <cell r="I14638">
            <v>12</v>
          </cell>
        </row>
        <row r="14639">
          <cell r="F14639">
            <v>223</v>
          </cell>
          <cell r="G14639">
            <v>69</v>
          </cell>
          <cell r="H14639">
            <v>572</v>
          </cell>
          <cell r="I14639">
            <v>180</v>
          </cell>
        </row>
        <row r="14640">
          <cell r="F14640">
            <v>275</v>
          </cell>
          <cell r="G14640">
            <v>81</v>
          </cell>
          <cell r="H14640">
            <v>540</v>
          </cell>
          <cell r="I14640">
            <v>180</v>
          </cell>
        </row>
        <row r="14641">
          <cell r="F14641">
            <v>279</v>
          </cell>
          <cell r="G14641">
            <v>69</v>
          </cell>
          <cell r="H14641">
            <v>532</v>
          </cell>
          <cell r="I14641">
            <v>196</v>
          </cell>
        </row>
        <row r="14642">
          <cell r="F14642">
            <v>51</v>
          </cell>
          <cell r="G14642">
            <v>21</v>
          </cell>
          <cell r="H14642">
            <v>208</v>
          </cell>
          <cell r="I14642">
            <v>24</v>
          </cell>
        </row>
        <row r="14643">
          <cell r="F14643">
            <v>147</v>
          </cell>
          <cell r="G14643">
            <v>93</v>
          </cell>
          <cell r="H14643">
            <v>324</v>
          </cell>
          <cell r="I14643">
            <v>168</v>
          </cell>
        </row>
        <row r="14644">
          <cell r="F14644">
            <v>43</v>
          </cell>
          <cell r="G14644">
            <v>17</v>
          </cell>
          <cell r="H14644">
            <v>200</v>
          </cell>
          <cell r="I14644">
            <v>16</v>
          </cell>
        </row>
        <row r="14645">
          <cell r="F14645">
            <v>139</v>
          </cell>
          <cell r="G14645">
            <v>61</v>
          </cell>
          <cell r="H14645">
            <v>460</v>
          </cell>
          <cell r="I14645">
            <v>284</v>
          </cell>
        </row>
        <row r="14646">
          <cell r="F14646">
            <v>291</v>
          </cell>
          <cell r="G14646">
            <v>81</v>
          </cell>
          <cell r="H14646">
            <v>548</v>
          </cell>
          <cell r="I14646">
            <v>224</v>
          </cell>
        </row>
        <row r="14647">
          <cell r="F14647">
            <v>267</v>
          </cell>
          <cell r="G14647">
            <v>81</v>
          </cell>
          <cell r="H14647">
            <v>628</v>
          </cell>
          <cell r="I14647">
            <v>244</v>
          </cell>
        </row>
        <row r="14648">
          <cell r="F14648">
            <v>251</v>
          </cell>
          <cell r="G14648">
            <v>77</v>
          </cell>
          <cell r="H14648">
            <v>588</v>
          </cell>
          <cell r="I14648">
            <v>208</v>
          </cell>
        </row>
        <row r="14649">
          <cell r="F14649">
            <v>223</v>
          </cell>
          <cell r="G14649">
            <v>65</v>
          </cell>
          <cell r="H14649">
            <v>296</v>
          </cell>
          <cell r="I14649">
            <v>308</v>
          </cell>
        </row>
        <row r="14650">
          <cell r="F14650">
            <v>67</v>
          </cell>
          <cell r="G14650">
            <v>29</v>
          </cell>
          <cell r="H14650">
            <v>176</v>
          </cell>
          <cell r="I14650">
            <v>24</v>
          </cell>
        </row>
        <row r="14651">
          <cell r="F14651">
            <v>167</v>
          </cell>
          <cell r="G14651">
            <v>61</v>
          </cell>
          <cell r="H14651">
            <v>244</v>
          </cell>
          <cell r="I14651">
            <v>216</v>
          </cell>
        </row>
        <row r="14652">
          <cell r="F14652">
            <v>247</v>
          </cell>
          <cell r="G14652">
            <v>73</v>
          </cell>
          <cell r="H14652">
            <v>504</v>
          </cell>
          <cell r="I14652">
            <v>240</v>
          </cell>
        </row>
        <row r="14653">
          <cell r="F14653">
            <v>227</v>
          </cell>
          <cell r="G14653">
            <v>85</v>
          </cell>
          <cell r="H14653">
            <v>528</v>
          </cell>
          <cell r="I14653">
            <v>156</v>
          </cell>
        </row>
        <row r="14654">
          <cell r="F14654">
            <v>295</v>
          </cell>
          <cell r="G14654">
            <v>77</v>
          </cell>
          <cell r="H14654">
            <v>600</v>
          </cell>
          <cell r="I14654">
            <v>232</v>
          </cell>
        </row>
        <row r="14655">
          <cell r="F14655">
            <v>235</v>
          </cell>
          <cell r="G14655">
            <v>73</v>
          </cell>
          <cell r="H14655">
            <v>608</v>
          </cell>
          <cell r="I14655">
            <v>204</v>
          </cell>
        </row>
        <row r="14656">
          <cell r="F14656">
            <v>219</v>
          </cell>
          <cell r="G14656">
            <v>69</v>
          </cell>
          <cell r="H14656">
            <v>504</v>
          </cell>
          <cell r="I14656">
            <v>188</v>
          </cell>
        </row>
        <row r="14657">
          <cell r="F14657">
            <v>275</v>
          </cell>
          <cell r="G14657">
            <v>73</v>
          </cell>
          <cell r="H14657">
            <v>532</v>
          </cell>
          <cell r="I14657">
            <v>204</v>
          </cell>
        </row>
        <row r="14658">
          <cell r="F14658">
            <v>63</v>
          </cell>
          <cell r="G14658">
            <v>29</v>
          </cell>
          <cell r="H14658">
            <v>116</v>
          </cell>
          <cell r="I14658">
            <v>20</v>
          </cell>
        </row>
        <row r="14659">
          <cell r="F14659">
            <v>119</v>
          </cell>
          <cell r="G14659">
            <v>49</v>
          </cell>
          <cell r="H14659">
            <v>248</v>
          </cell>
          <cell r="I14659">
            <v>40</v>
          </cell>
        </row>
        <row r="14660">
          <cell r="F14660">
            <v>295</v>
          </cell>
          <cell r="G14660">
            <v>77</v>
          </cell>
          <cell r="H14660">
            <v>556</v>
          </cell>
          <cell r="I14660">
            <v>220</v>
          </cell>
        </row>
        <row r="14661">
          <cell r="F14661">
            <v>311</v>
          </cell>
          <cell r="G14661">
            <v>81</v>
          </cell>
          <cell r="H14661">
            <v>516</v>
          </cell>
          <cell r="I14661">
            <v>184</v>
          </cell>
        </row>
        <row r="14662">
          <cell r="F14662">
            <v>75</v>
          </cell>
          <cell r="G14662">
            <v>33</v>
          </cell>
          <cell r="H14662">
            <v>152</v>
          </cell>
          <cell r="I14662">
            <v>20</v>
          </cell>
        </row>
        <row r="14663">
          <cell r="F14663">
            <v>327</v>
          </cell>
          <cell r="G14663">
            <v>77</v>
          </cell>
          <cell r="H14663">
            <v>576</v>
          </cell>
          <cell r="I14663">
            <v>236</v>
          </cell>
        </row>
        <row r="14664">
          <cell r="F14664">
            <v>275</v>
          </cell>
          <cell r="G14664">
            <v>77</v>
          </cell>
          <cell r="H14664">
            <v>472</v>
          </cell>
          <cell r="I14664">
            <v>172</v>
          </cell>
        </row>
        <row r="14665">
          <cell r="F14665">
            <v>251</v>
          </cell>
          <cell r="G14665">
            <v>81</v>
          </cell>
          <cell r="H14665">
            <v>612</v>
          </cell>
          <cell r="I14665">
            <v>272</v>
          </cell>
        </row>
        <row r="14666">
          <cell r="F14666">
            <v>339</v>
          </cell>
          <cell r="G14666">
            <v>81</v>
          </cell>
          <cell r="H14666">
            <v>560</v>
          </cell>
          <cell r="I14666">
            <v>204</v>
          </cell>
        </row>
        <row r="14667">
          <cell r="F14667">
            <v>283</v>
          </cell>
          <cell r="G14667">
            <v>81</v>
          </cell>
          <cell r="H14667">
            <v>568</v>
          </cell>
          <cell r="I14667">
            <v>236</v>
          </cell>
        </row>
        <row r="14668">
          <cell r="F14668">
            <v>231</v>
          </cell>
          <cell r="G14668">
            <v>69</v>
          </cell>
          <cell r="H14668">
            <v>572</v>
          </cell>
          <cell r="I14668">
            <v>208</v>
          </cell>
        </row>
        <row r="14669">
          <cell r="F14669">
            <v>231</v>
          </cell>
          <cell r="G14669">
            <v>69</v>
          </cell>
          <cell r="H14669">
            <v>540</v>
          </cell>
          <cell r="I14669">
            <v>220</v>
          </cell>
        </row>
        <row r="14670">
          <cell r="F14670">
            <v>335</v>
          </cell>
          <cell r="G14670">
            <v>85</v>
          </cell>
          <cell r="H14670">
            <v>608</v>
          </cell>
          <cell r="I14670">
            <v>224</v>
          </cell>
        </row>
        <row r="14671">
          <cell r="F14671">
            <v>307</v>
          </cell>
          <cell r="G14671">
            <v>73</v>
          </cell>
          <cell r="H14671">
            <v>496</v>
          </cell>
          <cell r="I14671">
            <v>192</v>
          </cell>
        </row>
        <row r="14672">
          <cell r="F14672">
            <v>223</v>
          </cell>
          <cell r="G14672">
            <v>65</v>
          </cell>
          <cell r="H14672">
            <v>492</v>
          </cell>
          <cell r="I14672">
            <v>208</v>
          </cell>
        </row>
        <row r="14673">
          <cell r="F14673">
            <v>251</v>
          </cell>
          <cell r="G14673">
            <v>69</v>
          </cell>
          <cell r="H14673">
            <v>508</v>
          </cell>
          <cell r="I14673">
            <v>192</v>
          </cell>
        </row>
        <row r="14674">
          <cell r="F14674">
            <v>35</v>
          </cell>
          <cell r="G14674">
            <v>5</v>
          </cell>
          <cell r="H14674">
            <v>140</v>
          </cell>
          <cell r="I14674">
            <v>8</v>
          </cell>
        </row>
        <row r="14675">
          <cell r="F14675">
            <v>247</v>
          </cell>
          <cell r="G14675">
            <v>81</v>
          </cell>
          <cell r="H14675">
            <v>504</v>
          </cell>
          <cell r="I14675">
            <v>188</v>
          </cell>
        </row>
        <row r="14676">
          <cell r="F14676">
            <v>35</v>
          </cell>
          <cell r="G14676">
            <v>5</v>
          </cell>
          <cell r="H14676">
            <v>172</v>
          </cell>
          <cell r="I14676">
            <v>48</v>
          </cell>
        </row>
        <row r="14677">
          <cell r="F14677">
            <v>311</v>
          </cell>
          <cell r="G14677">
            <v>77</v>
          </cell>
          <cell r="H14677">
            <v>588</v>
          </cell>
          <cell r="I14677">
            <v>180</v>
          </cell>
        </row>
        <row r="14678">
          <cell r="F14678">
            <v>227</v>
          </cell>
          <cell r="G14678">
            <v>73</v>
          </cell>
          <cell r="H14678">
            <v>544</v>
          </cell>
          <cell r="I14678">
            <v>280</v>
          </cell>
        </row>
        <row r="14679">
          <cell r="F14679">
            <v>215</v>
          </cell>
          <cell r="G14679">
            <v>65</v>
          </cell>
          <cell r="H14679">
            <v>508</v>
          </cell>
          <cell r="I14679">
            <v>204</v>
          </cell>
        </row>
        <row r="14680">
          <cell r="F14680">
            <v>283</v>
          </cell>
          <cell r="G14680">
            <v>73</v>
          </cell>
          <cell r="H14680">
            <v>524</v>
          </cell>
          <cell r="I14680">
            <v>216</v>
          </cell>
        </row>
        <row r="14681">
          <cell r="F14681">
            <v>271</v>
          </cell>
          <cell r="G14681">
            <v>77</v>
          </cell>
          <cell r="H14681">
            <v>636</v>
          </cell>
          <cell r="I14681">
            <v>248</v>
          </cell>
        </row>
        <row r="14682">
          <cell r="F14682">
            <v>279</v>
          </cell>
          <cell r="G14682">
            <v>77</v>
          </cell>
          <cell r="H14682">
            <v>596</v>
          </cell>
          <cell r="I14682">
            <v>212</v>
          </cell>
        </row>
        <row r="14683">
          <cell r="F14683">
            <v>247</v>
          </cell>
          <cell r="G14683">
            <v>69</v>
          </cell>
          <cell r="H14683">
            <v>576</v>
          </cell>
          <cell r="I14683">
            <v>200</v>
          </cell>
        </row>
        <row r="14684">
          <cell r="F14684">
            <v>295</v>
          </cell>
          <cell r="G14684">
            <v>81</v>
          </cell>
          <cell r="H14684">
            <v>600</v>
          </cell>
          <cell r="I14684">
            <v>264</v>
          </cell>
        </row>
        <row r="14685">
          <cell r="F14685">
            <v>315</v>
          </cell>
          <cell r="G14685">
            <v>81</v>
          </cell>
          <cell r="H14685">
            <v>624</v>
          </cell>
          <cell r="I14685">
            <v>232</v>
          </cell>
        </row>
        <row r="14686">
          <cell r="F14686">
            <v>43</v>
          </cell>
          <cell r="G14686">
            <v>17</v>
          </cell>
          <cell r="H14686">
            <v>156</v>
          </cell>
          <cell r="I14686">
            <v>16</v>
          </cell>
        </row>
        <row r="14687">
          <cell r="F14687">
            <v>279</v>
          </cell>
          <cell r="G14687">
            <v>73</v>
          </cell>
          <cell r="H14687">
            <v>508</v>
          </cell>
          <cell r="I14687">
            <v>248</v>
          </cell>
        </row>
        <row r="14688">
          <cell r="F14688">
            <v>247</v>
          </cell>
          <cell r="G14688">
            <v>81</v>
          </cell>
          <cell r="H14688">
            <v>528</v>
          </cell>
          <cell r="I14688">
            <v>192</v>
          </cell>
        </row>
        <row r="14689">
          <cell r="F14689">
            <v>247</v>
          </cell>
          <cell r="G14689">
            <v>69</v>
          </cell>
          <cell r="H14689">
            <v>532</v>
          </cell>
          <cell r="I14689">
            <v>184</v>
          </cell>
        </row>
        <row r="14690">
          <cell r="F14690">
            <v>39</v>
          </cell>
          <cell r="G14690">
            <v>13</v>
          </cell>
          <cell r="H14690">
            <v>132</v>
          </cell>
          <cell r="I14690">
            <v>8</v>
          </cell>
        </row>
        <row r="14691">
          <cell r="F14691">
            <v>259</v>
          </cell>
          <cell r="G14691">
            <v>69</v>
          </cell>
          <cell r="H14691">
            <v>488</v>
          </cell>
          <cell r="I14691">
            <v>148</v>
          </cell>
        </row>
        <row r="14692">
          <cell r="F14692">
            <v>315</v>
          </cell>
          <cell r="G14692">
            <v>77</v>
          </cell>
          <cell r="H14692">
            <v>568</v>
          </cell>
          <cell r="I14692">
            <v>192</v>
          </cell>
        </row>
        <row r="14693">
          <cell r="F14693">
            <v>199</v>
          </cell>
          <cell r="G14693">
            <v>65</v>
          </cell>
          <cell r="H14693">
            <v>484</v>
          </cell>
          <cell r="I14693">
            <v>220</v>
          </cell>
        </row>
        <row r="14694">
          <cell r="F14694">
            <v>239</v>
          </cell>
          <cell r="G14694">
            <v>77</v>
          </cell>
          <cell r="H14694">
            <v>608</v>
          </cell>
          <cell r="I14694">
            <v>228</v>
          </cell>
        </row>
        <row r="14695">
          <cell r="F14695">
            <v>79</v>
          </cell>
          <cell r="G14695">
            <v>37</v>
          </cell>
          <cell r="H14695">
            <v>212</v>
          </cell>
          <cell r="I14695">
            <v>12</v>
          </cell>
        </row>
        <row r="14696">
          <cell r="F14696">
            <v>247</v>
          </cell>
          <cell r="G14696">
            <v>73</v>
          </cell>
          <cell r="H14696">
            <v>524</v>
          </cell>
          <cell r="I14696">
            <v>176</v>
          </cell>
        </row>
        <row r="14697">
          <cell r="F14697">
            <v>259</v>
          </cell>
          <cell r="G14697">
            <v>77</v>
          </cell>
          <cell r="H14697">
            <v>532</v>
          </cell>
          <cell r="I14697">
            <v>212</v>
          </cell>
        </row>
        <row r="14698">
          <cell r="F14698">
            <v>279</v>
          </cell>
          <cell r="G14698">
            <v>77</v>
          </cell>
          <cell r="H14698">
            <v>568</v>
          </cell>
          <cell r="I14698">
            <v>216</v>
          </cell>
        </row>
        <row r="14699">
          <cell r="F14699">
            <v>219</v>
          </cell>
          <cell r="G14699">
            <v>65</v>
          </cell>
          <cell r="H14699">
            <v>516</v>
          </cell>
          <cell r="I14699">
            <v>160</v>
          </cell>
        </row>
        <row r="14700">
          <cell r="F14700">
            <v>259</v>
          </cell>
          <cell r="G14700">
            <v>77</v>
          </cell>
          <cell r="H14700">
            <v>528</v>
          </cell>
          <cell r="I14700">
            <v>216</v>
          </cell>
        </row>
        <row r="14701">
          <cell r="F14701">
            <v>271</v>
          </cell>
          <cell r="G14701">
            <v>73</v>
          </cell>
          <cell r="H14701">
            <v>572</v>
          </cell>
          <cell r="I14701">
            <v>208</v>
          </cell>
        </row>
        <row r="14702">
          <cell r="F14702">
            <v>283</v>
          </cell>
          <cell r="G14702">
            <v>77</v>
          </cell>
          <cell r="H14702">
            <v>504</v>
          </cell>
          <cell r="I14702">
            <v>172</v>
          </cell>
        </row>
        <row r="14703">
          <cell r="F14703">
            <v>279</v>
          </cell>
          <cell r="G14703">
            <v>77</v>
          </cell>
          <cell r="H14703">
            <v>588</v>
          </cell>
          <cell r="I14703">
            <v>240</v>
          </cell>
        </row>
        <row r="14704">
          <cell r="F14704">
            <v>35</v>
          </cell>
          <cell r="G14704">
            <v>5</v>
          </cell>
          <cell r="H14704">
            <v>128</v>
          </cell>
          <cell r="I14704">
            <v>16</v>
          </cell>
        </row>
        <row r="14705">
          <cell r="F14705">
            <v>315</v>
          </cell>
          <cell r="G14705">
            <v>81</v>
          </cell>
          <cell r="H14705">
            <v>556</v>
          </cell>
          <cell r="I14705">
            <v>204</v>
          </cell>
        </row>
        <row r="14706">
          <cell r="F14706">
            <v>35</v>
          </cell>
          <cell r="G14706">
            <v>5</v>
          </cell>
          <cell r="H14706">
            <v>160</v>
          </cell>
          <cell r="I14706">
            <v>20</v>
          </cell>
        </row>
        <row r="14707">
          <cell r="F14707">
            <v>35</v>
          </cell>
          <cell r="G14707">
            <v>9</v>
          </cell>
          <cell r="H14707">
            <v>160</v>
          </cell>
          <cell r="I14707">
            <v>12</v>
          </cell>
        </row>
        <row r="14708">
          <cell r="F14708">
            <v>247</v>
          </cell>
          <cell r="G14708">
            <v>73</v>
          </cell>
          <cell r="H14708">
            <v>608</v>
          </cell>
          <cell r="I14708">
            <v>208</v>
          </cell>
        </row>
        <row r="14709">
          <cell r="F14709">
            <v>327</v>
          </cell>
          <cell r="G14709">
            <v>77</v>
          </cell>
          <cell r="H14709">
            <v>508</v>
          </cell>
          <cell r="I14709">
            <v>232</v>
          </cell>
        </row>
        <row r="14710">
          <cell r="F14710">
            <v>207</v>
          </cell>
          <cell r="G14710">
            <v>69</v>
          </cell>
          <cell r="H14710">
            <v>508</v>
          </cell>
          <cell r="I14710">
            <v>184</v>
          </cell>
        </row>
        <row r="14711">
          <cell r="F14711">
            <v>247</v>
          </cell>
          <cell r="G14711">
            <v>73</v>
          </cell>
          <cell r="H14711">
            <v>496</v>
          </cell>
          <cell r="I14711">
            <v>188</v>
          </cell>
        </row>
        <row r="14712">
          <cell r="F14712">
            <v>251</v>
          </cell>
          <cell r="G14712">
            <v>73</v>
          </cell>
          <cell r="H14712">
            <v>552</v>
          </cell>
          <cell r="I14712">
            <v>204</v>
          </cell>
        </row>
        <row r="14713">
          <cell r="F14713">
            <v>287</v>
          </cell>
          <cell r="G14713">
            <v>77</v>
          </cell>
          <cell r="H14713">
            <v>516</v>
          </cell>
          <cell r="I14713">
            <v>176</v>
          </cell>
        </row>
        <row r="14714">
          <cell r="F14714">
            <v>227</v>
          </cell>
          <cell r="G14714">
            <v>85</v>
          </cell>
          <cell r="H14714">
            <v>540</v>
          </cell>
          <cell r="I14714">
            <v>188</v>
          </cell>
        </row>
        <row r="14715">
          <cell r="F14715">
            <v>343</v>
          </cell>
          <cell r="G14715">
            <v>77</v>
          </cell>
          <cell r="H14715">
            <v>572</v>
          </cell>
          <cell r="I14715">
            <v>164</v>
          </cell>
        </row>
        <row r="14716">
          <cell r="F14716">
            <v>187</v>
          </cell>
          <cell r="G14716">
            <v>77</v>
          </cell>
          <cell r="H14716">
            <v>456</v>
          </cell>
          <cell r="I14716">
            <v>144</v>
          </cell>
        </row>
        <row r="14717">
          <cell r="F14717">
            <v>159</v>
          </cell>
          <cell r="G14717">
            <v>77</v>
          </cell>
          <cell r="H14717">
            <v>508</v>
          </cell>
          <cell r="I14717">
            <v>228</v>
          </cell>
        </row>
        <row r="14718">
          <cell r="F14718">
            <v>67</v>
          </cell>
          <cell r="G14718">
            <v>33</v>
          </cell>
          <cell r="H14718">
            <v>156</v>
          </cell>
          <cell r="I14718">
            <v>20</v>
          </cell>
        </row>
        <row r="14719">
          <cell r="F14719">
            <v>179</v>
          </cell>
          <cell r="G14719">
            <v>69</v>
          </cell>
          <cell r="H14719">
            <v>432</v>
          </cell>
          <cell r="I14719">
            <v>324</v>
          </cell>
        </row>
        <row r="14720">
          <cell r="F14720">
            <v>51</v>
          </cell>
          <cell r="G14720">
            <v>21</v>
          </cell>
          <cell r="H14720">
            <v>240</v>
          </cell>
          <cell r="I14720">
            <v>16</v>
          </cell>
        </row>
        <row r="14721">
          <cell r="F14721">
            <v>103</v>
          </cell>
          <cell r="G14721">
            <v>41</v>
          </cell>
          <cell r="H14721">
            <v>124</v>
          </cell>
          <cell r="I14721">
            <v>24</v>
          </cell>
        </row>
        <row r="14722">
          <cell r="F14722">
            <v>239</v>
          </cell>
          <cell r="G14722">
            <v>69</v>
          </cell>
          <cell r="H14722">
            <v>480</v>
          </cell>
          <cell r="I14722">
            <v>160</v>
          </cell>
        </row>
        <row r="14723">
          <cell r="F14723">
            <v>47</v>
          </cell>
          <cell r="G14723">
            <v>21</v>
          </cell>
          <cell r="H14723">
            <v>108</v>
          </cell>
          <cell r="I14723">
            <v>12</v>
          </cell>
        </row>
        <row r="14724">
          <cell r="F14724">
            <v>43</v>
          </cell>
          <cell r="G14724">
            <v>17</v>
          </cell>
          <cell r="H14724">
            <v>212</v>
          </cell>
          <cell r="I14724">
            <v>4</v>
          </cell>
        </row>
        <row r="14725">
          <cell r="F14725">
            <v>55</v>
          </cell>
          <cell r="G14725">
            <v>25</v>
          </cell>
          <cell r="H14725">
            <v>184</v>
          </cell>
          <cell r="I14725">
            <v>8</v>
          </cell>
        </row>
        <row r="14726">
          <cell r="F14726">
            <v>303</v>
          </cell>
          <cell r="G14726">
            <v>81</v>
          </cell>
          <cell r="H14726">
            <v>584</v>
          </cell>
          <cell r="I14726">
            <v>216</v>
          </cell>
        </row>
        <row r="14727">
          <cell r="F14727">
            <v>295</v>
          </cell>
          <cell r="G14727">
            <v>77</v>
          </cell>
          <cell r="H14727">
            <v>592</v>
          </cell>
          <cell r="I14727">
            <v>208</v>
          </cell>
        </row>
        <row r="14728">
          <cell r="F14728">
            <v>283</v>
          </cell>
          <cell r="G14728">
            <v>81</v>
          </cell>
          <cell r="H14728">
            <v>572</v>
          </cell>
          <cell r="I14728">
            <v>272</v>
          </cell>
        </row>
        <row r="14729">
          <cell r="F14729">
            <v>139</v>
          </cell>
          <cell r="G14729">
            <v>49</v>
          </cell>
          <cell r="H14729">
            <v>276</v>
          </cell>
          <cell r="I14729">
            <v>32</v>
          </cell>
        </row>
        <row r="14730">
          <cell r="F14730">
            <v>179</v>
          </cell>
          <cell r="G14730">
            <v>61</v>
          </cell>
          <cell r="H14730">
            <v>492</v>
          </cell>
          <cell r="I14730">
            <v>152</v>
          </cell>
        </row>
        <row r="14731">
          <cell r="F14731">
            <v>239</v>
          </cell>
          <cell r="G14731">
            <v>69</v>
          </cell>
          <cell r="H14731">
            <v>444</v>
          </cell>
          <cell r="I14731">
            <v>336</v>
          </cell>
        </row>
        <row r="14732">
          <cell r="F14732">
            <v>307</v>
          </cell>
          <cell r="G14732">
            <v>81</v>
          </cell>
          <cell r="H14732">
            <v>588</v>
          </cell>
          <cell r="I14732">
            <v>216</v>
          </cell>
        </row>
        <row r="14733">
          <cell r="F14733">
            <v>263</v>
          </cell>
          <cell r="G14733">
            <v>77</v>
          </cell>
          <cell r="H14733">
            <v>580</v>
          </cell>
          <cell r="I14733">
            <v>176</v>
          </cell>
        </row>
        <row r="14734">
          <cell r="F14734">
            <v>55</v>
          </cell>
          <cell r="G14734">
            <v>25</v>
          </cell>
          <cell r="H14734">
            <v>164</v>
          </cell>
          <cell r="I14734">
            <v>8</v>
          </cell>
        </row>
        <row r="14735">
          <cell r="F14735">
            <v>91</v>
          </cell>
          <cell r="G14735">
            <v>41</v>
          </cell>
          <cell r="H14735">
            <v>264</v>
          </cell>
          <cell r="I14735">
            <v>16</v>
          </cell>
        </row>
        <row r="14736">
          <cell r="F14736">
            <v>311</v>
          </cell>
          <cell r="G14736">
            <v>81</v>
          </cell>
          <cell r="H14736">
            <v>580</v>
          </cell>
          <cell r="I14736">
            <v>208</v>
          </cell>
        </row>
        <row r="14737">
          <cell r="F14737">
            <v>279</v>
          </cell>
          <cell r="G14737">
            <v>77</v>
          </cell>
          <cell r="H14737">
            <v>576</v>
          </cell>
          <cell r="I14737">
            <v>180</v>
          </cell>
        </row>
        <row r="14738">
          <cell r="F14738">
            <v>259</v>
          </cell>
          <cell r="G14738">
            <v>73</v>
          </cell>
          <cell r="H14738">
            <v>524</v>
          </cell>
          <cell r="I14738">
            <v>144</v>
          </cell>
        </row>
        <row r="14739">
          <cell r="F14739">
            <v>335</v>
          </cell>
          <cell r="G14739">
            <v>85</v>
          </cell>
          <cell r="H14739">
            <v>568</v>
          </cell>
          <cell r="I14739">
            <v>192</v>
          </cell>
        </row>
        <row r="14740">
          <cell r="F14740">
            <v>99</v>
          </cell>
          <cell r="G14740">
            <v>41</v>
          </cell>
          <cell r="H14740">
            <v>204</v>
          </cell>
          <cell r="I14740">
            <v>44</v>
          </cell>
        </row>
        <row r="14741">
          <cell r="F14741">
            <v>43</v>
          </cell>
          <cell r="G14741">
            <v>17</v>
          </cell>
          <cell r="H14741">
            <v>96</v>
          </cell>
          <cell r="I14741">
            <v>24</v>
          </cell>
        </row>
        <row r="14742">
          <cell r="F14742">
            <v>275</v>
          </cell>
          <cell r="G14742">
            <v>77</v>
          </cell>
          <cell r="H14742">
            <v>560</v>
          </cell>
          <cell r="I14742">
            <v>188</v>
          </cell>
        </row>
        <row r="14743">
          <cell r="F14743">
            <v>339</v>
          </cell>
          <cell r="G14743">
            <v>77</v>
          </cell>
          <cell r="H14743">
            <v>492</v>
          </cell>
          <cell r="I14743">
            <v>204</v>
          </cell>
        </row>
        <row r="14744">
          <cell r="F14744">
            <v>299</v>
          </cell>
          <cell r="G14744">
            <v>85</v>
          </cell>
          <cell r="H14744">
            <v>616</v>
          </cell>
          <cell r="I14744">
            <v>364</v>
          </cell>
        </row>
        <row r="14745">
          <cell r="F14745">
            <v>291</v>
          </cell>
          <cell r="G14745">
            <v>77</v>
          </cell>
          <cell r="H14745">
            <v>544</v>
          </cell>
          <cell r="I14745">
            <v>256</v>
          </cell>
        </row>
        <row r="14746">
          <cell r="F14746">
            <v>243</v>
          </cell>
          <cell r="G14746">
            <v>73</v>
          </cell>
          <cell r="H14746">
            <v>560</v>
          </cell>
          <cell r="I14746">
            <v>260</v>
          </cell>
        </row>
        <row r="14747">
          <cell r="F14747">
            <v>295</v>
          </cell>
          <cell r="G14747">
            <v>73</v>
          </cell>
          <cell r="H14747">
            <v>508</v>
          </cell>
          <cell r="I14747">
            <v>188</v>
          </cell>
        </row>
        <row r="14748">
          <cell r="F14748">
            <v>287</v>
          </cell>
          <cell r="G14748">
            <v>81</v>
          </cell>
          <cell r="H14748">
            <v>576</v>
          </cell>
          <cell r="I14748">
            <v>200</v>
          </cell>
        </row>
        <row r="14749">
          <cell r="F14749">
            <v>303</v>
          </cell>
          <cell r="G14749">
            <v>77</v>
          </cell>
          <cell r="H14749">
            <v>524</v>
          </cell>
          <cell r="I14749">
            <v>188</v>
          </cell>
        </row>
        <row r="14750">
          <cell r="F14750">
            <v>59</v>
          </cell>
          <cell r="G14750">
            <v>29</v>
          </cell>
          <cell r="H14750">
            <v>164</v>
          </cell>
          <cell r="I14750">
            <v>32</v>
          </cell>
        </row>
        <row r="14751">
          <cell r="F14751">
            <v>287</v>
          </cell>
          <cell r="G14751">
            <v>77</v>
          </cell>
          <cell r="H14751">
            <v>516</v>
          </cell>
          <cell r="I14751">
            <v>204</v>
          </cell>
        </row>
        <row r="14752">
          <cell r="F14752">
            <v>243</v>
          </cell>
          <cell r="G14752">
            <v>73</v>
          </cell>
          <cell r="H14752">
            <v>568</v>
          </cell>
          <cell r="I14752">
            <v>176</v>
          </cell>
        </row>
        <row r="14753">
          <cell r="F14753">
            <v>187</v>
          </cell>
          <cell r="G14753">
            <v>57</v>
          </cell>
          <cell r="H14753">
            <v>268</v>
          </cell>
          <cell r="I14753">
            <v>268</v>
          </cell>
        </row>
        <row r="14754">
          <cell r="F14754">
            <v>195</v>
          </cell>
          <cell r="G14754">
            <v>77</v>
          </cell>
          <cell r="H14754">
            <v>636</v>
          </cell>
          <cell r="I14754">
            <v>260</v>
          </cell>
        </row>
        <row r="14755">
          <cell r="F14755">
            <v>283</v>
          </cell>
          <cell r="G14755">
            <v>77</v>
          </cell>
          <cell r="H14755">
            <v>588</v>
          </cell>
          <cell r="I14755">
            <v>208</v>
          </cell>
        </row>
        <row r="14756">
          <cell r="F14756">
            <v>283</v>
          </cell>
          <cell r="G14756">
            <v>81</v>
          </cell>
          <cell r="H14756">
            <v>652</v>
          </cell>
          <cell r="I14756">
            <v>256</v>
          </cell>
        </row>
        <row r="14757">
          <cell r="F14757">
            <v>347</v>
          </cell>
          <cell r="G14757">
            <v>85</v>
          </cell>
          <cell r="H14757">
            <v>628</v>
          </cell>
          <cell r="I14757">
            <v>248</v>
          </cell>
        </row>
        <row r="14758">
          <cell r="F14758">
            <v>67</v>
          </cell>
          <cell r="G14758">
            <v>33</v>
          </cell>
          <cell r="H14758">
            <v>176</v>
          </cell>
          <cell r="I14758">
            <v>12</v>
          </cell>
        </row>
        <row r="14759">
          <cell r="F14759">
            <v>295</v>
          </cell>
          <cell r="G14759">
            <v>81</v>
          </cell>
          <cell r="H14759">
            <v>588</v>
          </cell>
          <cell r="I14759">
            <v>236</v>
          </cell>
        </row>
        <row r="14760">
          <cell r="F14760">
            <v>311</v>
          </cell>
          <cell r="G14760">
            <v>77</v>
          </cell>
          <cell r="H14760">
            <v>592</v>
          </cell>
          <cell r="I14760">
            <v>212</v>
          </cell>
        </row>
        <row r="14761">
          <cell r="F14761">
            <v>279</v>
          </cell>
          <cell r="G14761">
            <v>81</v>
          </cell>
          <cell r="H14761">
            <v>520</v>
          </cell>
          <cell r="I14761">
            <v>160</v>
          </cell>
        </row>
        <row r="14762">
          <cell r="F14762">
            <v>91</v>
          </cell>
          <cell r="G14762">
            <v>37</v>
          </cell>
          <cell r="H14762">
            <v>184</v>
          </cell>
          <cell r="I14762">
            <v>40</v>
          </cell>
        </row>
        <row r="14763">
          <cell r="F14763">
            <v>259</v>
          </cell>
          <cell r="G14763">
            <v>73</v>
          </cell>
          <cell r="H14763">
            <v>548</v>
          </cell>
          <cell r="I14763">
            <v>208</v>
          </cell>
        </row>
        <row r="14764">
          <cell r="F14764">
            <v>43</v>
          </cell>
          <cell r="G14764">
            <v>17</v>
          </cell>
          <cell r="H14764">
            <v>88</v>
          </cell>
          <cell r="I14764">
            <v>8</v>
          </cell>
        </row>
        <row r="14765">
          <cell r="F14765">
            <v>263</v>
          </cell>
          <cell r="G14765">
            <v>73</v>
          </cell>
          <cell r="H14765">
            <v>524</v>
          </cell>
          <cell r="I14765">
            <v>176</v>
          </cell>
        </row>
        <row r="14766">
          <cell r="F14766">
            <v>307</v>
          </cell>
          <cell r="G14766">
            <v>81</v>
          </cell>
          <cell r="H14766">
            <v>624</v>
          </cell>
          <cell r="I14766">
            <v>248</v>
          </cell>
        </row>
        <row r="14767">
          <cell r="F14767">
            <v>39</v>
          </cell>
          <cell r="G14767">
            <v>13</v>
          </cell>
          <cell r="H14767">
            <v>88</v>
          </cell>
          <cell r="I14767">
            <v>4</v>
          </cell>
        </row>
        <row r="14768">
          <cell r="F14768">
            <v>203</v>
          </cell>
          <cell r="G14768">
            <v>77</v>
          </cell>
          <cell r="H14768">
            <v>512</v>
          </cell>
          <cell r="I14768">
            <v>144</v>
          </cell>
        </row>
        <row r="14769">
          <cell r="F14769">
            <v>223</v>
          </cell>
          <cell r="G14769">
            <v>73</v>
          </cell>
          <cell r="H14769">
            <v>564</v>
          </cell>
          <cell r="I14769">
            <v>284</v>
          </cell>
        </row>
        <row r="14770">
          <cell r="F14770">
            <v>43</v>
          </cell>
          <cell r="G14770">
            <v>21</v>
          </cell>
          <cell r="H14770">
            <v>120</v>
          </cell>
          <cell r="I14770">
            <v>24</v>
          </cell>
        </row>
        <row r="14771">
          <cell r="F14771">
            <v>63</v>
          </cell>
          <cell r="G14771">
            <v>25</v>
          </cell>
          <cell r="H14771">
            <v>176</v>
          </cell>
          <cell r="I14771">
            <v>28</v>
          </cell>
        </row>
        <row r="14772">
          <cell r="F14772">
            <v>267</v>
          </cell>
          <cell r="G14772">
            <v>73</v>
          </cell>
          <cell r="H14772">
            <v>508</v>
          </cell>
          <cell r="I14772">
            <v>208</v>
          </cell>
        </row>
        <row r="14773">
          <cell r="F14773">
            <v>279</v>
          </cell>
          <cell r="G14773">
            <v>69</v>
          </cell>
          <cell r="H14773">
            <v>536</v>
          </cell>
          <cell r="I14773">
            <v>212</v>
          </cell>
        </row>
        <row r="14774">
          <cell r="F14774">
            <v>255</v>
          </cell>
          <cell r="G14774">
            <v>73</v>
          </cell>
          <cell r="H14774">
            <v>532</v>
          </cell>
          <cell r="I14774">
            <v>204</v>
          </cell>
        </row>
        <row r="14775">
          <cell r="F14775">
            <v>287</v>
          </cell>
          <cell r="G14775">
            <v>73</v>
          </cell>
          <cell r="H14775">
            <v>520</v>
          </cell>
          <cell r="I14775">
            <v>196</v>
          </cell>
        </row>
        <row r="14776">
          <cell r="F14776">
            <v>235</v>
          </cell>
          <cell r="G14776">
            <v>69</v>
          </cell>
          <cell r="H14776">
            <v>532</v>
          </cell>
          <cell r="I14776">
            <v>212</v>
          </cell>
        </row>
        <row r="14777">
          <cell r="F14777">
            <v>307</v>
          </cell>
          <cell r="G14777">
            <v>85</v>
          </cell>
          <cell r="H14777">
            <v>584</v>
          </cell>
          <cell r="I14777">
            <v>244</v>
          </cell>
        </row>
        <row r="14778">
          <cell r="F14778">
            <v>275</v>
          </cell>
          <cell r="G14778">
            <v>73</v>
          </cell>
          <cell r="H14778">
            <v>556</v>
          </cell>
          <cell r="I14778">
            <v>180</v>
          </cell>
        </row>
        <row r="14779">
          <cell r="F14779">
            <v>211</v>
          </cell>
          <cell r="G14779">
            <v>65</v>
          </cell>
          <cell r="H14779">
            <v>460</v>
          </cell>
          <cell r="I14779">
            <v>144</v>
          </cell>
        </row>
        <row r="14780">
          <cell r="F14780">
            <v>299</v>
          </cell>
          <cell r="G14780">
            <v>85</v>
          </cell>
          <cell r="H14780">
            <v>560</v>
          </cell>
          <cell r="I14780">
            <v>216</v>
          </cell>
        </row>
        <row r="14781">
          <cell r="F14781">
            <v>75</v>
          </cell>
          <cell r="G14781">
            <v>33</v>
          </cell>
          <cell r="H14781">
            <v>212</v>
          </cell>
          <cell r="I14781">
            <v>20</v>
          </cell>
        </row>
        <row r="14782">
          <cell r="F14782">
            <v>203</v>
          </cell>
          <cell r="G14782">
            <v>73</v>
          </cell>
          <cell r="H14782">
            <v>508</v>
          </cell>
          <cell r="I14782">
            <v>172</v>
          </cell>
        </row>
        <row r="14783">
          <cell r="F14783">
            <v>291</v>
          </cell>
          <cell r="G14783">
            <v>77</v>
          </cell>
          <cell r="H14783">
            <v>536</v>
          </cell>
          <cell r="I14783">
            <v>192</v>
          </cell>
        </row>
        <row r="14784">
          <cell r="F14784">
            <v>267</v>
          </cell>
          <cell r="G14784">
            <v>69</v>
          </cell>
          <cell r="H14784">
            <v>528</v>
          </cell>
          <cell r="I14784">
            <v>232</v>
          </cell>
        </row>
        <row r="14785">
          <cell r="F14785">
            <v>271</v>
          </cell>
          <cell r="G14785">
            <v>77</v>
          </cell>
          <cell r="H14785">
            <v>556</v>
          </cell>
          <cell r="I14785">
            <v>224</v>
          </cell>
        </row>
        <row r="14786">
          <cell r="F14786">
            <v>315</v>
          </cell>
          <cell r="G14786">
            <v>77</v>
          </cell>
          <cell r="H14786">
            <v>588</v>
          </cell>
          <cell r="I14786">
            <v>220</v>
          </cell>
        </row>
        <row r="14787">
          <cell r="F14787">
            <v>231</v>
          </cell>
          <cell r="G14787">
            <v>73</v>
          </cell>
          <cell r="H14787">
            <v>556</v>
          </cell>
          <cell r="I14787">
            <v>224</v>
          </cell>
        </row>
        <row r="14788">
          <cell r="F14788">
            <v>303</v>
          </cell>
          <cell r="G14788">
            <v>77</v>
          </cell>
          <cell r="H14788">
            <v>520</v>
          </cell>
          <cell r="I14788">
            <v>164</v>
          </cell>
        </row>
        <row r="14789">
          <cell r="F14789">
            <v>235</v>
          </cell>
          <cell r="G14789">
            <v>73</v>
          </cell>
          <cell r="H14789">
            <v>552</v>
          </cell>
          <cell r="I14789">
            <v>168</v>
          </cell>
        </row>
        <row r="14790">
          <cell r="F14790">
            <v>251</v>
          </cell>
          <cell r="G14790">
            <v>73</v>
          </cell>
          <cell r="H14790">
            <v>556</v>
          </cell>
          <cell r="I14790">
            <v>180</v>
          </cell>
        </row>
        <row r="14791">
          <cell r="F14791">
            <v>299</v>
          </cell>
          <cell r="G14791">
            <v>77</v>
          </cell>
          <cell r="H14791">
            <v>604</v>
          </cell>
          <cell r="I14791">
            <v>252</v>
          </cell>
        </row>
        <row r="14792">
          <cell r="F14792">
            <v>299</v>
          </cell>
          <cell r="G14792">
            <v>77</v>
          </cell>
          <cell r="H14792">
            <v>500</v>
          </cell>
          <cell r="I14792">
            <v>304</v>
          </cell>
        </row>
        <row r="14793">
          <cell r="F14793">
            <v>335</v>
          </cell>
          <cell r="G14793">
            <v>81</v>
          </cell>
          <cell r="H14793">
            <v>592</v>
          </cell>
          <cell r="I14793">
            <v>200</v>
          </cell>
        </row>
        <row r="14794">
          <cell r="F14794">
            <v>287</v>
          </cell>
          <cell r="G14794">
            <v>77</v>
          </cell>
          <cell r="H14794">
            <v>552</v>
          </cell>
          <cell r="I14794">
            <v>196</v>
          </cell>
        </row>
        <row r="14795">
          <cell r="F14795">
            <v>263</v>
          </cell>
          <cell r="G14795">
            <v>77</v>
          </cell>
          <cell r="H14795">
            <v>564</v>
          </cell>
          <cell r="I14795">
            <v>216</v>
          </cell>
        </row>
        <row r="14796">
          <cell r="F14796">
            <v>287</v>
          </cell>
          <cell r="G14796">
            <v>77</v>
          </cell>
          <cell r="H14796">
            <v>588</v>
          </cell>
          <cell r="I14796">
            <v>200</v>
          </cell>
        </row>
        <row r="14797">
          <cell r="F14797">
            <v>219</v>
          </cell>
          <cell r="G14797">
            <v>81</v>
          </cell>
          <cell r="H14797">
            <v>556</v>
          </cell>
          <cell r="I14797">
            <v>648</v>
          </cell>
        </row>
        <row r="14798">
          <cell r="F14798">
            <v>319</v>
          </cell>
          <cell r="G14798">
            <v>77</v>
          </cell>
          <cell r="H14798">
            <v>572</v>
          </cell>
          <cell r="I14798">
            <v>196</v>
          </cell>
        </row>
        <row r="14799">
          <cell r="F14799">
            <v>327</v>
          </cell>
          <cell r="G14799">
            <v>77</v>
          </cell>
          <cell r="H14799">
            <v>580</v>
          </cell>
          <cell r="I14799">
            <v>196</v>
          </cell>
        </row>
        <row r="14800">
          <cell r="F14800">
            <v>235</v>
          </cell>
          <cell r="G14800">
            <v>85</v>
          </cell>
          <cell r="H14800">
            <v>460</v>
          </cell>
          <cell r="I14800">
            <v>292</v>
          </cell>
        </row>
        <row r="14801">
          <cell r="F14801">
            <v>187</v>
          </cell>
          <cell r="G14801">
            <v>69</v>
          </cell>
          <cell r="H14801">
            <v>516</v>
          </cell>
          <cell r="I14801">
            <v>220</v>
          </cell>
        </row>
        <row r="14802">
          <cell r="F14802">
            <v>203</v>
          </cell>
          <cell r="G14802">
            <v>69</v>
          </cell>
          <cell r="H14802">
            <v>504</v>
          </cell>
          <cell r="I14802">
            <v>160</v>
          </cell>
        </row>
        <row r="14803">
          <cell r="F14803">
            <v>259</v>
          </cell>
          <cell r="G14803">
            <v>85</v>
          </cell>
          <cell r="H14803">
            <v>564</v>
          </cell>
          <cell r="I14803">
            <v>228</v>
          </cell>
        </row>
        <row r="14804">
          <cell r="F14804">
            <v>283</v>
          </cell>
          <cell r="G14804">
            <v>77</v>
          </cell>
          <cell r="H14804">
            <v>524</v>
          </cell>
          <cell r="I14804">
            <v>192</v>
          </cell>
        </row>
        <row r="14805">
          <cell r="F14805">
            <v>231</v>
          </cell>
          <cell r="G14805">
            <v>73</v>
          </cell>
          <cell r="H14805">
            <v>512</v>
          </cell>
          <cell r="I14805">
            <v>176</v>
          </cell>
        </row>
        <row r="14806">
          <cell r="F14806">
            <v>299</v>
          </cell>
          <cell r="G14806">
            <v>77</v>
          </cell>
          <cell r="H14806">
            <v>588</v>
          </cell>
          <cell r="I14806">
            <v>280</v>
          </cell>
        </row>
        <row r="14807">
          <cell r="F14807">
            <v>239</v>
          </cell>
          <cell r="G14807">
            <v>89</v>
          </cell>
          <cell r="H14807">
            <v>580</v>
          </cell>
          <cell r="I14807">
            <v>564</v>
          </cell>
        </row>
        <row r="14808">
          <cell r="F14808">
            <v>307</v>
          </cell>
          <cell r="G14808">
            <v>77</v>
          </cell>
          <cell r="H14808">
            <v>536</v>
          </cell>
          <cell r="I14808">
            <v>212</v>
          </cell>
        </row>
        <row r="14809">
          <cell r="F14809">
            <v>59</v>
          </cell>
          <cell r="G14809">
            <v>25</v>
          </cell>
          <cell r="H14809">
            <v>200</v>
          </cell>
          <cell r="I14809">
            <v>16</v>
          </cell>
        </row>
        <row r="14810">
          <cell r="F14810">
            <v>43</v>
          </cell>
          <cell r="G14810">
            <v>13</v>
          </cell>
          <cell r="H14810">
            <v>192</v>
          </cell>
          <cell r="I14810">
            <v>8</v>
          </cell>
        </row>
        <row r="14811">
          <cell r="F14811">
            <v>283</v>
          </cell>
          <cell r="G14811">
            <v>77</v>
          </cell>
          <cell r="H14811">
            <v>548</v>
          </cell>
          <cell r="I14811">
            <v>196</v>
          </cell>
        </row>
        <row r="14812">
          <cell r="F14812">
            <v>211</v>
          </cell>
          <cell r="G14812">
            <v>65</v>
          </cell>
          <cell r="H14812">
            <v>440</v>
          </cell>
          <cell r="I14812">
            <v>220</v>
          </cell>
        </row>
        <row r="14813">
          <cell r="F14813">
            <v>303</v>
          </cell>
          <cell r="G14813">
            <v>77</v>
          </cell>
          <cell r="H14813">
            <v>556</v>
          </cell>
          <cell r="I14813">
            <v>240</v>
          </cell>
        </row>
        <row r="14814">
          <cell r="F14814">
            <v>263</v>
          </cell>
          <cell r="G14814">
            <v>77</v>
          </cell>
          <cell r="H14814">
            <v>580</v>
          </cell>
          <cell r="I14814">
            <v>188</v>
          </cell>
        </row>
        <row r="14815">
          <cell r="F14815">
            <v>315</v>
          </cell>
          <cell r="G14815">
            <v>81</v>
          </cell>
          <cell r="H14815">
            <v>548</v>
          </cell>
          <cell r="I14815">
            <v>216</v>
          </cell>
        </row>
        <row r="14816">
          <cell r="F14816">
            <v>215</v>
          </cell>
          <cell r="G14816">
            <v>73</v>
          </cell>
          <cell r="H14816">
            <v>504</v>
          </cell>
          <cell r="I14816">
            <v>180</v>
          </cell>
        </row>
        <row r="14817">
          <cell r="F14817">
            <v>271</v>
          </cell>
          <cell r="G14817">
            <v>77</v>
          </cell>
          <cell r="H14817">
            <v>580</v>
          </cell>
          <cell r="I14817">
            <v>188</v>
          </cell>
        </row>
        <row r="14818">
          <cell r="F14818">
            <v>275</v>
          </cell>
          <cell r="G14818">
            <v>81</v>
          </cell>
          <cell r="H14818">
            <v>564</v>
          </cell>
          <cell r="I14818">
            <v>244</v>
          </cell>
        </row>
        <row r="14819">
          <cell r="F14819">
            <v>299</v>
          </cell>
          <cell r="G14819">
            <v>77</v>
          </cell>
          <cell r="H14819">
            <v>660</v>
          </cell>
          <cell r="I14819">
            <v>280</v>
          </cell>
        </row>
        <row r="14820">
          <cell r="F14820">
            <v>59</v>
          </cell>
          <cell r="G14820">
            <v>29</v>
          </cell>
          <cell r="H14820">
            <v>208</v>
          </cell>
          <cell r="I14820">
            <v>24</v>
          </cell>
        </row>
        <row r="14821">
          <cell r="F14821">
            <v>259</v>
          </cell>
          <cell r="G14821">
            <v>73</v>
          </cell>
          <cell r="H14821">
            <v>508</v>
          </cell>
          <cell r="I14821">
            <v>172</v>
          </cell>
        </row>
        <row r="14822">
          <cell r="F14822">
            <v>251</v>
          </cell>
          <cell r="G14822">
            <v>69</v>
          </cell>
          <cell r="H14822">
            <v>524</v>
          </cell>
          <cell r="I14822">
            <v>152</v>
          </cell>
        </row>
        <row r="14823">
          <cell r="F14823">
            <v>219</v>
          </cell>
          <cell r="G14823">
            <v>65</v>
          </cell>
          <cell r="H14823">
            <v>468</v>
          </cell>
          <cell r="I14823">
            <v>184</v>
          </cell>
        </row>
        <row r="14824">
          <cell r="F14824">
            <v>203</v>
          </cell>
          <cell r="G14824">
            <v>69</v>
          </cell>
          <cell r="H14824">
            <v>500</v>
          </cell>
          <cell r="I14824">
            <v>164</v>
          </cell>
        </row>
        <row r="14825">
          <cell r="F14825">
            <v>247</v>
          </cell>
          <cell r="G14825">
            <v>73</v>
          </cell>
          <cell r="H14825">
            <v>524</v>
          </cell>
          <cell r="I14825">
            <v>216</v>
          </cell>
        </row>
        <row r="14826">
          <cell r="F14826">
            <v>55</v>
          </cell>
          <cell r="G14826">
            <v>25</v>
          </cell>
          <cell r="H14826">
            <v>192</v>
          </cell>
          <cell r="I14826">
            <v>8</v>
          </cell>
        </row>
        <row r="14827">
          <cell r="F14827">
            <v>291</v>
          </cell>
          <cell r="G14827">
            <v>81</v>
          </cell>
          <cell r="H14827">
            <v>584</v>
          </cell>
          <cell r="I14827">
            <v>228</v>
          </cell>
        </row>
        <row r="14828">
          <cell r="F14828">
            <v>299</v>
          </cell>
          <cell r="G14828">
            <v>73</v>
          </cell>
          <cell r="H14828">
            <v>548</v>
          </cell>
          <cell r="I14828">
            <v>228</v>
          </cell>
        </row>
        <row r="14829">
          <cell r="F14829">
            <v>35</v>
          </cell>
          <cell r="G14829">
            <v>5</v>
          </cell>
          <cell r="H14829">
            <v>156</v>
          </cell>
          <cell r="I14829">
            <v>32</v>
          </cell>
        </row>
        <row r="14830">
          <cell r="F14830">
            <v>215</v>
          </cell>
          <cell r="G14830">
            <v>77</v>
          </cell>
          <cell r="H14830">
            <v>576</v>
          </cell>
          <cell r="I14830">
            <v>196</v>
          </cell>
        </row>
        <row r="14831">
          <cell r="F14831">
            <v>307</v>
          </cell>
          <cell r="G14831">
            <v>77</v>
          </cell>
          <cell r="H14831">
            <v>556</v>
          </cell>
          <cell r="I14831">
            <v>200</v>
          </cell>
        </row>
        <row r="14832">
          <cell r="F14832">
            <v>35</v>
          </cell>
          <cell r="G14832">
            <v>9</v>
          </cell>
          <cell r="H14832">
            <v>132</v>
          </cell>
          <cell r="I14832">
            <v>28</v>
          </cell>
        </row>
        <row r="14833">
          <cell r="F14833">
            <v>295</v>
          </cell>
          <cell r="G14833">
            <v>81</v>
          </cell>
          <cell r="H14833">
            <v>620</v>
          </cell>
          <cell r="I14833">
            <v>196</v>
          </cell>
        </row>
        <row r="14834">
          <cell r="F14834">
            <v>87</v>
          </cell>
          <cell r="G14834">
            <v>37</v>
          </cell>
          <cell r="H14834">
            <v>188</v>
          </cell>
          <cell r="I14834">
            <v>24</v>
          </cell>
        </row>
        <row r="14835">
          <cell r="F14835">
            <v>279</v>
          </cell>
          <cell r="G14835">
            <v>81</v>
          </cell>
          <cell r="H14835">
            <v>584</v>
          </cell>
          <cell r="I14835">
            <v>188</v>
          </cell>
        </row>
        <row r="14836">
          <cell r="F14836">
            <v>335</v>
          </cell>
          <cell r="G14836">
            <v>85</v>
          </cell>
          <cell r="H14836">
            <v>608</v>
          </cell>
          <cell r="I14836">
            <v>248</v>
          </cell>
        </row>
        <row r="14837">
          <cell r="F14837">
            <v>279</v>
          </cell>
          <cell r="G14837">
            <v>77</v>
          </cell>
          <cell r="H14837">
            <v>548</v>
          </cell>
          <cell r="I14837">
            <v>164</v>
          </cell>
        </row>
        <row r="14838">
          <cell r="F14838">
            <v>207</v>
          </cell>
          <cell r="G14838">
            <v>65</v>
          </cell>
          <cell r="H14838">
            <v>496</v>
          </cell>
          <cell r="I14838">
            <v>176</v>
          </cell>
        </row>
        <row r="14839">
          <cell r="F14839">
            <v>63</v>
          </cell>
          <cell r="G14839">
            <v>25</v>
          </cell>
          <cell r="H14839">
            <v>220</v>
          </cell>
          <cell r="I14839">
            <v>-4</v>
          </cell>
        </row>
        <row r="14840">
          <cell r="F14840">
            <v>71</v>
          </cell>
          <cell r="G14840">
            <v>29</v>
          </cell>
          <cell r="H14840">
            <v>228</v>
          </cell>
          <cell r="I14840">
            <v>12</v>
          </cell>
        </row>
        <row r="14841">
          <cell r="F14841">
            <v>55</v>
          </cell>
          <cell r="G14841">
            <v>21</v>
          </cell>
          <cell r="H14841">
            <v>184</v>
          </cell>
          <cell r="I14841">
            <v>12</v>
          </cell>
        </row>
        <row r="14842">
          <cell r="F14842">
            <v>43</v>
          </cell>
          <cell r="G14842">
            <v>13</v>
          </cell>
          <cell r="H14842">
            <v>140</v>
          </cell>
          <cell r="I14842">
            <v>24</v>
          </cell>
        </row>
        <row r="14843">
          <cell r="F14843">
            <v>247</v>
          </cell>
          <cell r="G14843">
            <v>73</v>
          </cell>
          <cell r="H14843">
            <v>548</v>
          </cell>
          <cell r="I14843">
            <v>216</v>
          </cell>
        </row>
        <row r="14844">
          <cell r="F14844">
            <v>279</v>
          </cell>
          <cell r="G14844">
            <v>77</v>
          </cell>
          <cell r="H14844">
            <v>520</v>
          </cell>
          <cell r="I14844">
            <v>192</v>
          </cell>
        </row>
        <row r="14845">
          <cell r="F14845">
            <v>263</v>
          </cell>
          <cell r="G14845">
            <v>77</v>
          </cell>
          <cell r="H14845">
            <v>572</v>
          </cell>
          <cell r="I14845">
            <v>164</v>
          </cell>
        </row>
        <row r="14846">
          <cell r="F14846">
            <v>215</v>
          </cell>
          <cell r="G14846">
            <v>69</v>
          </cell>
          <cell r="H14846">
            <v>508</v>
          </cell>
          <cell r="I14846">
            <v>140</v>
          </cell>
        </row>
        <row r="14847">
          <cell r="F14847">
            <v>199</v>
          </cell>
          <cell r="G14847">
            <v>73</v>
          </cell>
          <cell r="H14847">
            <v>620</v>
          </cell>
          <cell r="I14847">
            <v>220</v>
          </cell>
        </row>
        <row r="14848">
          <cell r="F14848">
            <v>307</v>
          </cell>
          <cell r="G14848">
            <v>81</v>
          </cell>
          <cell r="H14848">
            <v>544</v>
          </cell>
          <cell r="I14848">
            <v>200</v>
          </cell>
        </row>
        <row r="14849">
          <cell r="F14849">
            <v>243</v>
          </cell>
          <cell r="G14849">
            <v>77</v>
          </cell>
          <cell r="H14849">
            <v>444</v>
          </cell>
          <cell r="I14849">
            <v>368</v>
          </cell>
        </row>
        <row r="14850">
          <cell r="F14850">
            <v>255</v>
          </cell>
          <cell r="G14850">
            <v>77</v>
          </cell>
          <cell r="H14850">
            <v>524</v>
          </cell>
          <cell r="I14850">
            <v>184</v>
          </cell>
        </row>
        <row r="14851">
          <cell r="F14851">
            <v>175</v>
          </cell>
          <cell r="G14851">
            <v>93</v>
          </cell>
          <cell r="H14851">
            <v>544</v>
          </cell>
          <cell r="I14851">
            <v>232</v>
          </cell>
        </row>
        <row r="14852">
          <cell r="F14852">
            <v>203</v>
          </cell>
          <cell r="G14852">
            <v>85</v>
          </cell>
          <cell r="H14852">
            <v>456</v>
          </cell>
          <cell r="I14852">
            <v>136</v>
          </cell>
        </row>
        <row r="14853">
          <cell r="F14853">
            <v>303</v>
          </cell>
          <cell r="G14853">
            <v>77</v>
          </cell>
          <cell r="H14853">
            <v>508</v>
          </cell>
          <cell r="I14853">
            <v>176</v>
          </cell>
        </row>
        <row r="14854">
          <cell r="F14854">
            <v>303</v>
          </cell>
          <cell r="G14854">
            <v>73</v>
          </cell>
          <cell r="H14854">
            <v>508</v>
          </cell>
          <cell r="I14854">
            <v>192</v>
          </cell>
        </row>
        <row r="14855">
          <cell r="F14855">
            <v>283</v>
          </cell>
          <cell r="G14855">
            <v>77</v>
          </cell>
          <cell r="H14855">
            <v>596</v>
          </cell>
          <cell r="I14855">
            <v>216</v>
          </cell>
        </row>
        <row r="14856">
          <cell r="F14856">
            <v>47</v>
          </cell>
          <cell r="G14856">
            <v>21</v>
          </cell>
          <cell r="H14856">
            <v>164</v>
          </cell>
          <cell r="I14856">
            <v>16</v>
          </cell>
        </row>
        <row r="14857">
          <cell r="F14857">
            <v>195</v>
          </cell>
          <cell r="G14857">
            <v>73</v>
          </cell>
          <cell r="H14857">
            <v>540</v>
          </cell>
          <cell r="I14857">
            <v>196</v>
          </cell>
        </row>
        <row r="14858">
          <cell r="F14858">
            <v>299</v>
          </cell>
          <cell r="G14858">
            <v>77</v>
          </cell>
          <cell r="H14858">
            <v>520</v>
          </cell>
          <cell r="I14858">
            <v>200</v>
          </cell>
        </row>
        <row r="14859">
          <cell r="F14859">
            <v>335</v>
          </cell>
          <cell r="G14859">
            <v>117</v>
          </cell>
          <cell r="H14859">
            <v>544</v>
          </cell>
          <cell r="I14859">
            <v>216</v>
          </cell>
        </row>
        <row r="14860">
          <cell r="F14860">
            <v>51</v>
          </cell>
          <cell r="G14860">
            <v>21</v>
          </cell>
          <cell r="H14860">
            <v>140</v>
          </cell>
          <cell r="I14860">
            <v>20</v>
          </cell>
        </row>
        <row r="14861">
          <cell r="F14861">
            <v>291</v>
          </cell>
          <cell r="G14861">
            <v>77</v>
          </cell>
          <cell r="H14861">
            <v>544</v>
          </cell>
          <cell r="I14861">
            <v>204</v>
          </cell>
        </row>
        <row r="14862">
          <cell r="F14862">
            <v>275</v>
          </cell>
          <cell r="G14862">
            <v>97</v>
          </cell>
          <cell r="H14862">
            <v>568</v>
          </cell>
          <cell r="I14862">
            <v>148</v>
          </cell>
        </row>
        <row r="14863">
          <cell r="F14863">
            <v>251</v>
          </cell>
          <cell r="G14863">
            <v>73</v>
          </cell>
          <cell r="H14863">
            <v>596</v>
          </cell>
          <cell r="I14863">
            <v>224</v>
          </cell>
        </row>
        <row r="14864">
          <cell r="F14864">
            <v>295</v>
          </cell>
          <cell r="G14864">
            <v>77</v>
          </cell>
          <cell r="H14864">
            <v>508</v>
          </cell>
          <cell r="I14864">
            <v>180</v>
          </cell>
        </row>
        <row r="14865">
          <cell r="F14865">
            <v>191</v>
          </cell>
          <cell r="G14865">
            <v>69</v>
          </cell>
          <cell r="H14865">
            <v>540</v>
          </cell>
          <cell r="I14865">
            <v>212</v>
          </cell>
        </row>
        <row r="14866">
          <cell r="F14866">
            <v>291</v>
          </cell>
          <cell r="G14866">
            <v>77</v>
          </cell>
          <cell r="H14866">
            <v>576</v>
          </cell>
          <cell r="I14866">
            <v>224</v>
          </cell>
        </row>
        <row r="14867">
          <cell r="F14867">
            <v>303</v>
          </cell>
          <cell r="G14867">
            <v>81</v>
          </cell>
          <cell r="H14867">
            <v>552</v>
          </cell>
          <cell r="I14867">
            <v>228</v>
          </cell>
        </row>
        <row r="14868">
          <cell r="F14868">
            <v>331</v>
          </cell>
          <cell r="G14868">
            <v>81</v>
          </cell>
          <cell r="H14868">
            <v>612</v>
          </cell>
          <cell r="I14868">
            <v>228</v>
          </cell>
        </row>
        <row r="14869">
          <cell r="F14869">
            <v>131</v>
          </cell>
          <cell r="G14869">
            <v>49</v>
          </cell>
          <cell r="H14869">
            <v>244</v>
          </cell>
          <cell r="I14869">
            <v>40</v>
          </cell>
        </row>
        <row r="14870">
          <cell r="F14870">
            <v>35</v>
          </cell>
          <cell r="G14870">
            <v>5</v>
          </cell>
          <cell r="H14870">
            <v>144</v>
          </cell>
          <cell r="I14870">
            <v>0</v>
          </cell>
        </row>
        <row r="14871">
          <cell r="F14871">
            <v>275</v>
          </cell>
          <cell r="G14871">
            <v>77</v>
          </cell>
          <cell r="H14871">
            <v>556</v>
          </cell>
          <cell r="I14871">
            <v>224</v>
          </cell>
        </row>
        <row r="14872">
          <cell r="F14872">
            <v>51</v>
          </cell>
          <cell r="G14872">
            <v>21</v>
          </cell>
          <cell r="H14872">
            <v>156</v>
          </cell>
          <cell r="I14872">
            <v>24</v>
          </cell>
        </row>
        <row r="14873">
          <cell r="F14873">
            <v>247</v>
          </cell>
          <cell r="G14873">
            <v>81</v>
          </cell>
          <cell r="H14873">
            <v>576</v>
          </cell>
          <cell r="I14873">
            <v>240</v>
          </cell>
        </row>
        <row r="14874">
          <cell r="F14874">
            <v>259</v>
          </cell>
          <cell r="G14874">
            <v>73</v>
          </cell>
          <cell r="H14874">
            <v>560</v>
          </cell>
          <cell r="I14874">
            <v>208</v>
          </cell>
        </row>
        <row r="14875">
          <cell r="F14875">
            <v>235</v>
          </cell>
          <cell r="G14875">
            <v>69</v>
          </cell>
          <cell r="H14875">
            <v>468</v>
          </cell>
          <cell r="I14875">
            <v>176</v>
          </cell>
        </row>
        <row r="14876">
          <cell r="F14876">
            <v>303</v>
          </cell>
          <cell r="G14876">
            <v>77</v>
          </cell>
          <cell r="H14876">
            <v>496</v>
          </cell>
          <cell r="I14876">
            <v>232</v>
          </cell>
        </row>
        <row r="14877">
          <cell r="F14877">
            <v>287</v>
          </cell>
          <cell r="G14877">
            <v>77</v>
          </cell>
          <cell r="H14877">
            <v>572</v>
          </cell>
          <cell r="I14877">
            <v>252</v>
          </cell>
        </row>
        <row r="14878">
          <cell r="F14878">
            <v>327</v>
          </cell>
          <cell r="G14878">
            <v>81</v>
          </cell>
          <cell r="H14878">
            <v>516</v>
          </cell>
          <cell r="I14878">
            <v>212</v>
          </cell>
        </row>
        <row r="14879">
          <cell r="F14879">
            <v>251</v>
          </cell>
          <cell r="G14879">
            <v>77</v>
          </cell>
          <cell r="H14879">
            <v>552</v>
          </cell>
          <cell r="I14879">
            <v>196</v>
          </cell>
        </row>
        <row r="14880">
          <cell r="F14880">
            <v>299</v>
          </cell>
          <cell r="G14880">
            <v>73</v>
          </cell>
          <cell r="H14880">
            <v>524</v>
          </cell>
          <cell r="I14880">
            <v>212</v>
          </cell>
        </row>
        <row r="14881">
          <cell r="F14881">
            <v>275</v>
          </cell>
          <cell r="G14881">
            <v>73</v>
          </cell>
          <cell r="H14881">
            <v>508</v>
          </cell>
          <cell r="I14881">
            <v>200</v>
          </cell>
        </row>
        <row r="14882">
          <cell r="F14882">
            <v>287</v>
          </cell>
          <cell r="G14882">
            <v>77</v>
          </cell>
          <cell r="H14882">
            <v>560</v>
          </cell>
          <cell r="I14882">
            <v>204</v>
          </cell>
        </row>
        <row r="14883">
          <cell r="F14883">
            <v>175</v>
          </cell>
          <cell r="G14883">
            <v>73</v>
          </cell>
          <cell r="H14883">
            <v>428</v>
          </cell>
          <cell r="I14883">
            <v>248</v>
          </cell>
        </row>
        <row r="14884">
          <cell r="F14884">
            <v>295</v>
          </cell>
          <cell r="G14884">
            <v>77</v>
          </cell>
          <cell r="H14884">
            <v>520</v>
          </cell>
          <cell r="I14884">
            <v>200</v>
          </cell>
        </row>
        <row r="14885">
          <cell r="F14885">
            <v>223</v>
          </cell>
          <cell r="G14885">
            <v>69</v>
          </cell>
          <cell r="H14885">
            <v>496</v>
          </cell>
          <cell r="I14885">
            <v>200</v>
          </cell>
        </row>
        <row r="14886">
          <cell r="F14886">
            <v>67</v>
          </cell>
          <cell r="G14886">
            <v>29</v>
          </cell>
          <cell r="H14886">
            <v>196</v>
          </cell>
          <cell r="I14886">
            <v>20</v>
          </cell>
        </row>
        <row r="14887">
          <cell r="F14887">
            <v>283</v>
          </cell>
          <cell r="G14887">
            <v>73</v>
          </cell>
          <cell r="H14887">
            <v>524</v>
          </cell>
          <cell r="I14887">
            <v>192</v>
          </cell>
        </row>
        <row r="14888">
          <cell r="F14888">
            <v>231</v>
          </cell>
          <cell r="G14888">
            <v>69</v>
          </cell>
          <cell r="H14888">
            <v>512</v>
          </cell>
          <cell r="I14888">
            <v>184</v>
          </cell>
        </row>
        <row r="14889">
          <cell r="F14889">
            <v>239</v>
          </cell>
          <cell r="G14889">
            <v>77</v>
          </cell>
          <cell r="H14889">
            <v>576</v>
          </cell>
          <cell r="I14889">
            <v>216</v>
          </cell>
        </row>
        <row r="14890">
          <cell r="F14890">
            <v>55</v>
          </cell>
          <cell r="G14890">
            <v>25</v>
          </cell>
          <cell r="H14890">
            <v>140</v>
          </cell>
          <cell r="I14890">
            <v>12</v>
          </cell>
        </row>
        <row r="14891">
          <cell r="F14891">
            <v>295</v>
          </cell>
          <cell r="G14891">
            <v>81</v>
          </cell>
          <cell r="H14891">
            <v>548</v>
          </cell>
          <cell r="I14891">
            <v>208</v>
          </cell>
        </row>
        <row r="14892">
          <cell r="F14892">
            <v>39</v>
          </cell>
          <cell r="G14892">
            <v>13</v>
          </cell>
          <cell r="H14892">
            <v>100</v>
          </cell>
          <cell r="I14892">
            <v>20</v>
          </cell>
        </row>
        <row r="14893">
          <cell r="F14893">
            <v>291</v>
          </cell>
          <cell r="G14893">
            <v>85</v>
          </cell>
          <cell r="H14893">
            <v>552</v>
          </cell>
          <cell r="I14893">
            <v>256</v>
          </cell>
        </row>
        <row r="14894">
          <cell r="F14894">
            <v>59</v>
          </cell>
          <cell r="G14894">
            <v>25</v>
          </cell>
          <cell r="H14894">
            <v>132</v>
          </cell>
          <cell r="I14894">
            <v>12</v>
          </cell>
        </row>
        <row r="14895">
          <cell r="F14895">
            <v>323</v>
          </cell>
          <cell r="G14895">
            <v>77</v>
          </cell>
          <cell r="H14895">
            <v>588</v>
          </cell>
          <cell r="I14895">
            <v>208</v>
          </cell>
        </row>
        <row r="14896">
          <cell r="F14896">
            <v>311</v>
          </cell>
          <cell r="G14896">
            <v>85</v>
          </cell>
          <cell r="H14896">
            <v>580</v>
          </cell>
          <cell r="I14896">
            <v>220</v>
          </cell>
        </row>
        <row r="14897">
          <cell r="F14897">
            <v>91</v>
          </cell>
          <cell r="G14897">
            <v>37</v>
          </cell>
          <cell r="H14897">
            <v>228</v>
          </cell>
          <cell r="I14897">
            <v>24</v>
          </cell>
        </row>
        <row r="14898">
          <cell r="F14898">
            <v>43</v>
          </cell>
          <cell r="G14898">
            <v>17</v>
          </cell>
          <cell r="H14898">
            <v>204</v>
          </cell>
          <cell r="I14898">
            <v>20</v>
          </cell>
        </row>
        <row r="14899">
          <cell r="F14899">
            <v>111</v>
          </cell>
          <cell r="G14899">
            <v>45</v>
          </cell>
          <cell r="H14899">
            <v>216</v>
          </cell>
          <cell r="I14899">
            <v>48</v>
          </cell>
        </row>
        <row r="14900">
          <cell r="F14900">
            <v>227</v>
          </cell>
          <cell r="G14900">
            <v>69</v>
          </cell>
          <cell r="H14900">
            <v>528</v>
          </cell>
          <cell r="I14900">
            <v>168</v>
          </cell>
        </row>
        <row r="14901">
          <cell r="F14901">
            <v>235</v>
          </cell>
          <cell r="G14901">
            <v>69</v>
          </cell>
          <cell r="H14901">
            <v>536</v>
          </cell>
          <cell r="I14901">
            <v>148</v>
          </cell>
        </row>
        <row r="14902">
          <cell r="F14902">
            <v>331</v>
          </cell>
          <cell r="G14902">
            <v>81</v>
          </cell>
          <cell r="H14902">
            <v>636</v>
          </cell>
          <cell r="I14902">
            <v>232</v>
          </cell>
        </row>
        <row r="14903">
          <cell r="F14903">
            <v>207</v>
          </cell>
          <cell r="G14903">
            <v>73</v>
          </cell>
          <cell r="H14903">
            <v>428</v>
          </cell>
          <cell r="I14903">
            <v>300</v>
          </cell>
        </row>
        <row r="14904">
          <cell r="F14904">
            <v>43</v>
          </cell>
          <cell r="G14904">
            <v>17</v>
          </cell>
          <cell r="H14904">
            <v>156</v>
          </cell>
          <cell r="I14904">
            <v>24</v>
          </cell>
        </row>
        <row r="14905">
          <cell r="F14905">
            <v>303</v>
          </cell>
          <cell r="G14905">
            <v>81</v>
          </cell>
          <cell r="H14905">
            <v>576</v>
          </cell>
          <cell r="I14905">
            <v>212</v>
          </cell>
        </row>
        <row r="14906">
          <cell r="F14906">
            <v>247</v>
          </cell>
          <cell r="G14906">
            <v>81</v>
          </cell>
          <cell r="H14906">
            <v>588</v>
          </cell>
          <cell r="I14906">
            <v>184</v>
          </cell>
        </row>
        <row r="14907">
          <cell r="F14907">
            <v>255</v>
          </cell>
          <cell r="G14907">
            <v>77</v>
          </cell>
          <cell r="H14907">
            <v>548</v>
          </cell>
          <cell r="I14907">
            <v>204</v>
          </cell>
        </row>
        <row r="14908">
          <cell r="F14908">
            <v>291</v>
          </cell>
          <cell r="G14908">
            <v>73</v>
          </cell>
          <cell r="H14908">
            <v>600</v>
          </cell>
          <cell r="I14908">
            <v>184</v>
          </cell>
        </row>
        <row r="14909">
          <cell r="F14909">
            <v>43</v>
          </cell>
          <cell r="G14909">
            <v>17</v>
          </cell>
          <cell r="H14909">
            <v>140</v>
          </cell>
          <cell r="I14909">
            <v>8</v>
          </cell>
        </row>
        <row r="14910">
          <cell r="F14910">
            <v>155</v>
          </cell>
          <cell r="G14910">
            <v>53</v>
          </cell>
          <cell r="H14910">
            <v>240</v>
          </cell>
          <cell r="I14910">
            <v>28</v>
          </cell>
        </row>
        <row r="14911">
          <cell r="F14911">
            <v>291</v>
          </cell>
          <cell r="G14911">
            <v>73</v>
          </cell>
          <cell r="H14911">
            <v>552</v>
          </cell>
          <cell r="I14911">
            <v>180</v>
          </cell>
        </row>
        <row r="14912">
          <cell r="F14912">
            <v>319</v>
          </cell>
          <cell r="G14912">
            <v>73</v>
          </cell>
          <cell r="H14912">
            <v>548</v>
          </cell>
          <cell r="I14912">
            <v>184</v>
          </cell>
        </row>
        <row r="14913">
          <cell r="F14913">
            <v>299</v>
          </cell>
          <cell r="G14913">
            <v>77</v>
          </cell>
          <cell r="H14913">
            <v>648</v>
          </cell>
          <cell r="I14913">
            <v>320</v>
          </cell>
        </row>
        <row r="14914">
          <cell r="F14914">
            <v>303</v>
          </cell>
          <cell r="G14914">
            <v>81</v>
          </cell>
          <cell r="H14914">
            <v>528</v>
          </cell>
          <cell r="I14914">
            <v>196</v>
          </cell>
        </row>
        <row r="14915">
          <cell r="F14915">
            <v>259</v>
          </cell>
          <cell r="G14915">
            <v>69</v>
          </cell>
          <cell r="H14915">
            <v>552</v>
          </cell>
          <cell r="I14915">
            <v>184</v>
          </cell>
        </row>
        <row r="14916">
          <cell r="F14916">
            <v>287</v>
          </cell>
          <cell r="G14916">
            <v>81</v>
          </cell>
          <cell r="H14916">
            <v>532</v>
          </cell>
          <cell r="I14916">
            <v>216</v>
          </cell>
        </row>
        <row r="14917">
          <cell r="F14917">
            <v>247</v>
          </cell>
          <cell r="G14917">
            <v>69</v>
          </cell>
          <cell r="H14917">
            <v>488</v>
          </cell>
          <cell r="I14917">
            <v>188</v>
          </cell>
        </row>
        <row r="14918">
          <cell r="F14918">
            <v>51</v>
          </cell>
          <cell r="G14918">
            <v>21</v>
          </cell>
          <cell r="H14918">
            <v>196</v>
          </cell>
          <cell r="I14918">
            <v>20</v>
          </cell>
        </row>
        <row r="14919">
          <cell r="F14919">
            <v>371</v>
          </cell>
          <cell r="G14919">
            <v>129</v>
          </cell>
          <cell r="H14919">
            <v>484</v>
          </cell>
          <cell r="I14919">
            <v>244</v>
          </cell>
        </row>
        <row r="14920">
          <cell r="F14920">
            <v>51</v>
          </cell>
          <cell r="G14920">
            <v>21</v>
          </cell>
          <cell r="H14920">
            <v>104</v>
          </cell>
          <cell r="I14920">
            <v>12</v>
          </cell>
        </row>
        <row r="14921">
          <cell r="F14921">
            <v>283</v>
          </cell>
          <cell r="G14921">
            <v>73</v>
          </cell>
          <cell r="H14921">
            <v>468</v>
          </cell>
          <cell r="I14921">
            <v>232</v>
          </cell>
        </row>
        <row r="14922">
          <cell r="F14922">
            <v>323</v>
          </cell>
          <cell r="G14922">
            <v>81</v>
          </cell>
          <cell r="H14922">
            <v>564</v>
          </cell>
          <cell r="I14922">
            <v>212</v>
          </cell>
        </row>
        <row r="14923">
          <cell r="F14923">
            <v>323</v>
          </cell>
          <cell r="G14923">
            <v>81</v>
          </cell>
          <cell r="H14923">
            <v>608</v>
          </cell>
          <cell r="I14923">
            <v>224</v>
          </cell>
        </row>
        <row r="14924">
          <cell r="F14924">
            <v>39</v>
          </cell>
          <cell r="G14924">
            <v>9</v>
          </cell>
          <cell r="H14924">
            <v>144</v>
          </cell>
          <cell r="I14924">
            <v>20</v>
          </cell>
        </row>
        <row r="14925">
          <cell r="F14925">
            <v>271</v>
          </cell>
          <cell r="G14925">
            <v>81</v>
          </cell>
          <cell r="H14925">
            <v>580</v>
          </cell>
          <cell r="I14925">
            <v>212</v>
          </cell>
        </row>
        <row r="14926">
          <cell r="F14926">
            <v>279</v>
          </cell>
          <cell r="G14926">
            <v>77</v>
          </cell>
          <cell r="H14926">
            <v>560</v>
          </cell>
          <cell r="I14926">
            <v>244</v>
          </cell>
        </row>
        <row r="14927">
          <cell r="F14927">
            <v>35</v>
          </cell>
          <cell r="G14927">
            <v>9</v>
          </cell>
          <cell r="H14927">
            <v>116</v>
          </cell>
          <cell r="I14927">
            <v>20</v>
          </cell>
        </row>
        <row r="14928">
          <cell r="F14928">
            <v>227</v>
          </cell>
          <cell r="G14928">
            <v>73</v>
          </cell>
          <cell r="H14928">
            <v>580</v>
          </cell>
          <cell r="I14928">
            <v>184</v>
          </cell>
        </row>
        <row r="14929">
          <cell r="F14929">
            <v>47</v>
          </cell>
          <cell r="G14929">
            <v>21</v>
          </cell>
          <cell r="H14929">
            <v>228</v>
          </cell>
          <cell r="I14929">
            <v>8</v>
          </cell>
        </row>
        <row r="14930">
          <cell r="F14930">
            <v>291</v>
          </cell>
          <cell r="G14930">
            <v>85</v>
          </cell>
          <cell r="H14930">
            <v>600</v>
          </cell>
          <cell r="I14930">
            <v>248</v>
          </cell>
        </row>
        <row r="14931">
          <cell r="F14931">
            <v>279</v>
          </cell>
          <cell r="G14931">
            <v>85</v>
          </cell>
          <cell r="H14931">
            <v>504</v>
          </cell>
          <cell r="I14931">
            <v>536</v>
          </cell>
        </row>
        <row r="14932">
          <cell r="F14932">
            <v>103</v>
          </cell>
          <cell r="G14932">
            <v>41</v>
          </cell>
          <cell r="H14932">
            <v>264</v>
          </cell>
          <cell r="I14932">
            <v>24</v>
          </cell>
        </row>
        <row r="14933">
          <cell r="F14933">
            <v>271</v>
          </cell>
          <cell r="G14933">
            <v>77</v>
          </cell>
          <cell r="H14933">
            <v>544</v>
          </cell>
          <cell r="I14933">
            <v>232</v>
          </cell>
        </row>
        <row r="14934">
          <cell r="F14934">
            <v>363</v>
          </cell>
          <cell r="G14934">
            <v>81</v>
          </cell>
          <cell r="H14934">
            <v>552</v>
          </cell>
          <cell r="I14934">
            <v>256</v>
          </cell>
        </row>
        <row r="14935">
          <cell r="F14935">
            <v>35</v>
          </cell>
          <cell r="G14935">
            <v>5</v>
          </cell>
          <cell r="H14935">
            <v>132</v>
          </cell>
          <cell r="I14935">
            <v>12</v>
          </cell>
        </row>
        <row r="14936">
          <cell r="F14936">
            <v>35</v>
          </cell>
          <cell r="G14936">
            <v>9</v>
          </cell>
          <cell r="H14936">
            <v>144</v>
          </cell>
          <cell r="I14936">
            <v>4</v>
          </cell>
        </row>
        <row r="14937">
          <cell r="F14937">
            <v>267</v>
          </cell>
          <cell r="G14937">
            <v>69</v>
          </cell>
          <cell r="H14937">
            <v>564</v>
          </cell>
          <cell r="I14937">
            <v>180</v>
          </cell>
        </row>
        <row r="14938">
          <cell r="F14938">
            <v>275</v>
          </cell>
          <cell r="G14938">
            <v>77</v>
          </cell>
          <cell r="H14938">
            <v>576</v>
          </cell>
          <cell r="I14938">
            <v>172</v>
          </cell>
        </row>
        <row r="14939">
          <cell r="F14939">
            <v>47</v>
          </cell>
          <cell r="G14939">
            <v>21</v>
          </cell>
          <cell r="H14939">
            <v>144</v>
          </cell>
          <cell r="I14939">
            <v>8</v>
          </cell>
        </row>
        <row r="14940">
          <cell r="F14940">
            <v>311</v>
          </cell>
          <cell r="G14940">
            <v>81</v>
          </cell>
          <cell r="H14940">
            <v>584</v>
          </cell>
          <cell r="I14940">
            <v>224</v>
          </cell>
        </row>
        <row r="14941">
          <cell r="F14941">
            <v>359</v>
          </cell>
          <cell r="G14941">
            <v>77</v>
          </cell>
          <cell r="H14941">
            <v>632</v>
          </cell>
          <cell r="I14941">
            <v>236</v>
          </cell>
        </row>
        <row r="14942">
          <cell r="F14942">
            <v>327</v>
          </cell>
          <cell r="G14942">
            <v>81</v>
          </cell>
          <cell r="H14942">
            <v>552</v>
          </cell>
          <cell r="I14942">
            <v>208</v>
          </cell>
        </row>
        <row r="14943">
          <cell r="F14943">
            <v>271</v>
          </cell>
          <cell r="G14943">
            <v>81</v>
          </cell>
          <cell r="H14943">
            <v>432</v>
          </cell>
          <cell r="I14943">
            <v>444</v>
          </cell>
        </row>
        <row r="14944">
          <cell r="F14944">
            <v>227</v>
          </cell>
          <cell r="G14944">
            <v>65</v>
          </cell>
          <cell r="H14944">
            <v>524</v>
          </cell>
          <cell r="I14944">
            <v>216</v>
          </cell>
        </row>
        <row r="14945">
          <cell r="F14945">
            <v>267</v>
          </cell>
          <cell r="G14945">
            <v>77</v>
          </cell>
          <cell r="H14945">
            <v>528</v>
          </cell>
          <cell r="I14945">
            <v>180</v>
          </cell>
        </row>
        <row r="14946">
          <cell r="F14946">
            <v>243</v>
          </cell>
          <cell r="G14946">
            <v>73</v>
          </cell>
          <cell r="H14946">
            <v>504</v>
          </cell>
          <cell r="I14946">
            <v>216</v>
          </cell>
        </row>
        <row r="14947">
          <cell r="F14947">
            <v>239</v>
          </cell>
          <cell r="G14947">
            <v>69</v>
          </cell>
          <cell r="H14947">
            <v>512</v>
          </cell>
          <cell r="I14947">
            <v>176</v>
          </cell>
        </row>
        <row r="14948">
          <cell r="F14948">
            <v>231</v>
          </cell>
          <cell r="G14948">
            <v>69</v>
          </cell>
          <cell r="H14948">
            <v>552</v>
          </cell>
          <cell r="I14948">
            <v>160</v>
          </cell>
        </row>
        <row r="14949">
          <cell r="F14949">
            <v>267</v>
          </cell>
          <cell r="G14949">
            <v>77</v>
          </cell>
          <cell r="H14949">
            <v>540</v>
          </cell>
          <cell r="I14949">
            <v>208</v>
          </cell>
        </row>
        <row r="14950">
          <cell r="F14950">
            <v>219</v>
          </cell>
          <cell r="G14950">
            <v>69</v>
          </cell>
          <cell r="H14950">
            <v>492</v>
          </cell>
          <cell r="I14950">
            <v>128</v>
          </cell>
        </row>
        <row r="14951">
          <cell r="F14951">
            <v>163</v>
          </cell>
          <cell r="G14951">
            <v>69</v>
          </cell>
          <cell r="H14951">
            <v>436</v>
          </cell>
          <cell r="I14951">
            <v>400</v>
          </cell>
        </row>
        <row r="14952">
          <cell r="F14952">
            <v>175</v>
          </cell>
          <cell r="G14952">
            <v>61</v>
          </cell>
          <cell r="H14952">
            <v>364</v>
          </cell>
          <cell r="I14952">
            <v>116</v>
          </cell>
        </row>
        <row r="14953">
          <cell r="F14953">
            <v>39</v>
          </cell>
          <cell r="G14953">
            <v>13</v>
          </cell>
          <cell r="H14953">
            <v>216</v>
          </cell>
          <cell r="I14953">
            <v>40</v>
          </cell>
        </row>
        <row r="14954">
          <cell r="F14954">
            <v>231</v>
          </cell>
          <cell r="G14954">
            <v>73</v>
          </cell>
          <cell r="H14954">
            <v>552</v>
          </cell>
          <cell r="I14954">
            <v>172</v>
          </cell>
        </row>
        <row r="14955">
          <cell r="F14955">
            <v>223</v>
          </cell>
          <cell r="G14955">
            <v>73</v>
          </cell>
          <cell r="H14955">
            <v>528</v>
          </cell>
          <cell r="I14955">
            <v>284</v>
          </cell>
        </row>
        <row r="14956">
          <cell r="F14956">
            <v>243</v>
          </cell>
          <cell r="G14956">
            <v>69</v>
          </cell>
          <cell r="H14956">
            <v>540</v>
          </cell>
          <cell r="I14956">
            <v>148</v>
          </cell>
        </row>
        <row r="14957">
          <cell r="F14957">
            <v>251</v>
          </cell>
          <cell r="G14957">
            <v>73</v>
          </cell>
          <cell r="H14957">
            <v>544</v>
          </cell>
          <cell r="I14957">
            <v>184</v>
          </cell>
        </row>
        <row r="14958">
          <cell r="F14958">
            <v>59</v>
          </cell>
          <cell r="G14958">
            <v>29</v>
          </cell>
          <cell r="H14958">
            <v>140</v>
          </cell>
          <cell r="I14958">
            <v>20</v>
          </cell>
        </row>
        <row r="14959">
          <cell r="F14959">
            <v>207</v>
          </cell>
          <cell r="G14959">
            <v>65</v>
          </cell>
          <cell r="H14959">
            <v>516</v>
          </cell>
          <cell r="I14959">
            <v>160</v>
          </cell>
        </row>
        <row r="14960">
          <cell r="F14960">
            <v>207</v>
          </cell>
          <cell r="G14960">
            <v>65</v>
          </cell>
          <cell r="H14960">
            <v>308</v>
          </cell>
          <cell r="I14960">
            <v>408</v>
          </cell>
        </row>
        <row r="14961">
          <cell r="F14961">
            <v>243</v>
          </cell>
          <cell r="G14961">
            <v>77</v>
          </cell>
          <cell r="H14961">
            <v>576</v>
          </cell>
          <cell r="I14961">
            <v>216</v>
          </cell>
        </row>
        <row r="14962">
          <cell r="F14962">
            <v>139</v>
          </cell>
          <cell r="G14962">
            <v>65</v>
          </cell>
          <cell r="H14962">
            <v>460</v>
          </cell>
          <cell r="I14962">
            <v>168</v>
          </cell>
        </row>
        <row r="14963">
          <cell r="F14963">
            <v>223</v>
          </cell>
          <cell r="G14963">
            <v>73</v>
          </cell>
          <cell r="H14963">
            <v>516</v>
          </cell>
          <cell r="I14963">
            <v>232</v>
          </cell>
        </row>
        <row r="14964">
          <cell r="F14964">
            <v>299</v>
          </cell>
          <cell r="G14964">
            <v>77</v>
          </cell>
          <cell r="H14964">
            <v>576</v>
          </cell>
          <cell r="I14964">
            <v>200</v>
          </cell>
        </row>
        <row r="14965">
          <cell r="F14965">
            <v>79</v>
          </cell>
          <cell r="G14965">
            <v>37</v>
          </cell>
          <cell r="H14965">
            <v>228</v>
          </cell>
          <cell r="I14965">
            <v>32</v>
          </cell>
        </row>
        <row r="14966">
          <cell r="F14966">
            <v>271</v>
          </cell>
          <cell r="G14966">
            <v>73</v>
          </cell>
          <cell r="H14966">
            <v>560</v>
          </cell>
          <cell r="I14966">
            <v>224</v>
          </cell>
        </row>
        <row r="14967">
          <cell r="F14967">
            <v>231</v>
          </cell>
          <cell r="G14967">
            <v>69</v>
          </cell>
          <cell r="H14967">
            <v>528</v>
          </cell>
          <cell r="I14967">
            <v>164</v>
          </cell>
        </row>
        <row r="14968">
          <cell r="F14968">
            <v>323</v>
          </cell>
          <cell r="G14968">
            <v>81</v>
          </cell>
          <cell r="H14968">
            <v>588</v>
          </cell>
          <cell r="I14968">
            <v>236</v>
          </cell>
        </row>
        <row r="14969">
          <cell r="F14969">
            <v>199</v>
          </cell>
          <cell r="G14969">
            <v>61</v>
          </cell>
          <cell r="H14969">
            <v>312</v>
          </cell>
          <cell r="I14969">
            <v>252</v>
          </cell>
        </row>
        <row r="14970">
          <cell r="F14970">
            <v>283</v>
          </cell>
          <cell r="G14970">
            <v>81</v>
          </cell>
          <cell r="H14970">
            <v>540</v>
          </cell>
          <cell r="I14970">
            <v>200</v>
          </cell>
        </row>
        <row r="14971">
          <cell r="F14971">
            <v>259</v>
          </cell>
          <cell r="G14971">
            <v>73</v>
          </cell>
          <cell r="H14971">
            <v>520</v>
          </cell>
          <cell r="I14971">
            <v>216</v>
          </cell>
        </row>
        <row r="14972">
          <cell r="F14972">
            <v>251</v>
          </cell>
          <cell r="G14972">
            <v>73</v>
          </cell>
          <cell r="H14972">
            <v>492</v>
          </cell>
          <cell r="I14972">
            <v>152</v>
          </cell>
        </row>
        <row r="14973">
          <cell r="F14973">
            <v>207</v>
          </cell>
          <cell r="G14973">
            <v>73</v>
          </cell>
          <cell r="H14973">
            <v>288</v>
          </cell>
          <cell r="I14973">
            <v>264</v>
          </cell>
        </row>
        <row r="14974">
          <cell r="F14974">
            <v>219</v>
          </cell>
          <cell r="G14974">
            <v>69</v>
          </cell>
          <cell r="H14974">
            <v>520</v>
          </cell>
          <cell r="I14974">
            <v>172</v>
          </cell>
        </row>
        <row r="14975">
          <cell r="F14975">
            <v>303</v>
          </cell>
          <cell r="G14975">
            <v>73</v>
          </cell>
          <cell r="H14975">
            <v>588</v>
          </cell>
          <cell r="I14975">
            <v>176</v>
          </cell>
        </row>
        <row r="14976">
          <cell r="F14976">
            <v>315</v>
          </cell>
          <cell r="G14976">
            <v>77</v>
          </cell>
          <cell r="H14976">
            <v>604</v>
          </cell>
          <cell r="I14976">
            <v>220</v>
          </cell>
        </row>
        <row r="14977">
          <cell r="F14977">
            <v>39</v>
          </cell>
          <cell r="G14977">
            <v>13</v>
          </cell>
          <cell r="H14977">
            <v>216</v>
          </cell>
          <cell r="I14977">
            <v>16</v>
          </cell>
        </row>
        <row r="14978">
          <cell r="F14978">
            <v>319</v>
          </cell>
          <cell r="G14978">
            <v>81</v>
          </cell>
          <cell r="H14978">
            <v>592</v>
          </cell>
          <cell r="I14978">
            <v>256</v>
          </cell>
        </row>
        <row r="14979">
          <cell r="F14979">
            <v>275</v>
          </cell>
          <cell r="G14979">
            <v>73</v>
          </cell>
          <cell r="H14979">
            <v>572</v>
          </cell>
          <cell r="I14979">
            <v>220</v>
          </cell>
        </row>
        <row r="14980">
          <cell r="F14980">
            <v>51</v>
          </cell>
          <cell r="G14980">
            <v>21</v>
          </cell>
          <cell r="H14980">
            <v>152</v>
          </cell>
          <cell r="I14980">
            <v>16</v>
          </cell>
        </row>
        <row r="14981">
          <cell r="F14981">
            <v>235</v>
          </cell>
          <cell r="G14981">
            <v>69</v>
          </cell>
          <cell r="H14981">
            <v>520</v>
          </cell>
          <cell r="I14981">
            <v>168</v>
          </cell>
        </row>
        <row r="14982">
          <cell r="F14982">
            <v>211</v>
          </cell>
          <cell r="G14982">
            <v>61</v>
          </cell>
          <cell r="H14982">
            <v>520</v>
          </cell>
          <cell r="I14982">
            <v>160</v>
          </cell>
        </row>
        <row r="14983">
          <cell r="F14983">
            <v>47</v>
          </cell>
          <cell r="G14983">
            <v>17</v>
          </cell>
          <cell r="H14983">
            <v>156</v>
          </cell>
          <cell r="I14983">
            <v>8</v>
          </cell>
        </row>
        <row r="14984">
          <cell r="F14984">
            <v>91</v>
          </cell>
          <cell r="G14984">
            <v>41</v>
          </cell>
          <cell r="H14984">
            <v>172</v>
          </cell>
          <cell r="I14984">
            <v>32</v>
          </cell>
        </row>
        <row r="14985">
          <cell r="F14985">
            <v>43</v>
          </cell>
          <cell r="G14985">
            <v>17</v>
          </cell>
          <cell r="H14985">
            <v>148</v>
          </cell>
          <cell r="I14985">
            <v>12</v>
          </cell>
        </row>
        <row r="14986">
          <cell r="F14986">
            <v>79</v>
          </cell>
          <cell r="G14986">
            <v>37</v>
          </cell>
          <cell r="H14986">
            <v>180</v>
          </cell>
          <cell r="I14986">
            <v>36</v>
          </cell>
        </row>
        <row r="14987">
          <cell r="F14987">
            <v>299</v>
          </cell>
          <cell r="G14987">
            <v>81</v>
          </cell>
          <cell r="H14987">
            <v>612</v>
          </cell>
          <cell r="I14987">
            <v>232</v>
          </cell>
        </row>
        <row r="14988">
          <cell r="F14988">
            <v>263</v>
          </cell>
          <cell r="G14988">
            <v>77</v>
          </cell>
          <cell r="H14988">
            <v>552</v>
          </cell>
          <cell r="I14988">
            <v>224</v>
          </cell>
        </row>
        <row r="14989">
          <cell r="F14989">
            <v>71</v>
          </cell>
          <cell r="G14989">
            <v>29</v>
          </cell>
          <cell r="H14989">
            <v>200</v>
          </cell>
          <cell r="I14989">
            <v>20</v>
          </cell>
        </row>
        <row r="14990">
          <cell r="F14990">
            <v>307</v>
          </cell>
          <cell r="G14990">
            <v>77</v>
          </cell>
          <cell r="H14990">
            <v>580</v>
          </cell>
          <cell r="I14990">
            <v>212</v>
          </cell>
        </row>
        <row r="14991">
          <cell r="F14991">
            <v>59</v>
          </cell>
          <cell r="G14991">
            <v>25</v>
          </cell>
          <cell r="H14991">
            <v>212</v>
          </cell>
          <cell r="I14991">
            <v>44</v>
          </cell>
        </row>
        <row r="14992">
          <cell r="F14992">
            <v>291</v>
          </cell>
          <cell r="G14992">
            <v>81</v>
          </cell>
          <cell r="H14992">
            <v>592</v>
          </cell>
          <cell r="I14992">
            <v>224</v>
          </cell>
        </row>
        <row r="14993">
          <cell r="F14993">
            <v>263</v>
          </cell>
          <cell r="G14993">
            <v>69</v>
          </cell>
          <cell r="H14993">
            <v>516</v>
          </cell>
          <cell r="I14993">
            <v>204</v>
          </cell>
        </row>
        <row r="14994">
          <cell r="F14994">
            <v>315</v>
          </cell>
          <cell r="G14994">
            <v>81</v>
          </cell>
          <cell r="H14994">
            <v>572</v>
          </cell>
          <cell r="I14994">
            <v>216</v>
          </cell>
        </row>
        <row r="14995">
          <cell r="F14995">
            <v>47</v>
          </cell>
          <cell r="G14995">
            <v>17</v>
          </cell>
          <cell r="H14995">
            <v>188</v>
          </cell>
          <cell r="I14995">
            <v>16</v>
          </cell>
        </row>
        <row r="14996">
          <cell r="F14996">
            <v>115</v>
          </cell>
          <cell r="G14996">
            <v>49</v>
          </cell>
          <cell r="H14996">
            <v>220</v>
          </cell>
          <cell r="I14996">
            <v>32</v>
          </cell>
        </row>
        <row r="14997">
          <cell r="F14997">
            <v>283</v>
          </cell>
          <cell r="G14997">
            <v>77</v>
          </cell>
          <cell r="H14997">
            <v>580</v>
          </cell>
          <cell r="I14997">
            <v>256</v>
          </cell>
        </row>
        <row r="14998">
          <cell r="F14998">
            <v>247</v>
          </cell>
          <cell r="G14998">
            <v>73</v>
          </cell>
          <cell r="H14998">
            <v>536</v>
          </cell>
          <cell r="I14998">
            <v>212</v>
          </cell>
        </row>
        <row r="14999">
          <cell r="F14999">
            <v>347</v>
          </cell>
          <cell r="G14999">
            <v>81</v>
          </cell>
          <cell r="H14999">
            <v>580</v>
          </cell>
          <cell r="I14999">
            <v>252</v>
          </cell>
        </row>
        <row r="15000">
          <cell r="F15000">
            <v>127</v>
          </cell>
          <cell r="G15000">
            <v>49</v>
          </cell>
          <cell r="H15000">
            <v>232</v>
          </cell>
          <cell r="I15000">
            <v>52</v>
          </cell>
        </row>
        <row r="15001">
          <cell r="F15001">
            <v>299</v>
          </cell>
          <cell r="G15001">
            <v>81</v>
          </cell>
          <cell r="H15001">
            <v>620</v>
          </cell>
          <cell r="I15001">
            <v>280</v>
          </cell>
        </row>
        <row r="15002">
          <cell r="F15002">
            <v>179</v>
          </cell>
          <cell r="G15002">
            <v>77</v>
          </cell>
          <cell r="H15002">
            <v>432</v>
          </cell>
          <cell r="I15002">
            <v>128</v>
          </cell>
        </row>
        <row r="15003">
          <cell r="F15003">
            <v>227</v>
          </cell>
          <cell r="G15003">
            <v>69</v>
          </cell>
          <cell r="H15003">
            <v>576</v>
          </cell>
          <cell r="I15003">
            <v>152</v>
          </cell>
        </row>
        <row r="15004">
          <cell r="F15004">
            <v>267</v>
          </cell>
          <cell r="G15004">
            <v>77</v>
          </cell>
          <cell r="H15004">
            <v>516</v>
          </cell>
          <cell r="I15004">
            <v>196</v>
          </cell>
        </row>
        <row r="15005">
          <cell r="F15005">
            <v>295</v>
          </cell>
          <cell r="G15005">
            <v>81</v>
          </cell>
          <cell r="H15005">
            <v>612</v>
          </cell>
          <cell r="I15005">
            <v>240</v>
          </cell>
        </row>
        <row r="15006">
          <cell r="F15006">
            <v>255</v>
          </cell>
          <cell r="G15006">
            <v>81</v>
          </cell>
          <cell r="H15006">
            <v>488</v>
          </cell>
          <cell r="I15006">
            <v>180</v>
          </cell>
        </row>
        <row r="15007">
          <cell r="F15007">
            <v>43</v>
          </cell>
          <cell r="G15007">
            <v>13</v>
          </cell>
          <cell r="H15007">
            <v>124</v>
          </cell>
          <cell r="I15007">
            <v>8</v>
          </cell>
        </row>
        <row r="15008">
          <cell r="F15008">
            <v>251</v>
          </cell>
          <cell r="G15008">
            <v>81</v>
          </cell>
          <cell r="H15008">
            <v>528</v>
          </cell>
          <cell r="I15008">
            <v>228</v>
          </cell>
        </row>
        <row r="15009">
          <cell r="F15009">
            <v>271</v>
          </cell>
          <cell r="G15009">
            <v>73</v>
          </cell>
          <cell r="H15009">
            <v>508</v>
          </cell>
          <cell r="I15009">
            <v>188</v>
          </cell>
        </row>
        <row r="15010">
          <cell r="F15010">
            <v>299</v>
          </cell>
          <cell r="G15010">
            <v>77</v>
          </cell>
          <cell r="H15010">
            <v>504</v>
          </cell>
          <cell r="I15010">
            <v>164</v>
          </cell>
        </row>
        <row r="15011">
          <cell r="F15011">
            <v>263</v>
          </cell>
          <cell r="G15011">
            <v>73</v>
          </cell>
          <cell r="H15011">
            <v>548</v>
          </cell>
          <cell r="I15011">
            <v>212</v>
          </cell>
        </row>
        <row r="15012">
          <cell r="F15012">
            <v>239</v>
          </cell>
          <cell r="G15012">
            <v>73</v>
          </cell>
          <cell r="H15012">
            <v>544</v>
          </cell>
          <cell r="I15012">
            <v>220</v>
          </cell>
        </row>
        <row r="15013">
          <cell r="F15013">
            <v>219</v>
          </cell>
          <cell r="G15013">
            <v>65</v>
          </cell>
          <cell r="H15013">
            <v>484</v>
          </cell>
          <cell r="I15013">
            <v>168</v>
          </cell>
        </row>
        <row r="15014">
          <cell r="F15014">
            <v>247</v>
          </cell>
          <cell r="G15014">
            <v>69</v>
          </cell>
          <cell r="H15014">
            <v>500</v>
          </cell>
          <cell r="I15014">
            <v>172</v>
          </cell>
        </row>
        <row r="15015">
          <cell r="F15015">
            <v>227</v>
          </cell>
          <cell r="G15015">
            <v>73</v>
          </cell>
          <cell r="H15015">
            <v>512</v>
          </cell>
          <cell r="I15015">
            <v>228</v>
          </cell>
        </row>
        <row r="15016">
          <cell r="F15016">
            <v>275</v>
          </cell>
          <cell r="G15016">
            <v>73</v>
          </cell>
          <cell r="H15016">
            <v>516</v>
          </cell>
          <cell r="I15016">
            <v>216</v>
          </cell>
        </row>
        <row r="15017">
          <cell r="F15017">
            <v>299</v>
          </cell>
          <cell r="G15017">
            <v>73</v>
          </cell>
          <cell r="H15017">
            <v>468</v>
          </cell>
          <cell r="I15017">
            <v>200</v>
          </cell>
        </row>
        <row r="15018">
          <cell r="F15018">
            <v>303</v>
          </cell>
          <cell r="G15018">
            <v>73</v>
          </cell>
          <cell r="H15018">
            <v>588</v>
          </cell>
          <cell r="I15018">
            <v>232</v>
          </cell>
        </row>
        <row r="15019">
          <cell r="F15019">
            <v>331</v>
          </cell>
          <cell r="G15019">
            <v>81</v>
          </cell>
          <cell r="H15019">
            <v>580</v>
          </cell>
          <cell r="I15019">
            <v>228</v>
          </cell>
        </row>
        <row r="15020">
          <cell r="F15020">
            <v>51</v>
          </cell>
          <cell r="G15020">
            <v>21</v>
          </cell>
          <cell r="H15020">
            <v>164</v>
          </cell>
          <cell r="I15020">
            <v>8</v>
          </cell>
        </row>
        <row r="15021">
          <cell r="F15021">
            <v>235</v>
          </cell>
          <cell r="G15021">
            <v>77</v>
          </cell>
          <cell r="H15021">
            <v>552</v>
          </cell>
          <cell r="I15021">
            <v>224</v>
          </cell>
        </row>
        <row r="15022">
          <cell r="F15022">
            <v>207</v>
          </cell>
          <cell r="G15022">
            <v>73</v>
          </cell>
          <cell r="H15022">
            <v>560</v>
          </cell>
          <cell r="I15022">
            <v>180</v>
          </cell>
        </row>
        <row r="15023">
          <cell r="F15023">
            <v>55</v>
          </cell>
          <cell r="G15023">
            <v>25</v>
          </cell>
          <cell r="H15023">
            <v>212</v>
          </cell>
          <cell r="I15023">
            <v>20</v>
          </cell>
        </row>
        <row r="15024">
          <cell r="F15024">
            <v>79</v>
          </cell>
          <cell r="G15024">
            <v>37</v>
          </cell>
          <cell r="H15024">
            <v>260</v>
          </cell>
          <cell r="I15024">
            <v>20</v>
          </cell>
        </row>
        <row r="15025">
          <cell r="F15025">
            <v>275</v>
          </cell>
          <cell r="G15025">
            <v>73</v>
          </cell>
          <cell r="H15025">
            <v>544</v>
          </cell>
          <cell r="I15025">
            <v>212</v>
          </cell>
        </row>
        <row r="15026">
          <cell r="F15026">
            <v>279</v>
          </cell>
          <cell r="G15026">
            <v>77</v>
          </cell>
          <cell r="H15026">
            <v>412</v>
          </cell>
          <cell r="I15026">
            <v>416</v>
          </cell>
        </row>
        <row r="15027">
          <cell r="F15027">
            <v>315</v>
          </cell>
          <cell r="G15027">
            <v>77</v>
          </cell>
          <cell r="H15027">
            <v>556</v>
          </cell>
          <cell r="I15027">
            <v>164</v>
          </cell>
        </row>
        <row r="15028">
          <cell r="F15028">
            <v>235</v>
          </cell>
          <cell r="G15028">
            <v>69</v>
          </cell>
          <cell r="H15028">
            <v>520</v>
          </cell>
          <cell r="I15028">
            <v>192</v>
          </cell>
        </row>
        <row r="15029">
          <cell r="F15029">
            <v>223</v>
          </cell>
          <cell r="G15029">
            <v>77</v>
          </cell>
          <cell r="H15029">
            <v>512</v>
          </cell>
          <cell r="I15029">
            <v>124</v>
          </cell>
        </row>
        <row r="15030">
          <cell r="F15030">
            <v>327</v>
          </cell>
          <cell r="G15030">
            <v>81</v>
          </cell>
          <cell r="H15030">
            <v>572</v>
          </cell>
          <cell r="I15030">
            <v>228</v>
          </cell>
        </row>
        <row r="15031">
          <cell r="F15031">
            <v>219</v>
          </cell>
          <cell r="G15031">
            <v>65</v>
          </cell>
          <cell r="H15031">
            <v>468</v>
          </cell>
          <cell r="I15031">
            <v>168</v>
          </cell>
        </row>
        <row r="15032">
          <cell r="F15032">
            <v>283</v>
          </cell>
          <cell r="G15032">
            <v>77</v>
          </cell>
          <cell r="H15032">
            <v>536</v>
          </cell>
          <cell r="I15032">
            <v>212</v>
          </cell>
        </row>
        <row r="15033">
          <cell r="F15033">
            <v>267</v>
          </cell>
          <cell r="G15033">
            <v>73</v>
          </cell>
          <cell r="H15033">
            <v>600</v>
          </cell>
          <cell r="I15033">
            <v>240</v>
          </cell>
        </row>
        <row r="15034">
          <cell r="F15034">
            <v>319</v>
          </cell>
          <cell r="G15034">
            <v>81</v>
          </cell>
          <cell r="H15034">
            <v>592</v>
          </cell>
          <cell r="I15034">
            <v>276</v>
          </cell>
        </row>
        <row r="15035">
          <cell r="F15035">
            <v>307</v>
          </cell>
          <cell r="G15035">
            <v>81</v>
          </cell>
          <cell r="H15035">
            <v>556</v>
          </cell>
          <cell r="I15035">
            <v>184</v>
          </cell>
        </row>
        <row r="15036">
          <cell r="F15036">
            <v>375</v>
          </cell>
          <cell r="G15036">
            <v>81</v>
          </cell>
          <cell r="H15036">
            <v>596</v>
          </cell>
          <cell r="I15036">
            <v>236</v>
          </cell>
        </row>
        <row r="15037">
          <cell r="F15037">
            <v>211</v>
          </cell>
          <cell r="G15037">
            <v>65</v>
          </cell>
          <cell r="H15037">
            <v>528</v>
          </cell>
          <cell r="I15037">
            <v>180</v>
          </cell>
        </row>
        <row r="15038">
          <cell r="F15038">
            <v>131</v>
          </cell>
          <cell r="G15038">
            <v>49</v>
          </cell>
          <cell r="H15038">
            <v>244</v>
          </cell>
          <cell r="I15038">
            <v>24</v>
          </cell>
        </row>
        <row r="15039">
          <cell r="F15039">
            <v>251</v>
          </cell>
          <cell r="G15039">
            <v>77</v>
          </cell>
          <cell r="H15039">
            <v>508</v>
          </cell>
          <cell r="I15039">
            <v>204</v>
          </cell>
        </row>
        <row r="15040">
          <cell r="F15040">
            <v>315</v>
          </cell>
          <cell r="G15040">
            <v>77</v>
          </cell>
          <cell r="H15040">
            <v>592</v>
          </cell>
          <cell r="I15040">
            <v>256</v>
          </cell>
        </row>
        <row r="15041">
          <cell r="F15041">
            <v>335</v>
          </cell>
          <cell r="G15041">
            <v>81</v>
          </cell>
          <cell r="H15041">
            <v>596</v>
          </cell>
          <cell r="I15041">
            <v>188</v>
          </cell>
        </row>
        <row r="15042">
          <cell r="F15042">
            <v>203</v>
          </cell>
          <cell r="G15042">
            <v>69</v>
          </cell>
          <cell r="H15042">
            <v>548</v>
          </cell>
          <cell r="I15042">
            <v>168</v>
          </cell>
        </row>
        <row r="15043">
          <cell r="F15043">
            <v>243</v>
          </cell>
          <cell r="G15043">
            <v>65</v>
          </cell>
          <cell r="H15043">
            <v>504</v>
          </cell>
          <cell r="I15043">
            <v>180</v>
          </cell>
        </row>
        <row r="15044">
          <cell r="F15044">
            <v>231</v>
          </cell>
          <cell r="G15044">
            <v>73</v>
          </cell>
          <cell r="H15044">
            <v>500</v>
          </cell>
          <cell r="I15044">
            <v>216</v>
          </cell>
        </row>
        <row r="15045">
          <cell r="F15045">
            <v>199</v>
          </cell>
          <cell r="G15045">
            <v>65</v>
          </cell>
          <cell r="H15045">
            <v>576</v>
          </cell>
          <cell r="I15045">
            <v>172</v>
          </cell>
        </row>
        <row r="15046">
          <cell r="F15046">
            <v>219</v>
          </cell>
          <cell r="G15046">
            <v>69</v>
          </cell>
          <cell r="H15046">
            <v>452</v>
          </cell>
          <cell r="I15046">
            <v>388</v>
          </cell>
        </row>
        <row r="15047">
          <cell r="F15047">
            <v>319</v>
          </cell>
          <cell r="G15047">
            <v>73</v>
          </cell>
          <cell r="H15047">
            <v>552</v>
          </cell>
          <cell r="I15047">
            <v>220</v>
          </cell>
        </row>
        <row r="15048">
          <cell r="F15048">
            <v>267</v>
          </cell>
          <cell r="G15048">
            <v>77</v>
          </cell>
          <cell r="H15048">
            <v>508</v>
          </cell>
          <cell r="I15048">
            <v>188</v>
          </cell>
        </row>
        <row r="15049">
          <cell r="F15049">
            <v>35</v>
          </cell>
          <cell r="G15049">
            <v>9</v>
          </cell>
          <cell r="H15049">
            <v>128</v>
          </cell>
          <cell r="I15049">
            <v>4</v>
          </cell>
        </row>
        <row r="15050">
          <cell r="F15050">
            <v>243</v>
          </cell>
          <cell r="G15050">
            <v>69</v>
          </cell>
          <cell r="H15050">
            <v>484</v>
          </cell>
          <cell r="I15050">
            <v>188</v>
          </cell>
        </row>
        <row r="15051">
          <cell r="F15051">
            <v>187</v>
          </cell>
          <cell r="G15051">
            <v>61</v>
          </cell>
          <cell r="H15051">
            <v>480</v>
          </cell>
          <cell r="I15051">
            <v>168</v>
          </cell>
        </row>
        <row r="15052">
          <cell r="F15052">
            <v>299</v>
          </cell>
          <cell r="G15052">
            <v>77</v>
          </cell>
          <cell r="H15052">
            <v>556</v>
          </cell>
          <cell r="I15052">
            <v>220</v>
          </cell>
        </row>
        <row r="15053">
          <cell r="F15053">
            <v>255</v>
          </cell>
          <cell r="G15053">
            <v>73</v>
          </cell>
          <cell r="H15053">
            <v>600</v>
          </cell>
          <cell r="I15053">
            <v>216</v>
          </cell>
        </row>
        <row r="15054">
          <cell r="F15054">
            <v>187</v>
          </cell>
          <cell r="G15054">
            <v>69</v>
          </cell>
          <cell r="H15054">
            <v>520</v>
          </cell>
          <cell r="I15054">
            <v>184</v>
          </cell>
        </row>
        <row r="15055">
          <cell r="F15055">
            <v>251</v>
          </cell>
          <cell r="G15055">
            <v>81</v>
          </cell>
          <cell r="H15055">
            <v>600</v>
          </cell>
          <cell r="I15055">
            <v>232</v>
          </cell>
        </row>
        <row r="15056">
          <cell r="F15056">
            <v>227</v>
          </cell>
          <cell r="G15056">
            <v>65</v>
          </cell>
          <cell r="H15056">
            <v>512</v>
          </cell>
          <cell r="I15056">
            <v>172</v>
          </cell>
        </row>
        <row r="15057">
          <cell r="F15057">
            <v>255</v>
          </cell>
          <cell r="G15057">
            <v>73</v>
          </cell>
          <cell r="H15057">
            <v>552</v>
          </cell>
          <cell r="I15057">
            <v>228</v>
          </cell>
        </row>
        <row r="15058">
          <cell r="F15058">
            <v>331</v>
          </cell>
          <cell r="G15058">
            <v>77</v>
          </cell>
          <cell r="H15058">
            <v>564</v>
          </cell>
          <cell r="I15058">
            <v>216</v>
          </cell>
        </row>
        <row r="15059">
          <cell r="F15059">
            <v>311</v>
          </cell>
          <cell r="G15059">
            <v>81</v>
          </cell>
          <cell r="H15059">
            <v>604</v>
          </cell>
          <cell r="I15059">
            <v>240</v>
          </cell>
        </row>
        <row r="15060">
          <cell r="F15060">
            <v>59</v>
          </cell>
          <cell r="G15060">
            <v>29</v>
          </cell>
          <cell r="H15060">
            <v>184</v>
          </cell>
          <cell r="I15060">
            <v>24</v>
          </cell>
        </row>
        <row r="15061">
          <cell r="F15061">
            <v>275</v>
          </cell>
          <cell r="G15061">
            <v>77</v>
          </cell>
          <cell r="H15061">
            <v>516</v>
          </cell>
          <cell r="I15061">
            <v>196</v>
          </cell>
        </row>
        <row r="15062">
          <cell r="F15062">
            <v>235</v>
          </cell>
          <cell r="G15062">
            <v>69</v>
          </cell>
          <cell r="H15062">
            <v>500</v>
          </cell>
          <cell r="I15062">
            <v>204</v>
          </cell>
        </row>
        <row r="15063">
          <cell r="F15063">
            <v>59</v>
          </cell>
          <cell r="G15063">
            <v>25</v>
          </cell>
          <cell r="H15063">
            <v>164</v>
          </cell>
          <cell r="I15063">
            <v>8</v>
          </cell>
        </row>
        <row r="15064">
          <cell r="F15064">
            <v>279</v>
          </cell>
          <cell r="G15064">
            <v>85</v>
          </cell>
          <cell r="H15064">
            <v>560</v>
          </cell>
          <cell r="I15064">
            <v>188</v>
          </cell>
        </row>
        <row r="15065">
          <cell r="F15065">
            <v>223</v>
          </cell>
          <cell r="G15065">
            <v>73</v>
          </cell>
          <cell r="H15065">
            <v>400</v>
          </cell>
          <cell r="I15065">
            <v>420</v>
          </cell>
        </row>
        <row r="15066">
          <cell r="F15066">
            <v>331</v>
          </cell>
          <cell r="G15066">
            <v>81</v>
          </cell>
          <cell r="H15066">
            <v>616</v>
          </cell>
          <cell r="I15066">
            <v>260</v>
          </cell>
        </row>
        <row r="15067">
          <cell r="F15067">
            <v>219</v>
          </cell>
          <cell r="G15067">
            <v>65</v>
          </cell>
          <cell r="H15067">
            <v>460</v>
          </cell>
          <cell r="I15067">
            <v>172</v>
          </cell>
        </row>
        <row r="15068">
          <cell r="F15068">
            <v>51</v>
          </cell>
          <cell r="G15068">
            <v>21</v>
          </cell>
          <cell r="H15068">
            <v>112</v>
          </cell>
          <cell r="I15068">
            <v>12</v>
          </cell>
        </row>
        <row r="15069">
          <cell r="F15069">
            <v>247</v>
          </cell>
          <cell r="G15069">
            <v>77</v>
          </cell>
          <cell r="H15069">
            <v>564</v>
          </cell>
          <cell r="I15069">
            <v>212</v>
          </cell>
        </row>
        <row r="15070">
          <cell r="F15070">
            <v>43</v>
          </cell>
          <cell r="G15070">
            <v>13</v>
          </cell>
          <cell r="H15070">
            <v>200</v>
          </cell>
          <cell r="I15070">
            <v>12</v>
          </cell>
        </row>
        <row r="15071">
          <cell r="F15071">
            <v>255</v>
          </cell>
          <cell r="G15071">
            <v>73</v>
          </cell>
          <cell r="H15071">
            <v>560</v>
          </cell>
          <cell r="I15071">
            <v>216</v>
          </cell>
        </row>
        <row r="15072">
          <cell r="F15072">
            <v>283</v>
          </cell>
          <cell r="G15072">
            <v>81</v>
          </cell>
          <cell r="H15072">
            <v>568</v>
          </cell>
          <cell r="I15072">
            <v>240</v>
          </cell>
        </row>
        <row r="15073">
          <cell r="F15073">
            <v>139</v>
          </cell>
          <cell r="G15073">
            <v>57</v>
          </cell>
          <cell r="H15073">
            <v>468</v>
          </cell>
          <cell r="I15073">
            <v>148</v>
          </cell>
        </row>
        <row r="15074">
          <cell r="F15074">
            <v>203</v>
          </cell>
          <cell r="G15074">
            <v>61</v>
          </cell>
          <cell r="H15074">
            <v>504</v>
          </cell>
          <cell r="I15074">
            <v>224</v>
          </cell>
        </row>
        <row r="15075">
          <cell r="F15075">
            <v>275</v>
          </cell>
          <cell r="G15075">
            <v>73</v>
          </cell>
          <cell r="H15075">
            <v>584</v>
          </cell>
          <cell r="I15075">
            <v>180</v>
          </cell>
        </row>
        <row r="15076">
          <cell r="F15076">
            <v>95</v>
          </cell>
          <cell r="G15076">
            <v>49</v>
          </cell>
          <cell r="H15076">
            <v>176</v>
          </cell>
          <cell r="I15076">
            <v>56</v>
          </cell>
        </row>
        <row r="15077">
          <cell r="F15077">
            <v>255</v>
          </cell>
          <cell r="G15077">
            <v>77</v>
          </cell>
          <cell r="H15077">
            <v>544</v>
          </cell>
          <cell r="I15077">
            <v>176</v>
          </cell>
        </row>
        <row r="15078">
          <cell r="F15078">
            <v>339</v>
          </cell>
          <cell r="G15078">
            <v>77</v>
          </cell>
          <cell r="H15078">
            <v>596</v>
          </cell>
          <cell r="I15078">
            <v>272</v>
          </cell>
        </row>
        <row r="15079">
          <cell r="F15079">
            <v>279</v>
          </cell>
          <cell r="G15079">
            <v>81</v>
          </cell>
          <cell r="H15079">
            <v>588</v>
          </cell>
          <cell r="I15079">
            <v>236</v>
          </cell>
        </row>
        <row r="15080">
          <cell r="F15080">
            <v>167</v>
          </cell>
          <cell r="G15080">
            <v>65</v>
          </cell>
          <cell r="H15080">
            <v>528</v>
          </cell>
          <cell r="I15080">
            <v>208</v>
          </cell>
        </row>
        <row r="15081">
          <cell r="F15081">
            <v>287</v>
          </cell>
          <cell r="G15081">
            <v>81</v>
          </cell>
          <cell r="H15081">
            <v>568</v>
          </cell>
          <cell r="I15081">
            <v>236</v>
          </cell>
        </row>
        <row r="15082">
          <cell r="F15082">
            <v>103</v>
          </cell>
          <cell r="G15082">
            <v>45</v>
          </cell>
          <cell r="H15082">
            <v>220</v>
          </cell>
          <cell r="I15082">
            <v>36</v>
          </cell>
        </row>
        <row r="15083">
          <cell r="F15083">
            <v>319</v>
          </cell>
          <cell r="G15083">
            <v>77</v>
          </cell>
          <cell r="H15083">
            <v>532</v>
          </cell>
          <cell r="I15083">
            <v>208</v>
          </cell>
        </row>
        <row r="15084">
          <cell r="F15084">
            <v>247</v>
          </cell>
          <cell r="G15084">
            <v>73</v>
          </cell>
          <cell r="H15084">
            <v>572</v>
          </cell>
          <cell r="I15084">
            <v>188</v>
          </cell>
        </row>
        <row r="15085">
          <cell r="F15085">
            <v>255</v>
          </cell>
          <cell r="G15085">
            <v>77</v>
          </cell>
          <cell r="H15085">
            <v>520</v>
          </cell>
          <cell r="I15085">
            <v>184</v>
          </cell>
        </row>
        <row r="15086">
          <cell r="F15086">
            <v>271</v>
          </cell>
          <cell r="G15086">
            <v>73</v>
          </cell>
          <cell r="H15086">
            <v>540</v>
          </cell>
          <cell r="I15086">
            <v>172</v>
          </cell>
        </row>
        <row r="15087">
          <cell r="F15087">
            <v>231</v>
          </cell>
          <cell r="G15087">
            <v>81</v>
          </cell>
          <cell r="H15087">
            <v>564</v>
          </cell>
          <cell r="I15087">
            <v>212</v>
          </cell>
        </row>
        <row r="15088">
          <cell r="F15088">
            <v>79</v>
          </cell>
          <cell r="G15088">
            <v>37</v>
          </cell>
          <cell r="H15088">
            <v>220</v>
          </cell>
          <cell r="I15088">
            <v>24</v>
          </cell>
        </row>
        <row r="15089">
          <cell r="F15089">
            <v>295</v>
          </cell>
          <cell r="G15089">
            <v>77</v>
          </cell>
          <cell r="H15089">
            <v>612</v>
          </cell>
          <cell r="I15089">
            <v>216</v>
          </cell>
        </row>
        <row r="15090">
          <cell r="F15090">
            <v>79</v>
          </cell>
          <cell r="G15090">
            <v>33</v>
          </cell>
          <cell r="H15090">
            <v>228</v>
          </cell>
          <cell r="I15090">
            <v>16</v>
          </cell>
        </row>
        <row r="15091">
          <cell r="F15091">
            <v>79</v>
          </cell>
          <cell r="G15091">
            <v>33</v>
          </cell>
          <cell r="H15091">
            <v>188</v>
          </cell>
          <cell r="I15091">
            <v>16</v>
          </cell>
        </row>
        <row r="15092">
          <cell r="F15092">
            <v>43</v>
          </cell>
          <cell r="G15092">
            <v>21</v>
          </cell>
          <cell r="H15092">
            <v>144</v>
          </cell>
          <cell r="I15092">
            <v>4</v>
          </cell>
        </row>
        <row r="15093">
          <cell r="F15093">
            <v>271</v>
          </cell>
          <cell r="G15093">
            <v>77</v>
          </cell>
          <cell r="H15093">
            <v>564</v>
          </cell>
          <cell r="I15093">
            <v>212</v>
          </cell>
        </row>
        <row r="15094">
          <cell r="F15094">
            <v>255</v>
          </cell>
          <cell r="G15094">
            <v>69</v>
          </cell>
          <cell r="H15094">
            <v>488</v>
          </cell>
          <cell r="I15094">
            <v>160</v>
          </cell>
        </row>
        <row r="15095">
          <cell r="F15095">
            <v>239</v>
          </cell>
          <cell r="G15095">
            <v>69</v>
          </cell>
          <cell r="H15095">
            <v>516</v>
          </cell>
          <cell r="I15095">
            <v>172</v>
          </cell>
        </row>
        <row r="15096">
          <cell r="F15096">
            <v>47</v>
          </cell>
          <cell r="G15096">
            <v>17</v>
          </cell>
          <cell r="H15096">
            <v>144</v>
          </cell>
          <cell r="I15096">
            <v>12</v>
          </cell>
        </row>
        <row r="15097">
          <cell r="F15097">
            <v>319</v>
          </cell>
          <cell r="G15097">
            <v>81</v>
          </cell>
          <cell r="H15097">
            <v>572</v>
          </cell>
          <cell r="I15097">
            <v>264</v>
          </cell>
        </row>
        <row r="15098">
          <cell r="F15098">
            <v>275</v>
          </cell>
          <cell r="G15098">
            <v>77</v>
          </cell>
          <cell r="H15098">
            <v>588</v>
          </cell>
          <cell r="I15098">
            <v>244</v>
          </cell>
        </row>
        <row r="15099">
          <cell r="F15099">
            <v>267</v>
          </cell>
          <cell r="G15099">
            <v>85</v>
          </cell>
          <cell r="H15099">
            <v>660</v>
          </cell>
          <cell r="I15099">
            <v>236</v>
          </cell>
        </row>
        <row r="15100">
          <cell r="F15100">
            <v>275</v>
          </cell>
          <cell r="G15100">
            <v>81</v>
          </cell>
          <cell r="H15100">
            <v>560</v>
          </cell>
          <cell r="I15100">
            <v>192</v>
          </cell>
        </row>
        <row r="15101">
          <cell r="F15101">
            <v>243</v>
          </cell>
          <cell r="G15101">
            <v>65</v>
          </cell>
          <cell r="H15101">
            <v>272</v>
          </cell>
          <cell r="I15101">
            <v>288</v>
          </cell>
        </row>
        <row r="15102">
          <cell r="F15102">
            <v>227</v>
          </cell>
          <cell r="G15102">
            <v>73</v>
          </cell>
          <cell r="H15102">
            <v>500</v>
          </cell>
          <cell r="I15102">
            <v>272</v>
          </cell>
        </row>
        <row r="15103">
          <cell r="F15103">
            <v>35</v>
          </cell>
          <cell r="G15103">
            <v>5</v>
          </cell>
          <cell r="H15103">
            <v>128</v>
          </cell>
          <cell r="I15103">
            <v>12</v>
          </cell>
        </row>
        <row r="15104">
          <cell r="F15104">
            <v>267</v>
          </cell>
          <cell r="G15104">
            <v>77</v>
          </cell>
          <cell r="H15104">
            <v>496</v>
          </cell>
          <cell r="I15104">
            <v>180</v>
          </cell>
        </row>
        <row r="15105">
          <cell r="F15105">
            <v>243</v>
          </cell>
          <cell r="G15105">
            <v>69</v>
          </cell>
          <cell r="H15105">
            <v>592</v>
          </cell>
          <cell r="I15105">
            <v>244</v>
          </cell>
        </row>
        <row r="15106">
          <cell r="F15106">
            <v>291</v>
          </cell>
          <cell r="G15106">
            <v>85</v>
          </cell>
          <cell r="H15106">
            <v>560</v>
          </cell>
          <cell r="I15106">
            <v>192</v>
          </cell>
        </row>
        <row r="15107">
          <cell r="F15107">
            <v>223</v>
          </cell>
          <cell r="G15107">
            <v>69</v>
          </cell>
          <cell r="H15107">
            <v>560</v>
          </cell>
          <cell r="I15107">
            <v>176</v>
          </cell>
        </row>
        <row r="15108">
          <cell r="F15108">
            <v>299</v>
          </cell>
          <cell r="G15108">
            <v>85</v>
          </cell>
          <cell r="H15108">
            <v>620</v>
          </cell>
          <cell r="I15108">
            <v>248</v>
          </cell>
        </row>
        <row r="15109">
          <cell r="F15109">
            <v>275</v>
          </cell>
          <cell r="G15109">
            <v>73</v>
          </cell>
          <cell r="H15109">
            <v>172</v>
          </cell>
          <cell r="I15109">
            <v>0</v>
          </cell>
        </row>
        <row r="15110">
          <cell r="F15110">
            <v>175</v>
          </cell>
          <cell r="G15110">
            <v>65</v>
          </cell>
          <cell r="H15110">
            <v>532</v>
          </cell>
          <cell r="I15110">
            <v>196</v>
          </cell>
        </row>
        <row r="15111">
          <cell r="F15111">
            <v>271</v>
          </cell>
          <cell r="G15111">
            <v>69</v>
          </cell>
          <cell r="H15111">
            <v>544</v>
          </cell>
          <cell r="I15111">
            <v>148</v>
          </cell>
        </row>
        <row r="15112">
          <cell r="F15112">
            <v>323</v>
          </cell>
          <cell r="G15112">
            <v>77</v>
          </cell>
          <cell r="H15112">
            <v>544</v>
          </cell>
          <cell r="I15112">
            <v>208</v>
          </cell>
        </row>
        <row r="15113">
          <cell r="F15113">
            <v>39</v>
          </cell>
          <cell r="G15113">
            <v>17</v>
          </cell>
          <cell r="H15113">
            <v>164</v>
          </cell>
          <cell r="I15113">
            <v>24</v>
          </cell>
        </row>
        <row r="15114">
          <cell r="F15114">
            <v>59</v>
          </cell>
          <cell r="G15114">
            <v>29</v>
          </cell>
          <cell r="H15114">
            <v>204</v>
          </cell>
          <cell r="I15114">
            <v>28</v>
          </cell>
        </row>
        <row r="15115">
          <cell r="F15115">
            <v>99</v>
          </cell>
          <cell r="G15115">
            <v>45</v>
          </cell>
          <cell r="H15115">
            <v>196</v>
          </cell>
          <cell r="I15115">
            <v>40</v>
          </cell>
        </row>
        <row r="15116">
          <cell r="F15116">
            <v>79</v>
          </cell>
          <cell r="G15116">
            <v>33</v>
          </cell>
          <cell r="H15116">
            <v>252</v>
          </cell>
          <cell r="I15116">
            <v>56</v>
          </cell>
        </row>
        <row r="15117">
          <cell r="F15117">
            <v>39</v>
          </cell>
          <cell r="G15117">
            <v>13</v>
          </cell>
          <cell r="H15117">
            <v>148</v>
          </cell>
          <cell r="I15117">
            <v>12</v>
          </cell>
        </row>
        <row r="15118">
          <cell r="F15118">
            <v>287</v>
          </cell>
          <cell r="G15118">
            <v>73</v>
          </cell>
          <cell r="H15118">
            <v>568</v>
          </cell>
          <cell r="I15118">
            <v>244</v>
          </cell>
        </row>
        <row r="15119">
          <cell r="F15119">
            <v>319</v>
          </cell>
          <cell r="G15119">
            <v>77</v>
          </cell>
          <cell r="H15119">
            <v>520</v>
          </cell>
          <cell r="I15119">
            <v>216</v>
          </cell>
        </row>
        <row r="15120">
          <cell r="F15120">
            <v>295</v>
          </cell>
          <cell r="G15120">
            <v>81</v>
          </cell>
          <cell r="H15120">
            <v>616</v>
          </cell>
          <cell r="I15120">
            <v>216</v>
          </cell>
        </row>
        <row r="15121">
          <cell r="F15121">
            <v>219</v>
          </cell>
          <cell r="G15121">
            <v>73</v>
          </cell>
          <cell r="H15121">
            <v>592</v>
          </cell>
          <cell r="I15121">
            <v>208</v>
          </cell>
        </row>
        <row r="15122">
          <cell r="F15122">
            <v>267</v>
          </cell>
          <cell r="G15122">
            <v>77</v>
          </cell>
          <cell r="H15122">
            <v>548</v>
          </cell>
          <cell r="I15122">
            <v>220</v>
          </cell>
        </row>
        <row r="15123">
          <cell r="F15123">
            <v>283</v>
          </cell>
          <cell r="G15123">
            <v>81</v>
          </cell>
          <cell r="H15123">
            <v>588</v>
          </cell>
          <cell r="I15123">
            <v>200</v>
          </cell>
        </row>
        <row r="15124">
          <cell r="F15124">
            <v>243</v>
          </cell>
          <cell r="G15124">
            <v>93</v>
          </cell>
          <cell r="H15124">
            <v>576</v>
          </cell>
          <cell r="I15124">
            <v>196</v>
          </cell>
        </row>
        <row r="15125">
          <cell r="F15125">
            <v>215</v>
          </cell>
          <cell r="G15125">
            <v>69</v>
          </cell>
          <cell r="H15125">
            <v>480</v>
          </cell>
          <cell r="I15125">
            <v>172</v>
          </cell>
        </row>
        <row r="15126">
          <cell r="F15126">
            <v>219</v>
          </cell>
          <cell r="G15126">
            <v>69</v>
          </cell>
          <cell r="H15126">
            <v>516</v>
          </cell>
          <cell r="I15126">
            <v>212</v>
          </cell>
        </row>
        <row r="15127">
          <cell r="F15127">
            <v>227</v>
          </cell>
          <cell r="G15127">
            <v>77</v>
          </cell>
          <cell r="H15127">
            <v>592</v>
          </cell>
          <cell r="I15127">
            <v>212</v>
          </cell>
        </row>
        <row r="15128">
          <cell r="F15128">
            <v>311</v>
          </cell>
          <cell r="G15128">
            <v>73</v>
          </cell>
          <cell r="H15128">
            <v>552</v>
          </cell>
          <cell r="I15128">
            <v>240</v>
          </cell>
        </row>
        <row r="15129">
          <cell r="F15129">
            <v>287</v>
          </cell>
          <cell r="G15129">
            <v>73</v>
          </cell>
          <cell r="H15129">
            <v>540</v>
          </cell>
          <cell r="I15129">
            <v>332</v>
          </cell>
        </row>
        <row r="15130">
          <cell r="F15130">
            <v>251</v>
          </cell>
          <cell r="G15130">
            <v>69</v>
          </cell>
          <cell r="H15130">
            <v>560</v>
          </cell>
          <cell r="I15130">
            <v>224</v>
          </cell>
        </row>
        <row r="15131">
          <cell r="F15131">
            <v>287</v>
          </cell>
          <cell r="G15131">
            <v>73</v>
          </cell>
          <cell r="H15131">
            <v>600</v>
          </cell>
          <cell r="I15131">
            <v>232</v>
          </cell>
        </row>
        <row r="15132">
          <cell r="F15132">
            <v>331</v>
          </cell>
          <cell r="G15132">
            <v>77</v>
          </cell>
          <cell r="H15132">
            <v>592</v>
          </cell>
          <cell r="I15132">
            <v>284</v>
          </cell>
        </row>
        <row r="15133">
          <cell r="F15133">
            <v>375</v>
          </cell>
          <cell r="G15133">
            <v>85</v>
          </cell>
          <cell r="H15133">
            <v>612</v>
          </cell>
          <cell r="I15133">
            <v>204</v>
          </cell>
        </row>
        <row r="15134">
          <cell r="F15134">
            <v>39</v>
          </cell>
          <cell r="G15134">
            <v>9</v>
          </cell>
          <cell r="H15134">
            <v>164</v>
          </cell>
          <cell r="I15134">
            <v>8</v>
          </cell>
        </row>
        <row r="15135">
          <cell r="F15135">
            <v>255</v>
          </cell>
          <cell r="G15135">
            <v>77</v>
          </cell>
          <cell r="H15135">
            <v>588</v>
          </cell>
          <cell r="I15135">
            <v>160</v>
          </cell>
        </row>
        <row r="15136">
          <cell r="F15136">
            <v>235</v>
          </cell>
          <cell r="G15136">
            <v>73</v>
          </cell>
          <cell r="H15136">
            <v>524</v>
          </cell>
          <cell r="I15136">
            <v>164</v>
          </cell>
        </row>
        <row r="15137">
          <cell r="F15137">
            <v>167</v>
          </cell>
          <cell r="G15137">
            <v>69</v>
          </cell>
          <cell r="H15137">
            <v>580</v>
          </cell>
          <cell r="I15137">
            <v>208</v>
          </cell>
        </row>
        <row r="15138">
          <cell r="F15138">
            <v>335</v>
          </cell>
          <cell r="G15138">
            <v>81</v>
          </cell>
          <cell r="H15138">
            <v>604</v>
          </cell>
          <cell r="I15138">
            <v>252</v>
          </cell>
        </row>
        <row r="15139">
          <cell r="F15139">
            <v>239</v>
          </cell>
          <cell r="G15139">
            <v>77</v>
          </cell>
          <cell r="H15139">
            <v>544</v>
          </cell>
          <cell r="I15139">
            <v>156</v>
          </cell>
        </row>
        <row r="15140">
          <cell r="F15140">
            <v>251</v>
          </cell>
          <cell r="G15140">
            <v>69</v>
          </cell>
          <cell r="H15140">
            <v>540</v>
          </cell>
          <cell r="I15140">
            <v>204</v>
          </cell>
        </row>
        <row r="15141">
          <cell r="F15141">
            <v>339</v>
          </cell>
          <cell r="G15141">
            <v>81</v>
          </cell>
          <cell r="H15141">
            <v>536</v>
          </cell>
          <cell r="I15141">
            <v>228</v>
          </cell>
        </row>
        <row r="15142">
          <cell r="F15142">
            <v>275</v>
          </cell>
          <cell r="G15142">
            <v>77</v>
          </cell>
          <cell r="H15142">
            <v>620</v>
          </cell>
          <cell r="I15142">
            <v>232</v>
          </cell>
        </row>
        <row r="15143">
          <cell r="F15143">
            <v>67</v>
          </cell>
          <cell r="G15143">
            <v>29</v>
          </cell>
          <cell r="H15143">
            <v>124</v>
          </cell>
          <cell r="I15143">
            <v>12</v>
          </cell>
        </row>
        <row r="15144">
          <cell r="F15144">
            <v>315</v>
          </cell>
          <cell r="G15144">
            <v>77</v>
          </cell>
          <cell r="H15144">
            <v>472</v>
          </cell>
          <cell r="I15144">
            <v>180</v>
          </cell>
        </row>
        <row r="15145">
          <cell r="F15145">
            <v>151</v>
          </cell>
          <cell r="G15145">
            <v>73</v>
          </cell>
          <cell r="H15145">
            <v>424</v>
          </cell>
          <cell r="I15145">
            <v>372</v>
          </cell>
        </row>
        <row r="15146">
          <cell r="F15146">
            <v>39</v>
          </cell>
          <cell r="G15146">
            <v>13</v>
          </cell>
          <cell r="H15146">
            <v>204</v>
          </cell>
          <cell r="I15146">
            <v>8</v>
          </cell>
        </row>
        <row r="15147">
          <cell r="F15147">
            <v>311</v>
          </cell>
          <cell r="G15147">
            <v>77</v>
          </cell>
          <cell r="H15147">
            <v>540</v>
          </cell>
          <cell r="I15147">
            <v>188</v>
          </cell>
        </row>
        <row r="15148">
          <cell r="F15148">
            <v>47</v>
          </cell>
          <cell r="G15148">
            <v>17</v>
          </cell>
          <cell r="H15148">
            <v>104</v>
          </cell>
          <cell r="I15148">
            <v>12</v>
          </cell>
        </row>
        <row r="15149">
          <cell r="F15149">
            <v>331</v>
          </cell>
          <cell r="G15149">
            <v>85</v>
          </cell>
          <cell r="H15149">
            <v>652</v>
          </cell>
          <cell r="I15149">
            <v>272</v>
          </cell>
        </row>
        <row r="15150">
          <cell r="F15150">
            <v>51</v>
          </cell>
          <cell r="G15150">
            <v>21</v>
          </cell>
          <cell r="H15150">
            <v>-12</v>
          </cell>
          <cell r="I15150">
            <v>20</v>
          </cell>
        </row>
        <row r="15151">
          <cell r="F15151">
            <v>307</v>
          </cell>
          <cell r="G15151">
            <v>77</v>
          </cell>
          <cell r="H15151">
            <v>572</v>
          </cell>
          <cell r="I15151">
            <v>232</v>
          </cell>
        </row>
        <row r="15152">
          <cell r="F15152">
            <v>243</v>
          </cell>
          <cell r="G15152">
            <v>73</v>
          </cell>
          <cell r="H15152">
            <v>564</v>
          </cell>
          <cell r="I15152">
            <v>216</v>
          </cell>
        </row>
        <row r="15153">
          <cell r="F15153">
            <v>303</v>
          </cell>
          <cell r="G15153">
            <v>77</v>
          </cell>
          <cell r="H15153">
            <v>520</v>
          </cell>
          <cell r="I15153">
            <v>208</v>
          </cell>
        </row>
        <row r="15154">
          <cell r="F15154">
            <v>263</v>
          </cell>
          <cell r="G15154">
            <v>69</v>
          </cell>
          <cell r="H15154">
            <v>472</v>
          </cell>
          <cell r="I15154">
            <v>184</v>
          </cell>
        </row>
        <row r="15155">
          <cell r="F15155">
            <v>203</v>
          </cell>
          <cell r="G15155">
            <v>65</v>
          </cell>
          <cell r="H15155">
            <v>500</v>
          </cell>
          <cell r="I15155">
            <v>176</v>
          </cell>
        </row>
        <row r="15156">
          <cell r="F15156">
            <v>247</v>
          </cell>
          <cell r="G15156">
            <v>69</v>
          </cell>
          <cell r="H15156">
            <v>468</v>
          </cell>
          <cell r="I15156">
            <v>184</v>
          </cell>
        </row>
        <row r="15157">
          <cell r="F15157">
            <v>247</v>
          </cell>
          <cell r="G15157">
            <v>77</v>
          </cell>
          <cell r="H15157">
            <v>536</v>
          </cell>
          <cell r="I15157">
            <v>172</v>
          </cell>
        </row>
        <row r="15158">
          <cell r="F15158">
            <v>315</v>
          </cell>
          <cell r="G15158">
            <v>85</v>
          </cell>
          <cell r="H15158">
            <v>640</v>
          </cell>
          <cell r="I15158">
            <v>208</v>
          </cell>
        </row>
        <row r="15159">
          <cell r="F15159">
            <v>311</v>
          </cell>
          <cell r="G15159">
            <v>81</v>
          </cell>
          <cell r="H15159">
            <v>576</v>
          </cell>
          <cell r="I15159">
            <v>232</v>
          </cell>
        </row>
        <row r="15160">
          <cell r="F15160">
            <v>307</v>
          </cell>
          <cell r="G15160">
            <v>77</v>
          </cell>
          <cell r="H15160">
            <v>532</v>
          </cell>
          <cell r="I15160">
            <v>200</v>
          </cell>
        </row>
        <row r="15161">
          <cell r="F15161">
            <v>299</v>
          </cell>
          <cell r="G15161">
            <v>77</v>
          </cell>
          <cell r="H15161">
            <v>600</v>
          </cell>
          <cell r="I15161">
            <v>216</v>
          </cell>
        </row>
        <row r="15162">
          <cell r="F15162">
            <v>199</v>
          </cell>
          <cell r="G15162">
            <v>69</v>
          </cell>
          <cell r="H15162">
            <v>568</v>
          </cell>
          <cell r="I15162">
            <v>204</v>
          </cell>
        </row>
        <row r="15163">
          <cell r="F15163">
            <v>47</v>
          </cell>
          <cell r="G15163">
            <v>21</v>
          </cell>
          <cell r="H15163">
            <v>100</v>
          </cell>
          <cell r="I15163">
            <v>20</v>
          </cell>
        </row>
        <row r="15164">
          <cell r="F15164">
            <v>291</v>
          </cell>
          <cell r="G15164">
            <v>77</v>
          </cell>
          <cell r="H15164">
            <v>588</v>
          </cell>
          <cell r="I15164">
            <v>224</v>
          </cell>
        </row>
        <row r="15165">
          <cell r="F15165">
            <v>279</v>
          </cell>
          <cell r="G15165">
            <v>77</v>
          </cell>
          <cell r="H15165">
            <v>548</v>
          </cell>
          <cell r="I15165">
            <v>232</v>
          </cell>
        </row>
        <row r="15166">
          <cell r="F15166">
            <v>331</v>
          </cell>
          <cell r="G15166">
            <v>73</v>
          </cell>
          <cell r="H15166">
            <v>580</v>
          </cell>
          <cell r="I15166">
            <v>192</v>
          </cell>
        </row>
        <row r="15167">
          <cell r="F15167">
            <v>303</v>
          </cell>
          <cell r="G15167">
            <v>85</v>
          </cell>
          <cell r="H15167">
            <v>560</v>
          </cell>
          <cell r="I15167">
            <v>220</v>
          </cell>
        </row>
        <row r="15168">
          <cell r="F15168">
            <v>279</v>
          </cell>
          <cell r="G15168">
            <v>73</v>
          </cell>
          <cell r="H15168">
            <v>576</v>
          </cell>
          <cell r="I15168">
            <v>188</v>
          </cell>
        </row>
        <row r="15169">
          <cell r="F15169">
            <v>323</v>
          </cell>
          <cell r="G15169">
            <v>77</v>
          </cell>
          <cell r="H15169">
            <v>540</v>
          </cell>
          <cell r="I15169">
            <v>224</v>
          </cell>
        </row>
        <row r="15170">
          <cell r="F15170">
            <v>287</v>
          </cell>
          <cell r="G15170">
            <v>77</v>
          </cell>
          <cell r="H15170">
            <v>548</v>
          </cell>
          <cell r="I15170">
            <v>148</v>
          </cell>
        </row>
        <row r="15171">
          <cell r="F15171">
            <v>291</v>
          </cell>
          <cell r="G15171">
            <v>81</v>
          </cell>
          <cell r="H15171">
            <v>572</v>
          </cell>
          <cell r="I15171">
            <v>208</v>
          </cell>
        </row>
        <row r="15172">
          <cell r="F15172">
            <v>359</v>
          </cell>
          <cell r="G15172">
            <v>85</v>
          </cell>
          <cell r="H15172">
            <v>616</v>
          </cell>
          <cell r="I15172">
            <v>252</v>
          </cell>
        </row>
        <row r="15173">
          <cell r="F15173">
            <v>251</v>
          </cell>
          <cell r="G15173">
            <v>73</v>
          </cell>
          <cell r="H15173">
            <v>564</v>
          </cell>
          <cell r="I15173">
            <v>156</v>
          </cell>
        </row>
        <row r="15174">
          <cell r="F15174">
            <v>79</v>
          </cell>
          <cell r="G15174">
            <v>33</v>
          </cell>
          <cell r="H15174">
            <v>224</v>
          </cell>
          <cell r="I15174">
            <v>24</v>
          </cell>
        </row>
        <row r="15175">
          <cell r="F15175">
            <v>255</v>
          </cell>
          <cell r="G15175">
            <v>69</v>
          </cell>
          <cell r="H15175">
            <v>468</v>
          </cell>
          <cell r="I15175">
            <v>172</v>
          </cell>
        </row>
        <row r="15176">
          <cell r="F15176">
            <v>43</v>
          </cell>
          <cell r="G15176">
            <v>17</v>
          </cell>
          <cell r="H15176">
            <v>128</v>
          </cell>
          <cell r="I15176">
            <v>24</v>
          </cell>
        </row>
        <row r="15177">
          <cell r="F15177">
            <v>91</v>
          </cell>
          <cell r="G15177">
            <v>37</v>
          </cell>
          <cell r="H15177">
            <v>264</v>
          </cell>
          <cell r="I15177">
            <v>20</v>
          </cell>
        </row>
        <row r="15178">
          <cell r="F15178">
            <v>107</v>
          </cell>
          <cell r="G15178">
            <v>41</v>
          </cell>
          <cell r="H15178">
            <v>220</v>
          </cell>
          <cell r="I15178">
            <v>16</v>
          </cell>
        </row>
        <row r="15179">
          <cell r="F15179">
            <v>279</v>
          </cell>
          <cell r="G15179">
            <v>73</v>
          </cell>
          <cell r="H15179">
            <v>540</v>
          </cell>
          <cell r="I15179">
            <v>204</v>
          </cell>
        </row>
        <row r="15180">
          <cell r="F15180">
            <v>251</v>
          </cell>
          <cell r="G15180">
            <v>77</v>
          </cell>
          <cell r="H15180">
            <v>560</v>
          </cell>
          <cell r="I15180">
            <v>196</v>
          </cell>
        </row>
        <row r="15181">
          <cell r="F15181">
            <v>35</v>
          </cell>
          <cell r="G15181">
            <v>5</v>
          </cell>
          <cell r="H15181">
            <v>160</v>
          </cell>
          <cell r="I15181">
            <v>8</v>
          </cell>
        </row>
        <row r="15182">
          <cell r="F15182">
            <v>339</v>
          </cell>
          <cell r="G15182">
            <v>89</v>
          </cell>
          <cell r="H15182">
            <v>580</v>
          </cell>
          <cell r="I15182">
            <v>204</v>
          </cell>
        </row>
        <row r="15183">
          <cell r="F15183">
            <v>283</v>
          </cell>
          <cell r="G15183">
            <v>77</v>
          </cell>
          <cell r="H15183">
            <v>568</v>
          </cell>
          <cell r="I15183">
            <v>232</v>
          </cell>
        </row>
        <row r="15184">
          <cell r="F15184">
            <v>291</v>
          </cell>
          <cell r="G15184">
            <v>85</v>
          </cell>
          <cell r="H15184">
            <v>572</v>
          </cell>
          <cell r="I15184">
            <v>224</v>
          </cell>
        </row>
        <row r="15185">
          <cell r="F15185">
            <v>231</v>
          </cell>
          <cell r="G15185">
            <v>73</v>
          </cell>
          <cell r="H15185">
            <v>464</v>
          </cell>
          <cell r="I15185">
            <v>128</v>
          </cell>
        </row>
        <row r="15186">
          <cell r="F15186">
            <v>199</v>
          </cell>
          <cell r="G15186">
            <v>73</v>
          </cell>
          <cell r="H15186">
            <v>448</v>
          </cell>
          <cell r="I15186">
            <v>324</v>
          </cell>
        </row>
        <row r="15187">
          <cell r="F15187">
            <v>171</v>
          </cell>
          <cell r="G15187">
            <v>73</v>
          </cell>
          <cell r="H15187">
            <v>556</v>
          </cell>
          <cell r="I15187">
            <v>168</v>
          </cell>
        </row>
        <row r="15188">
          <cell r="F15188">
            <v>47</v>
          </cell>
          <cell r="G15188">
            <v>17</v>
          </cell>
          <cell r="H15188">
            <v>180</v>
          </cell>
          <cell r="I15188">
            <v>8</v>
          </cell>
        </row>
        <row r="15189">
          <cell r="F15189">
            <v>327</v>
          </cell>
          <cell r="G15189">
            <v>85</v>
          </cell>
          <cell r="H15189">
            <v>612</v>
          </cell>
          <cell r="I15189">
            <v>184</v>
          </cell>
        </row>
        <row r="15190">
          <cell r="F15190">
            <v>279</v>
          </cell>
          <cell r="G15190">
            <v>77</v>
          </cell>
          <cell r="H15190">
            <v>572</v>
          </cell>
          <cell r="I15190">
            <v>236</v>
          </cell>
        </row>
        <row r="15191">
          <cell r="F15191">
            <v>251</v>
          </cell>
          <cell r="G15191">
            <v>73</v>
          </cell>
          <cell r="H15191">
            <v>560</v>
          </cell>
          <cell r="I15191">
            <v>216</v>
          </cell>
        </row>
        <row r="15192">
          <cell r="F15192">
            <v>235</v>
          </cell>
          <cell r="G15192">
            <v>77</v>
          </cell>
          <cell r="H15192">
            <v>520</v>
          </cell>
          <cell r="I15192">
            <v>208</v>
          </cell>
        </row>
        <row r="15193">
          <cell r="F15193">
            <v>311</v>
          </cell>
          <cell r="G15193">
            <v>81</v>
          </cell>
          <cell r="H15193">
            <v>620</v>
          </cell>
          <cell r="I15193">
            <v>228</v>
          </cell>
        </row>
        <row r="15194">
          <cell r="F15194">
            <v>227</v>
          </cell>
          <cell r="G15194">
            <v>65</v>
          </cell>
          <cell r="H15194">
            <v>552</v>
          </cell>
          <cell r="I15194">
            <v>168</v>
          </cell>
        </row>
        <row r="15195">
          <cell r="F15195">
            <v>259</v>
          </cell>
          <cell r="G15195">
            <v>77</v>
          </cell>
          <cell r="H15195">
            <v>480</v>
          </cell>
          <cell r="I15195">
            <v>180</v>
          </cell>
        </row>
        <row r="15196">
          <cell r="F15196">
            <v>251</v>
          </cell>
          <cell r="G15196">
            <v>73</v>
          </cell>
          <cell r="H15196">
            <v>556</v>
          </cell>
          <cell r="I15196">
            <v>208</v>
          </cell>
        </row>
        <row r="15197">
          <cell r="F15197">
            <v>271</v>
          </cell>
          <cell r="G15197">
            <v>81</v>
          </cell>
          <cell r="H15197">
            <v>596</v>
          </cell>
          <cell r="I15197">
            <v>268</v>
          </cell>
        </row>
        <row r="15198">
          <cell r="F15198">
            <v>263</v>
          </cell>
          <cell r="G15198">
            <v>73</v>
          </cell>
          <cell r="H15198">
            <v>512</v>
          </cell>
          <cell r="I15198">
            <v>128</v>
          </cell>
        </row>
        <row r="15199">
          <cell r="F15199">
            <v>231</v>
          </cell>
          <cell r="G15199">
            <v>69</v>
          </cell>
          <cell r="H15199">
            <v>548</v>
          </cell>
          <cell r="I15199">
            <v>156</v>
          </cell>
        </row>
        <row r="15200">
          <cell r="F15200">
            <v>239</v>
          </cell>
          <cell r="G15200">
            <v>69</v>
          </cell>
          <cell r="H15200">
            <v>492</v>
          </cell>
          <cell r="I15200">
            <v>260</v>
          </cell>
        </row>
        <row r="15201">
          <cell r="F15201">
            <v>51</v>
          </cell>
          <cell r="G15201">
            <v>21</v>
          </cell>
          <cell r="H15201">
            <v>144</v>
          </cell>
          <cell r="I15201">
            <v>8</v>
          </cell>
        </row>
        <row r="15202">
          <cell r="F15202">
            <v>275</v>
          </cell>
          <cell r="G15202">
            <v>77</v>
          </cell>
          <cell r="H15202">
            <v>572</v>
          </cell>
          <cell r="I15202">
            <v>192</v>
          </cell>
        </row>
        <row r="15203">
          <cell r="F15203">
            <v>251</v>
          </cell>
          <cell r="G15203">
            <v>81</v>
          </cell>
          <cell r="H15203">
            <v>496</v>
          </cell>
          <cell r="I15203">
            <v>148</v>
          </cell>
        </row>
        <row r="15204">
          <cell r="F15204">
            <v>279</v>
          </cell>
          <cell r="G15204">
            <v>77</v>
          </cell>
          <cell r="H15204">
            <v>548</v>
          </cell>
          <cell r="I15204">
            <v>272</v>
          </cell>
        </row>
        <row r="15205">
          <cell r="F15205">
            <v>279</v>
          </cell>
          <cell r="G15205">
            <v>69</v>
          </cell>
          <cell r="H15205">
            <v>532</v>
          </cell>
          <cell r="I15205">
            <v>168</v>
          </cell>
        </row>
        <row r="15206">
          <cell r="F15206">
            <v>263</v>
          </cell>
          <cell r="G15206">
            <v>77</v>
          </cell>
          <cell r="H15206">
            <v>568</v>
          </cell>
          <cell r="I15206">
            <v>316</v>
          </cell>
        </row>
        <row r="15207">
          <cell r="F15207">
            <v>271</v>
          </cell>
          <cell r="G15207">
            <v>77</v>
          </cell>
          <cell r="H15207">
            <v>604</v>
          </cell>
          <cell r="I15207">
            <v>244</v>
          </cell>
        </row>
        <row r="15208">
          <cell r="F15208">
            <v>243</v>
          </cell>
          <cell r="G15208">
            <v>73</v>
          </cell>
          <cell r="H15208">
            <v>608</v>
          </cell>
          <cell r="I15208">
            <v>240</v>
          </cell>
        </row>
        <row r="15209">
          <cell r="F15209">
            <v>123</v>
          </cell>
          <cell r="G15209">
            <v>49</v>
          </cell>
          <cell r="H15209">
            <v>224</v>
          </cell>
          <cell r="I15209">
            <v>24</v>
          </cell>
        </row>
        <row r="15210">
          <cell r="F15210">
            <v>39</v>
          </cell>
          <cell r="G15210">
            <v>17</v>
          </cell>
          <cell r="H15210">
            <v>100</v>
          </cell>
          <cell r="I15210">
            <v>20</v>
          </cell>
        </row>
        <row r="15211">
          <cell r="F15211">
            <v>175</v>
          </cell>
          <cell r="G15211">
            <v>69</v>
          </cell>
          <cell r="H15211">
            <v>536</v>
          </cell>
          <cell r="I15211">
            <v>172</v>
          </cell>
        </row>
        <row r="15212">
          <cell r="F15212">
            <v>35</v>
          </cell>
          <cell r="G15212">
            <v>9</v>
          </cell>
          <cell r="H15212">
            <v>136</v>
          </cell>
          <cell r="I15212">
            <v>8</v>
          </cell>
        </row>
        <row r="15213">
          <cell r="F15213">
            <v>35</v>
          </cell>
          <cell r="G15213">
            <v>5</v>
          </cell>
          <cell r="H15213">
            <v>132</v>
          </cell>
          <cell r="I15213">
            <v>4</v>
          </cell>
        </row>
        <row r="15214">
          <cell r="F15214">
            <v>35</v>
          </cell>
          <cell r="G15214">
            <v>9</v>
          </cell>
          <cell r="H15214">
            <v>124</v>
          </cell>
          <cell r="I15214">
            <v>16</v>
          </cell>
        </row>
        <row r="15215">
          <cell r="F15215">
            <v>263</v>
          </cell>
          <cell r="G15215">
            <v>73</v>
          </cell>
          <cell r="H15215">
            <v>540</v>
          </cell>
          <cell r="I15215">
            <v>200</v>
          </cell>
        </row>
        <row r="15216">
          <cell r="F15216">
            <v>287</v>
          </cell>
          <cell r="G15216">
            <v>77</v>
          </cell>
          <cell r="H15216">
            <v>532</v>
          </cell>
          <cell r="I15216">
            <v>216</v>
          </cell>
        </row>
        <row r="15217">
          <cell r="F15217">
            <v>55</v>
          </cell>
          <cell r="G15217">
            <v>25</v>
          </cell>
          <cell r="H15217">
            <v>184</v>
          </cell>
          <cell r="I15217">
            <v>24</v>
          </cell>
        </row>
        <row r="15218">
          <cell r="F15218">
            <v>263</v>
          </cell>
          <cell r="G15218">
            <v>81</v>
          </cell>
          <cell r="H15218">
            <v>576</v>
          </cell>
          <cell r="I15218">
            <v>240</v>
          </cell>
        </row>
        <row r="15219">
          <cell r="F15219">
            <v>307</v>
          </cell>
          <cell r="G15219">
            <v>73</v>
          </cell>
          <cell r="H15219">
            <v>568</v>
          </cell>
          <cell r="I15219">
            <v>192</v>
          </cell>
        </row>
        <row r="15220">
          <cell r="F15220">
            <v>259</v>
          </cell>
          <cell r="G15220">
            <v>81</v>
          </cell>
          <cell r="H15220">
            <v>496</v>
          </cell>
          <cell r="I15220">
            <v>172</v>
          </cell>
        </row>
        <row r="15221">
          <cell r="F15221">
            <v>267</v>
          </cell>
          <cell r="G15221">
            <v>73</v>
          </cell>
          <cell r="H15221">
            <v>504</v>
          </cell>
          <cell r="I15221">
            <v>156</v>
          </cell>
        </row>
        <row r="15222">
          <cell r="F15222">
            <v>231</v>
          </cell>
          <cell r="G15222">
            <v>69</v>
          </cell>
          <cell r="H15222">
            <v>564</v>
          </cell>
          <cell r="I15222">
            <v>244</v>
          </cell>
        </row>
        <row r="15223">
          <cell r="F15223">
            <v>311</v>
          </cell>
          <cell r="G15223">
            <v>85</v>
          </cell>
          <cell r="H15223">
            <v>592</v>
          </cell>
          <cell r="I15223">
            <v>232</v>
          </cell>
        </row>
        <row r="15224">
          <cell r="F15224">
            <v>307</v>
          </cell>
          <cell r="G15224">
            <v>77</v>
          </cell>
          <cell r="H15224">
            <v>556</v>
          </cell>
          <cell r="I15224">
            <v>232</v>
          </cell>
        </row>
        <row r="15225">
          <cell r="F15225">
            <v>287</v>
          </cell>
          <cell r="G15225">
            <v>73</v>
          </cell>
          <cell r="H15225">
            <v>532</v>
          </cell>
          <cell r="I15225">
            <v>188</v>
          </cell>
        </row>
        <row r="15226">
          <cell r="F15226">
            <v>259</v>
          </cell>
          <cell r="G15226">
            <v>69</v>
          </cell>
          <cell r="H15226">
            <v>520</v>
          </cell>
          <cell r="I15226">
            <v>232</v>
          </cell>
        </row>
        <row r="15227">
          <cell r="F15227">
            <v>283</v>
          </cell>
          <cell r="G15227">
            <v>81</v>
          </cell>
          <cell r="H15227">
            <v>556</v>
          </cell>
          <cell r="I15227">
            <v>224</v>
          </cell>
        </row>
        <row r="15228">
          <cell r="F15228">
            <v>215</v>
          </cell>
          <cell r="G15228">
            <v>69</v>
          </cell>
          <cell r="H15228">
            <v>536</v>
          </cell>
          <cell r="I15228">
            <v>208</v>
          </cell>
        </row>
        <row r="15229">
          <cell r="F15229">
            <v>275</v>
          </cell>
          <cell r="G15229">
            <v>73</v>
          </cell>
          <cell r="H15229">
            <v>568</v>
          </cell>
          <cell r="I15229">
            <v>204</v>
          </cell>
        </row>
        <row r="15230">
          <cell r="F15230">
            <v>239</v>
          </cell>
          <cell r="G15230">
            <v>85</v>
          </cell>
          <cell r="H15230">
            <v>476</v>
          </cell>
          <cell r="I15230">
            <v>312</v>
          </cell>
        </row>
        <row r="15231">
          <cell r="F15231">
            <v>291</v>
          </cell>
          <cell r="G15231">
            <v>77</v>
          </cell>
          <cell r="H15231">
            <v>516</v>
          </cell>
          <cell r="I15231">
            <v>196</v>
          </cell>
        </row>
        <row r="15232">
          <cell r="F15232">
            <v>311</v>
          </cell>
          <cell r="G15232">
            <v>77</v>
          </cell>
          <cell r="H15232">
            <v>524</v>
          </cell>
          <cell r="I15232">
            <v>220</v>
          </cell>
        </row>
        <row r="15233">
          <cell r="F15233">
            <v>279</v>
          </cell>
          <cell r="G15233">
            <v>73</v>
          </cell>
          <cell r="H15233">
            <v>548</v>
          </cell>
          <cell r="I15233">
            <v>208</v>
          </cell>
        </row>
        <row r="15234">
          <cell r="F15234">
            <v>247</v>
          </cell>
          <cell r="G15234">
            <v>77</v>
          </cell>
          <cell r="H15234">
            <v>548</v>
          </cell>
          <cell r="I15234">
            <v>168</v>
          </cell>
        </row>
        <row r="15235">
          <cell r="F15235">
            <v>287</v>
          </cell>
          <cell r="G15235">
            <v>77</v>
          </cell>
          <cell r="H15235">
            <v>588</v>
          </cell>
          <cell r="I15235">
            <v>196</v>
          </cell>
        </row>
        <row r="15236">
          <cell r="F15236">
            <v>311</v>
          </cell>
          <cell r="G15236">
            <v>77</v>
          </cell>
          <cell r="H15236">
            <v>400</v>
          </cell>
          <cell r="I15236">
            <v>844</v>
          </cell>
        </row>
        <row r="15237">
          <cell r="F15237">
            <v>367</v>
          </cell>
          <cell r="G15237">
            <v>85</v>
          </cell>
          <cell r="H15237">
            <v>616</v>
          </cell>
          <cell r="I15237">
            <v>216</v>
          </cell>
        </row>
        <row r="15238">
          <cell r="F15238">
            <v>211</v>
          </cell>
          <cell r="G15238">
            <v>73</v>
          </cell>
          <cell r="H15238">
            <v>488</v>
          </cell>
          <cell r="I15238">
            <v>184</v>
          </cell>
        </row>
        <row r="15239">
          <cell r="F15239">
            <v>243</v>
          </cell>
          <cell r="G15239">
            <v>69</v>
          </cell>
          <cell r="H15239">
            <v>508</v>
          </cell>
          <cell r="I15239">
            <v>144</v>
          </cell>
        </row>
        <row r="15240">
          <cell r="F15240">
            <v>251</v>
          </cell>
          <cell r="G15240">
            <v>73</v>
          </cell>
          <cell r="H15240">
            <v>620</v>
          </cell>
          <cell r="I15240">
            <v>240</v>
          </cell>
        </row>
        <row r="15241">
          <cell r="F15241">
            <v>267</v>
          </cell>
          <cell r="G15241">
            <v>73</v>
          </cell>
          <cell r="H15241">
            <v>596</v>
          </cell>
          <cell r="I15241">
            <v>232</v>
          </cell>
        </row>
        <row r="15242">
          <cell r="F15242">
            <v>323</v>
          </cell>
          <cell r="G15242">
            <v>77</v>
          </cell>
          <cell r="H15242">
            <v>516</v>
          </cell>
          <cell r="I15242">
            <v>188</v>
          </cell>
        </row>
        <row r="15243">
          <cell r="F15243">
            <v>171</v>
          </cell>
          <cell r="G15243">
            <v>69</v>
          </cell>
          <cell r="H15243">
            <v>492</v>
          </cell>
          <cell r="I15243">
            <v>500</v>
          </cell>
        </row>
        <row r="15244">
          <cell r="F15244">
            <v>215</v>
          </cell>
          <cell r="G15244">
            <v>65</v>
          </cell>
          <cell r="H15244">
            <v>520</v>
          </cell>
          <cell r="I15244">
            <v>160</v>
          </cell>
        </row>
        <row r="15245">
          <cell r="F15245">
            <v>211</v>
          </cell>
          <cell r="G15245">
            <v>73</v>
          </cell>
          <cell r="H15245">
            <v>584</v>
          </cell>
          <cell r="I15245">
            <v>216</v>
          </cell>
        </row>
        <row r="15246">
          <cell r="F15246">
            <v>299</v>
          </cell>
          <cell r="G15246">
            <v>81</v>
          </cell>
          <cell r="H15246">
            <v>568</v>
          </cell>
          <cell r="I15246">
            <v>228</v>
          </cell>
        </row>
        <row r="15247">
          <cell r="F15247">
            <v>291</v>
          </cell>
          <cell r="G15247">
            <v>77</v>
          </cell>
          <cell r="H15247">
            <v>612</v>
          </cell>
          <cell r="I15247">
            <v>216</v>
          </cell>
        </row>
        <row r="15248">
          <cell r="F15248">
            <v>235</v>
          </cell>
          <cell r="G15248">
            <v>73</v>
          </cell>
          <cell r="H15248">
            <v>520</v>
          </cell>
          <cell r="I15248">
            <v>152</v>
          </cell>
        </row>
        <row r="15249">
          <cell r="F15249">
            <v>251</v>
          </cell>
          <cell r="G15249">
            <v>85</v>
          </cell>
          <cell r="H15249">
            <v>532</v>
          </cell>
          <cell r="I15249">
            <v>232</v>
          </cell>
        </row>
        <row r="15250">
          <cell r="F15250">
            <v>311</v>
          </cell>
          <cell r="G15250">
            <v>81</v>
          </cell>
          <cell r="H15250">
            <v>624</v>
          </cell>
          <cell r="I15250">
            <v>268</v>
          </cell>
        </row>
        <row r="15251">
          <cell r="F15251">
            <v>267</v>
          </cell>
          <cell r="G15251">
            <v>77</v>
          </cell>
          <cell r="H15251">
            <v>604</v>
          </cell>
          <cell r="I15251">
            <v>244</v>
          </cell>
        </row>
        <row r="15252">
          <cell r="F15252">
            <v>311</v>
          </cell>
          <cell r="G15252">
            <v>77</v>
          </cell>
          <cell r="H15252">
            <v>536</v>
          </cell>
          <cell r="I15252">
            <v>184</v>
          </cell>
        </row>
        <row r="15253">
          <cell r="F15253">
            <v>311</v>
          </cell>
          <cell r="G15253">
            <v>89</v>
          </cell>
          <cell r="H15253">
            <v>568</v>
          </cell>
          <cell r="I15253">
            <v>264</v>
          </cell>
        </row>
        <row r="15254">
          <cell r="F15254">
            <v>259</v>
          </cell>
          <cell r="G15254">
            <v>77</v>
          </cell>
          <cell r="H15254">
            <v>568</v>
          </cell>
          <cell r="I15254">
            <v>184</v>
          </cell>
        </row>
        <row r="15255">
          <cell r="F15255">
            <v>259</v>
          </cell>
          <cell r="G15255">
            <v>73</v>
          </cell>
          <cell r="H15255">
            <v>528</v>
          </cell>
          <cell r="I15255">
            <v>212</v>
          </cell>
        </row>
        <row r="15256">
          <cell r="F15256">
            <v>243</v>
          </cell>
          <cell r="G15256">
            <v>73</v>
          </cell>
          <cell r="H15256">
            <v>588</v>
          </cell>
          <cell r="I15256">
            <v>224</v>
          </cell>
        </row>
        <row r="15257">
          <cell r="F15257">
            <v>319</v>
          </cell>
          <cell r="G15257">
            <v>73</v>
          </cell>
          <cell r="H15257">
            <v>536</v>
          </cell>
          <cell r="I15257">
            <v>208</v>
          </cell>
        </row>
        <row r="15258">
          <cell r="F15258">
            <v>255</v>
          </cell>
          <cell r="G15258">
            <v>73</v>
          </cell>
          <cell r="H15258">
            <v>560</v>
          </cell>
          <cell r="I15258">
            <v>248</v>
          </cell>
        </row>
        <row r="15259">
          <cell r="F15259">
            <v>227</v>
          </cell>
          <cell r="G15259">
            <v>69</v>
          </cell>
          <cell r="H15259">
            <v>488</v>
          </cell>
          <cell r="I15259">
            <v>156</v>
          </cell>
        </row>
        <row r="15260">
          <cell r="F15260">
            <v>255</v>
          </cell>
          <cell r="G15260">
            <v>73</v>
          </cell>
          <cell r="H15260">
            <v>504</v>
          </cell>
          <cell r="I15260">
            <v>256</v>
          </cell>
        </row>
        <row r="15261">
          <cell r="F15261">
            <v>323</v>
          </cell>
          <cell r="G15261">
            <v>85</v>
          </cell>
          <cell r="H15261">
            <v>656</v>
          </cell>
          <cell r="I15261">
            <v>256</v>
          </cell>
        </row>
        <row r="15262">
          <cell r="F15262">
            <v>135</v>
          </cell>
          <cell r="G15262">
            <v>65</v>
          </cell>
          <cell r="H15262">
            <v>504</v>
          </cell>
          <cell r="I15262">
            <v>204</v>
          </cell>
        </row>
        <row r="15263">
          <cell r="F15263">
            <v>35</v>
          </cell>
          <cell r="G15263">
            <v>5</v>
          </cell>
          <cell r="H15263">
            <v>136</v>
          </cell>
          <cell r="I15263">
            <v>32</v>
          </cell>
        </row>
        <row r="15264">
          <cell r="F15264">
            <v>263</v>
          </cell>
          <cell r="G15264">
            <v>77</v>
          </cell>
          <cell r="H15264">
            <v>588</v>
          </cell>
          <cell r="I15264">
            <v>220</v>
          </cell>
        </row>
        <row r="15265">
          <cell r="F15265">
            <v>207</v>
          </cell>
          <cell r="G15265">
            <v>69</v>
          </cell>
          <cell r="H15265">
            <v>540</v>
          </cell>
          <cell r="I15265">
            <v>168</v>
          </cell>
        </row>
        <row r="15266">
          <cell r="F15266">
            <v>51</v>
          </cell>
          <cell r="G15266">
            <v>25</v>
          </cell>
          <cell r="H15266">
            <v>184</v>
          </cell>
          <cell r="I15266">
            <v>28</v>
          </cell>
        </row>
        <row r="15267">
          <cell r="F15267">
            <v>39</v>
          </cell>
          <cell r="G15267">
            <v>9</v>
          </cell>
          <cell r="H15267">
            <v>120</v>
          </cell>
          <cell r="I15267">
            <v>12</v>
          </cell>
        </row>
        <row r="15268">
          <cell r="F15268">
            <v>179</v>
          </cell>
          <cell r="G15268">
            <v>73</v>
          </cell>
          <cell r="H15268">
            <v>608</v>
          </cell>
          <cell r="I15268">
            <v>248</v>
          </cell>
        </row>
        <row r="15269">
          <cell r="F15269">
            <v>55</v>
          </cell>
          <cell r="G15269">
            <v>25</v>
          </cell>
          <cell r="H15269">
            <v>156</v>
          </cell>
          <cell r="I15269">
            <v>28</v>
          </cell>
        </row>
        <row r="15270">
          <cell r="F15270">
            <v>291</v>
          </cell>
          <cell r="G15270">
            <v>77</v>
          </cell>
          <cell r="H15270">
            <v>576</v>
          </cell>
          <cell r="I15270">
            <v>244</v>
          </cell>
        </row>
        <row r="15271">
          <cell r="F15271">
            <v>255</v>
          </cell>
          <cell r="G15271">
            <v>89</v>
          </cell>
          <cell r="H15271">
            <v>544</v>
          </cell>
          <cell r="I15271">
            <v>180</v>
          </cell>
        </row>
        <row r="15272">
          <cell r="F15272">
            <v>207</v>
          </cell>
          <cell r="G15272">
            <v>77</v>
          </cell>
          <cell r="H15272">
            <v>600</v>
          </cell>
          <cell r="I15272">
            <v>240</v>
          </cell>
        </row>
        <row r="15273">
          <cell r="F15273">
            <v>295</v>
          </cell>
          <cell r="G15273">
            <v>85</v>
          </cell>
          <cell r="H15273">
            <v>568</v>
          </cell>
          <cell r="I15273">
            <v>240</v>
          </cell>
        </row>
        <row r="15274">
          <cell r="F15274">
            <v>187</v>
          </cell>
          <cell r="G15274">
            <v>61</v>
          </cell>
          <cell r="H15274">
            <v>300</v>
          </cell>
          <cell r="I15274">
            <v>304</v>
          </cell>
        </row>
        <row r="15275">
          <cell r="F15275">
            <v>327</v>
          </cell>
          <cell r="G15275">
            <v>97</v>
          </cell>
          <cell r="H15275">
            <v>540</v>
          </cell>
          <cell r="I15275">
            <v>160</v>
          </cell>
        </row>
        <row r="15276">
          <cell r="F15276">
            <v>283</v>
          </cell>
          <cell r="G15276">
            <v>77</v>
          </cell>
          <cell r="H15276">
            <v>640</v>
          </cell>
          <cell r="I15276">
            <v>236</v>
          </cell>
        </row>
        <row r="15277">
          <cell r="F15277">
            <v>303</v>
          </cell>
          <cell r="G15277">
            <v>77</v>
          </cell>
          <cell r="H15277">
            <v>536</v>
          </cell>
          <cell r="I15277">
            <v>184</v>
          </cell>
        </row>
        <row r="15278">
          <cell r="F15278">
            <v>271</v>
          </cell>
          <cell r="G15278">
            <v>73</v>
          </cell>
          <cell r="H15278">
            <v>624</v>
          </cell>
          <cell r="I15278">
            <v>216</v>
          </cell>
        </row>
        <row r="15279">
          <cell r="F15279">
            <v>287</v>
          </cell>
          <cell r="G15279">
            <v>81</v>
          </cell>
          <cell r="H15279">
            <v>596</v>
          </cell>
          <cell r="I15279">
            <v>220</v>
          </cell>
        </row>
        <row r="15280">
          <cell r="F15280">
            <v>263</v>
          </cell>
          <cell r="G15280">
            <v>73</v>
          </cell>
          <cell r="H15280">
            <v>524</v>
          </cell>
          <cell r="I15280">
            <v>200</v>
          </cell>
        </row>
        <row r="15281">
          <cell r="F15281">
            <v>67</v>
          </cell>
          <cell r="G15281">
            <v>29</v>
          </cell>
          <cell r="H15281">
            <v>308</v>
          </cell>
          <cell r="I15281">
            <v>28</v>
          </cell>
        </row>
        <row r="15282">
          <cell r="F15282">
            <v>199</v>
          </cell>
          <cell r="G15282">
            <v>69</v>
          </cell>
          <cell r="H15282">
            <v>496</v>
          </cell>
          <cell r="I15282">
            <v>184</v>
          </cell>
        </row>
        <row r="15283">
          <cell r="F15283">
            <v>263</v>
          </cell>
          <cell r="G15283">
            <v>69</v>
          </cell>
          <cell r="H15283">
            <v>528</v>
          </cell>
          <cell r="I15283">
            <v>168</v>
          </cell>
        </row>
        <row r="15284">
          <cell r="F15284">
            <v>255</v>
          </cell>
          <cell r="G15284">
            <v>77</v>
          </cell>
          <cell r="H15284">
            <v>576</v>
          </cell>
          <cell r="I15284">
            <v>200</v>
          </cell>
        </row>
        <row r="15285">
          <cell r="F15285">
            <v>291</v>
          </cell>
          <cell r="G15285">
            <v>77</v>
          </cell>
          <cell r="H15285">
            <v>584</v>
          </cell>
          <cell r="I15285">
            <v>200</v>
          </cell>
        </row>
        <row r="15286">
          <cell r="F15286">
            <v>247</v>
          </cell>
          <cell r="G15286">
            <v>77</v>
          </cell>
          <cell r="H15286">
            <v>544</v>
          </cell>
          <cell r="I15286">
            <v>424</v>
          </cell>
        </row>
        <row r="15287">
          <cell r="F15287">
            <v>279</v>
          </cell>
          <cell r="G15287">
            <v>73</v>
          </cell>
          <cell r="H15287">
            <v>520</v>
          </cell>
          <cell r="I15287">
            <v>184</v>
          </cell>
        </row>
        <row r="15288">
          <cell r="F15288">
            <v>295</v>
          </cell>
          <cell r="G15288">
            <v>73</v>
          </cell>
          <cell r="H15288">
            <v>580</v>
          </cell>
          <cell r="I15288">
            <v>184</v>
          </cell>
        </row>
        <row r="15289">
          <cell r="F15289">
            <v>107</v>
          </cell>
          <cell r="G15289">
            <v>45</v>
          </cell>
          <cell r="H15289">
            <v>248</v>
          </cell>
          <cell r="I15289">
            <v>40</v>
          </cell>
        </row>
        <row r="15290">
          <cell r="F15290">
            <v>43</v>
          </cell>
          <cell r="G15290">
            <v>17</v>
          </cell>
          <cell r="H15290">
            <v>160</v>
          </cell>
          <cell r="I15290">
            <v>20</v>
          </cell>
        </row>
        <row r="15291">
          <cell r="F15291">
            <v>223</v>
          </cell>
          <cell r="G15291">
            <v>73</v>
          </cell>
          <cell r="H15291">
            <v>536</v>
          </cell>
          <cell r="I15291">
            <v>192</v>
          </cell>
        </row>
        <row r="15292">
          <cell r="F15292">
            <v>283</v>
          </cell>
          <cell r="G15292">
            <v>85</v>
          </cell>
          <cell r="H15292">
            <v>616</v>
          </cell>
          <cell r="I15292">
            <v>232</v>
          </cell>
        </row>
        <row r="15293">
          <cell r="F15293">
            <v>199</v>
          </cell>
          <cell r="G15293">
            <v>65</v>
          </cell>
          <cell r="H15293">
            <v>492</v>
          </cell>
          <cell r="I15293">
            <v>180</v>
          </cell>
        </row>
        <row r="15294">
          <cell r="F15294">
            <v>339</v>
          </cell>
          <cell r="G15294">
            <v>77</v>
          </cell>
          <cell r="H15294">
            <v>656</v>
          </cell>
          <cell r="I15294">
            <v>240</v>
          </cell>
        </row>
        <row r="15295">
          <cell r="F15295">
            <v>275</v>
          </cell>
          <cell r="G15295">
            <v>77</v>
          </cell>
          <cell r="H15295">
            <v>608</v>
          </cell>
          <cell r="I15295">
            <v>252</v>
          </cell>
        </row>
        <row r="15296">
          <cell r="F15296">
            <v>311</v>
          </cell>
          <cell r="G15296">
            <v>85</v>
          </cell>
          <cell r="H15296">
            <v>584</v>
          </cell>
          <cell r="I15296">
            <v>248</v>
          </cell>
        </row>
        <row r="15297">
          <cell r="F15297">
            <v>299</v>
          </cell>
          <cell r="G15297">
            <v>81</v>
          </cell>
          <cell r="H15297">
            <v>532</v>
          </cell>
          <cell r="I15297">
            <v>260</v>
          </cell>
        </row>
        <row r="15298">
          <cell r="F15298">
            <v>243</v>
          </cell>
          <cell r="G15298">
            <v>73</v>
          </cell>
          <cell r="H15298">
            <v>560</v>
          </cell>
          <cell r="I15298">
            <v>232</v>
          </cell>
        </row>
        <row r="15299">
          <cell r="F15299">
            <v>263</v>
          </cell>
          <cell r="G15299">
            <v>73</v>
          </cell>
          <cell r="H15299">
            <v>524</v>
          </cell>
          <cell r="I15299">
            <v>200</v>
          </cell>
        </row>
        <row r="15300">
          <cell r="F15300">
            <v>299</v>
          </cell>
          <cell r="G15300">
            <v>73</v>
          </cell>
          <cell r="H15300">
            <v>544</v>
          </cell>
          <cell r="I15300">
            <v>200</v>
          </cell>
        </row>
        <row r="15301">
          <cell r="F15301">
            <v>263</v>
          </cell>
          <cell r="G15301">
            <v>77</v>
          </cell>
          <cell r="H15301">
            <v>588</v>
          </cell>
          <cell r="I15301">
            <v>180</v>
          </cell>
        </row>
        <row r="15302">
          <cell r="F15302">
            <v>323</v>
          </cell>
          <cell r="G15302">
            <v>81</v>
          </cell>
          <cell r="H15302">
            <v>612</v>
          </cell>
          <cell r="I15302">
            <v>236</v>
          </cell>
        </row>
        <row r="15303">
          <cell r="F15303">
            <v>83</v>
          </cell>
          <cell r="G15303">
            <v>37</v>
          </cell>
          <cell r="H15303">
            <v>224</v>
          </cell>
          <cell r="I15303">
            <v>28</v>
          </cell>
        </row>
        <row r="15304">
          <cell r="F15304">
            <v>291</v>
          </cell>
          <cell r="G15304">
            <v>69</v>
          </cell>
          <cell r="H15304">
            <v>540</v>
          </cell>
          <cell r="I15304">
            <v>204</v>
          </cell>
        </row>
        <row r="15305">
          <cell r="F15305">
            <v>307</v>
          </cell>
          <cell r="G15305">
            <v>81</v>
          </cell>
          <cell r="H15305">
            <v>624</v>
          </cell>
          <cell r="I15305">
            <v>228</v>
          </cell>
        </row>
        <row r="15306">
          <cell r="F15306">
            <v>187</v>
          </cell>
          <cell r="G15306">
            <v>65</v>
          </cell>
          <cell r="H15306">
            <v>496</v>
          </cell>
          <cell r="I15306">
            <v>176</v>
          </cell>
        </row>
        <row r="15307">
          <cell r="F15307">
            <v>255</v>
          </cell>
          <cell r="G15307">
            <v>81</v>
          </cell>
          <cell r="H15307">
            <v>568</v>
          </cell>
          <cell r="I15307">
            <v>268</v>
          </cell>
        </row>
        <row r="15308">
          <cell r="F15308">
            <v>247</v>
          </cell>
          <cell r="G15308">
            <v>73</v>
          </cell>
          <cell r="H15308">
            <v>524</v>
          </cell>
          <cell r="I15308">
            <v>208</v>
          </cell>
        </row>
        <row r="15309">
          <cell r="F15309">
            <v>251</v>
          </cell>
          <cell r="G15309">
            <v>77</v>
          </cell>
          <cell r="H15309">
            <v>552</v>
          </cell>
          <cell r="I15309">
            <v>196</v>
          </cell>
        </row>
        <row r="15310">
          <cell r="F15310">
            <v>235</v>
          </cell>
          <cell r="G15310">
            <v>69</v>
          </cell>
          <cell r="H15310">
            <v>540</v>
          </cell>
          <cell r="I15310">
            <v>204</v>
          </cell>
        </row>
        <row r="15311">
          <cell r="F15311">
            <v>379</v>
          </cell>
          <cell r="G15311">
            <v>85</v>
          </cell>
          <cell r="H15311">
            <v>604</v>
          </cell>
          <cell r="I15311">
            <v>204</v>
          </cell>
        </row>
        <row r="15312">
          <cell r="F15312">
            <v>319</v>
          </cell>
          <cell r="G15312">
            <v>85</v>
          </cell>
          <cell r="H15312">
            <v>596</v>
          </cell>
          <cell r="I15312">
            <v>320</v>
          </cell>
        </row>
        <row r="15313">
          <cell r="F15313">
            <v>303</v>
          </cell>
          <cell r="G15313">
            <v>81</v>
          </cell>
          <cell r="H15313">
            <v>592</v>
          </cell>
          <cell r="I15313">
            <v>212</v>
          </cell>
        </row>
        <row r="15314">
          <cell r="F15314">
            <v>235</v>
          </cell>
          <cell r="G15314">
            <v>69</v>
          </cell>
          <cell r="H15314">
            <v>544</v>
          </cell>
          <cell r="I15314">
            <v>196</v>
          </cell>
        </row>
        <row r="15315">
          <cell r="F15315">
            <v>215</v>
          </cell>
          <cell r="G15315">
            <v>69</v>
          </cell>
          <cell r="H15315">
            <v>568</v>
          </cell>
          <cell r="I15315">
            <v>148</v>
          </cell>
        </row>
        <row r="15316">
          <cell r="F15316">
            <v>143</v>
          </cell>
          <cell r="G15316">
            <v>89</v>
          </cell>
          <cell r="H15316">
            <v>468</v>
          </cell>
          <cell r="I15316">
            <v>176</v>
          </cell>
        </row>
        <row r="15317">
          <cell r="F15317">
            <v>267</v>
          </cell>
          <cell r="G15317">
            <v>73</v>
          </cell>
          <cell r="H15317">
            <v>508</v>
          </cell>
          <cell r="I15317">
            <v>188</v>
          </cell>
        </row>
        <row r="15318">
          <cell r="F15318">
            <v>283</v>
          </cell>
          <cell r="G15318">
            <v>77</v>
          </cell>
          <cell r="H15318">
            <v>544</v>
          </cell>
          <cell r="I15318">
            <v>224</v>
          </cell>
        </row>
        <row r="15319">
          <cell r="F15319">
            <v>215</v>
          </cell>
          <cell r="G15319">
            <v>65</v>
          </cell>
          <cell r="H15319">
            <v>512</v>
          </cell>
          <cell r="I15319">
            <v>184</v>
          </cell>
        </row>
        <row r="15320">
          <cell r="F15320">
            <v>275</v>
          </cell>
          <cell r="G15320">
            <v>77</v>
          </cell>
          <cell r="H15320">
            <v>616</v>
          </cell>
          <cell r="I15320">
            <v>224</v>
          </cell>
        </row>
        <row r="15321">
          <cell r="F15321">
            <v>271</v>
          </cell>
          <cell r="G15321">
            <v>77</v>
          </cell>
          <cell r="H15321">
            <v>560</v>
          </cell>
          <cell r="I15321">
            <v>240</v>
          </cell>
        </row>
        <row r="15322">
          <cell r="F15322">
            <v>147</v>
          </cell>
          <cell r="G15322">
            <v>65</v>
          </cell>
          <cell r="H15322">
            <v>284</v>
          </cell>
          <cell r="I15322">
            <v>188</v>
          </cell>
        </row>
        <row r="15323">
          <cell r="F15323">
            <v>247</v>
          </cell>
          <cell r="G15323">
            <v>77</v>
          </cell>
          <cell r="H15323">
            <v>536</v>
          </cell>
          <cell r="I15323">
            <v>236</v>
          </cell>
        </row>
        <row r="15324">
          <cell r="F15324">
            <v>195</v>
          </cell>
          <cell r="G15324">
            <v>69</v>
          </cell>
          <cell r="H15324">
            <v>468</v>
          </cell>
          <cell r="I15324">
            <v>392</v>
          </cell>
        </row>
        <row r="15325">
          <cell r="F15325">
            <v>55</v>
          </cell>
          <cell r="G15325">
            <v>25</v>
          </cell>
          <cell r="H15325">
            <v>148</v>
          </cell>
          <cell r="I15325">
            <v>12</v>
          </cell>
        </row>
        <row r="15326">
          <cell r="F15326">
            <v>227</v>
          </cell>
          <cell r="G15326">
            <v>69</v>
          </cell>
          <cell r="H15326">
            <v>552</v>
          </cell>
          <cell r="I15326">
            <v>208</v>
          </cell>
        </row>
        <row r="15327">
          <cell r="F15327">
            <v>55</v>
          </cell>
          <cell r="G15327">
            <v>25</v>
          </cell>
          <cell r="H15327">
            <v>164</v>
          </cell>
          <cell r="I15327">
            <v>12</v>
          </cell>
        </row>
        <row r="15328">
          <cell r="F15328">
            <v>331</v>
          </cell>
          <cell r="G15328">
            <v>81</v>
          </cell>
          <cell r="H15328">
            <v>552</v>
          </cell>
          <cell r="I15328">
            <v>252</v>
          </cell>
        </row>
        <row r="15329">
          <cell r="F15329">
            <v>67</v>
          </cell>
          <cell r="G15329">
            <v>29</v>
          </cell>
          <cell r="H15329">
            <v>204</v>
          </cell>
          <cell r="I15329">
            <v>16</v>
          </cell>
        </row>
        <row r="15330">
          <cell r="F15330">
            <v>231</v>
          </cell>
          <cell r="G15330">
            <v>69</v>
          </cell>
          <cell r="H15330">
            <v>508</v>
          </cell>
          <cell r="I15330">
            <v>160</v>
          </cell>
        </row>
        <row r="15331">
          <cell r="F15331">
            <v>323</v>
          </cell>
          <cell r="G15331">
            <v>81</v>
          </cell>
          <cell r="H15331">
            <v>572</v>
          </cell>
          <cell r="I15331">
            <v>232</v>
          </cell>
        </row>
        <row r="15332">
          <cell r="F15332">
            <v>63</v>
          </cell>
          <cell r="G15332">
            <v>29</v>
          </cell>
          <cell r="H15332">
            <v>192</v>
          </cell>
          <cell r="I15332">
            <v>20</v>
          </cell>
        </row>
        <row r="15333">
          <cell r="F15333">
            <v>343</v>
          </cell>
          <cell r="G15333">
            <v>85</v>
          </cell>
          <cell r="H15333">
            <v>584</v>
          </cell>
          <cell r="I15333">
            <v>200</v>
          </cell>
        </row>
        <row r="15334">
          <cell r="F15334">
            <v>311</v>
          </cell>
          <cell r="G15334">
            <v>73</v>
          </cell>
          <cell r="H15334">
            <v>552</v>
          </cell>
          <cell r="I15334">
            <v>172</v>
          </cell>
        </row>
        <row r="15335">
          <cell r="F15335">
            <v>331</v>
          </cell>
          <cell r="G15335">
            <v>85</v>
          </cell>
          <cell r="H15335">
            <v>600</v>
          </cell>
          <cell r="I15335">
            <v>264</v>
          </cell>
        </row>
        <row r="15336">
          <cell r="F15336">
            <v>295</v>
          </cell>
          <cell r="G15336">
            <v>73</v>
          </cell>
          <cell r="H15336">
            <v>548</v>
          </cell>
          <cell r="I15336">
            <v>196</v>
          </cell>
        </row>
        <row r="15337">
          <cell r="F15337">
            <v>243</v>
          </cell>
          <cell r="G15337">
            <v>73</v>
          </cell>
          <cell r="H15337">
            <v>484</v>
          </cell>
          <cell r="I15337">
            <v>176</v>
          </cell>
        </row>
        <row r="15338">
          <cell r="F15338">
            <v>255</v>
          </cell>
          <cell r="G15338">
            <v>73</v>
          </cell>
          <cell r="H15338">
            <v>544</v>
          </cell>
          <cell r="I15338">
            <v>188</v>
          </cell>
        </row>
        <row r="15339">
          <cell r="F15339">
            <v>287</v>
          </cell>
          <cell r="G15339">
            <v>81</v>
          </cell>
          <cell r="H15339">
            <v>504</v>
          </cell>
          <cell r="I15339">
            <v>144</v>
          </cell>
        </row>
        <row r="15340">
          <cell r="F15340">
            <v>319</v>
          </cell>
          <cell r="G15340">
            <v>77</v>
          </cell>
          <cell r="H15340">
            <v>580</v>
          </cell>
          <cell r="I15340">
            <v>232</v>
          </cell>
        </row>
        <row r="15341">
          <cell r="F15341">
            <v>167</v>
          </cell>
          <cell r="G15341">
            <v>61</v>
          </cell>
          <cell r="H15341">
            <v>264</v>
          </cell>
          <cell r="I15341">
            <v>220</v>
          </cell>
        </row>
        <row r="15342">
          <cell r="F15342">
            <v>275</v>
          </cell>
          <cell r="G15342">
            <v>73</v>
          </cell>
          <cell r="H15342">
            <v>528</v>
          </cell>
          <cell r="I15342">
            <v>148</v>
          </cell>
        </row>
        <row r="15343">
          <cell r="F15343">
            <v>259</v>
          </cell>
          <cell r="G15343">
            <v>73</v>
          </cell>
          <cell r="H15343">
            <v>564</v>
          </cell>
          <cell r="I15343">
            <v>208</v>
          </cell>
        </row>
        <row r="15344">
          <cell r="F15344">
            <v>359</v>
          </cell>
          <cell r="G15344">
            <v>81</v>
          </cell>
          <cell r="H15344">
            <v>524</v>
          </cell>
          <cell r="I15344">
            <v>264</v>
          </cell>
        </row>
        <row r="15345">
          <cell r="F15345">
            <v>55</v>
          </cell>
          <cell r="G15345">
            <v>25</v>
          </cell>
          <cell r="H15345">
            <v>196</v>
          </cell>
          <cell r="I15345">
            <v>12</v>
          </cell>
        </row>
        <row r="15346">
          <cell r="F15346">
            <v>227</v>
          </cell>
          <cell r="G15346">
            <v>65</v>
          </cell>
          <cell r="H15346">
            <v>528</v>
          </cell>
          <cell r="I15346">
            <v>200</v>
          </cell>
        </row>
        <row r="15347">
          <cell r="F15347">
            <v>247</v>
          </cell>
          <cell r="G15347">
            <v>77</v>
          </cell>
          <cell r="H15347">
            <v>556</v>
          </cell>
          <cell r="I15347">
            <v>240</v>
          </cell>
        </row>
        <row r="15348">
          <cell r="F15348">
            <v>351</v>
          </cell>
          <cell r="G15348">
            <v>81</v>
          </cell>
          <cell r="H15348">
            <v>556</v>
          </cell>
          <cell r="I15348">
            <v>204</v>
          </cell>
        </row>
        <row r="15349">
          <cell r="F15349">
            <v>255</v>
          </cell>
          <cell r="G15349">
            <v>69</v>
          </cell>
          <cell r="H15349">
            <v>540</v>
          </cell>
          <cell r="I15349">
            <v>184</v>
          </cell>
        </row>
        <row r="15350">
          <cell r="F15350">
            <v>303</v>
          </cell>
          <cell r="G15350">
            <v>77</v>
          </cell>
          <cell r="H15350">
            <v>528</v>
          </cell>
          <cell r="I15350">
            <v>212</v>
          </cell>
        </row>
        <row r="15351">
          <cell r="F15351">
            <v>211</v>
          </cell>
          <cell r="G15351">
            <v>69</v>
          </cell>
          <cell r="H15351">
            <v>596</v>
          </cell>
          <cell r="I15351">
            <v>196</v>
          </cell>
        </row>
        <row r="15352">
          <cell r="F15352">
            <v>59</v>
          </cell>
          <cell r="G15352">
            <v>25</v>
          </cell>
          <cell r="H15352">
            <v>160</v>
          </cell>
          <cell r="I15352">
            <v>20</v>
          </cell>
        </row>
        <row r="15353">
          <cell r="F15353">
            <v>215</v>
          </cell>
          <cell r="G15353">
            <v>65</v>
          </cell>
          <cell r="H15353">
            <v>592</v>
          </cell>
          <cell r="I15353">
            <v>184</v>
          </cell>
        </row>
        <row r="15354">
          <cell r="F15354">
            <v>39</v>
          </cell>
          <cell r="G15354">
            <v>9</v>
          </cell>
          <cell r="H15354">
            <v>192</v>
          </cell>
          <cell r="I15354">
            <v>20</v>
          </cell>
        </row>
        <row r="15355">
          <cell r="F15355">
            <v>179</v>
          </cell>
          <cell r="G15355">
            <v>69</v>
          </cell>
          <cell r="H15355">
            <v>432</v>
          </cell>
          <cell r="I15355">
            <v>416</v>
          </cell>
        </row>
        <row r="15356">
          <cell r="F15356">
            <v>271</v>
          </cell>
          <cell r="G15356">
            <v>73</v>
          </cell>
          <cell r="H15356">
            <v>600</v>
          </cell>
          <cell r="I15356">
            <v>232</v>
          </cell>
        </row>
        <row r="15357">
          <cell r="F15357">
            <v>275</v>
          </cell>
          <cell r="G15357">
            <v>69</v>
          </cell>
          <cell r="H15357">
            <v>564</v>
          </cell>
          <cell r="I15357">
            <v>180</v>
          </cell>
        </row>
        <row r="15358">
          <cell r="F15358">
            <v>83</v>
          </cell>
          <cell r="G15358">
            <v>33</v>
          </cell>
          <cell r="H15358">
            <v>208</v>
          </cell>
          <cell r="I15358">
            <v>52</v>
          </cell>
        </row>
        <row r="15359">
          <cell r="F15359">
            <v>283</v>
          </cell>
          <cell r="G15359">
            <v>77</v>
          </cell>
          <cell r="H15359">
            <v>548</v>
          </cell>
          <cell r="I15359">
            <v>204</v>
          </cell>
        </row>
        <row r="15360">
          <cell r="F15360">
            <v>323</v>
          </cell>
          <cell r="G15360">
            <v>77</v>
          </cell>
          <cell r="H15360">
            <v>516</v>
          </cell>
          <cell r="I15360">
            <v>184</v>
          </cell>
        </row>
        <row r="15361">
          <cell r="F15361">
            <v>319</v>
          </cell>
          <cell r="G15361">
            <v>81</v>
          </cell>
          <cell r="H15361">
            <v>600</v>
          </cell>
          <cell r="I15361">
            <v>480</v>
          </cell>
        </row>
        <row r="15362">
          <cell r="F15362">
            <v>243</v>
          </cell>
          <cell r="G15362">
            <v>65</v>
          </cell>
          <cell r="H15362">
            <v>480</v>
          </cell>
          <cell r="I15362">
            <v>160</v>
          </cell>
        </row>
        <row r="15363">
          <cell r="F15363">
            <v>299</v>
          </cell>
          <cell r="G15363">
            <v>81</v>
          </cell>
          <cell r="H15363">
            <v>596</v>
          </cell>
          <cell r="I15363">
            <v>284</v>
          </cell>
        </row>
        <row r="15364">
          <cell r="F15364">
            <v>195</v>
          </cell>
          <cell r="G15364">
            <v>69</v>
          </cell>
          <cell r="H15364">
            <v>508</v>
          </cell>
          <cell r="I15364">
            <v>184</v>
          </cell>
        </row>
        <row r="15365">
          <cell r="F15365">
            <v>99</v>
          </cell>
          <cell r="G15365">
            <v>45</v>
          </cell>
          <cell r="H15365">
            <v>208</v>
          </cell>
          <cell r="I15365">
            <v>32</v>
          </cell>
        </row>
        <row r="15366">
          <cell r="F15366">
            <v>311</v>
          </cell>
          <cell r="G15366">
            <v>81</v>
          </cell>
          <cell r="H15366">
            <v>576</v>
          </cell>
          <cell r="I15366">
            <v>244</v>
          </cell>
        </row>
        <row r="15367">
          <cell r="F15367">
            <v>111</v>
          </cell>
          <cell r="G15367">
            <v>61</v>
          </cell>
          <cell r="H15367">
            <v>388</v>
          </cell>
          <cell r="I15367">
            <v>112</v>
          </cell>
        </row>
        <row r="15368">
          <cell r="F15368">
            <v>227</v>
          </cell>
          <cell r="G15368">
            <v>69</v>
          </cell>
          <cell r="H15368">
            <v>432</v>
          </cell>
          <cell r="I15368">
            <v>416</v>
          </cell>
        </row>
        <row r="15369">
          <cell r="F15369">
            <v>207</v>
          </cell>
          <cell r="G15369">
            <v>73</v>
          </cell>
          <cell r="H15369">
            <v>508</v>
          </cell>
          <cell r="I15369">
            <v>188</v>
          </cell>
        </row>
        <row r="15370">
          <cell r="F15370">
            <v>287</v>
          </cell>
          <cell r="G15370">
            <v>73</v>
          </cell>
          <cell r="H15370">
            <v>572</v>
          </cell>
          <cell r="I15370">
            <v>248</v>
          </cell>
        </row>
        <row r="15371">
          <cell r="F15371">
            <v>243</v>
          </cell>
          <cell r="G15371">
            <v>69</v>
          </cell>
          <cell r="H15371">
            <v>520</v>
          </cell>
          <cell r="I15371">
            <v>156</v>
          </cell>
        </row>
        <row r="15372">
          <cell r="F15372">
            <v>243</v>
          </cell>
          <cell r="G15372">
            <v>69</v>
          </cell>
          <cell r="H15372">
            <v>484</v>
          </cell>
          <cell r="I15372">
            <v>196</v>
          </cell>
        </row>
        <row r="15373">
          <cell r="F15373">
            <v>39</v>
          </cell>
          <cell r="G15373">
            <v>13</v>
          </cell>
          <cell r="H15373">
            <v>120</v>
          </cell>
          <cell r="I15373">
            <v>8</v>
          </cell>
        </row>
        <row r="15374">
          <cell r="F15374">
            <v>195</v>
          </cell>
          <cell r="G15374">
            <v>65</v>
          </cell>
          <cell r="H15374">
            <v>528</v>
          </cell>
          <cell r="I15374">
            <v>184</v>
          </cell>
        </row>
        <row r="15375">
          <cell r="F15375">
            <v>283</v>
          </cell>
          <cell r="G15375">
            <v>85</v>
          </cell>
          <cell r="H15375">
            <v>620</v>
          </cell>
          <cell r="I15375">
            <v>260</v>
          </cell>
        </row>
        <row r="15376">
          <cell r="F15376">
            <v>247</v>
          </cell>
          <cell r="G15376">
            <v>69</v>
          </cell>
          <cell r="H15376">
            <v>544</v>
          </cell>
          <cell r="I15376">
            <v>196</v>
          </cell>
        </row>
        <row r="15377">
          <cell r="F15377">
            <v>243</v>
          </cell>
          <cell r="G15377">
            <v>81</v>
          </cell>
          <cell r="H15377">
            <v>632</v>
          </cell>
          <cell r="I15377">
            <v>224</v>
          </cell>
        </row>
        <row r="15378">
          <cell r="F15378">
            <v>51</v>
          </cell>
          <cell r="G15378">
            <v>21</v>
          </cell>
          <cell r="H15378">
            <v>164</v>
          </cell>
          <cell r="I15378">
            <v>12</v>
          </cell>
        </row>
        <row r="15379">
          <cell r="F15379">
            <v>271</v>
          </cell>
          <cell r="G15379">
            <v>77</v>
          </cell>
          <cell r="H15379">
            <v>568</v>
          </cell>
          <cell r="I15379">
            <v>224</v>
          </cell>
        </row>
        <row r="15380">
          <cell r="F15380">
            <v>43</v>
          </cell>
          <cell r="G15380">
            <v>17</v>
          </cell>
          <cell r="H15380">
            <v>156</v>
          </cell>
          <cell r="I15380">
            <v>12</v>
          </cell>
        </row>
        <row r="15381">
          <cell r="F15381">
            <v>271</v>
          </cell>
          <cell r="G15381">
            <v>73</v>
          </cell>
          <cell r="H15381">
            <v>548</v>
          </cell>
          <cell r="I15381">
            <v>192</v>
          </cell>
        </row>
        <row r="15382">
          <cell r="F15382">
            <v>299</v>
          </cell>
          <cell r="G15382">
            <v>77</v>
          </cell>
          <cell r="H15382">
            <v>540</v>
          </cell>
          <cell r="I15382">
            <v>176</v>
          </cell>
        </row>
        <row r="15383">
          <cell r="F15383">
            <v>247</v>
          </cell>
          <cell r="G15383">
            <v>69</v>
          </cell>
          <cell r="H15383">
            <v>440</v>
          </cell>
          <cell r="I15383">
            <v>152</v>
          </cell>
        </row>
        <row r="15384">
          <cell r="F15384">
            <v>267</v>
          </cell>
          <cell r="G15384">
            <v>73</v>
          </cell>
          <cell r="H15384">
            <v>556</v>
          </cell>
          <cell r="I15384">
            <v>252</v>
          </cell>
        </row>
        <row r="15385">
          <cell r="F15385">
            <v>239</v>
          </cell>
          <cell r="G15385">
            <v>69</v>
          </cell>
          <cell r="H15385">
            <v>532</v>
          </cell>
          <cell r="I15385">
            <v>172</v>
          </cell>
        </row>
        <row r="15386">
          <cell r="F15386">
            <v>243</v>
          </cell>
          <cell r="G15386">
            <v>69</v>
          </cell>
          <cell r="H15386">
            <v>564</v>
          </cell>
          <cell r="I15386">
            <v>160</v>
          </cell>
        </row>
        <row r="15387">
          <cell r="F15387">
            <v>231</v>
          </cell>
          <cell r="G15387">
            <v>69</v>
          </cell>
          <cell r="H15387">
            <v>576</v>
          </cell>
          <cell r="I15387">
            <v>212</v>
          </cell>
        </row>
        <row r="15388">
          <cell r="F15388">
            <v>295</v>
          </cell>
          <cell r="G15388">
            <v>85</v>
          </cell>
          <cell r="H15388">
            <v>568</v>
          </cell>
          <cell r="I15388">
            <v>216</v>
          </cell>
        </row>
        <row r="15389">
          <cell r="F15389">
            <v>279</v>
          </cell>
          <cell r="G15389">
            <v>73</v>
          </cell>
          <cell r="H15389">
            <v>540</v>
          </cell>
          <cell r="I15389">
            <v>204</v>
          </cell>
        </row>
        <row r="15390">
          <cell r="F15390">
            <v>251</v>
          </cell>
          <cell r="G15390">
            <v>69</v>
          </cell>
          <cell r="H15390">
            <v>532</v>
          </cell>
          <cell r="I15390">
            <v>188</v>
          </cell>
        </row>
        <row r="15391">
          <cell r="F15391">
            <v>35</v>
          </cell>
          <cell r="G15391">
            <v>9</v>
          </cell>
          <cell r="H15391">
            <v>184</v>
          </cell>
          <cell r="I15391">
            <v>12</v>
          </cell>
        </row>
        <row r="15392">
          <cell r="F15392">
            <v>251</v>
          </cell>
          <cell r="G15392">
            <v>69</v>
          </cell>
          <cell r="H15392">
            <v>536</v>
          </cell>
          <cell r="I15392">
            <v>176</v>
          </cell>
        </row>
        <row r="15393">
          <cell r="F15393">
            <v>287</v>
          </cell>
          <cell r="G15393">
            <v>73</v>
          </cell>
          <cell r="H15393">
            <v>592</v>
          </cell>
          <cell r="I15393">
            <v>160</v>
          </cell>
        </row>
        <row r="15394">
          <cell r="F15394">
            <v>135</v>
          </cell>
          <cell r="G15394">
            <v>53</v>
          </cell>
          <cell r="H15394">
            <v>208</v>
          </cell>
          <cell r="I15394">
            <v>28</v>
          </cell>
        </row>
        <row r="15395">
          <cell r="F15395">
            <v>347</v>
          </cell>
          <cell r="G15395">
            <v>81</v>
          </cell>
          <cell r="H15395">
            <v>596</v>
          </cell>
          <cell r="I15395">
            <v>212</v>
          </cell>
        </row>
        <row r="15396">
          <cell r="F15396">
            <v>307</v>
          </cell>
          <cell r="G15396">
            <v>77</v>
          </cell>
          <cell r="H15396">
            <v>544</v>
          </cell>
          <cell r="I15396">
            <v>184</v>
          </cell>
        </row>
        <row r="15397">
          <cell r="F15397">
            <v>187</v>
          </cell>
          <cell r="G15397">
            <v>61</v>
          </cell>
          <cell r="H15397">
            <v>492</v>
          </cell>
          <cell r="I15397">
            <v>152</v>
          </cell>
        </row>
        <row r="15398">
          <cell r="F15398">
            <v>299</v>
          </cell>
          <cell r="G15398">
            <v>73</v>
          </cell>
          <cell r="H15398">
            <v>540</v>
          </cell>
          <cell r="I15398">
            <v>176</v>
          </cell>
        </row>
        <row r="15399">
          <cell r="F15399">
            <v>255</v>
          </cell>
          <cell r="G15399">
            <v>69</v>
          </cell>
          <cell r="H15399">
            <v>488</v>
          </cell>
          <cell r="I15399">
            <v>200</v>
          </cell>
        </row>
        <row r="15400">
          <cell r="F15400">
            <v>263</v>
          </cell>
          <cell r="G15400">
            <v>81</v>
          </cell>
          <cell r="H15400">
            <v>588</v>
          </cell>
          <cell r="I15400">
            <v>216</v>
          </cell>
        </row>
        <row r="15401">
          <cell r="F15401">
            <v>39</v>
          </cell>
          <cell r="G15401">
            <v>13</v>
          </cell>
          <cell r="H15401">
            <v>176</v>
          </cell>
          <cell r="I15401">
            <v>40</v>
          </cell>
        </row>
        <row r="15402">
          <cell r="F15402">
            <v>247</v>
          </cell>
          <cell r="G15402">
            <v>69</v>
          </cell>
          <cell r="H15402">
            <v>552</v>
          </cell>
          <cell r="I15402">
            <v>172</v>
          </cell>
        </row>
        <row r="15403">
          <cell r="F15403">
            <v>263</v>
          </cell>
          <cell r="G15403">
            <v>77</v>
          </cell>
          <cell r="H15403">
            <v>516</v>
          </cell>
          <cell r="I15403">
            <v>164</v>
          </cell>
        </row>
        <row r="15404">
          <cell r="F15404">
            <v>287</v>
          </cell>
          <cell r="G15404">
            <v>77</v>
          </cell>
          <cell r="H15404">
            <v>604</v>
          </cell>
          <cell r="I15404">
            <v>208</v>
          </cell>
        </row>
        <row r="15405">
          <cell r="F15405">
            <v>255</v>
          </cell>
          <cell r="G15405">
            <v>73</v>
          </cell>
          <cell r="H15405">
            <v>520</v>
          </cell>
          <cell r="I15405">
            <v>152</v>
          </cell>
        </row>
        <row r="15406">
          <cell r="F15406">
            <v>271</v>
          </cell>
          <cell r="G15406">
            <v>77</v>
          </cell>
          <cell r="H15406">
            <v>508</v>
          </cell>
          <cell r="I15406">
            <v>200</v>
          </cell>
        </row>
        <row r="15407">
          <cell r="F15407">
            <v>307</v>
          </cell>
          <cell r="G15407">
            <v>81</v>
          </cell>
          <cell r="H15407">
            <v>544</v>
          </cell>
          <cell r="I15407">
            <v>268</v>
          </cell>
        </row>
        <row r="15408">
          <cell r="F15408">
            <v>231</v>
          </cell>
          <cell r="G15408">
            <v>73</v>
          </cell>
          <cell r="H15408">
            <v>580</v>
          </cell>
          <cell r="I15408">
            <v>204</v>
          </cell>
        </row>
        <row r="15409">
          <cell r="F15409">
            <v>319</v>
          </cell>
          <cell r="G15409">
            <v>77</v>
          </cell>
          <cell r="H15409">
            <v>596</v>
          </cell>
          <cell r="I15409">
            <v>212</v>
          </cell>
        </row>
        <row r="15410">
          <cell r="F15410">
            <v>263</v>
          </cell>
          <cell r="G15410">
            <v>81</v>
          </cell>
          <cell r="H15410">
            <v>620</v>
          </cell>
          <cell r="I15410">
            <v>224</v>
          </cell>
        </row>
        <row r="15411">
          <cell r="F15411">
            <v>231</v>
          </cell>
          <cell r="G15411">
            <v>73</v>
          </cell>
          <cell r="H15411">
            <v>544</v>
          </cell>
          <cell r="I15411">
            <v>176</v>
          </cell>
        </row>
        <row r="15412">
          <cell r="F15412">
            <v>267</v>
          </cell>
          <cell r="G15412">
            <v>73</v>
          </cell>
          <cell r="H15412">
            <v>596</v>
          </cell>
          <cell r="I15412">
            <v>308</v>
          </cell>
        </row>
        <row r="15413">
          <cell r="F15413">
            <v>303</v>
          </cell>
          <cell r="G15413">
            <v>81</v>
          </cell>
          <cell r="H15413">
            <v>552</v>
          </cell>
          <cell r="I15413">
            <v>236</v>
          </cell>
        </row>
        <row r="15414">
          <cell r="F15414">
            <v>271</v>
          </cell>
          <cell r="G15414">
            <v>73</v>
          </cell>
          <cell r="H15414">
            <v>540</v>
          </cell>
          <cell r="I15414">
            <v>232</v>
          </cell>
        </row>
        <row r="15415">
          <cell r="F15415">
            <v>191</v>
          </cell>
          <cell r="G15415">
            <v>61</v>
          </cell>
          <cell r="H15415">
            <v>468</v>
          </cell>
          <cell r="I15415">
            <v>168</v>
          </cell>
        </row>
        <row r="15416">
          <cell r="F15416">
            <v>239</v>
          </cell>
          <cell r="G15416">
            <v>69</v>
          </cell>
          <cell r="H15416">
            <v>548</v>
          </cell>
          <cell r="I15416">
            <v>196</v>
          </cell>
        </row>
        <row r="15417">
          <cell r="F15417">
            <v>251</v>
          </cell>
          <cell r="G15417">
            <v>69</v>
          </cell>
          <cell r="H15417">
            <v>520</v>
          </cell>
          <cell r="I15417">
            <v>188</v>
          </cell>
        </row>
        <row r="15418">
          <cell r="F15418">
            <v>331</v>
          </cell>
          <cell r="G15418">
            <v>77</v>
          </cell>
          <cell r="H15418">
            <v>508</v>
          </cell>
          <cell r="I15418">
            <v>160</v>
          </cell>
        </row>
        <row r="15419">
          <cell r="F15419">
            <v>515</v>
          </cell>
          <cell r="G15419">
            <v>101</v>
          </cell>
          <cell r="H15419">
            <v>644</v>
          </cell>
          <cell r="I15419">
            <v>1016</v>
          </cell>
        </row>
        <row r="15420">
          <cell r="F15420">
            <v>279</v>
          </cell>
          <cell r="G15420">
            <v>77</v>
          </cell>
          <cell r="H15420">
            <v>564</v>
          </cell>
          <cell r="I15420">
            <v>216</v>
          </cell>
        </row>
        <row r="15421">
          <cell r="F15421">
            <v>247</v>
          </cell>
          <cell r="G15421">
            <v>69</v>
          </cell>
          <cell r="H15421">
            <v>524</v>
          </cell>
          <cell r="I15421">
            <v>152</v>
          </cell>
        </row>
        <row r="15422">
          <cell r="F15422">
            <v>247</v>
          </cell>
          <cell r="G15422">
            <v>73</v>
          </cell>
          <cell r="H15422">
            <v>508</v>
          </cell>
          <cell r="I15422">
            <v>188</v>
          </cell>
        </row>
        <row r="15423">
          <cell r="F15423">
            <v>43</v>
          </cell>
          <cell r="G15423">
            <v>13</v>
          </cell>
          <cell r="H15423">
            <v>136</v>
          </cell>
          <cell r="I15423">
            <v>12</v>
          </cell>
        </row>
        <row r="15424">
          <cell r="F15424">
            <v>35</v>
          </cell>
          <cell r="G15424">
            <v>9</v>
          </cell>
          <cell r="H15424">
            <v>124</v>
          </cell>
          <cell r="I15424">
            <v>12</v>
          </cell>
        </row>
        <row r="15425">
          <cell r="F15425">
            <v>179</v>
          </cell>
          <cell r="G15425">
            <v>65</v>
          </cell>
          <cell r="H15425">
            <v>512</v>
          </cell>
          <cell r="I15425">
            <v>156</v>
          </cell>
        </row>
        <row r="15426">
          <cell r="F15426">
            <v>67</v>
          </cell>
          <cell r="G15426">
            <v>29</v>
          </cell>
          <cell r="H15426">
            <v>216</v>
          </cell>
          <cell r="I15426">
            <v>32</v>
          </cell>
        </row>
        <row r="15427">
          <cell r="F15427">
            <v>287</v>
          </cell>
          <cell r="G15427">
            <v>81</v>
          </cell>
          <cell r="H15427">
            <v>564</v>
          </cell>
          <cell r="I15427">
            <v>192</v>
          </cell>
        </row>
        <row r="15428">
          <cell r="F15428">
            <v>331</v>
          </cell>
          <cell r="G15428">
            <v>81</v>
          </cell>
          <cell r="H15428">
            <v>564</v>
          </cell>
          <cell r="I15428">
            <v>224</v>
          </cell>
        </row>
        <row r="15429">
          <cell r="F15429">
            <v>251</v>
          </cell>
          <cell r="G15429">
            <v>73</v>
          </cell>
          <cell r="H15429">
            <v>524</v>
          </cell>
          <cell r="I15429">
            <v>156</v>
          </cell>
        </row>
        <row r="15430">
          <cell r="F15430">
            <v>279</v>
          </cell>
          <cell r="G15430">
            <v>77</v>
          </cell>
          <cell r="H15430">
            <v>568</v>
          </cell>
          <cell r="I15430">
            <v>252</v>
          </cell>
        </row>
        <row r="15431">
          <cell r="F15431">
            <v>67</v>
          </cell>
          <cell r="G15431">
            <v>33</v>
          </cell>
          <cell r="H15431">
            <v>172</v>
          </cell>
          <cell r="I15431">
            <v>16</v>
          </cell>
        </row>
        <row r="15432">
          <cell r="F15432">
            <v>135</v>
          </cell>
          <cell r="G15432">
            <v>53</v>
          </cell>
          <cell r="H15432">
            <v>292</v>
          </cell>
          <cell r="I15432">
            <v>68</v>
          </cell>
        </row>
        <row r="15433">
          <cell r="F15433">
            <v>247</v>
          </cell>
          <cell r="G15433">
            <v>69</v>
          </cell>
          <cell r="H15433">
            <v>480</v>
          </cell>
          <cell r="I15433">
            <v>172</v>
          </cell>
        </row>
        <row r="15434">
          <cell r="F15434">
            <v>267</v>
          </cell>
          <cell r="G15434">
            <v>73</v>
          </cell>
          <cell r="H15434">
            <v>620</v>
          </cell>
          <cell r="I15434">
            <v>308</v>
          </cell>
        </row>
        <row r="15435">
          <cell r="F15435">
            <v>263</v>
          </cell>
          <cell r="G15435">
            <v>69</v>
          </cell>
          <cell r="H15435">
            <v>368</v>
          </cell>
          <cell r="I15435">
            <v>88</v>
          </cell>
        </row>
        <row r="15436">
          <cell r="F15436">
            <v>275</v>
          </cell>
          <cell r="G15436">
            <v>77</v>
          </cell>
          <cell r="H15436">
            <v>620</v>
          </cell>
          <cell r="I15436">
            <v>228</v>
          </cell>
        </row>
        <row r="15437">
          <cell r="F15437">
            <v>283</v>
          </cell>
          <cell r="G15437">
            <v>73</v>
          </cell>
          <cell r="H15437">
            <v>488</v>
          </cell>
          <cell r="I15437">
            <v>160</v>
          </cell>
        </row>
        <row r="15438">
          <cell r="F15438">
            <v>307</v>
          </cell>
          <cell r="G15438">
            <v>81</v>
          </cell>
          <cell r="H15438">
            <v>624</v>
          </cell>
          <cell r="I15438">
            <v>224</v>
          </cell>
        </row>
        <row r="15439">
          <cell r="F15439">
            <v>227</v>
          </cell>
          <cell r="G15439">
            <v>73</v>
          </cell>
          <cell r="H15439">
            <v>592</v>
          </cell>
          <cell r="I15439">
            <v>216</v>
          </cell>
        </row>
        <row r="15440">
          <cell r="F15440">
            <v>287</v>
          </cell>
          <cell r="G15440">
            <v>81</v>
          </cell>
          <cell r="H15440">
            <v>588</v>
          </cell>
          <cell r="I15440">
            <v>208</v>
          </cell>
        </row>
        <row r="15441">
          <cell r="F15441">
            <v>235</v>
          </cell>
          <cell r="G15441">
            <v>81</v>
          </cell>
          <cell r="H15441">
            <v>524</v>
          </cell>
          <cell r="I15441">
            <v>176</v>
          </cell>
        </row>
        <row r="15442">
          <cell r="F15442">
            <v>231</v>
          </cell>
          <cell r="G15442">
            <v>77</v>
          </cell>
          <cell r="H15442">
            <v>596</v>
          </cell>
          <cell r="I15442">
            <v>260</v>
          </cell>
        </row>
        <row r="15443">
          <cell r="F15443">
            <v>255</v>
          </cell>
          <cell r="G15443">
            <v>73</v>
          </cell>
          <cell r="H15443">
            <v>540</v>
          </cell>
          <cell r="I15443">
            <v>176</v>
          </cell>
        </row>
        <row r="15444">
          <cell r="F15444">
            <v>307</v>
          </cell>
          <cell r="G15444">
            <v>77</v>
          </cell>
          <cell r="H15444">
            <v>596</v>
          </cell>
          <cell r="I15444">
            <v>228</v>
          </cell>
        </row>
        <row r="15445">
          <cell r="F15445">
            <v>259</v>
          </cell>
          <cell r="G15445">
            <v>77</v>
          </cell>
          <cell r="H15445">
            <v>584</v>
          </cell>
          <cell r="I15445">
            <v>228</v>
          </cell>
        </row>
        <row r="15446">
          <cell r="F15446">
            <v>259</v>
          </cell>
          <cell r="G15446">
            <v>73</v>
          </cell>
          <cell r="H15446">
            <v>496</v>
          </cell>
          <cell r="I15446">
            <v>172</v>
          </cell>
        </row>
        <row r="15447">
          <cell r="F15447">
            <v>219</v>
          </cell>
          <cell r="G15447">
            <v>69</v>
          </cell>
          <cell r="H15447">
            <v>480</v>
          </cell>
          <cell r="I15447">
            <v>172</v>
          </cell>
        </row>
        <row r="15448">
          <cell r="F15448">
            <v>295</v>
          </cell>
          <cell r="G15448">
            <v>77</v>
          </cell>
          <cell r="H15448">
            <v>600</v>
          </cell>
          <cell r="I15448">
            <v>216</v>
          </cell>
        </row>
        <row r="15449">
          <cell r="F15449">
            <v>239</v>
          </cell>
          <cell r="G15449">
            <v>81</v>
          </cell>
          <cell r="H15449">
            <v>564</v>
          </cell>
          <cell r="I15449">
            <v>240</v>
          </cell>
        </row>
        <row r="15450">
          <cell r="F15450">
            <v>267</v>
          </cell>
          <cell r="G15450">
            <v>77</v>
          </cell>
          <cell r="H15450">
            <v>556</v>
          </cell>
          <cell r="I15450">
            <v>208</v>
          </cell>
        </row>
        <row r="15451">
          <cell r="F15451">
            <v>235</v>
          </cell>
          <cell r="G15451">
            <v>73</v>
          </cell>
          <cell r="H15451">
            <v>448</v>
          </cell>
          <cell r="I15451">
            <v>336</v>
          </cell>
        </row>
        <row r="15452">
          <cell r="F15452">
            <v>255</v>
          </cell>
          <cell r="G15452">
            <v>73</v>
          </cell>
          <cell r="H15452">
            <v>464</v>
          </cell>
          <cell r="I15452">
            <v>164</v>
          </cell>
        </row>
        <row r="15453">
          <cell r="F15453">
            <v>271</v>
          </cell>
          <cell r="G15453">
            <v>149</v>
          </cell>
          <cell r="H15453">
            <v>644</v>
          </cell>
          <cell r="I15453">
            <v>296</v>
          </cell>
        </row>
        <row r="15454">
          <cell r="F15454">
            <v>307</v>
          </cell>
          <cell r="G15454">
            <v>77</v>
          </cell>
          <cell r="H15454">
            <v>516</v>
          </cell>
          <cell r="I15454">
            <v>184</v>
          </cell>
        </row>
        <row r="15455">
          <cell r="F15455">
            <v>315</v>
          </cell>
          <cell r="G15455">
            <v>77</v>
          </cell>
          <cell r="H15455">
            <v>612</v>
          </cell>
          <cell r="I15455">
            <v>224</v>
          </cell>
        </row>
        <row r="15456">
          <cell r="F15456">
            <v>255</v>
          </cell>
          <cell r="G15456">
            <v>77</v>
          </cell>
          <cell r="H15456">
            <v>508</v>
          </cell>
          <cell r="I15456">
            <v>200</v>
          </cell>
        </row>
        <row r="15457">
          <cell r="F15457">
            <v>243</v>
          </cell>
          <cell r="G15457">
            <v>73</v>
          </cell>
          <cell r="H15457">
            <v>508</v>
          </cell>
          <cell r="I15457">
            <v>160</v>
          </cell>
        </row>
        <row r="15458">
          <cell r="F15458">
            <v>311</v>
          </cell>
          <cell r="G15458">
            <v>77</v>
          </cell>
          <cell r="H15458">
            <v>564</v>
          </cell>
          <cell r="I15458">
            <v>200</v>
          </cell>
        </row>
        <row r="15459">
          <cell r="F15459">
            <v>295</v>
          </cell>
          <cell r="G15459">
            <v>149</v>
          </cell>
          <cell r="H15459">
            <v>604</v>
          </cell>
          <cell r="I15459">
            <v>232</v>
          </cell>
        </row>
        <row r="15460">
          <cell r="F15460">
            <v>291</v>
          </cell>
          <cell r="G15460">
            <v>81</v>
          </cell>
          <cell r="H15460">
            <v>604</v>
          </cell>
          <cell r="I15460">
            <v>236</v>
          </cell>
        </row>
        <row r="15461">
          <cell r="F15461">
            <v>235</v>
          </cell>
          <cell r="G15461">
            <v>73</v>
          </cell>
          <cell r="H15461">
            <v>544</v>
          </cell>
          <cell r="I15461">
            <v>200</v>
          </cell>
        </row>
        <row r="15462">
          <cell r="F15462">
            <v>223</v>
          </cell>
          <cell r="G15462">
            <v>65</v>
          </cell>
          <cell r="H15462">
            <v>472</v>
          </cell>
          <cell r="I15462">
            <v>180</v>
          </cell>
        </row>
        <row r="15463">
          <cell r="F15463">
            <v>243</v>
          </cell>
          <cell r="G15463">
            <v>77</v>
          </cell>
          <cell r="H15463">
            <v>536</v>
          </cell>
          <cell r="I15463">
            <v>228</v>
          </cell>
        </row>
        <row r="15464">
          <cell r="F15464">
            <v>99</v>
          </cell>
          <cell r="G15464">
            <v>41</v>
          </cell>
          <cell r="H15464">
            <v>200</v>
          </cell>
          <cell r="I15464">
            <v>28</v>
          </cell>
        </row>
        <row r="15465">
          <cell r="F15465">
            <v>235</v>
          </cell>
          <cell r="G15465">
            <v>81</v>
          </cell>
          <cell r="H15465">
            <v>536</v>
          </cell>
          <cell r="I15465">
            <v>244</v>
          </cell>
        </row>
        <row r="15466">
          <cell r="F15466">
            <v>59</v>
          </cell>
          <cell r="G15466">
            <v>25</v>
          </cell>
          <cell r="H15466">
            <v>148</v>
          </cell>
          <cell r="I15466">
            <v>12</v>
          </cell>
        </row>
        <row r="15467">
          <cell r="F15467">
            <v>235</v>
          </cell>
          <cell r="G15467">
            <v>73</v>
          </cell>
          <cell r="H15467">
            <v>560</v>
          </cell>
          <cell r="I15467">
            <v>204</v>
          </cell>
        </row>
        <row r="15468">
          <cell r="F15468">
            <v>215</v>
          </cell>
          <cell r="G15468">
            <v>69</v>
          </cell>
          <cell r="H15468">
            <v>512</v>
          </cell>
          <cell r="I15468">
            <v>172</v>
          </cell>
        </row>
        <row r="15469">
          <cell r="F15469">
            <v>47</v>
          </cell>
          <cell r="G15469">
            <v>17</v>
          </cell>
          <cell r="H15469">
            <v>196</v>
          </cell>
          <cell r="I15469">
            <v>16</v>
          </cell>
        </row>
        <row r="15470">
          <cell r="F15470">
            <v>259</v>
          </cell>
          <cell r="G15470">
            <v>77</v>
          </cell>
          <cell r="H15470">
            <v>544</v>
          </cell>
          <cell r="I15470">
            <v>188</v>
          </cell>
        </row>
        <row r="15471">
          <cell r="F15471">
            <v>107</v>
          </cell>
          <cell r="G15471">
            <v>45</v>
          </cell>
          <cell r="H15471">
            <v>236</v>
          </cell>
          <cell r="I15471">
            <v>28</v>
          </cell>
        </row>
        <row r="15472">
          <cell r="F15472">
            <v>259</v>
          </cell>
          <cell r="G15472">
            <v>73</v>
          </cell>
          <cell r="H15472">
            <v>524</v>
          </cell>
          <cell r="I15472">
            <v>188</v>
          </cell>
        </row>
        <row r="15473">
          <cell r="F15473">
            <v>307</v>
          </cell>
          <cell r="G15473">
            <v>81</v>
          </cell>
          <cell r="H15473">
            <v>580</v>
          </cell>
          <cell r="I15473">
            <v>252</v>
          </cell>
        </row>
        <row r="15474">
          <cell r="F15474">
            <v>83</v>
          </cell>
          <cell r="G15474">
            <v>37</v>
          </cell>
          <cell r="H15474">
            <v>172</v>
          </cell>
          <cell r="I15474">
            <v>52</v>
          </cell>
        </row>
        <row r="15475">
          <cell r="F15475">
            <v>315</v>
          </cell>
          <cell r="G15475">
            <v>73</v>
          </cell>
          <cell r="H15475">
            <v>508</v>
          </cell>
          <cell r="I15475">
            <v>188</v>
          </cell>
        </row>
        <row r="15476">
          <cell r="F15476">
            <v>227</v>
          </cell>
          <cell r="G15476">
            <v>69</v>
          </cell>
          <cell r="H15476">
            <v>504</v>
          </cell>
          <cell r="I15476">
            <v>192</v>
          </cell>
        </row>
        <row r="15477">
          <cell r="F15477">
            <v>283</v>
          </cell>
          <cell r="G15477">
            <v>73</v>
          </cell>
          <cell r="H15477">
            <v>552</v>
          </cell>
          <cell r="I15477">
            <v>224</v>
          </cell>
        </row>
        <row r="15478">
          <cell r="F15478">
            <v>299</v>
          </cell>
          <cell r="G15478">
            <v>77</v>
          </cell>
          <cell r="H15478">
            <v>528</v>
          </cell>
          <cell r="I15478">
            <v>184</v>
          </cell>
        </row>
        <row r="15479">
          <cell r="F15479">
            <v>195</v>
          </cell>
          <cell r="G15479">
            <v>61</v>
          </cell>
          <cell r="H15479">
            <v>484</v>
          </cell>
          <cell r="I15479">
            <v>180</v>
          </cell>
        </row>
        <row r="15480">
          <cell r="F15480">
            <v>327</v>
          </cell>
          <cell r="G15480">
            <v>85</v>
          </cell>
          <cell r="H15480">
            <v>560</v>
          </cell>
          <cell r="I15480">
            <v>480</v>
          </cell>
        </row>
        <row r="15481">
          <cell r="F15481">
            <v>243</v>
          </cell>
          <cell r="G15481">
            <v>77</v>
          </cell>
          <cell r="H15481">
            <v>556</v>
          </cell>
          <cell r="I15481">
            <v>220</v>
          </cell>
        </row>
        <row r="15482">
          <cell r="F15482">
            <v>283</v>
          </cell>
          <cell r="G15482">
            <v>77</v>
          </cell>
          <cell r="H15482">
            <v>584</v>
          </cell>
          <cell r="I15482">
            <v>248</v>
          </cell>
        </row>
        <row r="15483">
          <cell r="F15483">
            <v>67</v>
          </cell>
          <cell r="G15483">
            <v>33</v>
          </cell>
          <cell r="H15483">
            <v>128</v>
          </cell>
          <cell r="I15483">
            <v>48</v>
          </cell>
        </row>
        <row r="15484">
          <cell r="F15484">
            <v>299</v>
          </cell>
          <cell r="G15484">
            <v>77</v>
          </cell>
          <cell r="H15484">
            <v>572</v>
          </cell>
          <cell r="I15484">
            <v>236</v>
          </cell>
        </row>
        <row r="15485">
          <cell r="F15485">
            <v>271</v>
          </cell>
          <cell r="G15485">
            <v>81</v>
          </cell>
          <cell r="H15485">
            <v>560</v>
          </cell>
          <cell r="I15485">
            <v>236</v>
          </cell>
        </row>
        <row r="15486">
          <cell r="F15486">
            <v>343</v>
          </cell>
          <cell r="G15486">
            <v>81</v>
          </cell>
          <cell r="H15486">
            <v>540</v>
          </cell>
          <cell r="I15486">
            <v>244</v>
          </cell>
        </row>
        <row r="15487">
          <cell r="F15487">
            <v>215</v>
          </cell>
          <cell r="G15487">
            <v>65</v>
          </cell>
          <cell r="H15487">
            <v>520</v>
          </cell>
          <cell r="I15487">
            <v>188</v>
          </cell>
        </row>
        <row r="15488">
          <cell r="F15488">
            <v>167</v>
          </cell>
          <cell r="G15488">
            <v>61</v>
          </cell>
          <cell r="H15488">
            <v>364</v>
          </cell>
          <cell r="I15488">
            <v>304</v>
          </cell>
        </row>
        <row r="15489">
          <cell r="F15489">
            <v>255</v>
          </cell>
          <cell r="G15489">
            <v>73</v>
          </cell>
          <cell r="H15489">
            <v>492</v>
          </cell>
          <cell r="I15489">
            <v>148</v>
          </cell>
        </row>
        <row r="15490">
          <cell r="F15490">
            <v>283</v>
          </cell>
          <cell r="G15490">
            <v>77</v>
          </cell>
          <cell r="H15490">
            <v>528</v>
          </cell>
          <cell r="I15490">
            <v>236</v>
          </cell>
        </row>
        <row r="15491">
          <cell r="F15491">
            <v>291</v>
          </cell>
          <cell r="G15491">
            <v>77</v>
          </cell>
          <cell r="H15491">
            <v>612</v>
          </cell>
          <cell r="I15491">
            <v>176</v>
          </cell>
        </row>
        <row r="15492">
          <cell r="F15492">
            <v>259</v>
          </cell>
          <cell r="G15492">
            <v>81</v>
          </cell>
          <cell r="H15492">
            <v>500</v>
          </cell>
          <cell r="I15492">
            <v>180</v>
          </cell>
        </row>
        <row r="15493">
          <cell r="F15493">
            <v>331</v>
          </cell>
          <cell r="G15493">
            <v>85</v>
          </cell>
          <cell r="H15493">
            <v>620</v>
          </cell>
          <cell r="I15493">
            <v>544</v>
          </cell>
        </row>
        <row r="15494">
          <cell r="F15494">
            <v>279</v>
          </cell>
          <cell r="G15494">
            <v>73</v>
          </cell>
          <cell r="H15494">
            <v>516</v>
          </cell>
          <cell r="I15494">
            <v>212</v>
          </cell>
        </row>
        <row r="15495">
          <cell r="F15495">
            <v>311</v>
          </cell>
          <cell r="G15495">
            <v>81</v>
          </cell>
          <cell r="H15495">
            <v>592</v>
          </cell>
          <cell r="I15495">
            <v>220</v>
          </cell>
        </row>
        <row r="15496">
          <cell r="F15496">
            <v>291</v>
          </cell>
          <cell r="G15496">
            <v>73</v>
          </cell>
          <cell r="H15496">
            <v>544</v>
          </cell>
          <cell r="I15496">
            <v>184</v>
          </cell>
        </row>
        <row r="15497">
          <cell r="F15497">
            <v>275</v>
          </cell>
          <cell r="G15497">
            <v>69</v>
          </cell>
          <cell r="H15497">
            <v>500</v>
          </cell>
          <cell r="I15497">
            <v>208</v>
          </cell>
        </row>
        <row r="15498">
          <cell r="F15498">
            <v>339</v>
          </cell>
          <cell r="G15498">
            <v>85</v>
          </cell>
          <cell r="H15498">
            <v>636</v>
          </cell>
          <cell r="I15498">
            <v>224</v>
          </cell>
        </row>
        <row r="15499">
          <cell r="F15499">
            <v>323</v>
          </cell>
          <cell r="G15499">
            <v>77</v>
          </cell>
          <cell r="H15499">
            <v>620</v>
          </cell>
          <cell r="I15499">
            <v>196</v>
          </cell>
        </row>
        <row r="15500">
          <cell r="F15500">
            <v>263</v>
          </cell>
          <cell r="G15500">
            <v>81</v>
          </cell>
          <cell r="H15500">
            <v>628</v>
          </cell>
          <cell r="I15500">
            <v>240</v>
          </cell>
        </row>
        <row r="15501">
          <cell r="F15501">
            <v>335</v>
          </cell>
          <cell r="G15501">
            <v>81</v>
          </cell>
          <cell r="H15501">
            <v>568</v>
          </cell>
          <cell r="I15501">
            <v>212</v>
          </cell>
        </row>
        <row r="15502">
          <cell r="F15502">
            <v>283</v>
          </cell>
          <cell r="G15502">
            <v>81</v>
          </cell>
          <cell r="H15502">
            <v>552</v>
          </cell>
          <cell r="I15502">
            <v>248</v>
          </cell>
        </row>
        <row r="15503">
          <cell r="F15503">
            <v>279</v>
          </cell>
          <cell r="G15503">
            <v>73</v>
          </cell>
          <cell r="H15503">
            <v>580</v>
          </cell>
          <cell r="I15503">
            <v>204</v>
          </cell>
        </row>
        <row r="15504">
          <cell r="F15504">
            <v>311</v>
          </cell>
          <cell r="G15504">
            <v>73</v>
          </cell>
          <cell r="H15504">
            <v>528</v>
          </cell>
          <cell r="I15504">
            <v>212</v>
          </cell>
        </row>
        <row r="15505">
          <cell r="F15505">
            <v>275</v>
          </cell>
          <cell r="G15505">
            <v>73</v>
          </cell>
          <cell r="H15505">
            <v>520</v>
          </cell>
          <cell r="I15505">
            <v>168</v>
          </cell>
        </row>
        <row r="15506">
          <cell r="F15506">
            <v>183</v>
          </cell>
          <cell r="G15506">
            <v>73</v>
          </cell>
          <cell r="H15506">
            <v>580</v>
          </cell>
          <cell r="I15506">
            <v>176</v>
          </cell>
        </row>
        <row r="15507">
          <cell r="F15507">
            <v>255</v>
          </cell>
          <cell r="G15507">
            <v>69</v>
          </cell>
          <cell r="H15507">
            <v>512</v>
          </cell>
          <cell r="I15507">
            <v>156</v>
          </cell>
        </row>
        <row r="15508">
          <cell r="F15508">
            <v>339</v>
          </cell>
          <cell r="G15508">
            <v>93</v>
          </cell>
          <cell r="H15508">
            <v>616</v>
          </cell>
          <cell r="I15508">
            <v>512</v>
          </cell>
        </row>
        <row r="15509">
          <cell r="F15509">
            <v>251</v>
          </cell>
          <cell r="G15509">
            <v>73</v>
          </cell>
          <cell r="H15509">
            <v>560</v>
          </cell>
          <cell r="I15509">
            <v>216</v>
          </cell>
        </row>
        <row r="15510">
          <cell r="F15510">
            <v>175</v>
          </cell>
          <cell r="G15510">
            <v>65</v>
          </cell>
          <cell r="H15510">
            <v>500</v>
          </cell>
          <cell r="I15510">
            <v>504</v>
          </cell>
        </row>
        <row r="15511">
          <cell r="F15511">
            <v>299</v>
          </cell>
          <cell r="G15511">
            <v>81</v>
          </cell>
          <cell r="H15511">
            <v>604</v>
          </cell>
          <cell r="I15511">
            <v>192</v>
          </cell>
        </row>
        <row r="15512">
          <cell r="F15512">
            <v>75</v>
          </cell>
          <cell r="G15512">
            <v>33</v>
          </cell>
          <cell r="H15512">
            <v>204</v>
          </cell>
          <cell r="I15512">
            <v>20</v>
          </cell>
        </row>
        <row r="15513">
          <cell r="F15513">
            <v>291</v>
          </cell>
          <cell r="G15513">
            <v>81</v>
          </cell>
          <cell r="H15513">
            <v>580</v>
          </cell>
          <cell r="I15513">
            <v>216</v>
          </cell>
        </row>
        <row r="15514">
          <cell r="F15514">
            <v>263</v>
          </cell>
          <cell r="G15514">
            <v>81</v>
          </cell>
          <cell r="H15514">
            <v>596</v>
          </cell>
          <cell r="I15514">
            <v>188</v>
          </cell>
        </row>
        <row r="15515">
          <cell r="F15515">
            <v>155</v>
          </cell>
          <cell r="G15515">
            <v>61</v>
          </cell>
          <cell r="H15515">
            <v>280</v>
          </cell>
          <cell r="I15515">
            <v>244</v>
          </cell>
        </row>
        <row r="15516">
          <cell r="F15516">
            <v>287</v>
          </cell>
          <cell r="G15516">
            <v>81</v>
          </cell>
          <cell r="H15516">
            <v>592</v>
          </cell>
          <cell r="I15516">
            <v>212</v>
          </cell>
        </row>
        <row r="15517">
          <cell r="F15517">
            <v>79</v>
          </cell>
          <cell r="G15517">
            <v>37</v>
          </cell>
          <cell r="H15517">
            <v>200</v>
          </cell>
          <cell r="I15517">
            <v>28</v>
          </cell>
        </row>
        <row r="15518">
          <cell r="F15518">
            <v>363</v>
          </cell>
          <cell r="G15518">
            <v>89</v>
          </cell>
          <cell r="H15518">
            <v>584</v>
          </cell>
          <cell r="I15518">
            <v>236</v>
          </cell>
        </row>
        <row r="15519">
          <cell r="F15519">
            <v>259</v>
          </cell>
          <cell r="G15519">
            <v>73</v>
          </cell>
          <cell r="H15519">
            <v>516</v>
          </cell>
          <cell r="I15519">
            <v>156</v>
          </cell>
        </row>
        <row r="15520">
          <cell r="F15520">
            <v>67</v>
          </cell>
          <cell r="G15520">
            <v>33</v>
          </cell>
          <cell r="H15520">
            <v>172</v>
          </cell>
          <cell r="I15520">
            <v>44</v>
          </cell>
        </row>
        <row r="15521">
          <cell r="F15521">
            <v>279</v>
          </cell>
          <cell r="G15521">
            <v>81</v>
          </cell>
          <cell r="H15521">
            <v>544</v>
          </cell>
          <cell r="I15521">
            <v>188</v>
          </cell>
        </row>
        <row r="15522">
          <cell r="F15522">
            <v>303</v>
          </cell>
          <cell r="G15522">
            <v>77</v>
          </cell>
          <cell r="H15522">
            <v>596</v>
          </cell>
          <cell r="I15522">
            <v>204</v>
          </cell>
        </row>
        <row r="15523">
          <cell r="F15523">
            <v>211</v>
          </cell>
          <cell r="G15523">
            <v>69</v>
          </cell>
          <cell r="H15523">
            <v>512</v>
          </cell>
          <cell r="I15523">
            <v>204</v>
          </cell>
        </row>
        <row r="15524">
          <cell r="F15524">
            <v>243</v>
          </cell>
          <cell r="G15524">
            <v>69</v>
          </cell>
          <cell r="H15524">
            <v>512</v>
          </cell>
          <cell r="I15524">
            <v>208</v>
          </cell>
        </row>
        <row r="15525">
          <cell r="F15525">
            <v>231</v>
          </cell>
          <cell r="G15525">
            <v>77</v>
          </cell>
          <cell r="H15525">
            <v>620</v>
          </cell>
          <cell r="I15525">
            <v>260</v>
          </cell>
        </row>
        <row r="15526">
          <cell r="F15526">
            <v>327</v>
          </cell>
          <cell r="G15526">
            <v>85</v>
          </cell>
          <cell r="H15526">
            <v>628</v>
          </cell>
          <cell r="I15526">
            <v>236</v>
          </cell>
        </row>
        <row r="15527">
          <cell r="F15527">
            <v>179</v>
          </cell>
          <cell r="G15527">
            <v>69</v>
          </cell>
          <cell r="H15527">
            <v>536</v>
          </cell>
          <cell r="I15527">
            <v>196</v>
          </cell>
        </row>
        <row r="15528">
          <cell r="F15528">
            <v>259</v>
          </cell>
          <cell r="G15528">
            <v>69</v>
          </cell>
          <cell r="H15528">
            <v>520</v>
          </cell>
          <cell r="I15528">
            <v>152</v>
          </cell>
        </row>
        <row r="15529">
          <cell r="F15529">
            <v>183</v>
          </cell>
          <cell r="G15529">
            <v>69</v>
          </cell>
          <cell r="H15529">
            <v>396</v>
          </cell>
          <cell r="I15529">
            <v>264</v>
          </cell>
        </row>
        <row r="15530">
          <cell r="F15530">
            <v>283</v>
          </cell>
          <cell r="G15530">
            <v>73</v>
          </cell>
          <cell r="H15530">
            <v>552</v>
          </cell>
          <cell r="I15530">
            <v>196</v>
          </cell>
        </row>
        <row r="15531">
          <cell r="F15531">
            <v>343</v>
          </cell>
          <cell r="G15531">
            <v>77</v>
          </cell>
          <cell r="H15531">
            <v>556</v>
          </cell>
          <cell r="I15531">
            <v>200</v>
          </cell>
        </row>
        <row r="15532">
          <cell r="F15532">
            <v>255</v>
          </cell>
          <cell r="G15532">
            <v>73</v>
          </cell>
          <cell r="H15532">
            <v>580</v>
          </cell>
          <cell r="I15532">
            <v>228</v>
          </cell>
        </row>
        <row r="15533">
          <cell r="F15533">
            <v>259</v>
          </cell>
          <cell r="G15533">
            <v>69</v>
          </cell>
          <cell r="H15533">
            <v>552</v>
          </cell>
          <cell r="I15533">
            <v>220</v>
          </cell>
        </row>
        <row r="15534">
          <cell r="F15534">
            <v>279</v>
          </cell>
          <cell r="G15534">
            <v>77</v>
          </cell>
          <cell r="H15534">
            <v>600</v>
          </cell>
          <cell r="I15534">
            <v>264</v>
          </cell>
        </row>
        <row r="15535">
          <cell r="F15535">
            <v>259</v>
          </cell>
          <cell r="G15535">
            <v>81</v>
          </cell>
          <cell r="H15535">
            <v>572</v>
          </cell>
          <cell r="I15535">
            <v>228</v>
          </cell>
        </row>
        <row r="15536">
          <cell r="F15536">
            <v>227</v>
          </cell>
          <cell r="G15536">
            <v>65</v>
          </cell>
          <cell r="H15536">
            <v>548</v>
          </cell>
          <cell r="I15536">
            <v>180</v>
          </cell>
        </row>
        <row r="15537">
          <cell r="F15537">
            <v>263</v>
          </cell>
          <cell r="G15537">
            <v>73</v>
          </cell>
          <cell r="H15537">
            <v>520</v>
          </cell>
          <cell r="I15537">
            <v>184</v>
          </cell>
        </row>
        <row r="15538">
          <cell r="F15538">
            <v>171</v>
          </cell>
          <cell r="G15538">
            <v>65</v>
          </cell>
          <cell r="H15538">
            <v>412</v>
          </cell>
          <cell r="I15538">
            <v>360</v>
          </cell>
        </row>
        <row r="15539">
          <cell r="F15539">
            <v>215</v>
          </cell>
          <cell r="G15539">
            <v>69</v>
          </cell>
          <cell r="H15539">
            <v>568</v>
          </cell>
          <cell r="I15539">
            <v>200</v>
          </cell>
        </row>
        <row r="15540">
          <cell r="F15540">
            <v>303</v>
          </cell>
          <cell r="G15540">
            <v>81</v>
          </cell>
          <cell r="H15540">
            <v>576</v>
          </cell>
          <cell r="I15540">
            <v>224</v>
          </cell>
        </row>
        <row r="15541">
          <cell r="F15541">
            <v>223</v>
          </cell>
          <cell r="G15541">
            <v>69</v>
          </cell>
          <cell r="H15541">
            <v>540</v>
          </cell>
          <cell r="I15541">
            <v>156</v>
          </cell>
        </row>
        <row r="15542">
          <cell r="F15542">
            <v>283</v>
          </cell>
          <cell r="G15542">
            <v>77</v>
          </cell>
          <cell r="H15542">
            <v>552</v>
          </cell>
          <cell r="I15542">
            <v>236</v>
          </cell>
        </row>
        <row r="15543">
          <cell r="F15543">
            <v>263</v>
          </cell>
          <cell r="G15543">
            <v>77</v>
          </cell>
          <cell r="H15543">
            <v>576</v>
          </cell>
          <cell r="I15543">
            <v>240</v>
          </cell>
        </row>
        <row r="15544">
          <cell r="F15544">
            <v>315</v>
          </cell>
          <cell r="G15544">
            <v>81</v>
          </cell>
          <cell r="H15544">
            <v>616</v>
          </cell>
          <cell r="I15544">
            <v>260</v>
          </cell>
        </row>
        <row r="15545">
          <cell r="F15545">
            <v>283</v>
          </cell>
          <cell r="G15545">
            <v>81</v>
          </cell>
          <cell r="H15545">
            <v>588</v>
          </cell>
          <cell r="I15545">
            <v>184</v>
          </cell>
        </row>
        <row r="15546">
          <cell r="F15546">
            <v>359</v>
          </cell>
          <cell r="G15546">
            <v>77</v>
          </cell>
          <cell r="H15546">
            <v>572</v>
          </cell>
          <cell r="I15546">
            <v>208</v>
          </cell>
        </row>
        <row r="15547">
          <cell r="F15547">
            <v>55</v>
          </cell>
          <cell r="G15547">
            <v>25</v>
          </cell>
          <cell r="H15547">
            <v>160</v>
          </cell>
          <cell r="I15547">
            <v>16</v>
          </cell>
        </row>
        <row r="15548">
          <cell r="F15548">
            <v>219</v>
          </cell>
          <cell r="G15548">
            <v>77</v>
          </cell>
          <cell r="H15548">
            <v>600</v>
          </cell>
          <cell r="I15548">
            <v>244</v>
          </cell>
        </row>
        <row r="15549">
          <cell r="F15549">
            <v>215</v>
          </cell>
          <cell r="G15549">
            <v>65</v>
          </cell>
          <cell r="H15549">
            <v>540</v>
          </cell>
          <cell r="I15549">
            <v>192</v>
          </cell>
        </row>
        <row r="15550">
          <cell r="F15550">
            <v>231</v>
          </cell>
          <cell r="G15550">
            <v>65</v>
          </cell>
          <cell r="H15550">
            <v>472</v>
          </cell>
          <cell r="I15550">
            <v>144</v>
          </cell>
        </row>
        <row r="15551">
          <cell r="F15551">
            <v>91</v>
          </cell>
          <cell r="G15551">
            <v>41</v>
          </cell>
          <cell r="H15551">
            <v>220</v>
          </cell>
          <cell r="I15551">
            <v>40</v>
          </cell>
        </row>
        <row r="15552">
          <cell r="F15552">
            <v>303</v>
          </cell>
          <cell r="G15552">
            <v>85</v>
          </cell>
          <cell r="H15552">
            <v>608</v>
          </cell>
          <cell r="I15552">
            <v>248</v>
          </cell>
        </row>
        <row r="15553">
          <cell r="F15553">
            <v>287</v>
          </cell>
          <cell r="G15553">
            <v>73</v>
          </cell>
          <cell r="H15553">
            <v>588</v>
          </cell>
          <cell r="I15553">
            <v>244</v>
          </cell>
        </row>
        <row r="15554">
          <cell r="F15554">
            <v>331</v>
          </cell>
          <cell r="G15554">
            <v>77</v>
          </cell>
          <cell r="H15554">
            <v>560</v>
          </cell>
          <cell r="I15554">
            <v>196</v>
          </cell>
        </row>
        <row r="15555">
          <cell r="F15555">
            <v>63</v>
          </cell>
          <cell r="G15555">
            <v>29</v>
          </cell>
          <cell r="H15555">
            <v>188</v>
          </cell>
          <cell r="I15555">
            <v>24</v>
          </cell>
        </row>
        <row r="15556">
          <cell r="F15556">
            <v>307</v>
          </cell>
          <cell r="G15556">
            <v>81</v>
          </cell>
          <cell r="H15556">
            <v>604</v>
          </cell>
          <cell r="I15556">
            <v>248</v>
          </cell>
        </row>
        <row r="15557">
          <cell r="F15557">
            <v>211</v>
          </cell>
          <cell r="G15557">
            <v>77</v>
          </cell>
          <cell r="H15557">
            <v>564</v>
          </cell>
          <cell r="I15557">
            <v>208</v>
          </cell>
        </row>
        <row r="15558">
          <cell r="F15558">
            <v>59</v>
          </cell>
          <cell r="G15558">
            <v>29</v>
          </cell>
          <cell r="H15558">
            <v>172</v>
          </cell>
          <cell r="I15558">
            <v>12</v>
          </cell>
        </row>
        <row r="15559">
          <cell r="F15559">
            <v>267</v>
          </cell>
          <cell r="G15559">
            <v>77</v>
          </cell>
          <cell r="H15559">
            <v>564</v>
          </cell>
          <cell r="I15559">
            <v>212</v>
          </cell>
        </row>
        <row r="15560">
          <cell r="F15560">
            <v>75</v>
          </cell>
          <cell r="G15560">
            <v>33</v>
          </cell>
          <cell r="H15560">
            <v>168</v>
          </cell>
          <cell r="I15560">
            <v>16</v>
          </cell>
        </row>
        <row r="15561">
          <cell r="F15561">
            <v>295</v>
          </cell>
          <cell r="G15561">
            <v>77</v>
          </cell>
          <cell r="H15561">
            <v>532</v>
          </cell>
          <cell r="I15561">
            <v>324</v>
          </cell>
        </row>
        <row r="15562">
          <cell r="F15562">
            <v>51</v>
          </cell>
          <cell r="G15562">
            <v>25</v>
          </cell>
          <cell r="H15562">
            <v>132</v>
          </cell>
          <cell r="I15562">
            <v>24</v>
          </cell>
        </row>
        <row r="15563">
          <cell r="F15563">
            <v>331</v>
          </cell>
          <cell r="G15563">
            <v>81</v>
          </cell>
          <cell r="H15563">
            <v>596</v>
          </cell>
          <cell r="I15563">
            <v>280</v>
          </cell>
        </row>
        <row r="15564">
          <cell r="F15564">
            <v>199</v>
          </cell>
          <cell r="G15564">
            <v>81</v>
          </cell>
          <cell r="H15564">
            <v>568</v>
          </cell>
          <cell r="I15564">
            <v>168</v>
          </cell>
        </row>
        <row r="15565">
          <cell r="F15565">
            <v>371</v>
          </cell>
          <cell r="G15565">
            <v>89</v>
          </cell>
          <cell r="H15565">
            <v>612</v>
          </cell>
          <cell r="I15565">
            <v>356</v>
          </cell>
        </row>
        <row r="15566">
          <cell r="F15566">
            <v>239</v>
          </cell>
          <cell r="G15566">
            <v>69</v>
          </cell>
          <cell r="H15566">
            <v>516</v>
          </cell>
          <cell r="I15566">
            <v>224</v>
          </cell>
        </row>
        <row r="15567">
          <cell r="F15567">
            <v>247</v>
          </cell>
          <cell r="G15567">
            <v>81</v>
          </cell>
          <cell r="H15567">
            <v>548</v>
          </cell>
          <cell r="I15567">
            <v>228</v>
          </cell>
        </row>
        <row r="15568">
          <cell r="F15568">
            <v>267</v>
          </cell>
          <cell r="G15568">
            <v>81</v>
          </cell>
          <cell r="H15568">
            <v>640</v>
          </cell>
          <cell r="I15568">
            <v>256</v>
          </cell>
        </row>
        <row r="15569">
          <cell r="F15569">
            <v>307</v>
          </cell>
          <cell r="G15569">
            <v>73</v>
          </cell>
          <cell r="H15569">
            <v>560</v>
          </cell>
          <cell r="I15569">
            <v>244</v>
          </cell>
        </row>
        <row r="15570">
          <cell r="F15570">
            <v>291</v>
          </cell>
          <cell r="G15570">
            <v>77</v>
          </cell>
          <cell r="H15570">
            <v>508</v>
          </cell>
          <cell r="I15570">
            <v>172</v>
          </cell>
        </row>
        <row r="15571">
          <cell r="F15571">
            <v>107</v>
          </cell>
          <cell r="G15571">
            <v>41</v>
          </cell>
          <cell r="H15571">
            <v>272</v>
          </cell>
          <cell r="I15571">
            <v>20</v>
          </cell>
        </row>
        <row r="15572">
          <cell r="F15572">
            <v>287</v>
          </cell>
          <cell r="G15572">
            <v>77</v>
          </cell>
          <cell r="H15572">
            <v>544</v>
          </cell>
          <cell r="I15572">
            <v>208</v>
          </cell>
        </row>
        <row r="15573">
          <cell r="F15573">
            <v>251</v>
          </cell>
          <cell r="G15573">
            <v>69</v>
          </cell>
          <cell r="H15573">
            <v>504</v>
          </cell>
          <cell r="I15573">
            <v>176</v>
          </cell>
        </row>
        <row r="15574">
          <cell r="F15574">
            <v>283</v>
          </cell>
          <cell r="G15574">
            <v>77</v>
          </cell>
          <cell r="H15574">
            <v>556</v>
          </cell>
          <cell r="I15574">
            <v>164</v>
          </cell>
        </row>
        <row r="15575">
          <cell r="F15575">
            <v>235</v>
          </cell>
          <cell r="G15575">
            <v>73</v>
          </cell>
          <cell r="H15575">
            <v>584</v>
          </cell>
          <cell r="I15575">
            <v>180</v>
          </cell>
        </row>
        <row r="15576">
          <cell r="F15576">
            <v>239</v>
          </cell>
          <cell r="G15576">
            <v>69</v>
          </cell>
          <cell r="H15576">
            <v>528</v>
          </cell>
          <cell r="I15576">
            <v>204</v>
          </cell>
        </row>
        <row r="15577">
          <cell r="F15577">
            <v>295</v>
          </cell>
          <cell r="G15577">
            <v>73</v>
          </cell>
          <cell r="H15577">
            <v>444</v>
          </cell>
          <cell r="I15577">
            <v>176</v>
          </cell>
        </row>
        <row r="15578">
          <cell r="F15578">
            <v>211</v>
          </cell>
          <cell r="G15578">
            <v>65</v>
          </cell>
          <cell r="H15578">
            <v>536</v>
          </cell>
          <cell r="I15578">
            <v>180</v>
          </cell>
        </row>
        <row r="15579">
          <cell r="F15579">
            <v>195</v>
          </cell>
          <cell r="G15579">
            <v>61</v>
          </cell>
          <cell r="H15579">
            <v>536</v>
          </cell>
          <cell r="I15579">
            <v>208</v>
          </cell>
        </row>
        <row r="15580">
          <cell r="F15580">
            <v>287</v>
          </cell>
          <cell r="G15580">
            <v>81</v>
          </cell>
          <cell r="H15580">
            <v>592</v>
          </cell>
          <cell r="I15580">
            <v>232</v>
          </cell>
        </row>
        <row r="15581">
          <cell r="F15581">
            <v>123</v>
          </cell>
          <cell r="G15581">
            <v>49</v>
          </cell>
          <cell r="H15581">
            <v>228</v>
          </cell>
          <cell r="I15581">
            <v>32</v>
          </cell>
        </row>
        <row r="15582">
          <cell r="F15582">
            <v>279</v>
          </cell>
          <cell r="G15582">
            <v>69</v>
          </cell>
          <cell r="H15582">
            <v>536</v>
          </cell>
          <cell r="I15582">
            <v>180</v>
          </cell>
        </row>
        <row r="15583">
          <cell r="F15583">
            <v>343</v>
          </cell>
          <cell r="G15583">
            <v>81</v>
          </cell>
          <cell r="H15583">
            <v>568</v>
          </cell>
          <cell r="I15583">
            <v>272</v>
          </cell>
        </row>
        <row r="15584">
          <cell r="F15584">
            <v>211</v>
          </cell>
          <cell r="G15584">
            <v>69</v>
          </cell>
          <cell r="H15584">
            <v>552</v>
          </cell>
          <cell r="I15584">
            <v>204</v>
          </cell>
        </row>
        <row r="15585">
          <cell r="F15585">
            <v>227</v>
          </cell>
          <cell r="G15585">
            <v>69</v>
          </cell>
          <cell r="H15585">
            <v>548</v>
          </cell>
          <cell r="I15585">
            <v>176</v>
          </cell>
        </row>
        <row r="15586">
          <cell r="F15586">
            <v>155</v>
          </cell>
          <cell r="G15586">
            <v>57</v>
          </cell>
          <cell r="H15586">
            <v>220</v>
          </cell>
          <cell r="I15586">
            <v>192</v>
          </cell>
        </row>
        <row r="15587">
          <cell r="F15587">
            <v>291</v>
          </cell>
          <cell r="G15587">
            <v>81</v>
          </cell>
          <cell r="H15587">
            <v>548</v>
          </cell>
          <cell r="I15587">
            <v>240</v>
          </cell>
        </row>
        <row r="15588">
          <cell r="F15588">
            <v>299</v>
          </cell>
          <cell r="G15588">
            <v>81</v>
          </cell>
          <cell r="H15588">
            <v>596</v>
          </cell>
          <cell r="I15588">
            <v>240</v>
          </cell>
        </row>
        <row r="15589">
          <cell r="F15589">
            <v>247</v>
          </cell>
          <cell r="G15589">
            <v>73</v>
          </cell>
          <cell r="H15589">
            <v>588</v>
          </cell>
          <cell r="I15589">
            <v>224</v>
          </cell>
        </row>
        <row r="15590">
          <cell r="F15590">
            <v>175</v>
          </cell>
          <cell r="G15590">
            <v>65</v>
          </cell>
          <cell r="H15590">
            <v>500</v>
          </cell>
          <cell r="I15590">
            <v>136</v>
          </cell>
        </row>
        <row r="15591">
          <cell r="F15591">
            <v>259</v>
          </cell>
          <cell r="G15591">
            <v>73</v>
          </cell>
          <cell r="H15591">
            <v>560</v>
          </cell>
          <cell r="I15591">
            <v>268</v>
          </cell>
        </row>
        <row r="15592">
          <cell r="F15592">
            <v>243</v>
          </cell>
          <cell r="G15592">
            <v>73</v>
          </cell>
          <cell r="H15592">
            <v>544</v>
          </cell>
          <cell r="I15592">
            <v>260</v>
          </cell>
        </row>
        <row r="15593">
          <cell r="F15593">
            <v>71</v>
          </cell>
          <cell r="G15593">
            <v>29</v>
          </cell>
          <cell r="H15593">
            <v>224</v>
          </cell>
          <cell r="I15593">
            <v>12</v>
          </cell>
        </row>
        <row r="15594">
          <cell r="F15594">
            <v>227</v>
          </cell>
          <cell r="G15594">
            <v>73</v>
          </cell>
          <cell r="H15594">
            <v>512</v>
          </cell>
          <cell r="I15594">
            <v>192</v>
          </cell>
        </row>
        <row r="15595">
          <cell r="F15595">
            <v>203</v>
          </cell>
          <cell r="G15595">
            <v>73</v>
          </cell>
          <cell r="H15595">
            <v>524</v>
          </cell>
          <cell r="I15595">
            <v>176</v>
          </cell>
        </row>
        <row r="15596">
          <cell r="F15596">
            <v>63</v>
          </cell>
          <cell r="G15596">
            <v>29</v>
          </cell>
          <cell r="H15596">
            <v>196</v>
          </cell>
          <cell r="I15596">
            <v>28</v>
          </cell>
        </row>
        <row r="15597">
          <cell r="F15597">
            <v>287</v>
          </cell>
          <cell r="G15597">
            <v>77</v>
          </cell>
          <cell r="H15597">
            <v>580</v>
          </cell>
          <cell r="I15597">
            <v>200</v>
          </cell>
        </row>
        <row r="15598">
          <cell r="F15598">
            <v>295</v>
          </cell>
          <cell r="G15598">
            <v>77</v>
          </cell>
          <cell r="H15598">
            <v>528</v>
          </cell>
          <cell r="I15598">
            <v>156</v>
          </cell>
        </row>
        <row r="15599">
          <cell r="F15599">
            <v>387</v>
          </cell>
          <cell r="G15599">
            <v>81</v>
          </cell>
          <cell r="H15599">
            <v>584</v>
          </cell>
          <cell r="I15599">
            <v>252</v>
          </cell>
        </row>
        <row r="15600">
          <cell r="F15600">
            <v>207</v>
          </cell>
          <cell r="G15600">
            <v>69</v>
          </cell>
          <cell r="H15600">
            <v>496</v>
          </cell>
          <cell r="I15600">
            <v>152</v>
          </cell>
        </row>
        <row r="15601">
          <cell r="F15601">
            <v>271</v>
          </cell>
          <cell r="G15601">
            <v>81</v>
          </cell>
          <cell r="H15601">
            <v>520</v>
          </cell>
          <cell r="I15601">
            <v>212</v>
          </cell>
        </row>
        <row r="15602">
          <cell r="F15602">
            <v>215</v>
          </cell>
          <cell r="G15602">
            <v>69</v>
          </cell>
          <cell r="H15602">
            <v>464</v>
          </cell>
          <cell r="I15602">
            <v>172</v>
          </cell>
        </row>
        <row r="15603">
          <cell r="F15603">
            <v>299</v>
          </cell>
          <cell r="G15603">
            <v>77</v>
          </cell>
          <cell r="H15603">
            <v>528</v>
          </cell>
          <cell r="I15603">
            <v>196</v>
          </cell>
        </row>
        <row r="15604">
          <cell r="F15604">
            <v>283</v>
          </cell>
          <cell r="G15604">
            <v>81</v>
          </cell>
          <cell r="H15604">
            <v>576</v>
          </cell>
          <cell r="I15604">
            <v>240</v>
          </cell>
        </row>
        <row r="15605">
          <cell r="F15605">
            <v>263</v>
          </cell>
          <cell r="G15605">
            <v>73</v>
          </cell>
          <cell r="H15605">
            <v>508</v>
          </cell>
          <cell r="I15605">
            <v>240</v>
          </cell>
        </row>
        <row r="15606">
          <cell r="F15606">
            <v>231</v>
          </cell>
          <cell r="G15606">
            <v>73</v>
          </cell>
          <cell r="H15606">
            <v>516</v>
          </cell>
          <cell r="I15606">
            <v>180</v>
          </cell>
        </row>
        <row r="15607">
          <cell r="F15607">
            <v>263</v>
          </cell>
          <cell r="G15607">
            <v>69</v>
          </cell>
          <cell r="H15607">
            <v>496</v>
          </cell>
          <cell r="I15607">
            <v>156</v>
          </cell>
        </row>
        <row r="15608">
          <cell r="F15608">
            <v>71</v>
          </cell>
          <cell r="G15608">
            <v>33</v>
          </cell>
          <cell r="H15608">
            <v>192</v>
          </cell>
          <cell r="I15608">
            <v>36</v>
          </cell>
        </row>
        <row r="15609">
          <cell r="F15609">
            <v>43</v>
          </cell>
          <cell r="G15609">
            <v>21</v>
          </cell>
          <cell r="H15609">
            <v>176</v>
          </cell>
          <cell r="I15609">
            <v>20</v>
          </cell>
        </row>
        <row r="15610">
          <cell r="F15610">
            <v>255</v>
          </cell>
          <cell r="G15610">
            <v>77</v>
          </cell>
          <cell r="H15610">
            <v>524</v>
          </cell>
          <cell r="I15610">
            <v>192</v>
          </cell>
        </row>
        <row r="15611">
          <cell r="F15611">
            <v>287</v>
          </cell>
          <cell r="G15611">
            <v>73</v>
          </cell>
          <cell r="H15611">
            <v>480</v>
          </cell>
          <cell r="I15611">
            <v>148</v>
          </cell>
        </row>
        <row r="15612">
          <cell r="F15612">
            <v>243</v>
          </cell>
          <cell r="G15612">
            <v>73</v>
          </cell>
          <cell r="H15612">
            <v>640</v>
          </cell>
          <cell r="I15612">
            <v>256</v>
          </cell>
        </row>
        <row r="15613">
          <cell r="F15613">
            <v>39</v>
          </cell>
          <cell r="G15613">
            <v>13</v>
          </cell>
          <cell r="H15613">
            <v>120</v>
          </cell>
          <cell r="I15613">
            <v>24</v>
          </cell>
        </row>
        <row r="15614">
          <cell r="F15614">
            <v>339</v>
          </cell>
          <cell r="G15614">
            <v>85</v>
          </cell>
          <cell r="H15614">
            <v>632</v>
          </cell>
          <cell r="I15614">
            <v>248</v>
          </cell>
        </row>
        <row r="15615">
          <cell r="F15615">
            <v>279</v>
          </cell>
          <cell r="G15615">
            <v>77</v>
          </cell>
          <cell r="H15615">
            <v>588</v>
          </cell>
          <cell r="I15615">
            <v>212</v>
          </cell>
        </row>
        <row r="15616">
          <cell r="F15616">
            <v>327</v>
          </cell>
          <cell r="G15616">
            <v>81</v>
          </cell>
          <cell r="H15616">
            <v>572</v>
          </cell>
          <cell r="I15616">
            <v>196</v>
          </cell>
        </row>
        <row r="15617">
          <cell r="F15617">
            <v>287</v>
          </cell>
          <cell r="G15617">
            <v>77</v>
          </cell>
          <cell r="H15617">
            <v>540</v>
          </cell>
          <cell r="I15617">
            <v>228</v>
          </cell>
        </row>
        <row r="15618">
          <cell r="F15618">
            <v>335</v>
          </cell>
          <cell r="G15618">
            <v>77</v>
          </cell>
          <cell r="H15618">
            <v>600</v>
          </cell>
          <cell r="I15618">
            <v>268</v>
          </cell>
        </row>
        <row r="15619">
          <cell r="F15619">
            <v>263</v>
          </cell>
          <cell r="G15619">
            <v>77</v>
          </cell>
          <cell r="H15619">
            <v>516</v>
          </cell>
          <cell r="I15619">
            <v>192</v>
          </cell>
        </row>
        <row r="15620">
          <cell r="F15620">
            <v>207</v>
          </cell>
          <cell r="G15620">
            <v>73</v>
          </cell>
          <cell r="H15620">
            <v>576</v>
          </cell>
          <cell r="I15620">
            <v>240</v>
          </cell>
        </row>
        <row r="15621">
          <cell r="F15621">
            <v>375</v>
          </cell>
          <cell r="G15621">
            <v>77</v>
          </cell>
          <cell r="H15621">
            <v>536</v>
          </cell>
          <cell r="I15621">
            <v>252</v>
          </cell>
        </row>
        <row r="15622">
          <cell r="F15622">
            <v>295</v>
          </cell>
          <cell r="G15622">
            <v>77</v>
          </cell>
          <cell r="H15622">
            <v>596</v>
          </cell>
          <cell r="I15622">
            <v>168</v>
          </cell>
        </row>
        <row r="15623">
          <cell r="F15623">
            <v>279</v>
          </cell>
          <cell r="G15623">
            <v>69</v>
          </cell>
          <cell r="H15623">
            <v>444</v>
          </cell>
          <cell r="I15623">
            <v>176</v>
          </cell>
        </row>
        <row r="15624">
          <cell r="F15624">
            <v>263</v>
          </cell>
          <cell r="G15624">
            <v>73</v>
          </cell>
          <cell r="H15624">
            <v>568</v>
          </cell>
          <cell r="I15624">
            <v>208</v>
          </cell>
        </row>
        <row r="15625">
          <cell r="F15625">
            <v>299</v>
          </cell>
          <cell r="G15625">
            <v>77</v>
          </cell>
          <cell r="H15625">
            <v>512</v>
          </cell>
          <cell r="I15625">
            <v>224</v>
          </cell>
        </row>
        <row r="15626">
          <cell r="F15626">
            <v>279</v>
          </cell>
          <cell r="G15626">
            <v>77</v>
          </cell>
          <cell r="H15626">
            <v>564</v>
          </cell>
          <cell r="I15626">
            <v>180</v>
          </cell>
        </row>
        <row r="15627">
          <cell r="F15627">
            <v>239</v>
          </cell>
          <cell r="G15627">
            <v>65</v>
          </cell>
          <cell r="H15627">
            <v>460</v>
          </cell>
          <cell r="I15627">
            <v>200</v>
          </cell>
        </row>
        <row r="15628">
          <cell r="F15628">
            <v>231</v>
          </cell>
          <cell r="G15628">
            <v>69</v>
          </cell>
          <cell r="H15628">
            <v>548</v>
          </cell>
          <cell r="I15628">
            <v>216</v>
          </cell>
        </row>
        <row r="15629">
          <cell r="F15629">
            <v>247</v>
          </cell>
          <cell r="G15629">
            <v>73</v>
          </cell>
          <cell r="H15629">
            <v>588</v>
          </cell>
          <cell r="I15629">
            <v>184</v>
          </cell>
        </row>
        <row r="15630">
          <cell r="F15630">
            <v>287</v>
          </cell>
          <cell r="G15630">
            <v>73</v>
          </cell>
          <cell r="H15630">
            <v>544</v>
          </cell>
          <cell r="I15630">
            <v>188</v>
          </cell>
        </row>
        <row r="15631">
          <cell r="F15631">
            <v>271</v>
          </cell>
          <cell r="G15631">
            <v>73</v>
          </cell>
          <cell r="H15631">
            <v>584</v>
          </cell>
          <cell r="I15631">
            <v>220</v>
          </cell>
        </row>
        <row r="15632">
          <cell r="F15632">
            <v>239</v>
          </cell>
          <cell r="G15632">
            <v>69</v>
          </cell>
          <cell r="H15632">
            <v>512</v>
          </cell>
          <cell r="I15632">
            <v>192</v>
          </cell>
        </row>
        <row r="15633">
          <cell r="F15633">
            <v>259</v>
          </cell>
          <cell r="G15633">
            <v>77</v>
          </cell>
          <cell r="H15633">
            <v>572</v>
          </cell>
          <cell r="I15633">
            <v>252</v>
          </cell>
        </row>
        <row r="15634">
          <cell r="F15634">
            <v>295</v>
          </cell>
          <cell r="G15634">
            <v>81</v>
          </cell>
          <cell r="H15634">
            <v>536</v>
          </cell>
          <cell r="I15634">
            <v>228</v>
          </cell>
        </row>
        <row r="15635">
          <cell r="F15635">
            <v>335</v>
          </cell>
          <cell r="G15635">
            <v>85</v>
          </cell>
          <cell r="H15635">
            <v>552</v>
          </cell>
          <cell r="I15635">
            <v>228</v>
          </cell>
        </row>
        <row r="15636">
          <cell r="F15636">
            <v>239</v>
          </cell>
          <cell r="G15636">
            <v>69</v>
          </cell>
          <cell r="H15636">
            <v>536</v>
          </cell>
          <cell r="I15636">
            <v>200</v>
          </cell>
        </row>
        <row r="15637">
          <cell r="F15637">
            <v>303</v>
          </cell>
          <cell r="G15637">
            <v>77</v>
          </cell>
          <cell r="H15637">
            <v>588</v>
          </cell>
          <cell r="I15637">
            <v>240</v>
          </cell>
        </row>
        <row r="15638">
          <cell r="F15638">
            <v>211</v>
          </cell>
          <cell r="G15638">
            <v>73</v>
          </cell>
          <cell r="H15638">
            <v>544</v>
          </cell>
          <cell r="I15638">
            <v>172</v>
          </cell>
        </row>
        <row r="15639">
          <cell r="F15639">
            <v>259</v>
          </cell>
          <cell r="G15639">
            <v>73</v>
          </cell>
          <cell r="H15639">
            <v>556</v>
          </cell>
          <cell r="I15639">
            <v>216</v>
          </cell>
        </row>
        <row r="15640">
          <cell r="F15640">
            <v>295</v>
          </cell>
          <cell r="G15640">
            <v>81</v>
          </cell>
          <cell r="H15640">
            <v>524</v>
          </cell>
          <cell r="I15640">
            <v>180</v>
          </cell>
        </row>
        <row r="15641">
          <cell r="F15641">
            <v>307</v>
          </cell>
          <cell r="G15641">
            <v>77</v>
          </cell>
          <cell r="H15641">
            <v>492</v>
          </cell>
          <cell r="I15641">
            <v>192</v>
          </cell>
        </row>
        <row r="15642">
          <cell r="F15642">
            <v>271</v>
          </cell>
          <cell r="G15642">
            <v>77</v>
          </cell>
          <cell r="H15642">
            <v>596</v>
          </cell>
          <cell r="I15642">
            <v>188</v>
          </cell>
        </row>
        <row r="15643">
          <cell r="F15643">
            <v>227</v>
          </cell>
          <cell r="G15643">
            <v>69</v>
          </cell>
          <cell r="H15643">
            <v>480</v>
          </cell>
          <cell r="I15643">
            <v>148</v>
          </cell>
        </row>
        <row r="15644">
          <cell r="F15644">
            <v>251</v>
          </cell>
          <cell r="G15644">
            <v>77</v>
          </cell>
          <cell r="H15644">
            <v>556</v>
          </cell>
          <cell r="I15644">
            <v>200</v>
          </cell>
        </row>
        <row r="15645">
          <cell r="F15645">
            <v>315</v>
          </cell>
          <cell r="G15645">
            <v>81</v>
          </cell>
          <cell r="H15645">
            <v>648</v>
          </cell>
          <cell r="I15645">
            <v>304</v>
          </cell>
        </row>
        <row r="15646">
          <cell r="F15646">
            <v>215</v>
          </cell>
          <cell r="G15646">
            <v>69</v>
          </cell>
          <cell r="H15646">
            <v>500</v>
          </cell>
          <cell r="I15646">
            <v>160</v>
          </cell>
        </row>
        <row r="15647">
          <cell r="F15647">
            <v>55</v>
          </cell>
          <cell r="G15647">
            <v>25</v>
          </cell>
          <cell r="H15647">
            <v>128</v>
          </cell>
          <cell r="I15647">
            <v>16</v>
          </cell>
        </row>
        <row r="15648">
          <cell r="F15648">
            <v>243</v>
          </cell>
          <cell r="G15648">
            <v>77</v>
          </cell>
          <cell r="H15648">
            <v>596</v>
          </cell>
          <cell r="I15648">
            <v>204</v>
          </cell>
        </row>
        <row r="15649">
          <cell r="F15649">
            <v>263</v>
          </cell>
          <cell r="G15649">
            <v>73</v>
          </cell>
          <cell r="H15649">
            <v>480</v>
          </cell>
          <cell r="I15649">
            <v>160</v>
          </cell>
        </row>
        <row r="15650">
          <cell r="F15650">
            <v>247</v>
          </cell>
          <cell r="G15650">
            <v>69</v>
          </cell>
          <cell r="H15650">
            <v>548</v>
          </cell>
          <cell r="I15650">
            <v>216</v>
          </cell>
        </row>
        <row r="15651">
          <cell r="F15651">
            <v>251</v>
          </cell>
          <cell r="G15651">
            <v>69</v>
          </cell>
          <cell r="H15651">
            <v>588</v>
          </cell>
          <cell r="I15651">
            <v>220</v>
          </cell>
        </row>
        <row r="15652">
          <cell r="F15652">
            <v>307</v>
          </cell>
          <cell r="G15652">
            <v>77</v>
          </cell>
          <cell r="H15652">
            <v>552</v>
          </cell>
          <cell r="I15652">
            <v>256</v>
          </cell>
        </row>
        <row r="15653">
          <cell r="F15653">
            <v>255</v>
          </cell>
          <cell r="G15653">
            <v>73</v>
          </cell>
          <cell r="H15653">
            <v>524</v>
          </cell>
          <cell r="I15653">
            <v>192</v>
          </cell>
        </row>
        <row r="15654">
          <cell r="F15654">
            <v>247</v>
          </cell>
          <cell r="G15654">
            <v>73</v>
          </cell>
          <cell r="H15654">
            <v>492</v>
          </cell>
          <cell r="I15654">
            <v>176</v>
          </cell>
        </row>
        <row r="15655">
          <cell r="F15655">
            <v>275</v>
          </cell>
          <cell r="G15655">
            <v>77</v>
          </cell>
          <cell r="H15655">
            <v>496</v>
          </cell>
          <cell r="I15655">
            <v>220</v>
          </cell>
        </row>
        <row r="15656">
          <cell r="F15656">
            <v>195</v>
          </cell>
          <cell r="G15656">
            <v>73</v>
          </cell>
          <cell r="H15656">
            <v>560</v>
          </cell>
          <cell r="I15656">
            <v>272</v>
          </cell>
        </row>
        <row r="15657">
          <cell r="F15657">
            <v>259</v>
          </cell>
          <cell r="G15657">
            <v>73</v>
          </cell>
          <cell r="H15657">
            <v>580</v>
          </cell>
          <cell r="I15657">
            <v>224</v>
          </cell>
        </row>
        <row r="15658">
          <cell r="F15658">
            <v>247</v>
          </cell>
          <cell r="G15658">
            <v>69</v>
          </cell>
          <cell r="H15658">
            <v>544</v>
          </cell>
          <cell r="I15658">
            <v>212</v>
          </cell>
        </row>
        <row r="15659">
          <cell r="F15659">
            <v>215</v>
          </cell>
          <cell r="G15659">
            <v>73</v>
          </cell>
          <cell r="H15659">
            <v>564</v>
          </cell>
          <cell r="I15659">
            <v>208</v>
          </cell>
        </row>
        <row r="15660">
          <cell r="F15660">
            <v>343</v>
          </cell>
          <cell r="G15660">
            <v>77</v>
          </cell>
          <cell r="H15660">
            <v>524</v>
          </cell>
          <cell r="I15660">
            <v>220</v>
          </cell>
        </row>
        <row r="15661">
          <cell r="F15661">
            <v>279</v>
          </cell>
          <cell r="G15661">
            <v>73</v>
          </cell>
          <cell r="H15661">
            <v>588</v>
          </cell>
          <cell r="I15661">
            <v>204</v>
          </cell>
        </row>
        <row r="15662">
          <cell r="F15662">
            <v>243</v>
          </cell>
          <cell r="G15662">
            <v>73</v>
          </cell>
          <cell r="H15662">
            <v>588</v>
          </cell>
          <cell r="I15662">
            <v>216</v>
          </cell>
        </row>
        <row r="15663">
          <cell r="F15663">
            <v>35</v>
          </cell>
          <cell r="G15663">
            <v>5</v>
          </cell>
          <cell r="H15663">
            <v>76</v>
          </cell>
          <cell r="I15663">
            <v>4</v>
          </cell>
        </row>
        <row r="15664">
          <cell r="F15664">
            <v>259</v>
          </cell>
          <cell r="G15664">
            <v>65</v>
          </cell>
          <cell r="H15664">
            <v>548</v>
          </cell>
          <cell r="I15664">
            <v>188</v>
          </cell>
        </row>
        <row r="15665">
          <cell r="F15665">
            <v>243</v>
          </cell>
          <cell r="G15665">
            <v>73</v>
          </cell>
          <cell r="H15665">
            <v>572</v>
          </cell>
          <cell r="I15665">
            <v>204</v>
          </cell>
        </row>
        <row r="15666">
          <cell r="F15666">
            <v>171</v>
          </cell>
          <cell r="G15666">
            <v>61</v>
          </cell>
          <cell r="H15666">
            <v>276</v>
          </cell>
          <cell r="I15666">
            <v>220</v>
          </cell>
        </row>
        <row r="15667">
          <cell r="F15667">
            <v>247</v>
          </cell>
          <cell r="G15667">
            <v>77</v>
          </cell>
          <cell r="H15667">
            <v>536</v>
          </cell>
          <cell r="I15667">
            <v>172</v>
          </cell>
        </row>
        <row r="15668">
          <cell r="F15668">
            <v>299</v>
          </cell>
          <cell r="G15668">
            <v>73</v>
          </cell>
          <cell r="H15668">
            <v>520</v>
          </cell>
          <cell r="I15668">
            <v>180</v>
          </cell>
        </row>
        <row r="15669">
          <cell r="F15669">
            <v>263</v>
          </cell>
          <cell r="G15669">
            <v>81</v>
          </cell>
          <cell r="H15669">
            <v>484</v>
          </cell>
          <cell r="I15669">
            <v>144</v>
          </cell>
        </row>
        <row r="15670">
          <cell r="F15670">
            <v>35</v>
          </cell>
          <cell r="G15670">
            <v>5</v>
          </cell>
          <cell r="H15670">
            <v>176</v>
          </cell>
          <cell r="I15670">
            <v>16</v>
          </cell>
        </row>
        <row r="15671">
          <cell r="F15671">
            <v>291</v>
          </cell>
          <cell r="G15671">
            <v>77</v>
          </cell>
          <cell r="H15671">
            <v>564</v>
          </cell>
          <cell r="I15671">
            <v>252</v>
          </cell>
        </row>
        <row r="15672">
          <cell r="F15672">
            <v>295</v>
          </cell>
          <cell r="G15672">
            <v>81</v>
          </cell>
          <cell r="H15672">
            <v>560</v>
          </cell>
          <cell r="I15672">
            <v>248</v>
          </cell>
        </row>
        <row r="15673">
          <cell r="F15673">
            <v>287</v>
          </cell>
          <cell r="G15673">
            <v>73</v>
          </cell>
          <cell r="H15673">
            <v>492</v>
          </cell>
          <cell r="I15673">
            <v>172</v>
          </cell>
        </row>
        <row r="15674">
          <cell r="F15674">
            <v>235</v>
          </cell>
          <cell r="G15674">
            <v>77</v>
          </cell>
          <cell r="H15674">
            <v>532</v>
          </cell>
          <cell r="I15674">
            <v>176</v>
          </cell>
        </row>
        <row r="15675">
          <cell r="F15675">
            <v>311</v>
          </cell>
          <cell r="G15675">
            <v>81</v>
          </cell>
          <cell r="H15675">
            <v>552</v>
          </cell>
          <cell r="I15675">
            <v>204</v>
          </cell>
        </row>
        <row r="15676">
          <cell r="F15676">
            <v>303</v>
          </cell>
          <cell r="G15676">
            <v>89</v>
          </cell>
          <cell r="H15676">
            <v>576</v>
          </cell>
          <cell r="I15676">
            <v>204</v>
          </cell>
        </row>
        <row r="15677">
          <cell r="F15677">
            <v>275</v>
          </cell>
          <cell r="G15677">
            <v>73</v>
          </cell>
          <cell r="H15677">
            <v>572</v>
          </cell>
          <cell r="I15677">
            <v>216</v>
          </cell>
        </row>
        <row r="15678">
          <cell r="F15678">
            <v>275</v>
          </cell>
          <cell r="G15678">
            <v>77</v>
          </cell>
          <cell r="H15678">
            <v>500</v>
          </cell>
          <cell r="I15678">
            <v>208</v>
          </cell>
        </row>
        <row r="15679">
          <cell r="F15679">
            <v>243</v>
          </cell>
          <cell r="G15679">
            <v>77</v>
          </cell>
          <cell r="H15679">
            <v>572</v>
          </cell>
          <cell r="I15679">
            <v>252</v>
          </cell>
        </row>
        <row r="15680">
          <cell r="F15680">
            <v>279</v>
          </cell>
          <cell r="G15680">
            <v>85</v>
          </cell>
          <cell r="H15680">
            <v>592</v>
          </cell>
          <cell r="I15680">
            <v>200</v>
          </cell>
        </row>
        <row r="15681">
          <cell r="F15681">
            <v>251</v>
          </cell>
          <cell r="G15681">
            <v>73</v>
          </cell>
          <cell r="H15681">
            <v>536</v>
          </cell>
          <cell r="I15681">
            <v>212</v>
          </cell>
        </row>
        <row r="15682">
          <cell r="F15682">
            <v>255</v>
          </cell>
          <cell r="G15682">
            <v>77</v>
          </cell>
          <cell r="H15682">
            <v>564</v>
          </cell>
          <cell r="I15682">
            <v>204</v>
          </cell>
        </row>
        <row r="15683">
          <cell r="F15683">
            <v>331</v>
          </cell>
          <cell r="G15683">
            <v>85</v>
          </cell>
          <cell r="H15683">
            <v>600</v>
          </cell>
          <cell r="I15683">
            <v>256</v>
          </cell>
        </row>
        <row r="15684">
          <cell r="F15684">
            <v>63</v>
          </cell>
          <cell r="G15684">
            <v>29</v>
          </cell>
          <cell r="H15684">
            <v>168</v>
          </cell>
          <cell r="I15684">
            <v>20</v>
          </cell>
        </row>
        <row r="15685">
          <cell r="F15685">
            <v>43</v>
          </cell>
          <cell r="G15685">
            <v>17</v>
          </cell>
          <cell r="H15685">
            <v>100</v>
          </cell>
          <cell r="I15685">
            <v>16</v>
          </cell>
        </row>
        <row r="15686">
          <cell r="F15686">
            <v>147</v>
          </cell>
          <cell r="G15686">
            <v>65</v>
          </cell>
          <cell r="H15686">
            <v>464</v>
          </cell>
          <cell r="I15686">
            <v>252</v>
          </cell>
        </row>
        <row r="15687">
          <cell r="F15687">
            <v>67</v>
          </cell>
          <cell r="G15687">
            <v>29</v>
          </cell>
          <cell r="H15687">
            <v>192</v>
          </cell>
          <cell r="I15687">
            <v>36</v>
          </cell>
        </row>
        <row r="15688">
          <cell r="F15688">
            <v>307</v>
          </cell>
          <cell r="G15688">
            <v>77</v>
          </cell>
          <cell r="H15688">
            <v>532</v>
          </cell>
          <cell r="I15688">
            <v>172</v>
          </cell>
        </row>
        <row r="15689">
          <cell r="F15689">
            <v>267</v>
          </cell>
          <cell r="G15689">
            <v>77</v>
          </cell>
          <cell r="H15689">
            <v>592</v>
          </cell>
          <cell r="I15689">
            <v>208</v>
          </cell>
        </row>
        <row r="15690">
          <cell r="F15690">
            <v>315</v>
          </cell>
          <cell r="G15690">
            <v>77</v>
          </cell>
          <cell r="H15690">
            <v>588</v>
          </cell>
          <cell r="I15690">
            <v>244</v>
          </cell>
        </row>
        <row r="15691">
          <cell r="F15691">
            <v>315</v>
          </cell>
          <cell r="G15691">
            <v>77</v>
          </cell>
          <cell r="H15691">
            <v>552</v>
          </cell>
          <cell r="I15691">
            <v>228</v>
          </cell>
        </row>
        <row r="15692">
          <cell r="F15692">
            <v>39</v>
          </cell>
          <cell r="G15692">
            <v>17</v>
          </cell>
          <cell r="H15692">
            <v>188</v>
          </cell>
          <cell r="I15692">
            <v>12</v>
          </cell>
        </row>
        <row r="15693">
          <cell r="F15693">
            <v>291</v>
          </cell>
          <cell r="G15693">
            <v>77</v>
          </cell>
          <cell r="H15693">
            <v>476</v>
          </cell>
          <cell r="I15693">
            <v>188</v>
          </cell>
        </row>
        <row r="15694">
          <cell r="F15694">
            <v>295</v>
          </cell>
          <cell r="G15694">
            <v>81</v>
          </cell>
          <cell r="H15694">
            <v>616</v>
          </cell>
          <cell r="I15694">
            <v>264</v>
          </cell>
        </row>
        <row r="15695">
          <cell r="F15695">
            <v>279</v>
          </cell>
          <cell r="G15695">
            <v>81</v>
          </cell>
          <cell r="H15695">
            <v>580</v>
          </cell>
          <cell r="I15695">
            <v>244</v>
          </cell>
        </row>
        <row r="15696">
          <cell r="F15696">
            <v>267</v>
          </cell>
          <cell r="G15696">
            <v>69</v>
          </cell>
          <cell r="H15696">
            <v>544</v>
          </cell>
          <cell r="I15696">
            <v>200</v>
          </cell>
        </row>
        <row r="15697">
          <cell r="F15697">
            <v>247</v>
          </cell>
          <cell r="G15697">
            <v>73</v>
          </cell>
          <cell r="H15697">
            <v>556</v>
          </cell>
          <cell r="I15697">
            <v>200</v>
          </cell>
        </row>
        <row r="15698">
          <cell r="F15698">
            <v>307</v>
          </cell>
          <cell r="G15698">
            <v>117</v>
          </cell>
          <cell r="H15698">
            <v>444</v>
          </cell>
          <cell r="I15698">
            <v>340</v>
          </cell>
        </row>
        <row r="15699">
          <cell r="F15699">
            <v>323</v>
          </cell>
          <cell r="G15699">
            <v>89</v>
          </cell>
          <cell r="H15699">
            <v>576</v>
          </cell>
          <cell r="I15699">
            <v>252</v>
          </cell>
        </row>
        <row r="15700">
          <cell r="F15700">
            <v>299</v>
          </cell>
          <cell r="G15700">
            <v>77</v>
          </cell>
          <cell r="H15700">
            <v>576</v>
          </cell>
          <cell r="I15700">
            <v>264</v>
          </cell>
        </row>
        <row r="15701">
          <cell r="F15701">
            <v>191</v>
          </cell>
          <cell r="G15701">
            <v>65</v>
          </cell>
          <cell r="H15701">
            <v>512</v>
          </cell>
          <cell r="I15701">
            <v>188</v>
          </cell>
        </row>
        <row r="15702">
          <cell r="F15702">
            <v>267</v>
          </cell>
          <cell r="G15702">
            <v>73</v>
          </cell>
          <cell r="H15702">
            <v>508</v>
          </cell>
          <cell r="I15702">
            <v>152</v>
          </cell>
        </row>
        <row r="15703">
          <cell r="F15703">
            <v>267</v>
          </cell>
          <cell r="G15703">
            <v>73</v>
          </cell>
          <cell r="H15703">
            <v>560</v>
          </cell>
          <cell r="I15703">
            <v>220</v>
          </cell>
        </row>
        <row r="15704">
          <cell r="F15704">
            <v>39</v>
          </cell>
          <cell r="G15704">
            <v>13</v>
          </cell>
          <cell r="H15704">
            <v>104</v>
          </cell>
          <cell r="I15704">
            <v>12</v>
          </cell>
        </row>
        <row r="15705">
          <cell r="F15705">
            <v>287</v>
          </cell>
          <cell r="G15705">
            <v>77</v>
          </cell>
          <cell r="H15705">
            <v>572</v>
          </cell>
          <cell r="I15705">
            <v>212</v>
          </cell>
        </row>
        <row r="15706">
          <cell r="F15706">
            <v>355</v>
          </cell>
          <cell r="G15706">
            <v>85</v>
          </cell>
          <cell r="H15706">
            <v>556</v>
          </cell>
          <cell r="I15706">
            <v>308</v>
          </cell>
        </row>
        <row r="15707">
          <cell r="F15707">
            <v>111</v>
          </cell>
          <cell r="G15707">
            <v>45</v>
          </cell>
          <cell r="H15707">
            <v>228</v>
          </cell>
          <cell r="I15707">
            <v>16</v>
          </cell>
        </row>
        <row r="15708">
          <cell r="F15708">
            <v>247</v>
          </cell>
          <cell r="G15708">
            <v>73</v>
          </cell>
          <cell r="H15708">
            <v>488</v>
          </cell>
          <cell r="I15708">
            <v>180</v>
          </cell>
        </row>
        <row r="15709">
          <cell r="F15709">
            <v>315</v>
          </cell>
          <cell r="G15709">
            <v>81</v>
          </cell>
          <cell r="H15709">
            <v>512</v>
          </cell>
          <cell r="I15709">
            <v>200</v>
          </cell>
        </row>
        <row r="15710">
          <cell r="F15710">
            <v>43</v>
          </cell>
          <cell r="G15710">
            <v>17</v>
          </cell>
          <cell r="H15710">
            <v>164</v>
          </cell>
          <cell r="I15710">
            <v>16</v>
          </cell>
        </row>
        <row r="15711">
          <cell r="F15711">
            <v>295</v>
          </cell>
          <cell r="G15711">
            <v>85</v>
          </cell>
          <cell r="H15711">
            <v>588</v>
          </cell>
          <cell r="I15711">
            <v>240</v>
          </cell>
        </row>
        <row r="15712">
          <cell r="F15712">
            <v>67</v>
          </cell>
          <cell r="G15712">
            <v>29</v>
          </cell>
          <cell r="H15712">
            <v>200</v>
          </cell>
          <cell r="I15712">
            <v>16</v>
          </cell>
        </row>
        <row r="15713">
          <cell r="F15713">
            <v>59</v>
          </cell>
          <cell r="G15713">
            <v>29</v>
          </cell>
          <cell r="H15713">
            <v>152</v>
          </cell>
          <cell r="I15713">
            <v>36</v>
          </cell>
        </row>
        <row r="15714">
          <cell r="F15714">
            <v>331</v>
          </cell>
          <cell r="G15714">
            <v>85</v>
          </cell>
          <cell r="H15714">
            <v>620</v>
          </cell>
          <cell r="I15714">
            <v>280</v>
          </cell>
        </row>
        <row r="15715">
          <cell r="F15715">
            <v>247</v>
          </cell>
          <cell r="G15715">
            <v>65</v>
          </cell>
          <cell r="H15715">
            <v>368</v>
          </cell>
          <cell r="I15715">
            <v>52</v>
          </cell>
        </row>
        <row r="15716">
          <cell r="F15716">
            <v>307</v>
          </cell>
          <cell r="G15716">
            <v>81</v>
          </cell>
          <cell r="H15716">
            <v>584</v>
          </cell>
          <cell r="I15716">
            <v>224</v>
          </cell>
        </row>
        <row r="15717">
          <cell r="F15717">
            <v>267</v>
          </cell>
          <cell r="G15717">
            <v>77</v>
          </cell>
          <cell r="H15717">
            <v>580</v>
          </cell>
          <cell r="I15717">
            <v>232</v>
          </cell>
        </row>
        <row r="15718">
          <cell r="F15718">
            <v>267</v>
          </cell>
          <cell r="G15718">
            <v>73</v>
          </cell>
          <cell r="H15718">
            <v>536</v>
          </cell>
          <cell r="I15718">
            <v>200</v>
          </cell>
        </row>
        <row r="15719">
          <cell r="F15719">
            <v>43</v>
          </cell>
          <cell r="G15719">
            <v>17</v>
          </cell>
          <cell r="H15719">
            <v>148</v>
          </cell>
          <cell r="I15719">
            <v>20</v>
          </cell>
        </row>
        <row r="15720">
          <cell r="F15720">
            <v>239</v>
          </cell>
          <cell r="G15720">
            <v>73</v>
          </cell>
          <cell r="H15720">
            <v>504</v>
          </cell>
          <cell r="I15720">
            <v>172</v>
          </cell>
        </row>
        <row r="15721">
          <cell r="F15721">
            <v>287</v>
          </cell>
          <cell r="G15721">
            <v>89</v>
          </cell>
          <cell r="H15721">
            <v>680</v>
          </cell>
          <cell r="I15721">
            <v>276</v>
          </cell>
        </row>
        <row r="15722">
          <cell r="F15722">
            <v>283</v>
          </cell>
          <cell r="G15722">
            <v>77</v>
          </cell>
          <cell r="H15722">
            <v>512</v>
          </cell>
          <cell r="I15722">
            <v>204</v>
          </cell>
        </row>
        <row r="15723">
          <cell r="F15723">
            <v>267</v>
          </cell>
          <cell r="G15723">
            <v>73</v>
          </cell>
          <cell r="H15723">
            <v>528</v>
          </cell>
          <cell r="I15723">
            <v>196</v>
          </cell>
        </row>
        <row r="15724">
          <cell r="F15724">
            <v>203</v>
          </cell>
          <cell r="G15724">
            <v>77</v>
          </cell>
          <cell r="H15724">
            <v>648</v>
          </cell>
          <cell r="I15724">
            <v>224</v>
          </cell>
        </row>
        <row r="15725">
          <cell r="F15725">
            <v>263</v>
          </cell>
          <cell r="G15725">
            <v>77</v>
          </cell>
          <cell r="H15725">
            <v>524</v>
          </cell>
          <cell r="I15725">
            <v>188</v>
          </cell>
        </row>
        <row r="15726">
          <cell r="F15726">
            <v>267</v>
          </cell>
          <cell r="G15726">
            <v>73</v>
          </cell>
          <cell r="H15726">
            <v>564</v>
          </cell>
          <cell r="I15726">
            <v>252</v>
          </cell>
        </row>
        <row r="15727">
          <cell r="F15727">
            <v>339</v>
          </cell>
          <cell r="G15727">
            <v>81</v>
          </cell>
          <cell r="H15727">
            <v>620</v>
          </cell>
          <cell r="I15727">
            <v>208</v>
          </cell>
        </row>
        <row r="15728">
          <cell r="F15728">
            <v>47</v>
          </cell>
          <cell r="G15728">
            <v>17</v>
          </cell>
          <cell r="H15728">
            <v>188</v>
          </cell>
          <cell r="I15728">
            <v>16</v>
          </cell>
        </row>
        <row r="15729">
          <cell r="F15729">
            <v>319</v>
          </cell>
          <cell r="G15729">
            <v>69</v>
          </cell>
          <cell r="H15729">
            <v>496</v>
          </cell>
          <cell r="I15729">
            <v>192</v>
          </cell>
        </row>
        <row r="15730">
          <cell r="F15730">
            <v>255</v>
          </cell>
          <cell r="G15730">
            <v>73</v>
          </cell>
          <cell r="H15730">
            <v>564</v>
          </cell>
          <cell r="I15730">
            <v>240</v>
          </cell>
        </row>
        <row r="15731">
          <cell r="F15731">
            <v>47</v>
          </cell>
          <cell r="G15731">
            <v>21</v>
          </cell>
          <cell r="H15731">
            <v>132</v>
          </cell>
          <cell r="I15731">
            <v>12</v>
          </cell>
        </row>
        <row r="15732">
          <cell r="F15732">
            <v>239</v>
          </cell>
          <cell r="G15732">
            <v>73</v>
          </cell>
          <cell r="H15732">
            <v>484</v>
          </cell>
          <cell r="I15732">
            <v>168</v>
          </cell>
        </row>
        <row r="15733">
          <cell r="F15733">
            <v>195</v>
          </cell>
          <cell r="G15733">
            <v>69</v>
          </cell>
          <cell r="H15733">
            <v>488</v>
          </cell>
          <cell r="I15733">
            <v>136</v>
          </cell>
        </row>
        <row r="15734">
          <cell r="F15734">
            <v>211</v>
          </cell>
          <cell r="G15734">
            <v>65</v>
          </cell>
          <cell r="H15734">
            <v>520</v>
          </cell>
          <cell r="I15734">
            <v>172</v>
          </cell>
        </row>
        <row r="15735">
          <cell r="F15735">
            <v>359</v>
          </cell>
          <cell r="G15735">
            <v>81</v>
          </cell>
          <cell r="H15735">
            <v>588</v>
          </cell>
          <cell r="I15735">
            <v>228</v>
          </cell>
        </row>
        <row r="15736">
          <cell r="F15736">
            <v>47</v>
          </cell>
          <cell r="G15736">
            <v>17</v>
          </cell>
          <cell r="H15736">
            <v>232</v>
          </cell>
          <cell r="I15736">
            <v>8</v>
          </cell>
        </row>
        <row r="15737">
          <cell r="F15737">
            <v>287</v>
          </cell>
          <cell r="G15737">
            <v>81</v>
          </cell>
          <cell r="H15737">
            <v>480</v>
          </cell>
          <cell r="I15737">
            <v>176</v>
          </cell>
        </row>
        <row r="15738">
          <cell r="F15738">
            <v>215</v>
          </cell>
          <cell r="G15738">
            <v>65</v>
          </cell>
          <cell r="H15738">
            <v>544</v>
          </cell>
          <cell r="I15738">
            <v>200</v>
          </cell>
        </row>
        <row r="15739">
          <cell r="F15739">
            <v>307</v>
          </cell>
          <cell r="G15739">
            <v>77</v>
          </cell>
          <cell r="H15739">
            <v>580</v>
          </cell>
          <cell r="I15739">
            <v>492</v>
          </cell>
        </row>
        <row r="15740">
          <cell r="F15740">
            <v>279</v>
          </cell>
          <cell r="G15740">
            <v>85</v>
          </cell>
          <cell r="H15740">
            <v>652</v>
          </cell>
          <cell r="I15740">
            <v>244</v>
          </cell>
        </row>
        <row r="15741">
          <cell r="F15741">
            <v>295</v>
          </cell>
          <cell r="G15741">
            <v>77</v>
          </cell>
          <cell r="H15741">
            <v>604</v>
          </cell>
          <cell r="I15741">
            <v>240</v>
          </cell>
        </row>
        <row r="15742">
          <cell r="F15742">
            <v>259</v>
          </cell>
          <cell r="G15742">
            <v>77</v>
          </cell>
          <cell r="H15742">
            <v>544</v>
          </cell>
          <cell r="I15742">
            <v>240</v>
          </cell>
        </row>
        <row r="15743">
          <cell r="F15743">
            <v>87</v>
          </cell>
          <cell r="G15743">
            <v>41</v>
          </cell>
          <cell r="H15743">
            <v>216</v>
          </cell>
          <cell r="I15743">
            <v>24</v>
          </cell>
        </row>
        <row r="15744">
          <cell r="F15744">
            <v>59</v>
          </cell>
          <cell r="G15744">
            <v>25</v>
          </cell>
          <cell r="H15744">
            <v>180</v>
          </cell>
          <cell r="I15744">
            <v>12</v>
          </cell>
        </row>
        <row r="15745">
          <cell r="F15745">
            <v>343</v>
          </cell>
          <cell r="G15745">
            <v>77</v>
          </cell>
          <cell r="H15745">
            <v>576</v>
          </cell>
          <cell r="I15745">
            <v>224</v>
          </cell>
        </row>
        <row r="15746">
          <cell r="F15746">
            <v>275</v>
          </cell>
          <cell r="G15746">
            <v>65</v>
          </cell>
          <cell r="H15746">
            <v>512</v>
          </cell>
          <cell r="I15746">
            <v>188</v>
          </cell>
        </row>
        <row r="15747">
          <cell r="F15747">
            <v>275</v>
          </cell>
          <cell r="G15747">
            <v>69</v>
          </cell>
          <cell r="H15747">
            <v>508</v>
          </cell>
          <cell r="I15747">
            <v>172</v>
          </cell>
        </row>
        <row r="15748">
          <cell r="F15748">
            <v>291</v>
          </cell>
          <cell r="G15748">
            <v>73</v>
          </cell>
          <cell r="H15748">
            <v>508</v>
          </cell>
          <cell r="I15748">
            <v>188</v>
          </cell>
        </row>
        <row r="15749">
          <cell r="F15749">
            <v>143</v>
          </cell>
          <cell r="G15749">
            <v>49</v>
          </cell>
          <cell r="H15749">
            <v>284</v>
          </cell>
          <cell r="I15749">
            <v>20</v>
          </cell>
        </row>
        <row r="15750">
          <cell r="F15750">
            <v>207</v>
          </cell>
          <cell r="G15750">
            <v>73</v>
          </cell>
          <cell r="H15750">
            <v>560</v>
          </cell>
          <cell r="I15750">
            <v>180</v>
          </cell>
        </row>
        <row r="15751">
          <cell r="F15751">
            <v>271</v>
          </cell>
          <cell r="G15751">
            <v>77</v>
          </cell>
          <cell r="H15751">
            <v>572</v>
          </cell>
          <cell r="I15751">
            <v>200</v>
          </cell>
        </row>
        <row r="15752">
          <cell r="F15752">
            <v>215</v>
          </cell>
          <cell r="G15752">
            <v>69</v>
          </cell>
          <cell r="H15752">
            <v>580</v>
          </cell>
          <cell r="I15752">
            <v>208</v>
          </cell>
        </row>
        <row r="15753">
          <cell r="F15753">
            <v>231</v>
          </cell>
          <cell r="G15753">
            <v>69</v>
          </cell>
          <cell r="H15753">
            <v>548</v>
          </cell>
          <cell r="I15753">
            <v>328</v>
          </cell>
        </row>
        <row r="15754">
          <cell r="F15754">
            <v>287</v>
          </cell>
          <cell r="G15754">
            <v>85</v>
          </cell>
          <cell r="H15754">
            <v>548</v>
          </cell>
          <cell r="I15754">
            <v>176</v>
          </cell>
        </row>
        <row r="15755">
          <cell r="F15755">
            <v>351</v>
          </cell>
          <cell r="G15755">
            <v>77</v>
          </cell>
          <cell r="H15755">
            <v>576</v>
          </cell>
          <cell r="I15755">
            <v>312</v>
          </cell>
        </row>
        <row r="15756">
          <cell r="F15756">
            <v>267</v>
          </cell>
          <cell r="G15756">
            <v>77</v>
          </cell>
          <cell r="H15756">
            <v>596</v>
          </cell>
          <cell r="I15756">
            <v>260</v>
          </cell>
        </row>
        <row r="15757">
          <cell r="F15757">
            <v>327</v>
          </cell>
          <cell r="G15757">
            <v>77</v>
          </cell>
          <cell r="H15757">
            <v>572</v>
          </cell>
          <cell r="I15757">
            <v>204</v>
          </cell>
        </row>
        <row r="15758">
          <cell r="F15758">
            <v>259</v>
          </cell>
          <cell r="G15758">
            <v>77</v>
          </cell>
          <cell r="H15758">
            <v>568</v>
          </cell>
          <cell r="I15758">
            <v>212</v>
          </cell>
        </row>
        <row r="15759">
          <cell r="F15759">
            <v>239</v>
          </cell>
          <cell r="G15759">
            <v>69</v>
          </cell>
          <cell r="H15759">
            <v>580</v>
          </cell>
          <cell r="I15759">
            <v>192</v>
          </cell>
        </row>
        <row r="15760">
          <cell r="F15760">
            <v>227</v>
          </cell>
          <cell r="G15760">
            <v>69</v>
          </cell>
          <cell r="H15760">
            <v>532</v>
          </cell>
          <cell r="I15760">
            <v>188</v>
          </cell>
        </row>
        <row r="15761">
          <cell r="F15761">
            <v>327</v>
          </cell>
          <cell r="G15761">
            <v>77</v>
          </cell>
          <cell r="H15761">
            <v>408</v>
          </cell>
          <cell r="I15761">
            <v>392</v>
          </cell>
        </row>
        <row r="15762">
          <cell r="F15762">
            <v>259</v>
          </cell>
          <cell r="G15762">
            <v>73</v>
          </cell>
          <cell r="H15762">
            <v>560</v>
          </cell>
          <cell r="I15762">
            <v>180</v>
          </cell>
        </row>
        <row r="15763">
          <cell r="F15763">
            <v>267</v>
          </cell>
          <cell r="G15763">
            <v>81</v>
          </cell>
          <cell r="H15763">
            <v>624</v>
          </cell>
          <cell r="I15763">
            <v>180</v>
          </cell>
        </row>
        <row r="15764">
          <cell r="F15764">
            <v>235</v>
          </cell>
          <cell r="G15764">
            <v>77</v>
          </cell>
          <cell r="H15764">
            <v>556</v>
          </cell>
          <cell r="I15764">
            <v>176</v>
          </cell>
        </row>
        <row r="15765">
          <cell r="F15765">
            <v>251</v>
          </cell>
          <cell r="G15765">
            <v>81</v>
          </cell>
          <cell r="H15765">
            <v>620</v>
          </cell>
          <cell r="I15765">
            <v>204</v>
          </cell>
        </row>
        <row r="15766">
          <cell r="F15766">
            <v>315</v>
          </cell>
          <cell r="G15766">
            <v>77</v>
          </cell>
          <cell r="H15766">
            <v>536</v>
          </cell>
          <cell r="I15766">
            <v>196</v>
          </cell>
        </row>
        <row r="15767">
          <cell r="F15767">
            <v>215</v>
          </cell>
          <cell r="G15767">
            <v>73</v>
          </cell>
          <cell r="H15767">
            <v>516</v>
          </cell>
          <cell r="I15767">
            <v>196</v>
          </cell>
        </row>
        <row r="15768">
          <cell r="F15768">
            <v>287</v>
          </cell>
          <cell r="G15768">
            <v>81</v>
          </cell>
          <cell r="H15768">
            <v>580</v>
          </cell>
          <cell r="I15768">
            <v>328</v>
          </cell>
        </row>
        <row r="15769">
          <cell r="F15769">
            <v>323</v>
          </cell>
          <cell r="G15769">
            <v>81</v>
          </cell>
          <cell r="H15769">
            <v>552</v>
          </cell>
          <cell r="I15769">
            <v>228</v>
          </cell>
        </row>
        <row r="15770">
          <cell r="F15770">
            <v>183</v>
          </cell>
          <cell r="G15770">
            <v>69</v>
          </cell>
          <cell r="H15770">
            <v>504</v>
          </cell>
          <cell r="I15770">
            <v>160</v>
          </cell>
        </row>
        <row r="15771">
          <cell r="F15771">
            <v>327</v>
          </cell>
          <cell r="G15771">
            <v>85</v>
          </cell>
          <cell r="H15771">
            <v>604</v>
          </cell>
          <cell r="I15771">
            <v>256</v>
          </cell>
        </row>
        <row r="15772">
          <cell r="F15772">
            <v>143</v>
          </cell>
          <cell r="G15772">
            <v>65</v>
          </cell>
          <cell r="H15772">
            <v>440</v>
          </cell>
          <cell r="I15772">
            <v>204</v>
          </cell>
        </row>
        <row r="15773">
          <cell r="F15773">
            <v>207</v>
          </cell>
          <cell r="G15773">
            <v>73</v>
          </cell>
          <cell r="H15773">
            <v>560</v>
          </cell>
          <cell r="I15773">
            <v>176</v>
          </cell>
        </row>
        <row r="15774">
          <cell r="F15774">
            <v>235</v>
          </cell>
          <cell r="G15774">
            <v>69</v>
          </cell>
          <cell r="H15774">
            <v>524</v>
          </cell>
          <cell r="I15774">
            <v>176</v>
          </cell>
        </row>
        <row r="15775">
          <cell r="F15775">
            <v>263</v>
          </cell>
          <cell r="G15775">
            <v>77</v>
          </cell>
          <cell r="H15775">
            <v>580</v>
          </cell>
          <cell r="I15775">
            <v>196</v>
          </cell>
        </row>
        <row r="15776">
          <cell r="F15776">
            <v>255</v>
          </cell>
          <cell r="G15776">
            <v>73</v>
          </cell>
          <cell r="H15776">
            <v>584</v>
          </cell>
          <cell r="I15776">
            <v>284</v>
          </cell>
        </row>
        <row r="15777">
          <cell r="F15777">
            <v>279</v>
          </cell>
          <cell r="G15777">
            <v>77</v>
          </cell>
          <cell r="H15777">
            <v>540</v>
          </cell>
          <cell r="I15777">
            <v>220</v>
          </cell>
        </row>
        <row r="15778">
          <cell r="F15778">
            <v>323</v>
          </cell>
          <cell r="G15778">
            <v>81</v>
          </cell>
          <cell r="H15778">
            <v>544</v>
          </cell>
          <cell r="I15778">
            <v>240</v>
          </cell>
        </row>
        <row r="15779">
          <cell r="F15779">
            <v>175</v>
          </cell>
          <cell r="G15779">
            <v>69</v>
          </cell>
          <cell r="H15779">
            <v>500</v>
          </cell>
          <cell r="I15779">
            <v>204</v>
          </cell>
        </row>
        <row r="15780">
          <cell r="F15780">
            <v>355</v>
          </cell>
          <cell r="G15780">
            <v>89</v>
          </cell>
          <cell r="H15780">
            <v>608</v>
          </cell>
          <cell r="I15780">
            <v>240</v>
          </cell>
        </row>
        <row r="15781">
          <cell r="F15781">
            <v>283</v>
          </cell>
          <cell r="G15781">
            <v>73</v>
          </cell>
          <cell r="H15781">
            <v>532</v>
          </cell>
          <cell r="I15781">
            <v>232</v>
          </cell>
        </row>
        <row r="15782">
          <cell r="F15782">
            <v>223</v>
          </cell>
          <cell r="G15782">
            <v>69</v>
          </cell>
          <cell r="H15782">
            <v>536</v>
          </cell>
          <cell r="I15782">
            <v>164</v>
          </cell>
        </row>
        <row r="15783">
          <cell r="F15783">
            <v>287</v>
          </cell>
          <cell r="G15783">
            <v>77</v>
          </cell>
          <cell r="H15783">
            <v>552</v>
          </cell>
          <cell r="I15783">
            <v>220</v>
          </cell>
        </row>
        <row r="15784">
          <cell r="F15784">
            <v>43</v>
          </cell>
          <cell r="G15784">
            <v>17</v>
          </cell>
          <cell r="H15784">
            <v>172</v>
          </cell>
          <cell r="I15784">
            <v>12</v>
          </cell>
        </row>
        <row r="15785">
          <cell r="F15785">
            <v>115</v>
          </cell>
          <cell r="G15785">
            <v>45</v>
          </cell>
          <cell r="H15785">
            <v>236</v>
          </cell>
          <cell r="I15785">
            <v>20</v>
          </cell>
        </row>
        <row r="15786">
          <cell r="F15786">
            <v>331</v>
          </cell>
          <cell r="G15786">
            <v>77</v>
          </cell>
          <cell r="H15786">
            <v>552</v>
          </cell>
          <cell r="I15786">
            <v>228</v>
          </cell>
        </row>
        <row r="15787">
          <cell r="F15787">
            <v>307</v>
          </cell>
          <cell r="G15787">
            <v>77</v>
          </cell>
          <cell r="H15787">
            <v>576</v>
          </cell>
          <cell r="I15787">
            <v>264</v>
          </cell>
        </row>
        <row r="15788">
          <cell r="F15788">
            <v>259</v>
          </cell>
          <cell r="G15788">
            <v>73</v>
          </cell>
          <cell r="H15788">
            <v>568</v>
          </cell>
          <cell r="I15788">
            <v>196</v>
          </cell>
        </row>
        <row r="15789">
          <cell r="F15789">
            <v>99</v>
          </cell>
          <cell r="G15789">
            <v>45</v>
          </cell>
          <cell r="H15789">
            <v>228</v>
          </cell>
          <cell r="I15789">
            <v>24</v>
          </cell>
        </row>
        <row r="15790">
          <cell r="F15790">
            <v>207</v>
          </cell>
          <cell r="G15790">
            <v>65</v>
          </cell>
          <cell r="H15790">
            <v>560</v>
          </cell>
          <cell r="I15790">
            <v>208</v>
          </cell>
        </row>
        <row r="15791">
          <cell r="F15791">
            <v>207</v>
          </cell>
          <cell r="G15791">
            <v>73</v>
          </cell>
          <cell r="H15791">
            <v>504</v>
          </cell>
          <cell r="I15791">
            <v>136</v>
          </cell>
        </row>
        <row r="15792">
          <cell r="F15792">
            <v>55</v>
          </cell>
          <cell r="G15792">
            <v>21</v>
          </cell>
          <cell r="H15792">
            <v>176</v>
          </cell>
          <cell r="I15792">
            <v>20</v>
          </cell>
        </row>
        <row r="15793">
          <cell r="F15793">
            <v>279</v>
          </cell>
          <cell r="G15793">
            <v>77</v>
          </cell>
          <cell r="H15793">
            <v>504</v>
          </cell>
          <cell r="I15793">
            <v>172</v>
          </cell>
        </row>
        <row r="15794">
          <cell r="F15794">
            <v>243</v>
          </cell>
          <cell r="G15794">
            <v>73</v>
          </cell>
          <cell r="H15794">
            <v>504</v>
          </cell>
          <cell r="I15794">
            <v>152</v>
          </cell>
        </row>
        <row r="15795">
          <cell r="F15795">
            <v>271</v>
          </cell>
          <cell r="G15795">
            <v>85</v>
          </cell>
          <cell r="H15795">
            <v>544</v>
          </cell>
          <cell r="I15795">
            <v>244</v>
          </cell>
        </row>
        <row r="15796">
          <cell r="F15796">
            <v>219</v>
          </cell>
          <cell r="G15796">
            <v>77</v>
          </cell>
          <cell r="H15796">
            <v>588</v>
          </cell>
          <cell r="I15796">
            <v>248</v>
          </cell>
        </row>
        <row r="15797">
          <cell r="F15797">
            <v>287</v>
          </cell>
          <cell r="G15797">
            <v>77</v>
          </cell>
          <cell r="H15797">
            <v>548</v>
          </cell>
          <cell r="I15797">
            <v>184</v>
          </cell>
        </row>
        <row r="15798">
          <cell r="F15798">
            <v>219</v>
          </cell>
          <cell r="G15798">
            <v>73</v>
          </cell>
          <cell r="H15798">
            <v>544</v>
          </cell>
          <cell r="I15798">
            <v>152</v>
          </cell>
        </row>
        <row r="15799">
          <cell r="F15799">
            <v>39</v>
          </cell>
          <cell r="G15799">
            <v>13</v>
          </cell>
          <cell r="H15799">
            <v>136</v>
          </cell>
          <cell r="I15799">
            <v>8</v>
          </cell>
        </row>
        <row r="15800">
          <cell r="F15800">
            <v>219</v>
          </cell>
          <cell r="G15800">
            <v>77</v>
          </cell>
          <cell r="H15800">
            <v>532</v>
          </cell>
          <cell r="I15800">
            <v>268</v>
          </cell>
        </row>
        <row r="15801">
          <cell r="F15801">
            <v>223</v>
          </cell>
          <cell r="G15801">
            <v>73</v>
          </cell>
          <cell r="H15801">
            <v>552</v>
          </cell>
          <cell r="I15801">
            <v>156</v>
          </cell>
        </row>
        <row r="15802">
          <cell r="F15802">
            <v>263</v>
          </cell>
          <cell r="G15802">
            <v>77</v>
          </cell>
          <cell r="H15802">
            <v>556</v>
          </cell>
          <cell r="I15802">
            <v>212</v>
          </cell>
        </row>
        <row r="15803">
          <cell r="F15803">
            <v>315</v>
          </cell>
          <cell r="G15803">
            <v>77</v>
          </cell>
          <cell r="H15803">
            <v>524</v>
          </cell>
          <cell r="I15803">
            <v>264</v>
          </cell>
        </row>
        <row r="15804">
          <cell r="F15804">
            <v>303</v>
          </cell>
          <cell r="G15804">
            <v>73</v>
          </cell>
          <cell r="H15804">
            <v>560</v>
          </cell>
          <cell r="I15804">
            <v>160</v>
          </cell>
        </row>
        <row r="15805">
          <cell r="F15805">
            <v>35</v>
          </cell>
          <cell r="G15805">
            <v>5</v>
          </cell>
          <cell r="H15805">
            <v>192</v>
          </cell>
          <cell r="I15805">
            <v>8</v>
          </cell>
        </row>
        <row r="15806">
          <cell r="F15806">
            <v>311</v>
          </cell>
          <cell r="G15806">
            <v>81</v>
          </cell>
          <cell r="H15806">
            <v>560</v>
          </cell>
          <cell r="I15806">
            <v>228</v>
          </cell>
        </row>
        <row r="15807">
          <cell r="F15807">
            <v>287</v>
          </cell>
          <cell r="G15807">
            <v>81</v>
          </cell>
          <cell r="H15807">
            <v>588</v>
          </cell>
          <cell r="I15807">
            <v>260</v>
          </cell>
        </row>
        <row r="15808">
          <cell r="F15808">
            <v>159</v>
          </cell>
          <cell r="G15808">
            <v>77</v>
          </cell>
          <cell r="H15808">
            <v>516</v>
          </cell>
          <cell r="I15808">
            <v>128</v>
          </cell>
        </row>
        <row r="15809">
          <cell r="F15809">
            <v>319</v>
          </cell>
          <cell r="G15809">
            <v>77</v>
          </cell>
          <cell r="H15809">
            <v>548</v>
          </cell>
          <cell r="I15809">
            <v>184</v>
          </cell>
        </row>
        <row r="15810">
          <cell r="F15810">
            <v>47</v>
          </cell>
          <cell r="G15810">
            <v>17</v>
          </cell>
          <cell r="H15810">
            <v>200</v>
          </cell>
          <cell r="I15810">
            <v>16</v>
          </cell>
        </row>
        <row r="15811">
          <cell r="F15811">
            <v>215</v>
          </cell>
          <cell r="G15811">
            <v>69</v>
          </cell>
          <cell r="H15811">
            <v>600</v>
          </cell>
          <cell r="I15811">
            <v>140</v>
          </cell>
        </row>
        <row r="15812">
          <cell r="F15812">
            <v>251</v>
          </cell>
          <cell r="G15812">
            <v>73</v>
          </cell>
          <cell r="H15812">
            <v>492</v>
          </cell>
          <cell r="I15812">
            <v>188</v>
          </cell>
        </row>
        <row r="15813">
          <cell r="F15813">
            <v>271</v>
          </cell>
          <cell r="G15813">
            <v>77</v>
          </cell>
          <cell r="H15813">
            <v>524</v>
          </cell>
          <cell r="I15813">
            <v>288</v>
          </cell>
        </row>
        <row r="15814">
          <cell r="F15814">
            <v>267</v>
          </cell>
          <cell r="G15814">
            <v>73</v>
          </cell>
          <cell r="H15814">
            <v>568</v>
          </cell>
          <cell r="I15814">
            <v>172</v>
          </cell>
        </row>
        <row r="15815">
          <cell r="F15815">
            <v>47</v>
          </cell>
          <cell r="G15815">
            <v>21</v>
          </cell>
          <cell r="H15815">
            <v>188</v>
          </cell>
          <cell r="I15815">
            <v>24</v>
          </cell>
        </row>
        <row r="15816">
          <cell r="F15816">
            <v>303</v>
          </cell>
          <cell r="G15816">
            <v>81</v>
          </cell>
          <cell r="H15816">
            <v>560</v>
          </cell>
          <cell r="I15816">
            <v>236</v>
          </cell>
        </row>
        <row r="15817">
          <cell r="F15817">
            <v>395</v>
          </cell>
          <cell r="G15817">
            <v>85</v>
          </cell>
          <cell r="H15817">
            <v>564</v>
          </cell>
          <cell r="I15817">
            <v>216</v>
          </cell>
        </row>
        <row r="15818">
          <cell r="F15818">
            <v>83</v>
          </cell>
          <cell r="G15818">
            <v>33</v>
          </cell>
          <cell r="H15818">
            <v>236</v>
          </cell>
          <cell r="I15818">
            <v>52</v>
          </cell>
        </row>
        <row r="15819">
          <cell r="F15819">
            <v>219</v>
          </cell>
          <cell r="G15819">
            <v>73</v>
          </cell>
          <cell r="H15819">
            <v>548</v>
          </cell>
          <cell r="I15819">
            <v>188</v>
          </cell>
        </row>
        <row r="15820">
          <cell r="F15820">
            <v>223</v>
          </cell>
          <cell r="G15820">
            <v>69</v>
          </cell>
          <cell r="H15820">
            <v>516</v>
          </cell>
          <cell r="I15820">
            <v>172</v>
          </cell>
        </row>
        <row r="15821">
          <cell r="F15821">
            <v>295</v>
          </cell>
          <cell r="G15821">
            <v>77</v>
          </cell>
          <cell r="H15821">
            <v>524</v>
          </cell>
          <cell r="I15821">
            <v>192</v>
          </cell>
        </row>
        <row r="15822">
          <cell r="F15822">
            <v>515</v>
          </cell>
          <cell r="G15822">
            <v>93</v>
          </cell>
          <cell r="H15822">
            <v>504</v>
          </cell>
          <cell r="I15822">
            <v>1016</v>
          </cell>
        </row>
        <row r="15823">
          <cell r="F15823">
            <v>263</v>
          </cell>
          <cell r="G15823">
            <v>73</v>
          </cell>
          <cell r="H15823">
            <v>556</v>
          </cell>
          <cell r="I15823">
            <v>176</v>
          </cell>
        </row>
        <row r="15824">
          <cell r="F15824">
            <v>231</v>
          </cell>
          <cell r="G15824">
            <v>69</v>
          </cell>
          <cell r="H15824">
            <v>480</v>
          </cell>
          <cell r="I15824">
            <v>192</v>
          </cell>
        </row>
        <row r="15825">
          <cell r="F15825">
            <v>275</v>
          </cell>
          <cell r="G15825">
            <v>77</v>
          </cell>
          <cell r="H15825">
            <v>612</v>
          </cell>
          <cell r="I15825">
            <v>256</v>
          </cell>
        </row>
        <row r="15826">
          <cell r="F15826">
            <v>223</v>
          </cell>
          <cell r="G15826">
            <v>73</v>
          </cell>
          <cell r="H15826">
            <v>592</v>
          </cell>
          <cell r="I15826">
            <v>184</v>
          </cell>
        </row>
        <row r="15827">
          <cell r="F15827">
            <v>215</v>
          </cell>
          <cell r="G15827">
            <v>73</v>
          </cell>
          <cell r="H15827">
            <v>428</v>
          </cell>
          <cell r="I15827">
            <v>420</v>
          </cell>
        </row>
        <row r="15828">
          <cell r="F15828">
            <v>255</v>
          </cell>
          <cell r="G15828">
            <v>69</v>
          </cell>
          <cell r="H15828">
            <v>440</v>
          </cell>
          <cell r="I15828">
            <v>144</v>
          </cell>
        </row>
        <row r="15829">
          <cell r="F15829">
            <v>335</v>
          </cell>
          <cell r="G15829">
            <v>81</v>
          </cell>
          <cell r="H15829">
            <v>608</v>
          </cell>
          <cell r="I15829">
            <v>272</v>
          </cell>
        </row>
        <row r="15830">
          <cell r="F15830">
            <v>275</v>
          </cell>
          <cell r="G15830">
            <v>81</v>
          </cell>
          <cell r="H15830">
            <v>592</v>
          </cell>
          <cell r="I15830">
            <v>440</v>
          </cell>
        </row>
        <row r="15831">
          <cell r="F15831">
            <v>279</v>
          </cell>
          <cell r="G15831">
            <v>73</v>
          </cell>
          <cell r="H15831">
            <v>544</v>
          </cell>
          <cell r="I15831">
            <v>208</v>
          </cell>
        </row>
        <row r="15832">
          <cell r="F15832">
            <v>315</v>
          </cell>
          <cell r="G15832">
            <v>73</v>
          </cell>
          <cell r="H15832">
            <v>516</v>
          </cell>
          <cell r="I15832">
            <v>188</v>
          </cell>
        </row>
        <row r="15833">
          <cell r="F15833">
            <v>379</v>
          </cell>
          <cell r="G15833">
            <v>97</v>
          </cell>
          <cell r="H15833">
            <v>616</v>
          </cell>
          <cell r="I15833">
            <v>812</v>
          </cell>
        </row>
        <row r="15834">
          <cell r="F15834">
            <v>239</v>
          </cell>
          <cell r="G15834">
            <v>65</v>
          </cell>
          <cell r="H15834">
            <v>544</v>
          </cell>
          <cell r="I15834">
            <v>224</v>
          </cell>
        </row>
        <row r="15835">
          <cell r="F15835">
            <v>279</v>
          </cell>
          <cell r="G15835">
            <v>73</v>
          </cell>
          <cell r="H15835">
            <v>576</v>
          </cell>
          <cell r="I15835">
            <v>196</v>
          </cell>
        </row>
        <row r="15836">
          <cell r="F15836">
            <v>251</v>
          </cell>
          <cell r="G15836">
            <v>69</v>
          </cell>
          <cell r="H15836">
            <v>544</v>
          </cell>
          <cell r="I15836">
            <v>184</v>
          </cell>
        </row>
        <row r="15837">
          <cell r="F15837">
            <v>279</v>
          </cell>
          <cell r="G15837">
            <v>77</v>
          </cell>
          <cell r="H15837">
            <v>548</v>
          </cell>
          <cell r="I15837">
            <v>240</v>
          </cell>
        </row>
        <row r="15838">
          <cell r="F15838">
            <v>211</v>
          </cell>
          <cell r="G15838">
            <v>65</v>
          </cell>
          <cell r="H15838">
            <v>352</v>
          </cell>
          <cell r="I15838">
            <v>332</v>
          </cell>
        </row>
        <row r="15839">
          <cell r="F15839">
            <v>251</v>
          </cell>
          <cell r="G15839">
            <v>65</v>
          </cell>
          <cell r="H15839">
            <v>476</v>
          </cell>
          <cell r="I15839">
            <v>172</v>
          </cell>
        </row>
        <row r="15840">
          <cell r="F15840">
            <v>343</v>
          </cell>
          <cell r="G15840">
            <v>81</v>
          </cell>
          <cell r="H15840">
            <v>580</v>
          </cell>
          <cell r="I15840">
            <v>272</v>
          </cell>
        </row>
        <row r="15841">
          <cell r="F15841">
            <v>315</v>
          </cell>
          <cell r="G15841">
            <v>81</v>
          </cell>
          <cell r="H15841">
            <v>564</v>
          </cell>
          <cell r="I15841">
            <v>204</v>
          </cell>
        </row>
        <row r="15842">
          <cell r="F15842">
            <v>43</v>
          </cell>
          <cell r="G15842">
            <v>17</v>
          </cell>
          <cell r="H15842">
            <v>148</v>
          </cell>
          <cell r="I15842">
            <v>40</v>
          </cell>
        </row>
        <row r="15843">
          <cell r="F15843">
            <v>291</v>
          </cell>
          <cell r="G15843">
            <v>77</v>
          </cell>
          <cell r="H15843">
            <v>524</v>
          </cell>
          <cell r="I15843">
            <v>176</v>
          </cell>
        </row>
        <row r="15844">
          <cell r="F15844">
            <v>303</v>
          </cell>
          <cell r="G15844">
            <v>73</v>
          </cell>
          <cell r="H15844">
            <v>612</v>
          </cell>
          <cell r="I15844">
            <v>176</v>
          </cell>
        </row>
        <row r="15845">
          <cell r="F15845">
            <v>263</v>
          </cell>
          <cell r="G15845">
            <v>77</v>
          </cell>
          <cell r="H15845">
            <v>528</v>
          </cell>
          <cell r="I15845">
            <v>196</v>
          </cell>
        </row>
        <row r="15846">
          <cell r="F15846">
            <v>275</v>
          </cell>
          <cell r="G15846">
            <v>77</v>
          </cell>
          <cell r="H15846">
            <v>588</v>
          </cell>
          <cell r="I15846">
            <v>248</v>
          </cell>
        </row>
        <row r="15847">
          <cell r="F15847">
            <v>235</v>
          </cell>
          <cell r="G15847">
            <v>69</v>
          </cell>
          <cell r="H15847">
            <v>536</v>
          </cell>
          <cell r="I15847">
            <v>192</v>
          </cell>
        </row>
        <row r="15848">
          <cell r="F15848">
            <v>359</v>
          </cell>
          <cell r="G15848">
            <v>85</v>
          </cell>
          <cell r="H15848">
            <v>588</v>
          </cell>
          <cell r="I15848">
            <v>192</v>
          </cell>
        </row>
        <row r="15849">
          <cell r="F15849">
            <v>287</v>
          </cell>
          <cell r="G15849">
            <v>85</v>
          </cell>
          <cell r="H15849">
            <v>600</v>
          </cell>
          <cell r="I15849">
            <v>172</v>
          </cell>
        </row>
        <row r="15850">
          <cell r="F15850">
            <v>251</v>
          </cell>
          <cell r="G15850">
            <v>73</v>
          </cell>
          <cell r="H15850">
            <v>536</v>
          </cell>
          <cell r="I15850">
            <v>232</v>
          </cell>
        </row>
        <row r="15851">
          <cell r="F15851">
            <v>203</v>
          </cell>
          <cell r="G15851">
            <v>69</v>
          </cell>
          <cell r="H15851">
            <v>516</v>
          </cell>
          <cell r="I15851">
            <v>192</v>
          </cell>
        </row>
        <row r="15852">
          <cell r="F15852">
            <v>287</v>
          </cell>
          <cell r="G15852">
            <v>81</v>
          </cell>
          <cell r="H15852">
            <v>548</v>
          </cell>
          <cell r="I15852">
            <v>204</v>
          </cell>
        </row>
        <row r="15853">
          <cell r="F15853">
            <v>283</v>
          </cell>
          <cell r="G15853">
            <v>81</v>
          </cell>
          <cell r="H15853">
            <v>580</v>
          </cell>
          <cell r="I15853">
            <v>196</v>
          </cell>
        </row>
        <row r="15854">
          <cell r="F15854">
            <v>63</v>
          </cell>
          <cell r="G15854">
            <v>29</v>
          </cell>
          <cell r="H15854">
            <v>176</v>
          </cell>
          <cell r="I15854">
            <v>32</v>
          </cell>
        </row>
        <row r="15855">
          <cell r="F15855">
            <v>171</v>
          </cell>
          <cell r="G15855">
            <v>61</v>
          </cell>
          <cell r="H15855">
            <v>240</v>
          </cell>
          <cell r="I15855">
            <v>188</v>
          </cell>
        </row>
        <row r="15856">
          <cell r="F15856">
            <v>195</v>
          </cell>
          <cell r="G15856">
            <v>81</v>
          </cell>
          <cell r="H15856">
            <v>584</v>
          </cell>
          <cell r="I15856">
            <v>212</v>
          </cell>
        </row>
        <row r="15857">
          <cell r="F15857">
            <v>379</v>
          </cell>
          <cell r="G15857">
            <v>85</v>
          </cell>
          <cell r="H15857">
            <v>636</v>
          </cell>
          <cell r="I15857">
            <v>276</v>
          </cell>
        </row>
        <row r="15858">
          <cell r="F15858">
            <v>39</v>
          </cell>
          <cell r="G15858">
            <v>9</v>
          </cell>
          <cell r="H15858">
            <v>164</v>
          </cell>
          <cell r="I15858">
            <v>8</v>
          </cell>
        </row>
        <row r="15859">
          <cell r="F15859">
            <v>219</v>
          </cell>
          <cell r="G15859">
            <v>77</v>
          </cell>
          <cell r="H15859">
            <v>532</v>
          </cell>
          <cell r="I15859">
            <v>236</v>
          </cell>
        </row>
        <row r="15860">
          <cell r="F15860">
            <v>55</v>
          </cell>
          <cell r="G15860">
            <v>25</v>
          </cell>
          <cell r="H15860">
            <v>208</v>
          </cell>
          <cell r="I15860">
            <v>4</v>
          </cell>
        </row>
        <row r="15861">
          <cell r="F15861">
            <v>215</v>
          </cell>
          <cell r="G15861">
            <v>65</v>
          </cell>
          <cell r="H15861">
            <v>544</v>
          </cell>
          <cell r="I15861">
            <v>188</v>
          </cell>
        </row>
        <row r="15862">
          <cell r="F15862">
            <v>215</v>
          </cell>
          <cell r="G15862">
            <v>69</v>
          </cell>
          <cell r="H15862">
            <v>548</v>
          </cell>
          <cell r="I15862">
            <v>172</v>
          </cell>
        </row>
        <row r="15863">
          <cell r="F15863">
            <v>247</v>
          </cell>
          <cell r="G15863">
            <v>65</v>
          </cell>
          <cell r="H15863">
            <v>508</v>
          </cell>
          <cell r="I15863">
            <v>148</v>
          </cell>
        </row>
        <row r="15864">
          <cell r="F15864">
            <v>239</v>
          </cell>
          <cell r="G15864">
            <v>73</v>
          </cell>
          <cell r="H15864">
            <v>516</v>
          </cell>
          <cell r="I15864">
            <v>172</v>
          </cell>
        </row>
        <row r="15865">
          <cell r="F15865">
            <v>231</v>
          </cell>
          <cell r="G15865">
            <v>73</v>
          </cell>
          <cell r="H15865">
            <v>600</v>
          </cell>
          <cell r="I15865">
            <v>232</v>
          </cell>
        </row>
        <row r="15866">
          <cell r="F15866">
            <v>263</v>
          </cell>
          <cell r="G15866">
            <v>73</v>
          </cell>
          <cell r="H15866">
            <v>548</v>
          </cell>
          <cell r="I15866">
            <v>216</v>
          </cell>
        </row>
        <row r="15867">
          <cell r="F15867">
            <v>167</v>
          </cell>
          <cell r="G15867">
            <v>57</v>
          </cell>
          <cell r="H15867">
            <v>284</v>
          </cell>
          <cell r="I15867">
            <v>256</v>
          </cell>
        </row>
        <row r="15868">
          <cell r="F15868">
            <v>267</v>
          </cell>
          <cell r="G15868">
            <v>85</v>
          </cell>
          <cell r="H15868">
            <v>528</v>
          </cell>
          <cell r="I15868">
            <v>176</v>
          </cell>
        </row>
        <row r="15869">
          <cell r="F15869">
            <v>287</v>
          </cell>
          <cell r="G15869">
            <v>81</v>
          </cell>
          <cell r="H15869">
            <v>608</v>
          </cell>
          <cell r="I15869">
            <v>220</v>
          </cell>
        </row>
        <row r="15870">
          <cell r="F15870">
            <v>255</v>
          </cell>
          <cell r="G15870">
            <v>77</v>
          </cell>
          <cell r="H15870">
            <v>580</v>
          </cell>
          <cell r="I15870">
            <v>212</v>
          </cell>
        </row>
        <row r="15871">
          <cell r="F15871">
            <v>191</v>
          </cell>
          <cell r="G15871">
            <v>65</v>
          </cell>
          <cell r="H15871">
            <v>552</v>
          </cell>
          <cell r="I15871">
            <v>216</v>
          </cell>
        </row>
        <row r="15872">
          <cell r="F15872">
            <v>287</v>
          </cell>
          <cell r="G15872">
            <v>81</v>
          </cell>
          <cell r="H15872">
            <v>592</v>
          </cell>
          <cell r="I15872">
            <v>268</v>
          </cell>
        </row>
        <row r="15873">
          <cell r="F15873">
            <v>207</v>
          </cell>
          <cell r="G15873">
            <v>65</v>
          </cell>
          <cell r="H15873">
            <v>496</v>
          </cell>
          <cell r="I15873">
            <v>176</v>
          </cell>
        </row>
        <row r="15874">
          <cell r="F15874">
            <v>63</v>
          </cell>
          <cell r="G15874">
            <v>29</v>
          </cell>
          <cell r="H15874">
            <v>176</v>
          </cell>
          <cell r="I15874">
            <v>20</v>
          </cell>
        </row>
        <row r="15875">
          <cell r="F15875">
            <v>303</v>
          </cell>
          <cell r="G15875">
            <v>77</v>
          </cell>
          <cell r="H15875">
            <v>480</v>
          </cell>
          <cell r="I15875">
            <v>188</v>
          </cell>
        </row>
        <row r="15876">
          <cell r="F15876">
            <v>339</v>
          </cell>
          <cell r="G15876">
            <v>81</v>
          </cell>
          <cell r="H15876">
            <v>604</v>
          </cell>
          <cell r="I15876">
            <v>268</v>
          </cell>
        </row>
        <row r="15877">
          <cell r="F15877">
            <v>319</v>
          </cell>
          <cell r="G15877">
            <v>81</v>
          </cell>
          <cell r="H15877">
            <v>508</v>
          </cell>
          <cell r="I15877">
            <v>216</v>
          </cell>
        </row>
        <row r="15878">
          <cell r="F15878">
            <v>79</v>
          </cell>
          <cell r="G15878">
            <v>33</v>
          </cell>
          <cell r="H15878">
            <v>268</v>
          </cell>
          <cell r="I15878">
            <v>24</v>
          </cell>
        </row>
        <row r="15879">
          <cell r="F15879">
            <v>211</v>
          </cell>
          <cell r="G15879">
            <v>73</v>
          </cell>
          <cell r="H15879">
            <v>520</v>
          </cell>
          <cell r="I15879">
            <v>236</v>
          </cell>
        </row>
        <row r="15880">
          <cell r="F15880">
            <v>239</v>
          </cell>
          <cell r="G15880">
            <v>73</v>
          </cell>
          <cell r="H15880">
            <v>524</v>
          </cell>
          <cell r="I15880">
            <v>188</v>
          </cell>
        </row>
        <row r="15881">
          <cell r="F15881">
            <v>279</v>
          </cell>
          <cell r="G15881">
            <v>69</v>
          </cell>
          <cell r="H15881">
            <v>592</v>
          </cell>
          <cell r="I15881">
            <v>192</v>
          </cell>
        </row>
        <row r="15882">
          <cell r="F15882">
            <v>263</v>
          </cell>
          <cell r="G15882">
            <v>73</v>
          </cell>
          <cell r="H15882">
            <v>584</v>
          </cell>
          <cell r="I15882">
            <v>164</v>
          </cell>
        </row>
        <row r="15883">
          <cell r="F15883">
            <v>215</v>
          </cell>
          <cell r="G15883">
            <v>77</v>
          </cell>
          <cell r="H15883">
            <v>592</v>
          </cell>
          <cell r="I15883">
            <v>248</v>
          </cell>
        </row>
        <row r="15884">
          <cell r="F15884">
            <v>199</v>
          </cell>
          <cell r="G15884">
            <v>61</v>
          </cell>
          <cell r="H15884">
            <v>108</v>
          </cell>
          <cell r="I15884">
            <v>-4</v>
          </cell>
        </row>
        <row r="15885">
          <cell r="F15885">
            <v>275</v>
          </cell>
          <cell r="G15885">
            <v>81</v>
          </cell>
          <cell r="H15885">
            <v>560</v>
          </cell>
          <cell r="I15885">
            <v>216</v>
          </cell>
        </row>
        <row r="15886">
          <cell r="F15886">
            <v>303</v>
          </cell>
          <cell r="G15886">
            <v>73</v>
          </cell>
          <cell r="H15886">
            <v>504</v>
          </cell>
          <cell r="I15886">
            <v>212</v>
          </cell>
        </row>
        <row r="15887">
          <cell r="F15887">
            <v>307</v>
          </cell>
          <cell r="G15887">
            <v>73</v>
          </cell>
          <cell r="H15887">
            <v>616</v>
          </cell>
          <cell r="I15887">
            <v>228</v>
          </cell>
        </row>
        <row r="15888">
          <cell r="F15888">
            <v>227</v>
          </cell>
          <cell r="G15888">
            <v>65</v>
          </cell>
          <cell r="H15888">
            <v>472</v>
          </cell>
          <cell r="I15888">
            <v>176</v>
          </cell>
        </row>
        <row r="15889">
          <cell r="F15889">
            <v>331</v>
          </cell>
          <cell r="G15889">
            <v>81</v>
          </cell>
          <cell r="H15889">
            <v>596</v>
          </cell>
          <cell r="I15889">
            <v>216</v>
          </cell>
        </row>
        <row r="15890">
          <cell r="F15890">
            <v>335</v>
          </cell>
          <cell r="G15890">
            <v>85</v>
          </cell>
          <cell r="H15890">
            <v>612</v>
          </cell>
          <cell r="I15890">
            <v>268</v>
          </cell>
        </row>
        <row r="15891">
          <cell r="F15891">
            <v>51</v>
          </cell>
          <cell r="G15891">
            <v>21</v>
          </cell>
          <cell r="H15891">
            <v>164</v>
          </cell>
          <cell r="I15891">
            <v>12</v>
          </cell>
        </row>
        <row r="15892">
          <cell r="F15892">
            <v>363</v>
          </cell>
          <cell r="G15892">
            <v>169</v>
          </cell>
          <cell r="H15892">
            <v>572</v>
          </cell>
          <cell r="I15892">
            <v>228</v>
          </cell>
        </row>
        <row r="15893">
          <cell r="F15893">
            <v>279</v>
          </cell>
          <cell r="G15893">
            <v>77</v>
          </cell>
          <cell r="H15893">
            <v>596</v>
          </cell>
          <cell r="I15893">
            <v>256</v>
          </cell>
        </row>
        <row r="15894">
          <cell r="F15894">
            <v>247</v>
          </cell>
          <cell r="G15894">
            <v>73</v>
          </cell>
          <cell r="H15894">
            <v>580</v>
          </cell>
          <cell r="I15894">
            <v>224</v>
          </cell>
        </row>
        <row r="15895">
          <cell r="F15895">
            <v>339</v>
          </cell>
          <cell r="G15895">
            <v>81</v>
          </cell>
          <cell r="H15895">
            <v>580</v>
          </cell>
          <cell r="I15895">
            <v>212</v>
          </cell>
        </row>
        <row r="15896">
          <cell r="F15896">
            <v>379</v>
          </cell>
          <cell r="G15896">
            <v>77</v>
          </cell>
          <cell r="H15896">
            <v>580</v>
          </cell>
          <cell r="I15896">
            <v>272</v>
          </cell>
        </row>
        <row r="15897">
          <cell r="F15897">
            <v>43</v>
          </cell>
          <cell r="G15897">
            <v>17</v>
          </cell>
          <cell r="H15897">
            <v>164</v>
          </cell>
          <cell r="I15897">
            <v>16</v>
          </cell>
        </row>
        <row r="15898">
          <cell r="F15898">
            <v>175</v>
          </cell>
          <cell r="G15898">
            <v>65</v>
          </cell>
          <cell r="H15898">
            <v>532</v>
          </cell>
          <cell r="I15898">
            <v>176</v>
          </cell>
        </row>
        <row r="15899">
          <cell r="F15899">
            <v>287</v>
          </cell>
          <cell r="G15899">
            <v>77</v>
          </cell>
          <cell r="H15899">
            <v>548</v>
          </cell>
          <cell r="I15899">
            <v>212</v>
          </cell>
        </row>
        <row r="15900">
          <cell r="F15900">
            <v>279</v>
          </cell>
          <cell r="G15900">
            <v>77</v>
          </cell>
          <cell r="H15900">
            <v>548</v>
          </cell>
          <cell r="I15900">
            <v>192</v>
          </cell>
        </row>
        <row r="15901">
          <cell r="F15901">
            <v>63</v>
          </cell>
          <cell r="G15901">
            <v>25</v>
          </cell>
          <cell r="H15901">
            <v>224</v>
          </cell>
          <cell r="I15901">
            <v>20</v>
          </cell>
        </row>
        <row r="15902">
          <cell r="F15902">
            <v>279</v>
          </cell>
          <cell r="G15902">
            <v>73</v>
          </cell>
          <cell r="H15902">
            <v>504</v>
          </cell>
          <cell r="I15902">
            <v>208</v>
          </cell>
        </row>
        <row r="15903">
          <cell r="F15903">
            <v>203</v>
          </cell>
          <cell r="G15903">
            <v>61</v>
          </cell>
          <cell r="H15903">
            <v>444</v>
          </cell>
          <cell r="I15903">
            <v>172</v>
          </cell>
        </row>
        <row r="15904">
          <cell r="F15904">
            <v>35</v>
          </cell>
          <cell r="G15904">
            <v>9</v>
          </cell>
          <cell r="H15904">
            <v>108</v>
          </cell>
          <cell r="I15904">
            <v>12</v>
          </cell>
        </row>
        <row r="15905">
          <cell r="F15905">
            <v>303</v>
          </cell>
          <cell r="G15905">
            <v>77</v>
          </cell>
          <cell r="H15905">
            <v>592</v>
          </cell>
          <cell r="I15905">
            <v>220</v>
          </cell>
        </row>
        <row r="15906">
          <cell r="F15906">
            <v>231</v>
          </cell>
          <cell r="G15906">
            <v>69</v>
          </cell>
          <cell r="H15906">
            <v>520</v>
          </cell>
          <cell r="I15906">
            <v>204</v>
          </cell>
        </row>
        <row r="15907">
          <cell r="F15907">
            <v>287</v>
          </cell>
          <cell r="G15907">
            <v>73</v>
          </cell>
          <cell r="H15907">
            <v>484</v>
          </cell>
          <cell r="I15907">
            <v>176</v>
          </cell>
        </row>
        <row r="15908">
          <cell r="F15908">
            <v>35</v>
          </cell>
          <cell r="G15908">
            <v>9</v>
          </cell>
          <cell r="H15908">
            <v>184</v>
          </cell>
          <cell r="I15908">
            <v>20</v>
          </cell>
        </row>
        <row r="15909">
          <cell r="F15909">
            <v>235</v>
          </cell>
          <cell r="G15909">
            <v>65</v>
          </cell>
          <cell r="H15909">
            <v>572</v>
          </cell>
          <cell r="I15909">
            <v>192</v>
          </cell>
        </row>
        <row r="15910">
          <cell r="F15910">
            <v>39</v>
          </cell>
          <cell r="G15910">
            <v>13</v>
          </cell>
          <cell r="H15910">
            <v>140</v>
          </cell>
          <cell r="I15910">
            <v>8</v>
          </cell>
        </row>
        <row r="15911">
          <cell r="F15911">
            <v>307</v>
          </cell>
          <cell r="G15911">
            <v>81</v>
          </cell>
          <cell r="H15911">
            <v>576</v>
          </cell>
          <cell r="I15911">
            <v>412</v>
          </cell>
        </row>
        <row r="15912">
          <cell r="F15912">
            <v>291</v>
          </cell>
          <cell r="G15912">
            <v>81</v>
          </cell>
          <cell r="H15912">
            <v>600</v>
          </cell>
          <cell r="I15912">
            <v>236</v>
          </cell>
        </row>
        <row r="15913">
          <cell r="F15913">
            <v>43</v>
          </cell>
          <cell r="G15913">
            <v>13</v>
          </cell>
          <cell r="H15913">
            <v>156</v>
          </cell>
          <cell r="I15913">
            <v>16</v>
          </cell>
        </row>
        <row r="15914">
          <cell r="F15914">
            <v>315</v>
          </cell>
          <cell r="G15914">
            <v>77</v>
          </cell>
          <cell r="H15914">
            <v>628</v>
          </cell>
          <cell r="I15914">
            <v>208</v>
          </cell>
        </row>
        <row r="15915">
          <cell r="F15915">
            <v>247</v>
          </cell>
          <cell r="G15915">
            <v>69</v>
          </cell>
          <cell r="H15915">
            <v>540</v>
          </cell>
          <cell r="I15915">
            <v>160</v>
          </cell>
        </row>
        <row r="15916">
          <cell r="F15916">
            <v>275</v>
          </cell>
          <cell r="G15916">
            <v>73</v>
          </cell>
          <cell r="H15916">
            <v>548</v>
          </cell>
          <cell r="I15916">
            <v>192</v>
          </cell>
        </row>
        <row r="15917">
          <cell r="F15917">
            <v>51</v>
          </cell>
          <cell r="G15917">
            <v>25</v>
          </cell>
          <cell r="H15917">
            <v>156</v>
          </cell>
          <cell r="I15917">
            <v>20</v>
          </cell>
        </row>
        <row r="15918">
          <cell r="F15918">
            <v>179</v>
          </cell>
          <cell r="G15918">
            <v>65</v>
          </cell>
          <cell r="H15918">
            <v>272</v>
          </cell>
          <cell r="I15918">
            <v>228</v>
          </cell>
        </row>
        <row r="15919">
          <cell r="F15919">
            <v>275</v>
          </cell>
          <cell r="G15919">
            <v>77</v>
          </cell>
          <cell r="H15919">
            <v>572</v>
          </cell>
          <cell r="I15919">
            <v>244</v>
          </cell>
        </row>
        <row r="15920">
          <cell r="F15920">
            <v>275</v>
          </cell>
          <cell r="G15920">
            <v>73</v>
          </cell>
          <cell r="H15920">
            <v>500</v>
          </cell>
          <cell r="I15920">
            <v>200</v>
          </cell>
        </row>
        <row r="15921">
          <cell r="F15921">
            <v>315</v>
          </cell>
          <cell r="G15921">
            <v>81</v>
          </cell>
          <cell r="H15921">
            <v>576</v>
          </cell>
          <cell r="I15921">
            <v>232</v>
          </cell>
        </row>
        <row r="15922">
          <cell r="F15922">
            <v>315</v>
          </cell>
          <cell r="G15922">
            <v>81</v>
          </cell>
          <cell r="H15922">
            <v>528</v>
          </cell>
          <cell r="I15922">
            <v>212</v>
          </cell>
        </row>
        <row r="15923">
          <cell r="F15923">
            <v>187</v>
          </cell>
          <cell r="G15923">
            <v>81</v>
          </cell>
          <cell r="H15923">
            <v>432</v>
          </cell>
          <cell r="I15923">
            <v>320</v>
          </cell>
        </row>
        <row r="15924">
          <cell r="F15924">
            <v>291</v>
          </cell>
          <cell r="G15924">
            <v>77</v>
          </cell>
          <cell r="H15924">
            <v>588</v>
          </cell>
          <cell r="I15924">
            <v>196</v>
          </cell>
        </row>
        <row r="15925">
          <cell r="F15925">
            <v>235</v>
          </cell>
          <cell r="G15925">
            <v>77</v>
          </cell>
          <cell r="H15925">
            <v>584</v>
          </cell>
          <cell r="I15925">
            <v>196</v>
          </cell>
        </row>
        <row r="15926">
          <cell r="F15926">
            <v>275</v>
          </cell>
          <cell r="G15926">
            <v>73</v>
          </cell>
          <cell r="H15926">
            <v>472</v>
          </cell>
          <cell r="I15926">
            <v>144</v>
          </cell>
        </row>
        <row r="15927">
          <cell r="F15927">
            <v>367</v>
          </cell>
          <cell r="G15927">
            <v>77</v>
          </cell>
          <cell r="H15927">
            <v>528</v>
          </cell>
          <cell r="I15927">
            <v>260</v>
          </cell>
        </row>
        <row r="15928">
          <cell r="F15928">
            <v>271</v>
          </cell>
          <cell r="G15928">
            <v>69</v>
          </cell>
          <cell r="H15928">
            <v>480</v>
          </cell>
          <cell r="I15928">
            <v>156</v>
          </cell>
        </row>
        <row r="15929">
          <cell r="F15929">
            <v>267</v>
          </cell>
          <cell r="G15929">
            <v>73</v>
          </cell>
          <cell r="H15929">
            <v>564</v>
          </cell>
          <cell r="I15929">
            <v>176</v>
          </cell>
        </row>
        <row r="15930">
          <cell r="F15930">
            <v>267</v>
          </cell>
          <cell r="G15930">
            <v>77</v>
          </cell>
          <cell r="H15930">
            <v>524</v>
          </cell>
          <cell r="I15930">
            <v>212</v>
          </cell>
        </row>
        <row r="15931">
          <cell r="F15931">
            <v>327</v>
          </cell>
          <cell r="G15931">
            <v>81</v>
          </cell>
          <cell r="H15931">
            <v>636</v>
          </cell>
          <cell r="I15931">
            <v>248</v>
          </cell>
        </row>
        <row r="15932">
          <cell r="F15932">
            <v>219</v>
          </cell>
          <cell r="G15932">
            <v>73</v>
          </cell>
          <cell r="H15932">
            <v>512</v>
          </cell>
          <cell r="I15932">
            <v>204</v>
          </cell>
        </row>
        <row r="15933">
          <cell r="F15933">
            <v>71</v>
          </cell>
          <cell r="G15933">
            <v>29</v>
          </cell>
          <cell r="H15933">
            <v>180</v>
          </cell>
          <cell r="I15933">
            <v>20</v>
          </cell>
        </row>
        <row r="15934">
          <cell r="F15934">
            <v>219</v>
          </cell>
          <cell r="G15934">
            <v>69</v>
          </cell>
          <cell r="H15934">
            <v>500</v>
          </cell>
          <cell r="I15934">
            <v>120</v>
          </cell>
        </row>
        <row r="15935">
          <cell r="F15935">
            <v>223</v>
          </cell>
          <cell r="G15935">
            <v>73</v>
          </cell>
          <cell r="H15935">
            <v>564</v>
          </cell>
          <cell r="I15935">
            <v>208</v>
          </cell>
        </row>
        <row r="15936">
          <cell r="F15936">
            <v>295</v>
          </cell>
          <cell r="G15936">
            <v>73</v>
          </cell>
          <cell r="H15936">
            <v>488</v>
          </cell>
          <cell r="I15936">
            <v>168</v>
          </cell>
        </row>
        <row r="15937">
          <cell r="F15937">
            <v>263</v>
          </cell>
          <cell r="G15937">
            <v>77</v>
          </cell>
          <cell r="H15937">
            <v>528</v>
          </cell>
          <cell r="I15937">
            <v>204</v>
          </cell>
        </row>
        <row r="15938">
          <cell r="F15938">
            <v>223</v>
          </cell>
          <cell r="G15938">
            <v>73</v>
          </cell>
          <cell r="H15938">
            <v>548</v>
          </cell>
          <cell r="I15938">
            <v>164</v>
          </cell>
        </row>
        <row r="15939">
          <cell r="F15939">
            <v>47</v>
          </cell>
          <cell r="G15939">
            <v>17</v>
          </cell>
          <cell r="H15939">
            <v>120</v>
          </cell>
          <cell r="I15939">
            <v>24</v>
          </cell>
        </row>
        <row r="15940">
          <cell r="F15940">
            <v>303</v>
          </cell>
          <cell r="G15940">
            <v>77</v>
          </cell>
          <cell r="H15940">
            <v>540</v>
          </cell>
          <cell r="I15940">
            <v>188</v>
          </cell>
        </row>
        <row r="15941">
          <cell r="F15941">
            <v>311</v>
          </cell>
          <cell r="G15941">
            <v>81</v>
          </cell>
          <cell r="H15941">
            <v>636</v>
          </cell>
          <cell r="I15941">
            <v>240</v>
          </cell>
        </row>
        <row r="15942">
          <cell r="F15942">
            <v>263</v>
          </cell>
          <cell r="G15942">
            <v>77</v>
          </cell>
          <cell r="H15942">
            <v>532</v>
          </cell>
          <cell r="I15942">
            <v>168</v>
          </cell>
        </row>
        <row r="15943">
          <cell r="F15943">
            <v>35</v>
          </cell>
          <cell r="G15943">
            <v>9</v>
          </cell>
          <cell r="H15943">
            <v>192</v>
          </cell>
          <cell r="I15943">
            <v>4</v>
          </cell>
        </row>
        <row r="15944">
          <cell r="F15944">
            <v>191</v>
          </cell>
          <cell r="G15944">
            <v>69</v>
          </cell>
          <cell r="H15944">
            <v>520</v>
          </cell>
          <cell r="I15944">
            <v>168</v>
          </cell>
        </row>
        <row r="15945">
          <cell r="F15945">
            <v>243</v>
          </cell>
          <cell r="G15945">
            <v>69</v>
          </cell>
          <cell r="H15945">
            <v>576</v>
          </cell>
          <cell r="I15945">
            <v>240</v>
          </cell>
        </row>
        <row r="15946">
          <cell r="F15946">
            <v>51</v>
          </cell>
          <cell r="G15946">
            <v>25</v>
          </cell>
          <cell r="H15946">
            <v>144</v>
          </cell>
          <cell r="I15946">
            <v>32</v>
          </cell>
        </row>
        <row r="15947">
          <cell r="F15947">
            <v>167</v>
          </cell>
          <cell r="G15947">
            <v>61</v>
          </cell>
          <cell r="H15947">
            <v>504</v>
          </cell>
          <cell r="I15947">
            <v>156</v>
          </cell>
        </row>
        <row r="15948">
          <cell r="F15948">
            <v>191</v>
          </cell>
          <cell r="G15948">
            <v>73</v>
          </cell>
          <cell r="H15948">
            <v>552</v>
          </cell>
          <cell r="I15948">
            <v>264</v>
          </cell>
        </row>
        <row r="15949">
          <cell r="F15949">
            <v>299</v>
          </cell>
          <cell r="G15949">
            <v>77</v>
          </cell>
          <cell r="H15949">
            <v>556</v>
          </cell>
          <cell r="I15949">
            <v>200</v>
          </cell>
        </row>
        <row r="15950">
          <cell r="F15950">
            <v>299</v>
          </cell>
          <cell r="G15950">
            <v>77</v>
          </cell>
          <cell r="H15950">
            <v>504</v>
          </cell>
          <cell r="I15950">
            <v>188</v>
          </cell>
        </row>
        <row r="15951">
          <cell r="F15951">
            <v>219</v>
          </cell>
          <cell r="G15951">
            <v>73</v>
          </cell>
          <cell r="H15951">
            <v>544</v>
          </cell>
          <cell r="I15951">
            <v>180</v>
          </cell>
        </row>
        <row r="15952">
          <cell r="F15952">
            <v>355</v>
          </cell>
          <cell r="G15952">
            <v>85</v>
          </cell>
          <cell r="H15952">
            <v>604</v>
          </cell>
          <cell r="I15952">
            <v>284</v>
          </cell>
        </row>
        <row r="15953">
          <cell r="F15953">
            <v>315</v>
          </cell>
          <cell r="G15953">
            <v>81</v>
          </cell>
          <cell r="H15953">
            <v>592</v>
          </cell>
          <cell r="I15953">
            <v>236</v>
          </cell>
        </row>
        <row r="15954">
          <cell r="F15954">
            <v>283</v>
          </cell>
          <cell r="G15954">
            <v>73</v>
          </cell>
          <cell r="H15954">
            <v>576</v>
          </cell>
          <cell r="I15954">
            <v>172</v>
          </cell>
        </row>
        <row r="15955">
          <cell r="F15955">
            <v>279</v>
          </cell>
          <cell r="G15955">
            <v>77</v>
          </cell>
          <cell r="H15955">
            <v>612</v>
          </cell>
          <cell r="I15955">
            <v>232</v>
          </cell>
        </row>
        <row r="15956">
          <cell r="F15956">
            <v>207</v>
          </cell>
          <cell r="G15956">
            <v>73</v>
          </cell>
          <cell r="H15956">
            <v>536</v>
          </cell>
          <cell r="I15956">
            <v>204</v>
          </cell>
        </row>
        <row r="15957">
          <cell r="F15957">
            <v>303</v>
          </cell>
          <cell r="G15957">
            <v>81</v>
          </cell>
          <cell r="H15957">
            <v>536</v>
          </cell>
          <cell r="I15957">
            <v>208</v>
          </cell>
        </row>
        <row r="15958">
          <cell r="F15958">
            <v>75</v>
          </cell>
          <cell r="G15958">
            <v>33</v>
          </cell>
          <cell r="H15958">
            <v>216</v>
          </cell>
          <cell r="I15958">
            <v>12</v>
          </cell>
        </row>
        <row r="15959">
          <cell r="F15959">
            <v>75</v>
          </cell>
          <cell r="G15959">
            <v>33</v>
          </cell>
          <cell r="H15959">
            <v>176</v>
          </cell>
          <cell r="I15959">
            <v>16</v>
          </cell>
        </row>
        <row r="15960">
          <cell r="F15960">
            <v>331</v>
          </cell>
          <cell r="G15960">
            <v>85</v>
          </cell>
          <cell r="H15960">
            <v>576</v>
          </cell>
          <cell r="I15960">
            <v>240</v>
          </cell>
        </row>
        <row r="15961">
          <cell r="F15961">
            <v>263</v>
          </cell>
          <cell r="G15961">
            <v>73</v>
          </cell>
          <cell r="H15961">
            <v>572</v>
          </cell>
          <cell r="I15961">
            <v>216</v>
          </cell>
        </row>
        <row r="15962">
          <cell r="F15962">
            <v>363</v>
          </cell>
          <cell r="G15962">
            <v>81</v>
          </cell>
          <cell r="H15962">
            <v>580</v>
          </cell>
          <cell r="I15962">
            <v>256</v>
          </cell>
        </row>
        <row r="15963">
          <cell r="F15963">
            <v>299</v>
          </cell>
          <cell r="G15963">
            <v>85</v>
          </cell>
          <cell r="H15963">
            <v>580</v>
          </cell>
          <cell r="I15963">
            <v>184</v>
          </cell>
        </row>
        <row r="15964">
          <cell r="F15964">
            <v>247</v>
          </cell>
          <cell r="G15964">
            <v>73</v>
          </cell>
          <cell r="H15964">
            <v>544</v>
          </cell>
          <cell r="I15964">
            <v>204</v>
          </cell>
        </row>
        <row r="15965">
          <cell r="F15965">
            <v>35</v>
          </cell>
          <cell r="G15965">
            <v>9</v>
          </cell>
          <cell r="H15965">
            <v>132</v>
          </cell>
          <cell r="I15965">
            <v>12</v>
          </cell>
        </row>
        <row r="15966">
          <cell r="F15966">
            <v>219</v>
          </cell>
          <cell r="G15966">
            <v>69</v>
          </cell>
          <cell r="H15966">
            <v>580</v>
          </cell>
          <cell r="I15966">
            <v>208</v>
          </cell>
        </row>
        <row r="15967">
          <cell r="F15967">
            <v>279</v>
          </cell>
          <cell r="G15967">
            <v>73</v>
          </cell>
          <cell r="H15967">
            <v>568</v>
          </cell>
          <cell r="I15967">
            <v>180</v>
          </cell>
        </row>
        <row r="15968">
          <cell r="F15968">
            <v>295</v>
          </cell>
          <cell r="G15968">
            <v>77</v>
          </cell>
          <cell r="H15968">
            <v>620</v>
          </cell>
          <cell r="I15968">
            <v>244</v>
          </cell>
        </row>
        <row r="15969">
          <cell r="F15969">
            <v>323</v>
          </cell>
          <cell r="G15969">
            <v>81</v>
          </cell>
          <cell r="H15969">
            <v>564</v>
          </cell>
          <cell r="I15969">
            <v>196</v>
          </cell>
        </row>
        <row r="15970">
          <cell r="F15970">
            <v>103</v>
          </cell>
          <cell r="G15970">
            <v>41</v>
          </cell>
          <cell r="H15970">
            <v>248</v>
          </cell>
          <cell r="I15970">
            <v>28</v>
          </cell>
        </row>
        <row r="15971">
          <cell r="F15971">
            <v>299</v>
          </cell>
          <cell r="G15971">
            <v>77</v>
          </cell>
          <cell r="H15971">
            <v>560</v>
          </cell>
          <cell r="I15971">
            <v>176</v>
          </cell>
        </row>
        <row r="15972">
          <cell r="F15972">
            <v>283</v>
          </cell>
          <cell r="G15972">
            <v>81</v>
          </cell>
          <cell r="H15972">
            <v>560</v>
          </cell>
          <cell r="I15972">
            <v>188</v>
          </cell>
        </row>
        <row r="15973">
          <cell r="F15973">
            <v>59</v>
          </cell>
          <cell r="G15973">
            <v>29</v>
          </cell>
          <cell r="H15973">
            <v>188</v>
          </cell>
          <cell r="I15973">
            <v>20</v>
          </cell>
        </row>
        <row r="15974">
          <cell r="F15974">
            <v>263</v>
          </cell>
          <cell r="G15974">
            <v>73</v>
          </cell>
          <cell r="H15974">
            <v>528</v>
          </cell>
          <cell r="I15974">
            <v>216</v>
          </cell>
        </row>
        <row r="15975">
          <cell r="F15975">
            <v>119</v>
          </cell>
          <cell r="G15975">
            <v>45</v>
          </cell>
          <cell r="H15975">
            <v>276</v>
          </cell>
          <cell r="I15975">
            <v>32</v>
          </cell>
        </row>
        <row r="15976">
          <cell r="F15976">
            <v>291</v>
          </cell>
          <cell r="G15976">
            <v>73</v>
          </cell>
          <cell r="H15976">
            <v>604</v>
          </cell>
          <cell r="I15976">
            <v>204</v>
          </cell>
        </row>
        <row r="15977">
          <cell r="F15977">
            <v>147</v>
          </cell>
          <cell r="G15977">
            <v>57</v>
          </cell>
          <cell r="H15977">
            <v>284</v>
          </cell>
          <cell r="I15977">
            <v>108</v>
          </cell>
        </row>
        <row r="15978">
          <cell r="F15978">
            <v>235</v>
          </cell>
          <cell r="G15978">
            <v>73</v>
          </cell>
          <cell r="H15978">
            <v>472</v>
          </cell>
          <cell r="I15978">
            <v>180</v>
          </cell>
        </row>
        <row r="15979">
          <cell r="F15979">
            <v>67</v>
          </cell>
          <cell r="G15979">
            <v>29</v>
          </cell>
          <cell r="H15979">
            <v>176</v>
          </cell>
          <cell r="I15979">
            <v>28</v>
          </cell>
        </row>
        <row r="15980">
          <cell r="F15980">
            <v>171</v>
          </cell>
          <cell r="G15980">
            <v>65</v>
          </cell>
          <cell r="H15980">
            <v>432</v>
          </cell>
          <cell r="I15980">
            <v>316</v>
          </cell>
        </row>
        <row r="15981">
          <cell r="F15981">
            <v>351</v>
          </cell>
          <cell r="G15981">
            <v>85</v>
          </cell>
          <cell r="H15981">
            <v>616</v>
          </cell>
          <cell r="I15981">
            <v>232</v>
          </cell>
        </row>
        <row r="15982">
          <cell r="F15982">
            <v>247</v>
          </cell>
          <cell r="G15982">
            <v>69</v>
          </cell>
          <cell r="H15982">
            <v>552</v>
          </cell>
          <cell r="I15982">
            <v>172</v>
          </cell>
        </row>
        <row r="15983">
          <cell r="F15983">
            <v>307</v>
          </cell>
          <cell r="G15983">
            <v>81</v>
          </cell>
          <cell r="H15983">
            <v>568</v>
          </cell>
          <cell r="I15983">
            <v>228</v>
          </cell>
        </row>
        <row r="15984">
          <cell r="F15984">
            <v>247</v>
          </cell>
          <cell r="G15984">
            <v>69</v>
          </cell>
          <cell r="H15984">
            <v>588</v>
          </cell>
          <cell r="I15984">
            <v>160</v>
          </cell>
        </row>
        <row r="15985">
          <cell r="F15985">
            <v>275</v>
          </cell>
          <cell r="G15985">
            <v>77</v>
          </cell>
          <cell r="H15985">
            <v>544</v>
          </cell>
          <cell r="I15985">
            <v>240</v>
          </cell>
        </row>
        <row r="15986">
          <cell r="F15986">
            <v>267</v>
          </cell>
          <cell r="G15986">
            <v>77</v>
          </cell>
          <cell r="H15986">
            <v>504</v>
          </cell>
          <cell r="I15986">
            <v>172</v>
          </cell>
        </row>
        <row r="15987">
          <cell r="F15987">
            <v>323</v>
          </cell>
          <cell r="G15987">
            <v>81</v>
          </cell>
          <cell r="H15987">
            <v>516</v>
          </cell>
          <cell r="I15987">
            <v>272</v>
          </cell>
        </row>
        <row r="15988">
          <cell r="F15988">
            <v>351</v>
          </cell>
          <cell r="G15988">
            <v>81</v>
          </cell>
          <cell r="H15988">
            <v>528</v>
          </cell>
          <cell r="I15988">
            <v>228</v>
          </cell>
        </row>
        <row r="15989">
          <cell r="F15989">
            <v>303</v>
          </cell>
          <cell r="G15989">
            <v>77</v>
          </cell>
          <cell r="H15989">
            <v>504</v>
          </cell>
          <cell r="I15989">
            <v>168</v>
          </cell>
        </row>
        <row r="15990">
          <cell r="F15990">
            <v>119</v>
          </cell>
          <cell r="G15990">
            <v>45</v>
          </cell>
          <cell r="H15990">
            <v>264</v>
          </cell>
          <cell r="I15990">
            <v>36</v>
          </cell>
        </row>
        <row r="15991">
          <cell r="F15991">
            <v>263</v>
          </cell>
          <cell r="G15991">
            <v>77</v>
          </cell>
          <cell r="H15991">
            <v>508</v>
          </cell>
          <cell r="I15991">
            <v>224</v>
          </cell>
        </row>
        <row r="15992">
          <cell r="F15992">
            <v>371</v>
          </cell>
          <cell r="G15992">
            <v>77</v>
          </cell>
          <cell r="H15992">
            <v>616</v>
          </cell>
          <cell r="I15992">
            <v>216</v>
          </cell>
        </row>
        <row r="15993">
          <cell r="F15993">
            <v>239</v>
          </cell>
          <cell r="G15993">
            <v>77</v>
          </cell>
          <cell r="H15993">
            <v>584</v>
          </cell>
          <cell r="I15993">
            <v>168</v>
          </cell>
        </row>
        <row r="15994">
          <cell r="F15994">
            <v>251</v>
          </cell>
          <cell r="G15994">
            <v>73</v>
          </cell>
          <cell r="H15994">
            <v>532</v>
          </cell>
          <cell r="I15994">
            <v>184</v>
          </cell>
        </row>
        <row r="15995">
          <cell r="F15995">
            <v>267</v>
          </cell>
          <cell r="G15995">
            <v>73</v>
          </cell>
          <cell r="H15995">
            <v>560</v>
          </cell>
          <cell r="I15995">
            <v>192</v>
          </cell>
        </row>
        <row r="15996">
          <cell r="F15996">
            <v>319</v>
          </cell>
          <cell r="G15996">
            <v>85</v>
          </cell>
          <cell r="H15996">
            <v>576</v>
          </cell>
          <cell r="I15996">
            <v>224</v>
          </cell>
        </row>
        <row r="15997">
          <cell r="F15997">
            <v>295</v>
          </cell>
          <cell r="G15997">
            <v>81</v>
          </cell>
          <cell r="H15997">
            <v>532</v>
          </cell>
          <cell r="I15997">
            <v>184</v>
          </cell>
        </row>
        <row r="15998">
          <cell r="F15998">
            <v>279</v>
          </cell>
          <cell r="G15998">
            <v>77</v>
          </cell>
          <cell r="H15998">
            <v>572</v>
          </cell>
          <cell r="I15998">
            <v>236</v>
          </cell>
        </row>
        <row r="15999">
          <cell r="F15999">
            <v>319</v>
          </cell>
          <cell r="G15999">
            <v>81</v>
          </cell>
          <cell r="H15999">
            <v>536</v>
          </cell>
          <cell r="I15999">
            <v>164</v>
          </cell>
        </row>
        <row r="16000">
          <cell r="F16000">
            <v>235</v>
          </cell>
          <cell r="G16000">
            <v>73</v>
          </cell>
          <cell r="H16000">
            <v>564</v>
          </cell>
          <cell r="I16000">
            <v>212</v>
          </cell>
        </row>
        <row r="16001">
          <cell r="F16001">
            <v>195</v>
          </cell>
          <cell r="G16001">
            <v>73</v>
          </cell>
          <cell r="H16001">
            <v>484</v>
          </cell>
          <cell r="I16001">
            <v>320</v>
          </cell>
        </row>
        <row r="16002">
          <cell r="F16002">
            <v>319</v>
          </cell>
          <cell r="G16002">
            <v>85</v>
          </cell>
          <cell r="H16002">
            <v>576</v>
          </cell>
          <cell r="I16002">
            <v>280</v>
          </cell>
        </row>
        <row r="16003">
          <cell r="F16003">
            <v>215</v>
          </cell>
          <cell r="G16003">
            <v>73</v>
          </cell>
          <cell r="H16003">
            <v>464</v>
          </cell>
          <cell r="I16003">
            <v>128</v>
          </cell>
        </row>
        <row r="16004">
          <cell r="F16004">
            <v>231</v>
          </cell>
          <cell r="G16004">
            <v>69</v>
          </cell>
          <cell r="H16004">
            <v>532</v>
          </cell>
          <cell r="I16004">
            <v>148</v>
          </cell>
        </row>
        <row r="16005">
          <cell r="F16005">
            <v>331</v>
          </cell>
          <cell r="G16005">
            <v>81</v>
          </cell>
          <cell r="H16005">
            <v>616</v>
          </cell>
          <cell r="I16005">
            <v>260</v>
          </cell>
        </row>
        <row r="16006">
          <cell r="F16006">
            <v>243</v>
          </cell>
          <cell r="G16006">
            <v>77</v>
          </cell>
          <cell r="H16006">
            <v>524</v>
          </cell>
          <cell r="I16006">
            <v>180</v>
          </cell>
        </row>
        <row r="16007">
          <cell r="F16007">
            <v>39</v>
          </cell>
          <cell r="G16007">
            <v>13</v>
          </cell>
          <cell r="H16007">
            <v>116</v>
          </cell>
          <cell r="I16007">
            <v>4</v>
          </cell>
        </row>
        <row r="16008">
          <cell r="F16008">
            <v>267</v>
          </cell>
          <cell r="G16008">
            <v>77</v>
          </cell>
          <cell r="H16008">
            <v>592</v>
          </cell>
          <cell r="I16008">
            <v>236</v>
          </cell>
        </row>
        <row r="16009">
          <cell r="F16009">
            <v>179</v>
          </cell>
          <cell r="G16009">
            <v>65</v>
          </cell>
          <cell r="H16009">
            <v>492</v>
          </cell>
          <cell r="I16009">
            <v>184</v>
          </cell>
        </row>
        <row r="16010">
          <cell r="F16010">
            <v>279</v>
          </cell>
          <cell r="G16010">
            <v>93</v>
          </cell>
          <cell r="H16010">
            <v>704</v>
          </cell>
          <cell r="I16010">
            <v>540</v>
          </cell>
        </row>
        <row r="16011">
          <cell r="F16011">
            <v>251</v>
          </cell>
          <cell r="G16011">
            <v>69</v>
          </cell>
          <cell r="H16011">
            <v>520</v>
          </cell>
          <cell r="I16011">
            <v>184</v>
          </cell>
        </row>
        <row r="16012">
          <cell r="F16012">
            <v>339</v>
          </cell>
          <cell r="G16012">
            <v>81</v>
          </cell>
          <cell r="H16012">
            <v>600</v>
          </cell>
          <cell r="I16012">
            <v>224</v>
          </cell>
        </row>
        <row r="16013">
          <cell r="F16013">
            <v>287</v>
          </cell>
          <cell r="G16013">
            <v>73</v>
          </cell>
          <cell r="H16013">
            <v>580</v>
          </cell>
          <cell r="I16013">
            <v>168</v>
          </cell>
        </row>
        <row r="16014">
          <cell r="F16014">
            <v>67</v>
          </cell>
          <cell r="G16014">
            <v>29</v>
          </cell>
          <cell r="H16014">
            <v>144</v>
          </cell>
          <cell r="I16014">
            <v>28</v>
          </cell>
        </row>
        <row r="16015">
          <cell r="F16015">
            <v>263</v>
          </cell>
          <cell r="G16015">
            <v>77</v>
          </cell>
          <cell r="H16015">
            <v>560</v>
          </cell>
          <cell r="I16015">
            <v>164</v>
          </cell>
        </row>
        <row r="16016">
          <cell r="F16016">
            <v>247</v>
          </cell>
          <cell r="G16016">
            <v>77</v>
          </cell>
          <cell r="H16016">
            <v>528</v>
          </cell>
          <cell r="I16016">
            <v>172</v>
          </cell>
        </row>
        <row r="16017">
          <cell r="F16017">
            <v>307</v>
          </cell>
          <cell r="G16017">
            <v>85</v>
          </cell>
          <cell r="H16017">
            <v>608</v>
          </cell>
          <cell r="I16017">
            <v>236</v>
          </cell>
        </row>
        <row r="16018">
          <cell r="F16018">
            <v>75</v>
          </cell>
          <cell r="G16018">
            <v>37</v>
          </cell>
          <cell r="H16018">
            <v>168</v>
          </cell>
          <cell r="I16018">
            <v>44</v>
          </cell>
        </row>
        <row r="16019">
          <cell r="F16019">
            <v>235</v>
          </cell>
          <cell r="G16019">
            <v>69</v>
          </cell>
          <cell r="H16019">
            <v>520</v>
          </cell>
          <cell r="I16019">
            <v>152</v>
          </cell>
        </row>
        <row r="16020">
          <cell r="F16020">
            <v>35</v>
          </cell>
          <cell r="G16020">
            <v>5</v>
          </cell>
          <cell r="H16020">
            <v>168</v>
          </cell>
          <cell r="I16020">
            <v>4</v>
          </cell>
        </row>
        <row r="16021">
          <cell r="F16021">
            <v>279</v>
          </cell>
          <cell r="G16021">
            <v>73</v>
          </cell>
          <cell r="H16021">
            <v>564</v>
          </cell>
          <cell r="I16021">
            <v>196</v>
          </cell>
        </row>
        <row r="16022">
          <cell r="F16022">
            <v>223</v>
          </cell>
          <cell r="G16022">
            <v>73</v>
          </cell>
          <cell r="H16022">
            <v>596</v>
          </cell>
          <cell r="I16022">
            <v>208</v>
          </cell>
        </row>
        <row r="16023">
          <cell r="F16023">
            <v>271</v>
          </cell>
          <cell r="G16023">
            <v>77</v>
          </cell>
          <cell r="H16023">
            <v>608</v>
          </cell>
          <cell r="I16023">
            <v>224</v>
          </cell>
        </row>
        <row r="16024">
          <cell r="F16024">
            <v>271</v>
          </cell>
          <cell r="G16024">
            <v>73</v>
          </cell>
          <cell r="H16024">
            <v>504</v>
          </cell>
          <cell r="I16024">
            <v>192</v>
          </cell>
        </row>
        <row r="16025">
          <cell r="F16025">
            <v>51</v>
          </cell>
          <cell r="G16025">
            <v>25</v>
          </cell>
          <cell r="H16025">
            <v>152</v>
          </cell>
          <cell r="I16025">
            <v>12</v>
          </cell>
        </row>
        <row r="16026">
          <cell r="F16026">
            <v>267</v>
          </cell>
          <cell r="G16026">
            <v>69</v>
          </cell>
          <cell r="H16026">
            <v>576</v>
          </cell>
          <cell r="I16026">
            <v>236</v>
          </cell>
        </row>
        <row r="16027">
          <cell r="F16027">
            <v>119</v>
          </cell>
          <cell r="G16027">
            <v>49</v>
          </cell>
          <cell r="H16027">
            <v>216</v>
          </cell>
          <cell r="I16027">
            <v>48</v>
          </cell>
        </row>
        <row r="16028">
          <cell r="F16028">
            <v>211</v>
          </cell>
          <cell r="G16028">
            <v>69</v>
          </cell>
          <cell r="H16028">
            <v>572</v>
          </cell>
          <cell r="I16028">
            <v>168</v>
          </cell>
        </row>
        <row r="16029">
          <cell r="F16029">
            <v>299</v>
          </cell>
          <cell r="G16029">
            <v>73</v>
          </cell>
          <cell r="H16029">
            <v>492</v>
          </cell>
          <cell r="I16029">
            <v>172</v>
          </cell>
        </row>
        <row r="16030">
          <cell r="F16030">
            <v>231</v>
          </cell>
          <cell r="G16030">
            <v>77</v>
          </cell>
          <cell r="H16030">
            <v>552</v>
          </cell>
          <cell r="I16030">
            <v>204</v>
          </cell>
        </row>
        <row r="16031">
          <cell r="F16031">
            <v>347</v>
          </cell>
          <cell r="G16031">
            <v>77</v>
          </cell>
          <cell r="H16031">
            <v>564</v>
          </cell>
          <cell r="I16031">
            <v>260</v>
          </cell>
        </row>
        <row r="16032">
          <cell r="F16032">
            <v>151</v>
          </cell>
          <cell r="G16032">
            <v>57</v>
          </cell>
          <cell r="H16032">
            <v>264</v>
          </cell>
          <cell r="I16032">
            <v>244</v>
          </cell>
        </row>
        <row r="16033">
          <cell r="F16033">
            <v>51</v>
          </cell>
          <cell r="G16033">
            <v>21</v>
          </cell>
          <cell r="H16033">
            <v>200</v>
          </cell>
          <cell r="I16033">
            <v>8</v>
          </cell>
        </row>
        <row r="16034">
          <cell r="F16034">
            <v>323</v>
          </cell>
          <cell r="G16034">
            <v>81</v>
          </cell>
          <cell r="H16034">
            <v>580</v>
          </cell>
          <cell r="I16034">
            <v>260</v>
          </cell>
        </row>
        <row r="16035">
          <cell r="F16035">
            <v>163</v>
          </cell>
          <cell r="G16035">
            <v>61</v>
          </cell>
          <cell r="H16035">
            <v>276</v>
          </cell>
          <cell r="I16035">
            <v>188</v>
          </cell>
        </row>
        <row r="16036">
          <cell r="F16036">
            <v>247</v>
          </cell>
          <cell r="G16036">
            <v>73</v>
          </cell>
          <cell r="H16036">
            <v>520</v>
          </cell>
          <cell r="I16036">
            <v>216</v>
          </cell>
        </row>
        <row r="16037">
          <cell r="F16037">
            <v>339</v>
          </cell>
          <cell r="G16037">
            <v>77</v>
          </cell>
          <cell r="H16037">
            <v>552</v>
          </cell>
          <cell r="I16037">
            <v>264</v>
          </cell>
        </row>
        <row r="16038">
          <cell r="F16038">
            <v>211</v>
          </cell>
          <cell r="G16038">
            <v>65</v>
          </cell>
          <cell r="H16038">
            <v>468</v>
          </cell>
          <cell r="I16038">
            <v>148</v>
          </cell>
        </row>
        <row r="16039">
          <cell r="F16039">
            <v>87</v>
          </cell>
          <cell r="G16039">
            <v>41</v>
          </cell>
          <cell r="H16039">
            <v>216</v>
          </cell>
          <cell r="I16039">
            <v>28</v>
          </cell>
        </row>
        <row r="16040">
          <cell r="F16040">
            <v>63</v>
          </cell>
          <cell r="G16040">
            <v>29</v>
          </cell>
          <cell r="H16040">
            <v>244</v>
          </cell>
          <cell r="I16040">
            <v>20</v>
          </cell>
        </row>
        <row r="16041">
          <cell r="F16041">
            <v>255</v>
          </cell>
          <cell r="G16041">
            <v>73</v>
          </cell>
          <cell r="H16041">
            <v>560</v>
          </cell>
          <cell r="I16041">
            <v>192</v>
          </cell>
        </row>
        <row r="16042">
          <cell r="F16042">
            <v>227</v>
          </cell>
          <cell r="G16042">
            <v>69</v>
          </cell>
          <cell r="H16042">
            <v>584</v>
          </cell>
          <cell r="I16042">
            <v>216</v>
          </cell>
        </row>
        <row r="16043">
          <cell r="F16043">
            <v>283</v>
          </cell>
          <cell r="G16043">
            <v>77</v>
          </cell>
          <cell r="H16043">
            <v>580</v>
          </cell>
          <cell r="I16043">
            <v>180</v>
          </cell>
        </row>
        <row r="16044">
          <cell r="F16044">
            <v>235</v>
          </cell>
          <cell r="G16044">
            <v>69</v>
          </cell>
          <cell r="H16044">
            <v>516</v>
          </cell>
          <cell r="I16044">
            <v>184</v>
          </cell>
        </row>
        <row r="16045">
          <cell r="F16045">
            <v>271</v>
          </cell>
          <cell r="G16045">
            <v>69</v>
          </cell>
          <cell r="H16045">
            <v>500</v>
          </cell>
          <cell r="I16045">
            <v>188</v>
          </cell>
        </row>
        <row r="16046">
          <cell r="F16046">
            <v>239</v>
          </cell>
          <cell r="G16046">
            <v>69</v>
          </cell>
          <cell r="H16046">
            <v>512</v>
          </cell>
          <cell r="I16046">
            <v>184</v>
          </cell>
        </row>
        <row r="16047">
          <cell r="F16047">
            <v>247</v>
          </cell>
          <cell r="G16047">
            <v>77</v>
          </cell>
          <cell r="H16047">
            <v>544</v>
          </cell>
          <cell r="I16047">
            <v>236</v>
          </cell>
        </row>
        <row r="16048">
          <cell r="F16048">
            <v>259</v>
          </cell>
          <cell r="G16048">
            <v>69</v>
          </cell>
          <cell r="H16048">
            <v>400</v>
          </cell>
          <cell r="I16048">
            <v>304</v>
          </cell>
        </row>
        <row r="16049">
          <cell r="F16049">
            <v>287</v>
          </cell>
          <cell r="G16049">
            <v>77</v>
          </cell>
          <cell r="H16049">
            <v>604</v>
          </cell>
          <cell r="I16049">
            <v>232</v>
          </cell>
        </row>
        <row r="16050">
          <cell r="F16050">
            <v>323</v>
          </cell>
          <cell r="G16050">
            <v>77</v>
          </cell>
          <cell r="H16050">
            <v>608</v>
          </cell>
          <cell r="I16050">
            <v>228</v>
          </cell>
        </row>
        <row r="16051">
          <cell r="F16051">
            <v>251</v>
          </cell>
          <cell r="G16051">
            <v>73</v>
          </cell>
          <cell r="H16051">
            <v>540</v>
          </cell>
          <cell r="I16051">
            <v>172</v>
          </cell>
        </row>
        <row r="16052">
          <cell r="F16052">
            <v>51</v>
          </cell>
          <cell r="G16052">
            <v>25</v>
          </cell>
          <cell r="H16052">
            <v>196</v>
          </cell>
          <cell r="I16052">
            <v>16</v>
          </cell>
        </row>
        <row r="16053">
          <cell r="F16053">
            <v>59</v>
          </cell>
          <cell r="G16053">
            <v>29</v>
          </cell>
          <cell r="H16053">
            <v>188</v>
          </cell>
          <cell r="I16053">
            <v>28</v>
          </cell>
        </row>
        <row r="16054">
          <cell r="F16054">
            <v>319</v>
          </cell>
          <cell r="G16054">
            <v>77</v>
          </cell>
          <cell r="H16054">
            <v>520</v>
          </cell>
          <cell r="I16054">
            <v>200</v>
          </cell>
        </row>
        <row r="16055">
          <cell r="F16055">
            <v>159</v>
          </cell>
          <cell r="G16055">
            <v>61</v>
          </cell>
          <cell r="H16055">
            <v>320</v>
          </cell>
          <cell r="I16055">
            <v>236</v>
          </cell>
        </row>
        <row r="16056">
          <cell r="F16056">
            <v>339</v>
          </cell>
          <cell r="G16056">
            <v>85</v>
          </cell>
          <cell r="H16056">
            <v>540</v>
          </cell>
          <cell r="I16056">
            <v>164</v>
          </cell>
        </row>
        <row r="16057">
          <cell r="F16057">
            <v>247</v>
          </cell>
          <cell r="G16057">
            <v>81</v>
          </cell>
          <cell r="H16057">
            <v>544</v>
          </cell>
          <cell r="I16057">
            <v>176</v>
          </cell>
        </row>
        <row r="16058">
          <cell r="F16058">
            <v>71</v>
          </cell>
          <cell r="G16058">
            <v>29</v>
          </cell>
          <cell r="H16058">
            <v>220</v>
          </cell>
          <cell r="I16058">
            <v>-4</v>
          </cell>
        </row>
        <row r="16059">
          <cell r="F16059">
            <v>287</v>
          </cell>
          <cell r="G16059">
            <v>81</v>
          </cell>
          <cell r="H16059">
            <v>588</v>
          </cell>
          <cell r="I16059">
            <v>204</v>
          </cell>
        </row>
        <row r="16060">
          <cell r="F16060">
            <v>263</v>
          </cell>
          <cell r="G16060">
            <v>69</v>
          </cell>
          <cell r="H16060">
            <v>500</v>
          </cell>
          <cell r="I16060">
            <v>216</v>
          </cell>
        </row>
        <row r="16061">
          <cell r="F16061">
            <v>303</v>
          </cell>
          <cell r="G16061">
            <v>81</v>
          </cell>
          <cell r="H16061">
            <v>588</v>
          </cell>
          <cell r="I16061">
            <v>208</v>
          </cell>
        </row>
        <row r="16062">
          <cell r="F16062">
            <v>311</v>
          </cell>
          <cell r="G16062">
            <v>81</v>
          </cell>
          <cell r="H16062">
            <v>592</v>
          </cell>
          <cell r="I16062">
            <v>224</v>
          </cell>
        </row>
        <row r="16063">
          <cell r="F16063">
            <v>47</v>
          </cell>
          <cell r="G16063">
            <v>21</v>
          </cell>
          <cell r="H16063">
            <v>136</v>
          </cell>
          <cell r="I16063">
            <v>0</v>
          </cell>
        </row>
        <row r="16064">
          <cell r="F16064">
            <v>219</v>
          </cell>
          <cell r="G16064">
            <v>65</v>
          </cell>
          <cell r="H16064">
            <v>528</v>
          </cell>
          <cell r="I16064">
            <v>184</v>
          </cell>
        </row>
        <row r="16065">
          <cell r="F16065">
            <v>331</v>
          </cell>
          <cell r="G16065">
            <v>77</v>
          </cell>
          <cell r="H16065">
            <v>584</v>
          </cell>
          <cell r="I16065">
            <v>220</v>
          </cell>
        </row>
        <row r="16066">
          <cell r="F16066">
            <v>131</v>
          </cell>
          <cell r="G16066">
            <v>81</v>
          </cell>
          <cell r="H16066">
            <v>268</v>
          </cell>
          <cell r="I16066">
            <v>180</v>
          </cell>
        </row>
        <row r="16067">
          <cell r="F16067">
            <v>259</v>
          </cell>
          <cell r="G16067">
            <v>77</v>
          </cell>
          <cell r="H16067">
            <v>548</v>
          </cell>
          <cell r="I16067">
            <v>212</v>
          </cell>
        </row>
        <row r="16068">
          <cell r="F16068">
            <v>39</v>
          </cell>
          <cell r="G16068">
            <v>9</v>
          </cell>
          <cell r="H16068">
            <v>180</v>
          </cell>
          <cell r="I16068">
            <v>12</v>
          </cell>
        </row>
        <row r="16069">
          <cell r="F16069">
            <v>311</v>
          </cell>
          <cell r="G16069">
            <v>77</v>
          </cell>
          <cell r="H16069">
            <v>592</v>
          </cell>
          <cell r="I16069">
            <v>164</v>
          </cell>
        </row>
        <row r="16070">
          <cell r="F16070">
            <v>319</v>
          </cell>
          <cell r="G16070">
            <v>85</v>
          </cell>
          <cell r="H16070">
            <v>572</v>
          </cell>
          <cell r="I16070">
            <v>208</v>
          </cell>
        </row>
        <row r="16071">
          <cell r="F16071">
            <v>311</v>
          </cell>
          <cell r="G16071">
            <v>77</v>
          </cell>
          <cell r="H16071">
            <v>544</v>
          </cell>
          <cell r="I16071">
            <v>176</v>
          </cell>
        </row>
        <row r="16072">
          <cell r="F16072">
            <v>267</v>
          </cell>
          <cell r="G16072">
            <v>77</v>
          </cell>
          <cell r="H16072">
            <v>456</v>
          </cell>
          <cell r="I16072">
            <v>204</v>
          </cell>
        </row>
        <row r="16073">
          <cell r="F16073">
            <v>255</v>
          </cell>
          <cell r="G16073">
            <v>73</v>
          </cell>
          <cell r="H16073">
            <v>492</v>
          </cell>
          <cell r="I16073">
            <v>152</v>
          </cell>
        </row>
        <row r="16074">
          <cell r="F16074">
            <v>251</v>
          </cell>
          <cell r="G16074">
            <v>77</v>
          </cell>
          <cell r="H16074">
            <v>552</v>
          </cell>
          <cell r="I16074">
            <v>216</v>
          </cell>
        </row>
        <row r="16075">
          <cell r="F16075">
            <v>207</v>
          </cell>
          <cell r="G16075">
            <v>65</v>
          </cell>
          <cell r="H16075">
            <v>572</v>
          </cell>
          <cell r="I16075">
            <v>188</v>
          </cell>
        </row>
        <row r="16076">
          <cell r="F16076">
            <v>215</v>
          </cell>
          <cell r="G16076">
            <v>65</v>
          </cell>
          <cell r="H16076">
            <v>552</v>
          </cell>
          <cell r="I16076">
            <v>148</v>
          </cell>
        </row>
        <row r="16077">
          <cell r="F16077">
            <v>55</v>
          </cell>
          <cell r="G16077">
            <v>25</v>
          </cell>
          <cell r="H16077">
            <v>184</v>
          </cell>
          <cell r="I16077">
            <v>8</v>
          </cell>
        </row>
        <row r="16078">
          <cell r="F16078">
            <v>271</v>
          </cell>
          <cell r="G16078">
            <v>65</v>
          </cell>
          <cell r="H16078">
            <v>516</v>
          </cell>
          <cell r="I16078">
            <v>188</v>
          </cell>
        </row>
        <row r="16079">
          <cell r="F16079">
            <v>67</v>
          </cell>
          <cell r="G16079">
            <v>29</v>
          </cell>
          <cell r="H16079">
            <v>204</v>
          </cell>
          <cell r="I16079">
            <v>12</v>
          </cell>
        </row>
        <row r="16080">
          <cell r="F16080">
            <v>183</v>
          </cell>
          <cell r="G16080">
            <v>73</v>
          </cell>
          <cell r="H16080">
            <v>432</v>
          </cell>
          <cell r="I16080">
            <v>384</v>
          </cell>
        </row>
        <row r="16081">
          <cell r="F16081">
            <v>275</v>
          </cell>
          <cell r="G16081">
            <v>81</v>
          </cell>
          <cell r="H16081">
            <v>580</v>
          </cell>
          <cell r="I16081">
            <v>248</v>
          </cell>
        </row>
        <row r="16082">
          <cell r="F16082">
            <v>263</v>
          </cell>
          <cell r="G16082">
            <v>73</v>
          </cell>
          <cell r="H16082">
            <v>568</v>
          </cell>
          <cell r="I16082">
            <v>232</v>
          </cell>
        </row>
        <row r="16083">
          <cell r="F16083">
            <v>279</v>
          </cell>
          <cell r="G16083">
            <v>85</v>
          </cell>
          <cell r="H16083">
            <v>572</v>
          </cell>
          <cell r="I16083">
            <v>304</v>
          </cell>
        </row>
        <row r="16084">
          <cell r="F16084">
            <v>411</v>
          </cell>
          <cell r="G16084">
            <v>81</v>
          </cell>
          <cell r="H16084">
            <v>592</v>
          </cell>
          <cell r="I16084">
            <v>208</v>
          </cell>
        </row>
        <row r="16085">
          <cell r="F16085">
            <v>63</v>
          </cell>
          <cell r="G16085">
            <v>29</v>
          </cell>
          <cell r="H16085">
            <v>192</v>
          </cell>
          <cell r="I16085">
            <v>20</v>
          </cell>
        </row>
        <row r="16086">
          <cell r="F16086">
            <v>311</v>
          </cell>
          <cell r="G16086">
            <v>81</v>
          </cell>
          <cell r="H16086">
            <v>564</v>
          </cell>
          <cell r="I16086">
            <v>212</v>
          </cell>
        </row>
        <row r="16087">
          <cell r="F16087">
            <v>107</v>
          </cell>
          <cell r="G16087">
            <v>41</v>
          </cell>
          <cell r="H16087">
            <v>292</v>
          </cell>
          <cell r="I16087">
            <v>-4</v>
          </cell>
        </row>
        <row r="16088">
          <cell r="F16088">
            <v>247</v>
          </cell>
          <cell r="G16088">
            <v>77</v>
          </cell>
          <cell r="H16088">
            <v>588</v>
          </cell>
          <cell r="I16088">
            <v>232</v>
          </cell>
        </row>
        <row r="16089">
          <cell r="F16089">
            <v>307</v>
          </cell>
          <cell r="G16089">
            <v>85</v>
          </cell>
          <cell r="H16089">
            <v>592</v>
          </cell>
          <cell r="I16089">
            <v>164</v>
          </cell>
        </row>
        <row r="16090">
          <cell r="F16090">
            <v>323</v>
          </cell>
          <cell r="G16090">
            <v>81</v>
          </cell>
          <cell r="H16090">
            <v>604</v>
          </cell>
          <cell r="I16090">
            <v>216</v>
          </cell>
        </row>
        <row r="16091">
          <cell r="F16091">
            <v>251</v>
          </cell>
          <cell r="G16091">
            <v>73</v>
          </cell>
          <cell r="H16091">
            <v>596</v>
          </cell>
          <cell r="I16091">
            <v>224</v>
          </cell>
        </row>
        <row r="16092">
          <cell r="F16092">
            <v>191</v>
          </cell>
          <cell r="G16092">
            <v>61</v>
          </cell>
          <cell r="H16092">
            <v>204</v>
          </cell>
          <cell r="I16092">
            <v>36</v>
          </cell>
        </row>
        <row r="16093">
          <cell r="F16093">
            <v>215</v>
          </cell>
          <cell r="G16093">
            <v>69</v>
          </cell>
          <cell r="H16093">
            <v>532</v>
          </cell>
          <cell r="I16093">
            <v>196</v>
          </cell>
        </row>
        <row r="16094">
          <cell r="F16094">
            <v>67</v>
          </cell>
          <cell r="G16094">
            <v>29</v>
          </cell>
          <cell r="H16094">
            <v>220</v>
          </cell>
          <cell r="I16094">
            <v>32</v>
          </cell>
        </row>
        <row r="16095">
          <cell r="F16095">
            <v>87</v>
          </cell>
          <cell r="G16095">
            <v>37</v>
          </cell>
          <cell r="H16095">
            <v>208</v>
          </cell>
          <cell r="I16095">
            <v>24</v>
          </cell>
        </row>
        <row r="16096">
          <cell r="F16096">
            <v>55</v>
          </cell>
          <cell r="G16096">
            <v>21</v>
          </cell>
          <cell r="H16096">
            <v>120</v>
          </cell>
          <cell r="I16096">
            <v>12</v>
          </cell>
        </row>
        <row r="16097">
          <cell r="F16097">
            <v>255</v>
          </cell>
          <cell r="G16097">
            <v>73</v>
          </cell>
          <cell r="H16097">
            <v>484</v>
          </cell>
          <cell r="I16097">
            <v>160</v>
          </cell>
        </row>
        <row r="16098">
          <cell r="F16098">
            <v>227</v>
          </cell>
          <cell r="G16098">
            <v>69</v>
          </cell>
          <cell r="H16098">
            <v>508</v>
          </cell>
          <cell r="I16098">
            <v>168</v>
          </cell>
        </row>
        <row r="16099">
          <cell r="F16099">
            <v>71</v>
          </cell>
          <cell r="G16099">
            <v>29</v>
          </cell>
          <cell r="H16099">
            <v>192</v>
          </cell>
          <cell r="I16099">
            <v>16</v>
          </cell>
        </row>
        <row r="16100">
          <cell r="F16100">
            <v>227</v>
          </cell>
          <cell r="G16100">
            <v>73</v>
          </cell>
          <cell r="H16100">
            <v>580</v>
          </cell>
          <cell r="I16100">
            <v>188</v>
          </cell>
        </row>
        <row r="16101">
          <cell r="F16101">
            <v>303</v>
          </cell>
          <cell r="G16101">
            <v>85</v>
          </cell>
          <cell r="H16101">
            <v>584</v>
          </cell>
          <cell r="I16101">
            <v>264</v>
          </cell>
        </row>
        <row r="16102">
          <cell r="F16102">
            <v>287</v>
          </cell>
          <cell r="G16102">
            <v>73</v>
          </cell>
          <cell r="H16102">
            <v>580</v>
          </cell>
          <cell r="I16102">
            <v>204</v>
          </cell>
        </row>
        <row r="16103">
          <cell r="F16103">
            <v>143</v>
          </cell>
          <cell r="G16103">
            <v>81</v>
          </cell>
          <cell r="H16103">
            <v>508</v>
          </cell>
          <cell r="I16103">
            <v>136</v>
          </cell>
        </row>
        <row r="16104">
          <cell r="F16104">
            <v>227</v>
          </cell>
          <cell r="G16104">
            <v>69</v>
          </cell>
          <cell r="H16104">
            <v>492</v>
          </cell>
          <cell r="I16104">
            <v>172</v>
          </cell>
        </row>
        <row r="16105">
          <cell r="F16105">
            <v>367</v>
          </cell>
          <cell r="G16105">
            <v>81</v>
          </cell>
          <cell r="H16105">
            <v>520</v>
          </cell>
          <cell r="I16105">
            <v>196</v>
          </cell>
        </row>
        <row r="16106">
          <cell r="F16106">
            <v>267</v>
          </cell>
          <cell r="G16106">
            <v>77</v>
          </cell>
          <cell r="H16106">
            <v>560</v>
          </cell>
          <cell r="I16106">
            <v>184</v>
          </cell>
        </row>
        <row r="16107">
          <cell r="F16107">
            <v>271</v>
          </cell>
          <cell r="G16107">
            <v>77</v>
          </cell>
          <cell r="H16107">
            <v>548</v>
          </cell>
          <cell r="I16107">
            <v>244</v>
          </cell>
        </row>
        <row r="16108">
          <cell r="F16108">
            <v>195</v>
          </cell>
          <cell r="G16108">
            <v>77</v>
          </cell>
          <cell r="H16108">
            <v>528</v>
          </cell>
          <cell r="I16108">
            <v>180</v>
          </cell>
        </row>
        <row r="16109">
          <cell r="F16109">
            <v>315</v>
          </cell>
          <cell r="G16109">
            <v>81</v>
          </cell>
          <cell r="H16109">
            <v>600</v>
          </cell>
          <cell r="I16109">
            <v>244</v>
          </cell>
        </row>
        <row r="16110">
          <cell r="F16110">
            <v>259</v>
          </cell>
          <cell r="G16110">
            <v>77</v>
          </cell>
          <cell r="H16110">
            <v>644</v>
          </cell>
          <cell r="I16110">
            <v>236</v>
          </cell>
        </row>
        <row r="16111">
          <cell r="F16111">
            <v>191</v>
          </cell>
          <cell r="G16111">
            <v>73</v>
          </cell>
          <cell r="H16111">
            <v>472</v>
          </cell>
          <cell r="I16111">
            <v>184</v>
          </cell>
        </row>
        <row r="16112">
          <cell r="F16112">
            <v>287</v>
          </cell>
          <cell r="G16112">
            <v>77</v>
          </cell>
          <cell r="H16112">
            <v>556</v>
          </cell>
          <cell r="I16112">
            <v>224</v>
          </cell>
        </row>
        <row r="16113">
          <cell r="F16113">
            <v>219</v>
          </cell>
          <cell r="G16113">
            <v>73</v>
          </cell>
          <cell r="H16113">
            <v>532</v>
          </cell>
          <cell r="I16113">
            <v>152</v>
          </cell>
        </row>
        <row r="16114">
          <cell r="F16114">
            <v>359</v>
          </cell>
          <cell r="G16114">
            <v>81</v>
          </cell>
          <cell r="H16114">
            <v>624</v>
          </cell>
          <cell r="I16114">
            <v>248</v>
          </cell>
        </row>
        <row r="16115">
          <cell r="F16115">
            <v>75</v>
          </cell>
          <cell r="G16115">
            <v>33</v>
          </cell>
          <cell r="H16115">
            <v>180</v>
          </cell>
          <cell r="I16115">
            <v>12</v>
          </cell>
        </row>
        <row r="16116">
          <cell r="F16116">
            <v>151</v>
          </cell>
          <cell r="G16116">
            <v>81</v>
          </cell>
          <cell r="H16116">
            <v>440</v>
          </cell>
          <cell r="I16116">
            <v>188</v>
          </cell>
        </row>
        <row r="16117">
          <cell r="F16117">
            <v>235</v>
          </cell>
          <cell r="G16117">
            <v>69</v>
          </cell>
          <cell r="H16117">
            <v>496</v>
          </cell>
          <cell r="I16117">
            <v>172</v>
          </cell>
        </row>
        <row r="16118">
          <cell r="F16118">
            <v>275</v>
          </cell>
          <cell r="G16118">
            <v>73</v>
          </cell>
          <cell r="H16118">
            <v>496</v>
          </cell>
          <cell r="I16118">
            <v>144</v>
          </cell>
        </row>
        <row r="16119">
          <cell r="F16119">
            <v>39</v>
          </cell>
          <cell r="G16119">
            <v>13</v>
          </cell>
          <cell r="H16119">
            <v>196</v>
          </cell>
          <cell r="I16119">
            <v>12</v>
          </cell>
        </row>
        <row r="16120">
          <cell r="F16120">
            <v>303</v>
          </cell>
          <cell r="G16120">
            <v>77</v>
          </cell>
          <cell r="H16120">
            <v>536</v>
          </cell>
          <cell r="I16120">
            <v>252</v>
          </cell>
        </row>
        <row r="16121">
          <cell r="F16121">
            <v>311</v>
          </cell>
          <cell r="G16121">
            <v>81</v>
          </cell>
          <cell r="H16121">
            <v>540</v>
          </cell>
          <cell r="I16121">
            <v>224</v>
          </cell>
        </row>
        <row r="16122">
          <cell r="F16122">
            <v>247</v>
          </cell>
          <cell r="G16122">
            <v>69</v>
          </cell>
          <cell r="H16122">
            <v>516</v>
          </cell>
          <cell r="I16122">
            <v>172</v>
          </cell>
        </row>
        <row r="16123">
          <cell r="F16123">
            <v>275</v>
          </cell>
          <cell r="G16123">
            <v>77</v>
          </cell>
          <cell r="H16123">
            <v>576</v>
          </cell>
          <cell r="I16123">
            <v>196</v>
          </cell>
        </row>
        <row r="16124">
          <cell r="F16124">
            <v>279</v>
          </cell>
          <cell r="G16124">
            <v>77</v>
          </cell>
          <cell r="H16124">
            <v>592</v>
          </cell>
          <cell r="I16124">
            <v>248</v>
          </cell>
        </row>
        <row r="16125">
          <cell r="F16125">
            <v>283</v>
          </cell>
          <cell r="G16125">
            <v>81</v>
          </cell>
          <cell r="H16125">
            <v>632</v>
          </cell>
          <cell r="I16125">
            <v>276</v>
          </cell>
        </row>
        <row r="16126">
          <cell r="F16126">
            <v>291</v>
          </cell>
          <cell r="G16126">
            <v>81</v>
          </cell>
          <cell r="H16126">
            <v>524</v>
          </cell>
          <cell r="I16126">
            <v>220</v>
          </cell>
        </row>
        <row r="16127">
          <cell r="F16127">
            <v>187</v>
          </cell>
          <cell r="G16127">
            <v>93</v>
          </cell>
          <cell r="H16127">
            <v>244</v>
          </cell>
          <cell r="I16127">
            <v>264</v>
          </cell>
        </row>
        <row r="16128">
          <cell r="F16128">
            <v>315</v>
          </cell>
          <cell r="G16128">
            <v>81</v>
          </cell>
          <cell r="H16128">
            <v>640</v>
          </cell>
          <cell r="I16128">
            <v>256</v>
          </cell>
        </row>
        <row r="16129">
          <cell r="F16129">
            <v>291</v>
          </cell>
          <cell r="G16129">
            <v>77</v>
          </cell>
          <cell r="H16129">
            <v>508</v>
          </cell>
          <cell r="I16129">
            <v>208</v>
          </cell>
        </row>
        <row r="16130">
          <cell r="F16130">
            <v>275</v>
          </cell>
          <cell r="G16130">
            <v>81</v>
          </cell>
          <cell r="H16130">
            <v>624</v>
          </cell>
          <cell r="I16130">
            <v>240</v>
          </cell>
        </row>
        <row r="16131">
          <cell r="F16131">
            <v>39</v>
          </cell>
          <cell r="G16131">
            <v>17</v>
          </cell>
          <cell r="H16131">
            <v>168</v>
          </cell>
          <cell r="I16131">
            <v>36</v>
          </cell>
        </row>
        <row r="16132">
          <cell r="F16132">
            <v>355</v>
          </cell>
          <cell r="G16132">
            <v>81</v>
          </cell>
          <cell r="H16132">
            <v>616</v>
          </cell>
          <cell r="I16132">
            <v>304</v>
          </cell>
        </row>
        <row r="16133">
          <cell r="F16133">
            <v>299</v>
          </cell>
          <cell r="G16133">
            <v>89</v>
          </cell>
          <cell r="H16133">
            <v>544</v>
          </cell>
          <cell r="I16133">
            <v>204</v>
          </cell>
        </row>
        <row r="16134">
          <cell r="F16134">
            <v>247</v>
          </cell>
          <cell r="G16134">
            <v>73</v>
          </cell>
          <cell r="H16134">
            <v>528</v>
          </cell>
          <cell r="I16134">
            <v>196</v>
          </cell>
        </row>
        <row r="16135">
          <cell r="F16135">
            <v>167</v>
          </cell>
          <cell r="G16135">
            <v>73</v>
          </cell>
          <cell r="H16135">
            <v>492</v>
          </cell>
          <cell r="I16135">
            <v>200</v>
          </cell>
        </row>
        <row r="16136">
          <cell r="F16136">
            <v>255</v>
          </cell>
          <cell r="G16136">
            <v>69</v>
          </cell>
          <cell r="H16136">
            <v>524</v>
          </cell>
          <cell r="I16136">
            <v>176</v>
          </cell>
        </row>
        <row r="16137">
          <cell r="F16137">
            <v>263</v>
          </cell>
          <cell r="G16137">
            <v>73</v>
          </cell>
          <cell r="H16137">
            <v>524</v>
          </cell>
          <cell r="I16137">
            <v>228</v>
          </cell>
        </row>
        <row r="16138">
          <cell r="F16138">
            <v>39</v>
          </cell>
          <cell r="G16138">
            <v>13</v>
          </cell>
          <cell r="H16138">
            <v>148</v>
          </cell>
          <cell r="I16138">
            <v>12</v>
          </cell>
        </row>
        <row r="16139">
          <cell r="F16139">
            <v>307</v>
          </cell>
          <cell r="G16139">
            <v>81</v>
          </cell>
          <cell r="H16139">
            <v>660</v>
          </cell>
          <cell r="I16139">
            <v>204</v>
          </cell>
        </row>
        <row r="16140">
          <cell r="F16140">
            <v>35</v>
          </cell>
          <cell r="G16140">
            <v>9</v>
          </cell>
          <cell r="H16140">
            <v>88</v>
          </cell>
          <cell r="I16140">
            <v>12</v>
          </cell>
        </row>
        <row r="16141">
          <cell r="F16141">
            <v>243</v>
          </cell>
          <cell r="G16141">
            <v>81</v>
          </cell>
          <cell r="H16141">
            <v>544</v>
          </cell>
          <cell r="I16141">
            <v>172</v>
          </cell>
        </row>
        <row r="16142">
          <cell r="F16142">
            <v>275</v>
          </cell>
          <cell r="G16142">
            <v>73</v>
          </cell>
          <cell r="H16142">
            <v>532</v>
          </cell>
          <cell r="I16142">
            <v>156</v>
          </cell>
        </row>
        <row r="16143">
          <cell r="F16143">
            <v>267</v>
          </cell>
          <cell r="G16143">
            <v>73</v>
          </cell>
          <cell r="H16143">
            <v>544</v>
          </cell>
          <cell r="I16143">
            <v>220</v>
          </cell>
        </row>
        <row r="16144">
          <cell r="F16144">
            <v>39</v>
          </cell>
          <cell r="G16144">
            <v>13</v>
          </cell>
          <cell r="H16144">
            <v>176</v>
          </cell>
          <cell r="I16144">
            <v>4</v>
          </cell>
        </row>
        <row r="16145">
          <cell r="F16145">
            <v>223</v>
          </cell>
          <cell r="G16145">
            <v>73</v>
          </cell>
          <cell r="H16145">
            <v>572</v>
          </cell>
          <cell r="I16145">
            <v>196</v>
          </cell>
        </row>
        <row r="16146">
          <cell r="F16146">
            <v>323</v>
          </cell>
          <cell r="G16146">
            <v>81</v>
          </cell>
          <cell r="H16146">
            <v>564</v>
          </cell>
          <cell r="I16146">
            <v>236</v>
          </cell>
        </row>
        <row r="16147">
          <cell r="F16147">
            <v>335</v>
          </cell>
          <cell r="G16147">
            <v>85</v>
          </cell>
          <cell r="H16147">
            <v>592</v>
          </cell>
          <cell r="I16147">
            <v>236</v>
          </cell>
        </row>
        <row r="16148">
          <cell r="F16148">
            <v>367</v>
          </cell>
          <cell r="G16148">
            <v>85</v>
          </cell>
          <cell r="H16148">
            <v>636</v>
          </cell>
          <cell r="I16148">
            <v>272</v>
          </cell>
        </row>
        <row r="16149">
          <cell r="F16149">
            <v>287</v>
          </cell>
          <cell r="G16149">
            <v>77</v>
          </cell>
          <cell r="H16149">
            <v>496</v>
          </cell>
          <cell r="I16149">
            <v>188</v>
          </cell>
        </row>
        <row r="16150">
          <cell r="F16150">
            <v>215</v>
          </cell>
          <cell r="G16150">
            <v>65</v>
          </cell>
          <cell r="H16150">
            <v>468</v>
          </cell>
          <cell r="I16150">
            <v>432</v>
          </cell>
        </row>
        <row r="16151">
          <cell r="F16151">
            <v>279</v>
          </cell>
          <cell r="G16151">
            <v>73</v>
          </cell>
          <cell r="H16151">
            <v>508</v>
          </cell>
          <cell r="I16151">
            <v>184</v>
          </cell>
        </row>
        <row r="16152">
          <cell r="F16152">
            <v>303</v>
          </cell>
          <cell r="G16152">
            <v>77</v>
          </cell>
          <cell r="H16152">
            <v>520</v>
          </cell>
          <cell r="I16152">
            <v>188</v>
          </cell>
        </row>
        <row r="16153">
          <cell r="F16153">
            <v>371</v>
          </cell>
          <cell r="G16153">
            <v>85</v>
          </cell>
          <cell r="H16153">
            <v>608</v>
          </cell>
          <cell r="I16153">
            <v>216</v>
          </cell>
        </row>
        <row r="16154">
          <cell r="F16154">
            <v>315</v>
          </cell>
          <cell r="G16154">
            <v>81</v>
          </cell>
          <cell r="H16154">
            <v>572</v>
          </cell>
          <cell r="I16154">
            <v>232</v>
          </cell>
        </row>
        <row r="16155">
          <cell r="F16155">
            <v>263</v>
          </cell>
          <cell r="G16155">
            <v>73</v>
          </cell>
          <cell r="H16155">
            <v>540</v>
          </cell>
          <cell r="I16155">
            <v>192</v>
          </cell>
        </row>
        <row r="16156">
          <cell r="F16156">
            <v>215</v>
          </cell>
          <cell r="G16156">
            <v>69</v>
          </cell>
          <cell r="H16156">
            <v>500</v>
          </cell>
          <cell r="I16156">
            <v>168</v>
          </cell>
        </row>
        <row r="16157">
          <cell r="F16157">
            <v>279</v>
          </cell>
          <cell r="G16157">
            <v>81</v>
          </cell>
          <cell r="H16157">
            <v>468</v>
          </cell>
          <cell r="I16157">
            <v>216</v>
          </cell>
        </row>
        <row r="16158">
          <cell r="F16158">
            <v>295</v>
          </cell>
          <cell r="G16158">
            <v>85</v>
          </cell>
          <cell r="H16158">
            <v>592</v>
          </cell>
          <cell r="I16158">
            <v>248</v>
          </cell>
        </row>
        <row r="16159">
          <cell r="F16159">
            <v>259</v>
          </cell>
          <cell r="G16159">
            <v>81</v>
          </cell>
          <cell r="H16159">
            <v>592</v>
          </cell>
          <cell r="I16159">
            <v>256</v>
          </cell>
        </row>
        <row r="16160">
          <cell r="F16160">
            <v>267</v>
          </cell>
          <cell r="G16160">
            <v>73</v>
          </cell>
          <cell r="H16160">
            <v>576</v>
          </cell>
          <cell r="I16160">
            <v>216</v>
          </cell>
        </row>
        <row r="16161">
          <cell r="F16161">
            <v>275</v>
          </cell>
          <cell r="G16161">
            <v>73</v>
          </cell>
          <cell r="H16161">
            <v>552</v>
          </cell>
          <cell r="I16161">
            <v>208</v>
          </cell>
        </row>
        <row r="16162">
          <cell r="F16162">
            <v>179</v>
          </cell>
          <cell r="G16162">
            <v>65</v>
          </cell>
          <cell r="H16162">
            <v>216</v>
          </cell>
          <cell r="I16162">
            <v>52</v>
          </cell>
        </row>
        <row r="16163">
          <cell r="F16163">
            <v>279</v>
          </cell>
          <cell r="G16163">
            <v>77</v>
          </cell>
          <cell r="H16163">
            <v>624</v>
          </cell>
          <cell r="I16163">
            <v>200</v>
          </cell>
        </row>
        <row r="16164">
          <cell r="F16164">
            <v>283</v>
          </cell>
          <cell r="G16164">
            <v>81</v>
          </cell>
          <cell r="H16164">
            <v>592</v>
          </cell>
          <cell r="I16164">
            <v>256</v>
          </cell>
        </row>
        <row r="16165">
          <cell r="F16165">
            <v>71</v>
          </cell>
          <cell r="G16165">
            <v>37</v>
          </cell>
          <cell r="H16165">
            <v>184</v>
          </cell>
          <cell r="I16165">
            <v>20</v>
          </cell>
        </row>
        <row r="16166">
          <cell r="F16166">
            <v>275</v>
          </cell>
          <cell r="G16166">
            <v>81</v>
          </cell>
          <cell r="H16166">
            <v>616</v>
          </cell>
          <cell r="I16166">
            <v>260</v>
          </cell>
        </row>
        <row r="16167">
          <cell r="F16167">
            <v>287</v>
          </cell>
          <cell r="G16167">
            <v>81</v>
          </cell>
          <cell r="H16167">
            <v>564</v>
          </cell>
          <cell r="I16167">
            <v>184</v>
          </cell>
        </row>
        <row r="16168">
          <cell r="F16168">
            <v>299</v>
          </cell>
          <cell r="G16168">
            <v>81</v>
          </cell>
          <cell r="H16168">
            <v>524</v>
          </cell>
          <cell r="I16168">
            <v>216</v>
          </cell>
        </row>
        <row r="16169">
          <cell r="F16169">
            <v>207</v>
          </cell>
          <cell r="G16169">
            <v>69</v>
          </cell>
          <cell r="H16169">
            <v>536</v>
          </cell>
          <cell r="I16169">
            <v>216</v>
          </cell>
        </row>
        <row r="16170">
          <cell r="F16170">
            <v>235</v>
          </cell>
          <cell r="G16170">
            <v>69</v>
          </cell>
          <cell r="H16170">
            <v>548</v>
          </cell>
          <cell r="I16170">
            <v>192</v>
          </cell>
        </row>
        <row r="16171">
          <cell r="F16171">
            <v>231</v>
          </cell>
          <cell r="G16171">
            <v>69</v>
          </cell>
          <cell r="H16171">
            <v>524</v>
          </cell>
          <cell r="I16171">
            <v>196</v>
          </cell>
        </row>
        <row r="16172">
          <cell r="F16172">
            <v>299</v>
          </cell>
          <cell r="G16172">
            <v>77</v>
          </cell>
          <cell r="H16172">
            <v>564</v>
          </cell>
          <cell r="I16172">
            <v>208</v>
          </cell>
        </row>
        <row r="16173">
          <cell r="F16173">
            <v>243</v>
          </cell>
          <cell r="G16173">
            <v>77</v>
          </cell>
          <cell r="H16173">
            <v>532</v>
          </cell>
          <cell r="I16173">
            <v>204</v>
          </cell>
        </row>
        <row r="16174">
          <cell r="F16174">
            <v>227</v>
          </cell>
          <cell r="G16174">
            <v>69</v>
          </cell>
          <cell r="H16174">
            <v>536</v>
          </cell>
          <cell r="I16174">
            <v>200</v>
          </cell>
        </row>
        <row r="16175">
          <cell r="F16175">
            <v>255</v>
          </cell>
          <cell r="G16175">
            <v>81</v>
          </cell>
          <cell r="H16175">
            <v>588</v>
          </cell>
          <cell r="I16175">
            <v>144</v>
          </cell>
        </row>
        <row r="16176">
          <cell r="F16176">
            <v>207</v>
          </cell>
          <cell r="G16176">
            <v>69</v>
          </cell>
          <cell r="H16176">
            <v>536</v>
          </cell>
          <cell r="I16176">
            <v>208</v>
          </cell>
        </row>
        <row r="16177">
          <cell r="F16177">
            <v>231</v>
          </cell>
          <cell r="G16177">
            <v>73</v>
          </cell>
          <cell r="H16177">
            <v>532</v>
          </cell>
          <cell r="I16177">
            <v>184</v>
          </cell>
        </row>
        <row r="16178">
          <cell r="F16178">
            <v>219</v>
          </cell>
          <cell r="G16178">
            <v>73</v>
          </cell>
          <cell r="H16178">
            <v>500</v>
          </cell>
          <cell r="I16178">
            <v>160</v>
          </cell>
        </row>
        <row r="16179">
          <cell r="F16179">
            <v>171</v>
          </cell>
          <cell r="G16179">
            <v>53</v>
          </cell>
          <cell r="H16179">
            <v>320</v>
          </cell>
          <cell r="I16179">
            <v>36</v>
          </cell>
        </row>
        <row r="16180">
          <cell r="F16180">
            <v>311</v>
          </cell>
          <cell r="G16180">
            <v>77</v>
          </cell>
          <cell r="H16180">
            <v>596</v>
          </cell>
          <cell r="I16180">
            <v>236</v>
          </cell>
        </row>
        <row r="16181">
          <cell r="F16181">
            <v>327</v>
          </cell>
          <cell r="G16181">
            <v>81</v>
          </cell>
          <cell r="H16181">
            <v>600</v>
          </cell>
          <cell r="I16181">
            <v>240</v>
          </cell>
        </row>
        <row r="16182">
          <cell r="F16182">
            <v>295</v>
          </cell>
          <cell r="G16182">
            <v>81</v>
          </cell>
          <cell r="H16182">
            <v>540</v>
          </cell>
          <cell r="I16182">
            <v>236</v>
          </cell>
        </row>
        <row r="16183">
          <cell r="F16183">
            <v>195</v>
          </cell>
          <cell r="G16183">
            <v>65</v>
          </cell>
          <cell r="H16183">
            <v>504</v>
          </cell>
          <cell r="I16183">
            <v>204</v>
          </cell>
        </row>
        <row r="16184">
          <cell r="F16184">
            <v>231</v>
          </cell>
          <cell r="G16184">
            <v>69</v>
          </cell>
          <cell r="H16184">
            <v>520</v>
          </cell>
          <cell r="I16184">
            <v>212</v>
          </cell>
        </row>
        <row r="16185">
          <cell r="F16185">
            <v>263</v>
          </cell>
          <cell r="G16185">
            <v>69</v>
          </cell>
          <cell r="H16185">
            <v>508</v>
          </cell>
          <cell r="I16185">
            <v>216</v>
          </cell>
        </row>
        <row r="16186">
          <cell r="F16186">
            <v>95</v>
          </cell>
          <cell r="G16186">
            <v>41</v>
          </cell>
          <cell r="H16186">
            <v>236</v>
          </cell>
          <cell r="I16186">
            <v>32</v>
          </cell>
        </row>
        <row r="16187">
          <cell r="F16187">
            <v>195</v>
          </cell>
          <cell r="G16187">
            <v>69</v>
          </cell>
          <cell r="H16187">
            <v>568</v>
          </cell>
          <cell r="I16187">
            <v>204</v>
          </cell>
        </row>
        <row r="16188">
          <cell r="F16188">
            <v>315</v>
          </cell>
          <cell r="G16188">
            <v>77</v>
          </cell>
          <cell r="H16188">
            <v>508</v>
          </cell>
          <cell r="I16188">
            <v>208</v>
          </cell>
        </row>
        <row r="16189">
          <cell r="F16189">
            <v>179</v>
          </cell>
          <cell r="G16189">
            <v>65</v>
          </cell>
          <cell r="H16189">
            <v>292</v>
          </cell>
          <cell r="I16189">
            <v>216</v>
          </cell>
        </row>
        <row r="16190">
          <cell r="F16190">
            <v>111</v>
          </cell>
          <cell r="G16190">
            <v>45</v>
          </cell>
          <cell r="H16190">
            <v>248</v>
          </cell>
          <cell r="I16190">
            <v>24</v>
          </cell>
        </row>
        <row r="16191">
          <cell r="F16191">
            <v>75</v>
          </cell>
          <cell r="G16191">
            <v>33</v>
          </cell>
          <cell r="H16191">
            <v>192</v>
          </cell>
          <cell r="I16191">
            <v>24</v>
          </cell>
        </row>
        <row r="16192">
          <cell r="F16192">
            <v>227</v>
          </cell>
          <cell r="G16192">
            <v>69</v>
          </cell>
          <cell r="H16192">
            <v>508</v>
          </cell>
          <cell r="I16192">
            <v>184</v>
          </cell>
        </row>
        <row r="16193">
          <cell r="F16193">
            <v>231</v>
          </cell>
          <cell r="G16193">
            <v>69</v>
          </cell>
          <cell r="H16193">
            <v>560</v>
          </cell>
          <cell r="I16193">
            <v>220</v>
          </cell>
        </row>
        <row r="16194">
          <cell r="F16194">
            <v>171</v>
          </cell>
          <cell r="G16194">
            <v>61</v>
          </cell>
          <cell r="H16194">
            <v>268</v>
          </cell>
          <cell r="I16194">
            <v>228</v>
          </cell>
        </row>
        <row r="16195">
          <cell r="F16195">
            <v>259</v>
          </cell>
          <cell r="G16195">
            <v>73</v>
          </cell>
          <cell r="H16195">
            <v>564</v>
          </cell>
          <cell r="I16195">
            <v>268</v>
          </cell>
        </row>
        <row r="16196">
          <cell r="F16196">
            <v>315</v>
          </cell>
          <cell r="G16196">
            <v>77</v>
          </cell>
          <cell r="H16196">
            <v>572</v>
          </cell>
          <cell r="I16196">
            <v>224</v>
          </cell>
        </row>
        <row r="16197">
          <cell r="F16197">
            <v>75</v>
          </cell>
          <cell r="G16197">
            <v>37</v>
          </cell>
          <cell r="H16197">
            <v>152</v>
          </cell>
          <cell r="I16197">
            <v>16</v>
          </cell>
        </row>
        <row r="16198">
          <cell r="F16198">
            <v>279</v>
          </cell>
          <cell r="G16198">
            <v>81</v>
          </cell>
          <cell r="H16198">
            <v>572</v>
          </cell>
          <cell r="I16198">
            <v>204</v>
          </cell>
        </row>
        <row r="16199">
          <cell r="F16199">
            <v>315</v>
          </cell>
          <cell r="G16199">
            <v>81</v>
          </cell>
          <cell r="H16199">
            <v>624</v>
          </cell>
          <cell r="I16199">
            <v>192</v>
          </cell>
        </row>
        <row r="16200">
          <cell r="F16200">
            <v>323</v>
          </cell>
          <cell r="G16200">
            <v>85</v>
          </cell>
          <cell r="H16200">
            <v>644</v>
          </cell>
          <cell r="I16200">
            <v>232</v>
          </cell>
        </row>
        <row r="16201">
          <cell r="F16201">
            <v>295</v>
          </cell>
          <cell r="G16201">
            <v>81</v>
          </cell>
          <cell r="H16201">
            <v>576</v>
          </cell>
          <cell r="I16201">
            <v>204</v>
          </cell>
        </row>
        <row r="16202">
          <cell r="F16202">
            <v>283</v>
          </cell>
          <cell r="G16202">
            <v>77</v>
          </cell>
          <cell r="H16202">
            <v>584</v>
          </cell>
          <cell r="I16202">
            <v>228</v>
          </cell>
        </row>
        <row r="16203">
          <cell r="F16203">
            <v>155</v>
          </cell>
          <cell r="G16203">
            <v>65</v>
          </cell>
          <cell r="H16203">
            <v>280</v>
          </cell>
          <cell r="I16203">
            <v>212</v>
          </cell>
        </row>
        <row r="16204">
          <cell r="F16204">
            <v>219</v>
          </cell>
          <cell r="G16204">
            <v>77</v>
          </cell>
          <cell r="H16204">
            <v>516</v>
          </cell>
          <cell r="I16204">
            <v>192</v>
          </cell>
        </row>
        <row r="16205">
          <cell r="F16205">
            <v>167</v>
          </cell>
          <cell r="G16205">
            <v>61</v>
          </cell>
          <cell r="H16205">
            <v>260</v>
          </cell>
          <cell r="I16205">
            <v>232</v>
          </cell>
        </row>
        <row r="16206">
          <cell r="F16206">
            <v>287</v>
          </cell>
          <cell r="G16206">
            <v>73</v>
          </cell>
          <cell r="H16206">
            <v>492</v>
          </cell>
          <cell r="I16206">
            <v>192</v>
          </cell>
        </row>
        <row r="16207">
          <cell r="F16207">
            <v>315</v>
          </cell>
          <cell r="G16207">
            <v>81</v>
          </cell>
          <cell r="H16207">
            <v>584</v>
          </cell>
          <cell r="I16207">
            <v>220</v>
          </cell>
        </row>
        <row r="16208">
          <cell r="F16208">
            <v>259</v>
          </cell>
          <cell r="G16208">
            <v>77</v>
          </cell>
          <cell r="H16208">
            <v>584</v>
          </cell>
          <cell r="I16208">
            <v>208</v>
          </cell>
        </row>
        <row r="16209">
          <cell r="F16209">
            <v>287</v>
          </cell>
          <cell r="G16209">
            <v>73</v>
          </cell>
          <cell r="H16209">
            <v>480</v>
          </cell>
          <cell r="I16209">
            <v>160</v>
          </cell>
        </row>
        <row r="16210">
          <cell r="F16210">
            <v>251</v>
          </cell>
          <cell r="G16210">
            <v>77</v>
          </cell>
          <cell r="H16210">
            <v>556</v>
          </cell>
          <cell r="I16210">
            <v>192</v>
          </cell>
        </row>
        <row r="16211">
          <cell r="F16211">
            <v>255</v>
          </cell>
          <cell r="G16211">
            <v>73</v>
          </cell>
          <cell r="H16211">
            <v>548</v>
          </cell>
          <cell r="I16211">
            <v>204</v>
          </cell>
        </row>
        <row r="16212">
          <cell r="F16212">
            <v>195</v>
          </cell>
          <cell r="G16212">
            <v>65</v>
          </cell>
          <cell r="H16212">
            <v>576</v>
          </cell>
          <cell r="I16212">
            <v>220</v>
          </cell>
        </row>
        <row r="16213">
          <cell r="F16213">
            <v>203</v>
          </cell>
          <cell r="G16213">
            <v>65</v>
          </cell>
          <cell r="H16213">
            <v>272</v>
          </cell>
          <cell r="I16213">
            <v>312</v>
          </cell>
        </row>
        <row r="16214">
          <cell r="F16214">
            <v>251</v>
          </cell>
          <cell r="G16214">
            <v>77</v>
          </cell>
          <cell r="H16214">
            <v>592</v>
          </cell>
          <cell r="I16214">
            <v>220</v>
          </cell>
        </row>
        <row r="16215">
          <cell r="F16215">
            <v>183</v>
          </cell>
          <cell r="G16215">
            <v>65</v>
          </cell>
          <cell r="H16215">
            <v>528</v>
          </cell>
          <cell r="I16215">
            <v>236</v>
          </cell>
        </row>
        <row r="16216">
          <cell r="F16216">
            <v>191</v>
          </cell>
          <cell r="G16216">
            <v>73</v>
          </cell>
          <cell r="H16216">
            <v>488</v>
          </cell>
          <cell r="I16216">
            <v>208</v>
          </cell>
        </row>
        <row r="16217">
          <cell r="F16217">
            <v>267</v>
          </cell>
          <cell r="G16217">
            <v>73</v>
          </cell>
          <cell r="H16217">
            <v>452</v>
          </cell>
          <cell r="I16217">
            <v>484</v>
          </cell>
        </row>
        <row r="16218">
          <cell r="F16218">
            <v>235</v>
          </cell>
          <cell r="G16218">
            <v>77</v>
          </cell>
          <cell r="H16218">
            <v>532</v>
          </cell>
          <cell r="I16218">
            <v>188</v>
          </cell>
        </row>
        <row r="16219">
          <cell r="F16219">
            <v>351</v>
          </cell>
          <cell r="G16219">
            <v>81</v>
          </cell>
          <cell r="H16219">
            <v>616</v>
          </cell>
          <cell r="I16219">
            <v>196</v>
          </cell>
        </row>
        <row r="16220">
          <cell r="F16220">
            <v>191</v>
          </cell>
          <cell r="G16220">
            <v>69</v>
          </cell>
          <cell r="H16220">
            <v>524</v>
          </cell>
          <cell r="I16220">
            <v>128</v>
          </cell>
        </row>
        <row r="16221">
          <cell r="F16221">
            <v>295</v>
          </cell>
          <cell r="G16221">
            <v>77</v>
          </cell>
          <cell r="H16221">
            <v>528</v>
          </cell>
          <cell r="I16221">
            <v>180</v>
          </cell>
        </row>
        <row r="16222">
          <cell r="F16222">
            <v>139</v>
          </cell>
          <cell r="G16222">
            <v>65</v>
          </cell>
          <cell r="H16222">
            <v>324</v>
          </cell>
          <cell r="I16222">
            <v>144</v>
          </cell>
        </row>
        <row r="16223">
          <cell r="F16223">
            <v>311</v>
          </cell>
          <cell r="G16223">
            <v>73</v>
          </cell>
          <cell r="H16223">
            <v>548</v>
          </cell>
          <cell r="I16223">
            <v>164</v>
          </cell>
        </row>
        <row r="16224">
          <cell r="F16224">
            <v>275</v>
          </cell>
          <cell r="G16224">
            <v>81</v>
          </cell>
          <cell r="H16224">
            <v>604</v>
          </cell>
          <cell r="I16224">
            <v>224</v>
          </cell>
        </row>
        <row r="16225">
          <cell r="F16225">
            <v>247</v>
          </cell>
          <cell r="G16225">
            <v>77</v>
          </cell>
          <cell r="H16225">
            <v>516</v>
          </cell>
          <cell r="I16225">
            <v>164</v>
          </cell>
        </row>
        <row r="16226">
          <cell r="F16226">
            <v>283</v>
          </cell>
          <cell r="G16226">
            <v>77</v>
          </cell>
          <cell r="H16226">
            <v>564</v>
          </cell>
          <cell r="I16226">
            <v>220</v>
          </cell>
        </row>
        <row r="16227">
          <cell r="F16227">
            <v>271</v>
          </cell>
          <cell r="G16227">
            <v>73</v>
          </cell>
          <cell r="H16227">
            <v>596</v>
          </cell>
          <cell r="I16227">
            <v>240</v>
          </cell>
        </row>
        <row r="16228">
          <cell r="F16228">
            <v>63</v>
          </cell>
          <cell r="G16228">
            <v>29</v>
          </cell>
          <cell r="H16228">
            <v>160</v>
          </cell>
          <cell r="I16228">
            <v>28</v>
          </cell>
        </row>
        <row r="16229">
          <cell r="F16229">
            <v>263</v>
          </cell>
          <cell r="G16229">
            <v>77</v>
          </cell>
          <cell r="H16229">
            <v>552</v>
          </cell>
          <cell r="I16229">
            <v>184</v>
          </cell>
        </row>
        <row r="16230">
          <cell r="F16230">
            <v>223</v>
          </cell>
          <cell r="G16230">
            <v>73</v>
          </cell>
          <cell r="H16230">
            <v>516</v>
          </cell>
          <cell r="I16230">
            <v>228</v>
          </cell>
        </row>
        <row r="16231">
          <cell r="F16231">
            <v>247</v>
          </cell>
          <cell r="G16231">
            <v>69</v>
          </cell>
          <cell r="H16231">
            <v>484</v>
          </cell>
          <cell r="I16231">
            <v>192</v>
          </cell>
        </row>
        <row r="16232">
          <cell r="F16232">
            <v>275</v>
          </cell>
          <cell r="G16232">
            <v>77</v>
          </cell>
          <cell r="H16232">
            <v>528</v>
          </cell>
          <cell r="I16232">
            <v>176</v>
          </cell>
        </row>
        <row r="16233">
          <cell r="F16233">
            <v>203</v>
          </cell>
          <cell r="G16233">
            <v>65</v>
          </cell>
          <cell r="H16233">
            <v>468</v>
          </cell>
          <cell r="I16233">
            <v>156</v>
          </cell>
        </row>
        <row r="16234">
          <cell r="F16234">
            <v>219</v>
          </cell>
          <cell r="G16234">
            <v>65</v>
          </cell>
          <cell r="H16234">
            <v>520</v>
          </cell>
          <cell r="I16234">
            <v>228</v>
          </cell>
        </row>
        <row r="16235">
          <cell r="F16235">
            <v>259</v>
          </cell>
          <cell r="G16235">
            <v>73</v>
          </cell>
          <cell r="H16235">
            <v>480</v>
          </cell>
          <cell r="I16235">
            <v>160</v>
          </cell>
        </row>
        <row r="16236">
          <cell r="F16236">
            <v>219</v>
          </cell>
          <cell r="G16236">
            <v>73</v>
          </cell>
          <cell r="H16236">
            <v>552</v>
          </cell>
          <cell r="I16236">
            <v>168</v>
          </cell>
        </row>
        <row r="16237">
          <cell r="F16237">
            <v>247</v>
          </cell>
          <cell r="G16237">
            <v>69</v>
          </cell>
          <cell r="H16237">
            <v>472</v>
          </cell>
          <cell r="I16237">
            <v>200</v>
          </cell>
        </row>
        <row r="16238">
          <cell r="F16238">
            <v>279</v>
          </cell>
          <cell r="G16238">
            <v>85</v>
          </cell>
          <cell r="H16238">
            <v>604</v>
          </cell>
          <cell r="I16238">
            <v>228</v>
          </cell>
        </row>
        <row r="16239">
          <cell r="F16239">
            <v>167</v>
          </cell>
          <cell r="G16239">
            <v>61</v>
          </cell>
          <cell r="H16239">
            <v>284</v>
          </cell>
          <cell r="I16239">
            <v>300</v>
          </cell>
        </row>
        <row r="16240">
          <cell r="F16240">
            <v>287</v>
          </cell>
          <cell r="G16240">
            <v>73</v>
          </cell>
          <cell r="H16240">
            <v>548</v>
          </cell>
          <cell r="I16240">
            <v>252</v>
          </cell>
        </row>
        <row r="16241">
          <cell r="F16241">
            <v>51</v>
          </cell>
          <cell r="G16241">
            <v>21</v>
          </cell>
          <cell r="H16241">
            <v>140</v>
          </cell>
          <cell r="I16241">
            <v>24</v>
          </cell>
        </row>
        <row r="16242">
          <cell r="F16242">
            <v>219</v>
          </cell>
          <cell r="G16242">
            <v>69</v>
          </cell>
          <cell r="H16242">
            <v>540</v>
          </cell>
          <cell r="I16242">
            <v>196</v>
          </cell>
        </row>
        <row r="16243">
          <cell r="F16243">
            <v>191</v>
          </cell>
          <cell r="G16243">
            <v>69</v>
          </cell>
          <cell r="H16243">
            <v>528</v>
          </cell>
          <cell r="I16243">
            <v>156</v>
          </cell>
        </row>
        <row r="16244">
          <cell r="F16244">
            <v>231</v>
          </cell>
          <cell r="G16244">
            <v>69</v>
          </cell>
          <cell r="H16244">
            <v>460</v>
          </cell>
          <cell r="I16244">
            <v>188</v>
          </cell>
        </row>
        <row r="16245">
          <cell r="F16245">
            <v>247</v>
          </cell>
          <cell r="G16245">
            <v>73</v>
          </cell>
          <cell r="H16245">
            <v>528</v>
          </cell>
          <cell r="I16245">
            <v>200</v>
          </cell>
        </row>
        <row r="16246">
          <cell r="F16246">
            <v>83</v>
          </cell>
          <cell r="G16246">
            <v>37</v>
          </cell>
          <cell r="H16246">
            <v>172</v>
          </cell>
          <cell r="I16246">
            <v>32</v>
          </cell>
        </row>
        <row r="16247">
          <cell r="F16247">
            <v>199</v>
          </cell>
          <cell r="G16247">
            <v>61</v>
          </cell>
          <cell r="H16247">
            <v>500</v>
          </cell>
          <cell r="I16247">
            <v>164</v>
          </cell>
        </row>
        <row r="16248">
          <cell r="F16248">
            <v>323</v>
          </cell>
          <cell r="G16248">
            <v>81</v>
          </cell>
          <cell r="H16248">
            <v>612</v>
          </cell>
          <cell r="I16248">
            <v>256</v>
          </cell>
        </row>
        <row r="16249">
          <cell r="F16249">
            <v>263</v>
          </cell>
          <cell r="G16249">
            <v>77</v>
          </cell>
          <cell r="H16249">
            <v>588</v>
          </cell>
          <cell r="I16249">
            <v>244</v>
          </cell>
        </row>
        <row r="16250">
          <cell r="F16250">
            <v>335</v>
          </cell>
          <cell r="G16250">
            <v>85</v>
          </cell>
          <cell r="H16250">
            <v>620</v>
          </cell>
          <cell r="I16250">
            <v>236</v>
          </cell>
        </row>
        <row r="16251">
          <cell r="F16251">
            <v>259</v>
          </cell>
          <cell r="G16251">
            <v>77</v>
          </cell>
          <cell r="H16251">
            <v>580</v>
          </cell>
          <cell r="I16251">
            <v>172</v>
          </cell>
        </row>
        <row r="16252">
          <cell r="F16252">
            <v>347</v>
          </cell>
          <cell r="G16252">
            <v>89</v>
          </cell>
          <cell r="H16252">
            <v>524</v>
          </cell>
          <cell r="I16252">
            <v>184</v>
          </cell>
        </row>
        <row r="16253">
          <cell r="F16253">
            <v>287</v>
          </cell>
          <cell r="G16253">
            <v>81</v>
          </cell>
          <cell r="H16253">
            <v>540</v>
          </cell>
          <cell r="I16253">
            <v>192</v>
          </cell>
        </row>
        <row r="16254">
          <cell r="F16254">
            <v>255</v>
          </cell>
          <cell r="G16254">
            <v>73</v>
          </cell>
          <cell r="H16254">
            <v>592</v>
          </cell>
          <cell r="I16254">
            <v>224</v>
          </cell>
        </row>
        <row r="16255">
          <cell r="F16255">
            <v>267</v>
          </cell>
          <cell r="G16255">
            <v>73</v>
          </cell>
          <cell r="H16255">
            <v>488</v>
          </cell>
          <cell r="I16255">
            <v>152</v>
          </cell>
        </row>
        <row r="16256">
          <cell r="F16256">
            <v>283</v>
          </cell>
          <cell r="G16256">
            <v>77</v>
          </cell>
          <cell r="H16256">
            <v>596</v>
          </cell>
          <cell r="I16256">
            <v>196</v>
          </cell>
        </row>
        <row r="16257">
          <cell r="F16257">
            <v>355</v>
          </cell>
          <cell r="G16257">
            <v>81</v>
          </cell>
          <cell r="H16257">
            <v>596</v>
          </cell>
          <cell r="I16257">
            <v>216</v>
          </cell>
        </row>
        <row r="16258">
          <cell r="F16258">
            <v>271</v>
          </cell>
          <cell r="G16258">
            <v>81</v>
          </cell>
          <cell r="H16258">
            <v>524</v>
          </cell>
          <cell r="I16258">
            <v>180</v>
          </cell>
        </row>
        <row r="16259">
          <cell r="F16259">
            <v>311</v>
          </cell>
          <cell r="G16259">
            <v>81</v>
          </cell>
          <cell r="H16259">
            <v>524</v>
          </cell>
          <cell r="I16259">
            <v>204</v>
          </cell>
        </row>
        <row r="16260">
          <cell r="F16260">
            <v>243</v>
          </cell>
          <cell r="G16260">
            <v>69</v>
          </cell>
          <cell r="H16260">
            <v>524</v>
          </cell>
          <cell r="I16260">
            <v>204</v>
          </cell>
        </row>
        <row r="16261">
          <cell r="F16261">
            <v>187</v>
          </cell>
          <cell r="G16261">
            <v>65</v>
          </cell>
          <cell r="H16261">
            <v>480</v>
          </cell>
          <cell r="I16261">
            <v>196</v>
          </cell>
        </row>
        <row r="16262">
          <cell r="F16262">
            <v>259</v>
          </cell>
          <cell r="G16262">
            <v>73</v>
          </cell>
          <cell r="H16262">
            <v>532</v>
          </cell>
          <cell r="I16262">
            <v>204</v>
          </cell>
        </row>
        <row r="16263">
          <cell r="F16263">
            <v>43</v>
          </cell>
          <cell r="G16263">
            <v>17</v>
          </cell>
          <cell r="H16263">
            <v>140</v>
          </cell>
          <cell r="I16263">
            <v>24</v>
          </cell>
        </row>
        <row r="16264">
          <cell r="F16264">
            <v>99</v>
          </cell>
          <cell r="G16264">
            <v>41</v>
          </cell>
          <cell r="H16264">
            <v>232</v>
          </cell>
          <cell r="I16264">
            <v>16</v>
          </cell>
        </row>
        <row r="16265">
          <cell r="F16265">
            <v>231</v>
          </cell>
          <cell r="G16265">
            <v>73</v>
          </cell>
          <cell r="H16265">
            <v>568</v>
          </cell>
          <cell r="I16265">
            <v>224</v>
          </cell>
        </row>
        <row r="16266">
          <cell r="F16266">
            <v>299</v>
          </cell>
          <cell r="G16266">
            <v>69</v>
          </cell>
          <cell r="H16266">
            <v>500</v>
          </cell>
          <cell r="I16266">
            <v>152</v>
          </cell>
        </row>
        <row r="16267">
          <cell r="F16267">
            <v>323</v>
          </cell>
          <cell r="G16267">
            <v>81</v>
          </cell>
          <cell r="H16267">
            <v>564</v>
          </cell>
          <cell r="I16267">
            <v>208</v>
          </cell>
        </row>
        <row r="16268">
          <cell r="F16268">
            <v>235</v>
          </cell>
          <cell r="G16268">
            <v>69</v>
          </cell>
          <cell r="H16268">
            <v>460</v>
          </cell>
          <cell r="I16268">
            <v>176</v>
          </cell>
        </row>
        <row r="16269">
          <cell r="F16269">
            <v>263</v>
          </cell>
          <cell r="G16269">
            <v>73</v>
          </cell>
          <cell r="H16269">
            <v>532</v>
          </cell>
          <cell r="I16269">
            <v>200</v>
          </cell>
        </row>
        <row r="16270">
          <cell r="F16270">
            <v>295</v>
          </cell>
          <cell r="G16270">
            <v>81</v>
          </cell>
          <cell r="H16270">
            <v>548</v>
          </cell>
          <cell r="I16270">
            <v>204</v>
          </cell>
        </row>
        <row r="16271">
          <cell r="F16271">
            <v>271</v>
          </cell>
          <cell r="G16271">
            <v>89</v>
          </cell>
          <cell r="H16271">
            <v>580</v>
          </cell>
          <cell r="I16271">
            <v>160</v>
          </cell>
        </row>
        <row r="16272">
          <cell r="F16272">
            <v>271</v>
          </cell>
          <cell r="G16272">
            <v>81</v>
          </cell>
          <cell r="H16272">
            <v>568</v>
          </cell>
          <cell r="I16272">
            <v>188</v>
          </cell>
        </row>
        <row r="16273">
          <cell r="F16273">
            <v>199</v>
          </cell>
          <cell r="G16273">
            <v>73</v>
          </cell>
          <cell r="H16273">
            <v>592</v>
          </cell>
          <cell r="I16273">
            <v>216</v>
          </cell>
        </row>
        <row r="16274">
          <cell r="F16274">
            <v>267</v>
          </cell>
          <cell r="G16274">
            <v>77</v>
          </cell>
          <cell r="H16274">
            <v>508</v>
          </cell>
          <cell r="I16274">
            <v>164</v>
          </cell>
        </row>
        <row r="16275">
          <cell r="F16275">
            <v>231</v>
          </cell>
          <cell r="G16275">
            <v>69</v>
          </cell>
          <cell r="H16275">
            <v>544</v>
          </cell>
          <cell r="I16275">
            <v>184</v>
          </cell>
        </row>
        <row r="16276">
          <cell r="F16276">
            <v>239</v>
          </cell>
          <cell r="G16276">
            <v>69</v>
          </cell>
          <cell r="H16276">
            <v>524</v>
          </cell>
          <cell r="I16276">
            <v>204</v>
          </cell>
        </row>
        <row r="16277">
          <cell r="F16277">
            <v>247</v>
          </cell>
          <cell r="G16277">
            <v>69</v>
          </cell>
          <cell r="H16277">
            <v>500</v>
          </cell>
          <cell r="I16277">
            <v>184</v>
          </cell>
        </row>
        <row r="16278">
          <cell r="F16278">
            <v>231</v>
          </cell>
          <cell r="G16278">
            <v>73</v>
          </cell>
          <cell r="H16278">
            <v>524</v>
          </cell>
          <cell r="I16278">
            <v>184</v>
          </cell>
        </row>
        <row r="16279">
          <cell r="F16279">
            <v>291</v>
          </cell>
          <cell r="G16279">
            <v>77</v>
          </cell>
          <cell r="H16279">
            <v>528</v>
          </cell>
          <cell r="I16279">
            <v>228</v>
          </cell>
        </row>
        <row r="16280">
          <cell r="F16280">
            <v>47</v>
          </cell>
          <cell r="G16280">
            <v>17</v>
          </cell>
          <cell r="H16280">
            <v>172</v>
          </cell>
          <cell r="I16280">
            <v>16</v>
          </cell>
        </row>
        <row r="16281">
          <cell r="F16281">
            <v>275</v>
          </cell>
          <cell r="G16281">
            <v>77</v>
          </cell>
          <cell r="H16281">
            <v>596</v>
          </cell>
          <cell r="I16281">
            <v>256</v>
          </cell>
        </row>
        <row r="16282">
          <cell r="F16282">
            <v>303</v>
          </cell>
          <cell r="G16282">
            <v>81</v>
          </cell>
          <cell r="H16282">
            <v>540</v>
          </cell>
          <cell r="I16282">
            <v>212</v>
          </cell>
        </row>
        <row r="16283">
          <cell r="F16283">
            <v>203</v>
          </cell>
          <cell r="G16283">
            <v>69</v>
          </cell>
          <cell r="H16283">
            <v>528</v>
          </cell>
          <cell r="I16283">
            <v>176</v>
          </cell>
        </row>
        <row r="16284">
          <cell r="F16284">
            <v>235</v>
          </cell>
          <cell r="G16284">
            <v>73</v>
          </cell>
          <cell r="H16284">
            <v>568</v>
          </cell>
          <cell r="I16284">
            <v>212</v>
          </cell>
        </row>
        <row r="16285">
          <cell r="F16285">
            <v>55</v>
          </cell>
          <cell r="G16285">
            <v>25</v>
          </cell>
          <cell r="H16285">
            <v>220</v>
          </cell>
          <cell r="I16285">
            <v>16</v>
          </cell>
        </row>
        <row r="16286">
          <cell r="F16286">
            <v>255</v>
          </cell>
          <cell r="G16286">
            <v>73</v>
          </cell>
          <cell r="H16286">
            <v>508</v>
          </cell>
          <cell r="I16286">
            <v>204</v>
          </cell>
        </row>
        <row r="16287">
          <cell r="F16287">
            <v>87</v>
          </cell>
          <cell r="G16287">
            <v>37</v>
          </cell>
          <cell r="H16287">
            <v>228</v>
          </cell>
          <cell r="I16287">
            <v>16</v>
          </cell>
        </row>
        <row r="16288">
          <cell r="F16288">
            <v>291</v>
          </cell>
          <cell r="G16288">
            <v>69</v>
          </cell>
          <cell r="H16288">
            <v>520</v>
          </cell>
          <cell r="I16288">
            <v>156</v>
          </cell>
        </row>
        <row r="16289">
          <cell r="F16289">
            <v>231</v>
          </cell>
          <cell r="G16289">
            <v>81</v>
          </cell>
          <cell r="H16289">
            <v>568</v>
          </cell>
          <cell r="I16289">
            <v>216</v>
          </cell>
        </row>
        <row r="16290">
          <cell r="F16290">
            <v>223</v>
          </cell>
          <cell r="G16290">
            <v>73</v>
          </cell>
          <cell r="H16290">
            <v>500</v>
          </cell>
          <cell r="I16290">
            <v>228</v>
          </cell>
        </row>
        <row r="16291">
          <cell r="F16291">
            <v>315</v>
          </cell>
          <cell r="G16291">
            <v>81</v>
          </cell>
          <cell r="H16291">
            <v>556</v>
          </cell>
          <cell r="I16291">
            <v>228</v>
          </cell>
        </row>
        <row r="16292">
          <cell r="F16292">
            <v>315</v>
          </cell>
          <cell r="G16292">
            <v>81</v>
          </cell>
          <cell r="H16292">
            <v>548</v>
          </cell>
          <cell r="I16292">
            <v>256</v>
          </cell>
        </row>
        <row r="16293">
          <cell r="F16293">
            <v>355</v>
          </cell>
          <cell r="G16293">
            <v>85</v>
          </cell>
          <cell r="H16293">
            <v>620</v>
          </cell>
          <cell r="I16293">
            <v>284</v>
          </cell>
        </row>
        <row r="16294">
          <cell r="F16294">
            <v>327</v>
          </cell>
          <cell r="G16294">
            <v>81</v>
          </cell>
          <cell r="H16294">
            <v>612</v>
          </cell>
          <cell r="I16294">
            <v>232</v>
          </cell>
        </row>
        <row r="16295">
          <cell r="F16295">
            <v>335</v>
          </cell>
          <cell r="G16295">
            <v>77</v>
          </cell>
          <cell r="H16295">
            <v>576</v>
          </cell>
          <cell r="I16295">
            <v>232</v>
          </cell>
        </row>
        <row r="16296">
          <cell r="F16296">
            <v>251</v>
          </cell>
          <cell r="G16296">
            <v>77</v>
          </cell>
          <cell r="H16296">
            <v>552</v>
          </cell>
          <cell r="I16296">
            <v>172</v>
          </cell>
        </row>
        <row r="16297">
          <cell r="F16297">
            <v>307</v>
          </cell>
          <cell r="G16297">
            <v>81</v>
          </cell>
          <cell r="H16297">
            <v>540</v>
          </cell>
          <cell r="I16297">
            <v>204</v>
          </cell>
        </row>
        <row r="16298">
          <cell r="F16298">
            <v>43</v>
          </cell>
          <cell r="G16298">
            <v>17</v>
          </cell>
          <cell r="H16298">
            <v>124</v>
          </cell>
          <cell r="I16298">
            <v>20</v>
          </cell>
        </row>
        <row r="16299">
          <cell r="F16299">
            <v>267</v>
          </cell>
          <cell r="G16299">
            <v>85</v>
          </cell>
          <cell r="H16299">
            <v>536</v>
          </cell>
          <cell r="I16299">
            <v>152</v>
          </cell>
        </row>
        <row r="16300">
          <cell r="F16300">
            <v>247</v>
          </cell>
          <cell r="G16300">
            <v>77</v>
          </cell>
          <cell r="H16300">
            <v>516</v>
          </cell>
          <cell r="I16300">
            <v>176</v>
          </cell>
        </row>
        <row r="16301">
          <cell r="F16301">
            <v>303</v>
          </cell>
          <cell r="G16301">
            <v>81</v>
          </cell>
          <cell r="H16301">
            <v>524</v>
          </cell>
          <cell r="I16301">
            <v>208</v>
          </cell>
        </row>
        <row r="16302">
          <cell r="F16302">
            <v>367</v>
          </cell>
          <cell r="G16302">
            <v>85</v>
          </cell>
          <cell r="H16302">
            <v>536</v>
          </cell>
          <cell r="I16302">
            <v>256</v>
          </cell>
        </row>
        <row r="16303">
          <cell r="F16303">
            <v>235</v>
          </cell>
          <cell r="G16303">
            <v>73</v>
          </cell>
          <cell r="H16303">
            <v>516</v>
          </cell>
          <cell r="I16303">
            <v>236</v>
          </cell>
        </row>
        <row r="16304">
          <cell r="F16304">
            <v>219</v>
          </cell>
          <cell r="G16304">
            <v>65</v>
          </cell>
          <cell r="H16304">
            <v>484</v>
          </cell>
          <cell r="I16304">
            <v>164</v>
          </cell>
        </row>
        <row r="16305">
          <cell r="F16305">
            <v>335</v>
          </cell>
          <cell r="G16305">
            <v>81</v>
          </cell>
          <cell r="H16305">
            <v>616</v>
          </cell>
          <cell r="I16305">
            <v>200</v>
          </cell>
        </row>
        <row r="16306">
          <cell r="F16306">
            <v>279</v>
          </cell>
          <cell r="G16306">
            <v>81</v>
          </cell>
          <cell r="H16306">
            <v>600</v>
          </cell>
          <cell r="I16306">
            <v>244</v>
          </cell>
        </row>
        <row r="16307">
          <cell r="F16307">
            <v>303</v>
          </cell>
          <cell r="G16307">
            <v>69</v>
          </cell>
          <cell r="H16307">
            <v>564</v>
          </cell>
          <cell r="I16307">
            <v>192</v>
          </cell>
        </row>
        <row r="16308">
          <cell r="F16308">
            <v>259</v>
          </cell>
          <cell r="G16308">
            <v>69</v>
          </cell>
          <cell r="H16308">
            <v>540</v>
          </cell>
          <cell r="I16308">
            <v>196</v>
          </cell>
        </row>
        <row r="16309">
          <cell r="F16309">
            <v>215</v>
          </cell>
          <cell r="G16309">
            <v>69</v>
          </cell>
          <cell r="H16309">
            <v>540</v>
          </cell>
          <cell r="I16309">
            <v>216</v>
          </cell>
        </row>
        <row r="16310">
          <cell r="F16310">
            <v>235</v>
          </cell>
          <cell r="G16310">
            <v>73</v>
          </cell>
          <cell r="H16310">
            <v>584</v>
          </cell>
          <cell r="I16310">
            <v>232</v>
          </cell>
        </row>
        <row r="16311">
          <cell r="F16311">
            <v>231</v>
          </cell>
          <cell r="G16311">
            <v>69</v>
          </cell>
          <cell r="H16311">
            <v>552</v>
          </cell>
          <cell r="I16311">
            <v>216</v>
          </cell>
        </row>
        <row r="16312">
          <cell r="F16312">
            <v>243</v>
          </cell>
          <cell r="G16312">
            <v>81</v>
          </cell>
          <cell r="H16312">
            <v>596</v>
          </cell>
          <cell r="I16312">
            <v>224</v>
          </cell>
        </row>
        <row r="16313">
          <cell r="F16313">
            <v>303</v>
          </cell>
          <cell r="G16313">
            <v>77</v>
          </cell>
          <cell r="H16313">
            <v>568</v>
          </cell>
          <cell r="I16313">
            <v>216</v>
          </cell>
        </row>
        <row r="16314">
          <cell r="F16314">
            <v>227</v>
          </cell>
          <cell r="G16314">
            <v>69</v>
          </cell>
          <cell r="H16314">
            <v>496</v>
          </cell>
          <cell r="I16314">
            <v>148</v>
          </cell>
        </row>
        <row r="16315">
          <cell r="F16315">
            <v>43</v>
          </cell>
          <cell r="G16315">
            <v>17</v>
          </cell>
          <cell r="H16315">
            <v>180</v>
          </cell>
          <cell r="I16315">
            <v>12</v>
          </cell>
        </row>
        <row r="16316">
          <cell r="F16316">
            <v>267</v>
          </cell>
          <cell r="G16316">
            <v>81</v>
          </cell>
          <cell r="H16316">
            <v>600</v>
          </cell>
          <cell r="I16316">
            <v>204</v>
          </cell>
        </row>
        <row r="16317">
          <cell r="F16317">
            <v>51</v>
          </cell>
          <cell r="G16317">
            <v>25</v>
          </cell>
          <cell r="H16317">
            <v>220</v>
          </cell>
          <cell r="I16317">
            <v>20</v>
          </cell>
        </row>
        <row r="16318">
          <cell r="F16318">
            <v>283</v>
          </cell>
          <cell r="G16318">
            <v>77</v>
          </cell>
          <cell r="H16318">
            <v>560</v>
          </cell>
          <cell r="I16318">
            <v>196</v>
          </cell>
        </row>
        <row r="16319">
          <cell r="F16319">
            <v>267</v>
          </cell>
          <cell r="G16319">
            <v>73</v>
          </cell>
          <cell r="H16319">
            <v>524</v>
          </cell>
          <cell r="I16319">
            <v>180</v>
          </cell>
        </row>
        <row r="16320">
          <cell r="F16320">
            <v>279</v>
          </cell>
          <cell r="G16320">
            <v>73</v>
          </cell>
          <cell r="H16320">
            <v>540</v>
          </cell>
          <cell r="I16320">
            <v>176</v>
          </cell>
        </row>
        <row r="16321">
          <cell r="F16321">
            <v>251</v>
          </cell>
          <cell r="G16321">
            <v>73</v>
          </cell>
          <cell r="H16321">
            <v>580</v>
          </cell>
          <cell r="I16321">
            <v>212</v>
          </cell>
        </row>
        <row r="16322">
          <cell r="F16322">
            <v>263</v>
          </cell>
          <cell r="G16322">
            <v>81</v>
          </cell>
          <cell r="H16322">
            <v>532</v>
          </cell>
          <cell r="I16322">
            <v>216</v>
          </cell>
        </row>
        <row r="16323">
          <cell r="F16323">
            <v>107</v>
          </cell>
          <cell r="G16323">
            <v>41</v>
          </cell>
          <cell r="H16323">
            <v>256</v>
          </cell>
          <cell r="I16323">
            <v>24</v>
          </cell>
        </row>
        <row r="16324">
          <cell r="F16324">
            <v>227</v>
          </cell>
          <cell r="G16324">
            <v>73</v>
          </cell>
          <cell r="H16324">
            <v>540</v>
          </cell>
          <cell r="I16324">
            <v>260</v>
          </cell>
        </row>
        <row r="16325">
          <cell r="F16325">
            <v>223</v>
          </cell>
          <cell r="G16325">
            <v>73</v>
          </cell>
          <cell r="H16325">
            <v>556</v>
          </cell>
          <cell r="I16325">
            <v>180</v>
          </cell>
        </row>
        <row r="16326">
          <cell r="F16326">
            <v>303</v>
          </cell>
          <cell r="G16326">
            <v>81</v>
          </cell>
          <cell r="H16326">
            <v>600</v>
          </cell>
          <cell r="I16326">
            <v>228</v>
          </cell>
        </row>
        <row r="16327">
          <cell r="F16327">
            <v>199</v>
          </cell>
          <cell r="G16327">
            <v>65</v>
          </cell>
          <cell r="H16327">
            <v>500</v>
          </cell>
          <cell r="I16327">
            <v>124</v>
          </cell>
        </row>
        <row r="16328">
          <cell r="F16328">
            <v>259</v>
          </cell>
          <cell r="G16328">
            <v>73</v>
          </cell>
          <cell r="H16328">
            <v>536</v>
          </cell>
          <cell r="I16328">
            <v>188</v>
          </cell>
        </row>
        <row r="16329">
          <cell r="F16329">
            <v>223</v>
          </cell>
          <cell r="G16329">
            <v>69</v>
          </cell>
          <cell r="H16329">
            <v>516</v>
          </cell>
          <cell r="I16329">
            <v>168</v>
          </cell>
        </row>
        <row r="16330">
          <cell r="F16330">
            <v>263</v>
          </cell>
          <cell r="G16330">
            <v>77</v>
          </cell>
          <cell r="H16330">
            <v>592</v>
          </cell>
          <cell r="I16330">
            <v>320</v>
          </cell>
        </row>
        <row r="16331">
          <cell r="F16331">
            <v>255</v>
          </cell>
          <cell r="G16331">
            <v>77</v>
          </cell>
          <cell r="H16331">
            <v>616</v>
          </cell>
          <cell r="I16331">
            <v>248</v>
          </cell>
        </row>
        <row r="16332">
          <cell r="F16332">
            <v>243</v>
          </cell>
          <cell r="G16332">
            <v>73</v>
          </cell>
          <cell r="H16332">
            <v>524</v>
          </cell>
          <cell r="I16332">
            <v>144</v>
          </cell>
        </row>
        <row r="16333">
          <cell r="F16333">
            <v>199</v>
          </cell>
          <cell r="G16333">
            <v>69</v>
          </cell>
          <cell r="H16333">
            <v>444</v>
          </cell>
          <cell r="I16333">
            <v>532</v>
          </cell>
        </row>
        <row r="16334">
          <cell r="F16334">
            <v>51</v>
          </cell>
          <cell r="G16334">
            <v>21</v>
          </cell>
          <cell r="H16334">
            <v>224</v>
          </cell>
          <cell r="I16334">
            <v>20</v>
          </cell>
        </row>
        <row r="16335">
          <cell r="F16335">
            <v>191</v>
          </cell>
          <cell r="G16335">
            <v>65</v>
          </cell>
          <cell r="H16335">
            <v>524</v>
          </cell>
          <cell r="I16335">
            <v>164</v>
          </cell>
        </row>
        <row r="16336">
          <cell r="F16336">
            <v>239</v>
          </cell>
          <cell r="G16336">
            <v>73</v>
          </cell>
          <cell r="H16336">
            <v>544</v>
          </cell>
          <cell r="I16336">
            <v>204</v>
          </cell>
        </row>
        <row r="16337">
          <cell r="F16337">
            <v>255</v>
          </cell>
          <cell r="G16337">
            <v>73</v>
          </cell>
          <cell r="H16337">
            <v>552</v>
          </cell>
          <cell r="I16337">
            <v>200</v>
          </cell>
        </row>
        <row r="16338">
          <cell r="F16338">
            <v>307</v>
          </cell>
          <cell r="G16338">
            <v>77</v>
          </cell>
          <cell r="H16338">
            <v>532</v>
          </cell>
          <cell r="I16338">
            <v>220</v>
          </cell>
        </row>
        <row r="16339">
          <cell r="F16339">
            <v>239</v>
          </cell>
          <cell r="G16339">
            <v>69</v>
          </cell>
          <cell r="H16339">
            <v>504</v>
          </cell>
          <cell r="I16339">
            <v>220</v>
          </cell>
        </row>
        <row r="16340">
          <cell r="F16340">
            <v>291</v>
          </cell>
          <cell r="G16340">
            <v>77</v>
          </cell>
          <cell r="H16340">
            <v>560</v>
          </cell>
          <cell r="I16340">
            <v>200</v>
          </cell>
        </row>
        <row r="16341">
          <cell r="F16341">
            <v>335</v>
          </cell>
          <cell r="G16341">
            <v>81</v>
          </cell>
          <cell r="H16341">
            <v>632</v>
          </cell>
          <cell r="I16341">
            <v>232</v>
          </cell>
        </row>
        <row r="16342">
          <cell r="F16342">
            <v>223</v>
          </cell>
          <cell r="G16342">
            <v>73</v>
          </cell>
          <cell r="H16342">
            <v>544</v>
          </cell>
          <cell r="I16342">
            <v>168</v>
          </cell>
        </row>
        <row r="16343">
          <cell r="F16343">
            <v>267</v>
          </cell>
          <cell r="G16343">
            <v>73</v>
          </cell>
          <cell r="H16343">
            <v>540</v>
          </cell>
          <cell r="I16343">
            <v>164</v>
          </cell>
        </row>
        <row r="16344">
          <cell r="F16344">
            <v>295</v>
          </cell>
          <cell r="G16344">
            <v>77</v>
          </cell>
          <cell r="H16344">
            <v>516</v>
          </cell>
          <cell r="I16344">
            <v>224</v>
          </cell>
        </row>
        <row r="16345">
          <cell r="F16345">
            <v>251</v>
          </cell>
          <cell r="G16345">
            <v>77</v>
          </cell>
          <cell r="H16345">
            <v>552</v>
          </cell>
          <cell r="I16345">
            <v>256</v>
          </cell>
        </row>
        <row r="16346">
          <cell r="F16346">
            <v>239</v>
          </cell>
          <cell r="G16346">
            <v>69</v>
          </cell>
          <cell r="H16346">
            <v>536</v>
          </cell>
          <cell r="I16346">
            <v>200</v>
          </cell>
        </row>
        <row r="16347">
          <cell r="F16347">
            <v>203</v>
          </cell>
          <cell r="G16347">
            <v>73</v>
          </cell>
          <cell r="H16347">
            <v>616</v>
          </cell>
          <cell r="I16347">
            <v>192</v>
          </cell>
        </row>
        <row r="16348">
          <cell r="F16348">
            <v>263</v>
          </cell>
          <cell r="G16348">
            <v>77</v>
          </cell>
          <cell r="H16348">
            <v>524</v>
          </cell>
          <cell r="I16348">
            <v>168</v>
          </cell>
        </row>
        <row r="16349">
          <cell r="F16349">
            <v>247</v>
          </cell>
          <cell r="G16349">
            <v>73</v>
          </cell>
          <cell r="H16349">
            <v>532</v>
          </cell>
          <cell r="I16349">
            <v>172</v>
          </cell>
        </row>
        <row r="16350">
          <cell r="F16350">
            <v>283</v>
          </cell>
          <cell r="G16350">
            <v>81</v>
          </cell>
          <cell r="H16350">
            <v>576</v>
          </cell>
          <cell r="I16350">
            <v>164</v>
          </cell>
        </row>
        <row r="16351">
          <cell r="F16351">
            <v>43</v>
          </cell>
          <cell r="G16351">
            <v>13</v>
          </cell>
          <cell r="H16351">
            <v>164</v>
          </cell>
          <cell r="I16351">
            <v>16</v>
          </cell>
        </row>
        <row r="16352">
          <cell r="F16352">
            <v>179</v>
          </cell>
          <cell r="G16352">
            <v>61</v>
          </cell>
          <cell r="H16352">
            <v>436</v>
          </cell>
          <cell r="I16352">
            <v>164</v>
          </cell>
        </row>
        <row r="16353">
          <cell r="F16353">
            <v>259</v>
          </cell>
          <cell r="G16353">
            <v>81</v>
          </cell>
          <cell r="H16353">
            <v>492</v>
          </cell>
          <cell r="I16353">
            <v>224</v>
          </cell>
        </row>
        <row r="16354">
          <cell r="F16354">
            <v>263</v>
          </cell>
          <cell r="G16354">
            <v>73</v>
          </cell>
          <cell r="H16354">
            <v>536</v>
          </cell>
          <cell r="I16354">
            <v>196</v>
          </cell>
        </row>
        <row r="16355">
          <cell r="F16355">
            <v>311</v>
          </cell>
          <cell r="G16355">
            <v>81</v>
          </cell>
          <cell r="H16355">
            <v>600</v>
          </cell>
          <cell r="I16355">
            <v>236</v>
          </cell>
        </row>
        <row r="16356">
          <cell r="F16356">
            <v>299</v>
          </cell>
          <cell r="G16356">
            <v>77</v>
          </cell>
          <cell r="H16356">
            <v>612</v>
          </cell>
          <cell r="I16356">
            <v>240</v>
          </cell>
        </row>
        <row r="16357">
          <cell r="F16357">
            <v>371</v>
          </cell>
          <cell r="G16357">
            <v>85</v>
          </cell>
          <cell r="H16357">
            <v>424</v>
          </cell>
          <cell r="I16357">
            <v>544</v>
          </cell>
        </row>
        <row r="16358">
          <cell r="F16358">
            <v>335</v>
          </cell>
          <cell r="G16358">
            <v>81</v>
          </cell>
          <cell r="H16358">
            <v>596</v>
          </cell>
          <cell r="I16358">
            <v>228</v>
          </cell>
        </row>
        <row r="16359">
          <cell r="F16359">
            <v>215</v>
          </cell>
          <cell r="G16359">
            <v>69</v>
          </cell>
          <cell r="H16359">
            <v>580</v>
          </cell>
          <cell r="I16359">
            <v>204</v>
          </cell>
        </row>
        <row r="16360">
          <cell r="F16360">
            <v>271</v>
          </cell>
          <cell r="G16360">
            <v>81</v>
          </cell>
          <cell r="H16360">
            <v>604</v>
          </cell>
          <cell r="I16360">
            <v>236</v>
          </cell>
        </row>
        <row r="16361">
          <cell r="F16361">
            <v>283</v>
          </cell>
          <cell r="G16361">
            <v>73</v>
          </cell>
          <cell r="H16361">
            <v>572</v>
          </cell>
          <cell r="I16361">
            <v>224</v>
          </cell>
        </row>
        <row r="16362">
          <cell r="F16362">
            <v>175</v>
          </cell>
          <cell r="G16362">
            <v>57</v>
          </cell>
          <cell r="H16362">
            <v>276</v>
          </cell>
          <cell r="I16362">
            <v>232</v>
          </cell>
        </row>
        <row r="16363">
          <cell r="F16363">
            <v>227</v>
          </cell>
          <cell r="G16363">
            <v>77</v>
          </cell>
          <cell r="H16363">
            <v>584</v>
          </cell>
          <cell r="I16363">
            <v>232</v>
          </cell>
        </row>
        <row r="16364">
          <cell r="F16364">
            <v>51</v>
          </cell>
          <cell r="G16364">
            <v>21</v>
          </cell>
          <cell r="H16364">
            <v>184</v>
          </cell>
          <cell r="I16364">
            <v>16</v>
          </cell>
        </row>
        <row r="16365">
          <cell r="F16365">
            <v>239</v>
          </cell>
          <cell r="G16365">
            <v>81</v>
          </cell>
          <cell r="H16365">
            <v>540</v>
          </cell>
          <cell r="I16365">
            <v>192</v>
          </cell>
        </row>
        <row r="16366">
          <cell r="F16366">
            <v>315</v>
          </cell>
          <cell r="G16366">
            <v>77</v>
          </cell>
          <cell r="H16366">
            <v>616</v>
          </cell>
          <cell r="I16366">
            <v>204</v>
          </cell>
        </row>
        <row r="16367">
          <cell r="F16367">
            <v>271</v>
          </cell>
          <cell r="G16367">
            <v>77</v>
          </cell>
          <cell r="H16367">
            <v>540</v>
          </cell>
          <cell r="I16367">
            <v>216</v>
          </cell>
        </row>
        <row r="16368">
          <cell r="F16368">
            <v>207</v>
          </cell>
          <cell r="G16368">
            <v>65</v>
          </cell>
          <cell r="H16368">
            <v>536</v>
          </cell>
          <cell r="I16368">
            <v>196</v>
          </cell>
        </row>
        <row r="16369">
          <cell r="F16369">
            <v>299</v>
          </cell>
          <cell r="G16369">
            <v>77</v>
          </cell>
          <cell r="H16369">
            <v>540</v>
          </cell>
          <cell r="I16369">
            <v>204</v>
          </cell>
        </row>
        <row r="16370">
          <cell r="F16370">
            <v>267</v>
          </cell>
          <cell r="G16370">
            <v>77</v>
          </cell>
          <cell r="H16370">
            <v>532</v>
          </cell>
          <cell r="I16370">
            <v>200</v>
          </cell>
        </row>
        <row r="16371">
          <cell r="F16371">
            <v>235</v>
          </cell>
          <cell r="G16371">
            <v>81</v>
          </cell>
          <cell r="H16371">
            <v>496</v>
          </cell>
          <cell r="I16371">
            <v>168</v>
          </cell>
        </row>
        <row r="16372">
          <cell r="F16372">
            <v>43</v>
          </cell>
          <cell r="G16372">
            <v>21</v>
          </cell>
          <cell r="H16372">
            <v>132</v>
          </cell>
          <cell r="I16372">
            <v>16</v>
          </cell>
        </row>
        <row r="16373">
          <cell r="F16373">
            <v>279</v>
          </cell>
          <cell r="G16373">
            <v>73</v>
          </cell>
          <cell r="H16373">
            <v>548</v>
          </cell>
          <cell r="I16373">
            <v>280</v>
          </cell>
        </row>
        <row r="16374">
          <cell r="F16374">
            <v>315</v>
          </cell>
          <cell r="G16374">
            <v>81</v>
          </cell>
          <cell r="H16374">
            <v>624</v>
          </cell>
          <cell r="I16374">
            <v>260</v>
          </cell>
        </row>
        <row r="16375">
          <cell r="F16375">
            <v>295</v>
          </cell>
          <cell r="G16375">
            <v>77</v>
          </cell>
          <cell r="H16375">
            <v>432</v>
          </cell>
          <cell r="I16375">
            <v>212</v>
          </cell>
        </row>
        <row r="16376">
          <cell r="F16376">
            <v>215</v>
          </cell>
          <cell r="G16376">
            <v>69</v>
          </cell>
          <cell r="H16376">
            <v>532</v>
          </cell>
          <cell r="I16376">
            <v>204</v>
          </cell>
        </row>
        <row r="16377">
          <cell r="F16377">
            <v>123</v>
          </cell>
          <cell r="G16377">
            <v>49</v>
          </cell>
          <cell r="H16377">
            <v>276</v>
          </cell>
          <cell r="I16377">
            <v>44</v>
          </cell>
        </row>
        <row r="16378">
          <cell r="F16378">
            <v>235</v>
          </cell>
          <cell r="G16378">
            <v>73</v>
          </cell>
          <cell r="H16378">
            <v>572</v>
          </cell>
          <cell r="I16378">
            <v>220</v>
          </cell>
        </row>
        <row r="16379">
          <cell r="F16379">
            <v>239</v>
          </cell>
          <cell r="G16379">
            <v>73</v>
          </cell>
          <cell r="H16379">
            <v>540</v>
          </cell>
          <cell r="I16379">
            <v>208</v>
          </cell>
        </row>
        <row r="16380">
          <cell r="F16380">
            <v>279</v>
          </cell>
          <cell r="G16380">
            <v>81</v>
          </cell>
          <cell r="H16380">
            <v>496</v>
          </cell>
          <cell r="I16380">
            <v>200</v>
          </cell>
        </row>
        <row r="16381">
          <cell r="F16381">
            <v>207</v>
          </cell>
          <cell r="G16381">
            <v>73</v>
          </cell>
          <cell r="H16381">
            <v>536</v>
          </cell>
          <cell r="I16381">
            <v>160</v>
          </cell>
        </row>
        <row r="16382">
          <cell r="F16382">
            <v>207</v>
          </cell>
          <cell r="G16382">
            <v>65</v>
          </cell>
          <cell r="H16382">
            <v>512</v>
          </cell>
          <cell r="I16382">
            <v>192</v>
          </cell>
        </row>
        <row r="16383">
          <cell r="F16383">
            <v>299</v>
          </cell>
          <cell r="G16383">
            <v>85</v>
          </cell>
          <cell r="H16383">
            <v>620</v>
          </cell>
          <cell r="I16383">
            <v>244</v>
          </cell>
        </row>
        <row r="16384">
          <cell r="F16384">
            <v>255</v>
          </cell>
          <cell r="G16384">
            <v>69</v>
          </cell>
          <cell r="H16384">
            <v>536</v>
          </cell>
          <cell r="I16384">
            <v>160</v>
          </cell>
        </row>
        <row r="16385">
          <cell r="F16385">
            <v>283</v>
          </cell>
          <cell r="G16385">
            <v>81</v>
          </cell>
          <cell r="H16385">
            <v>592</v>
          </cell>
          <cell r="I16385">
            <v>224</v>
          </cell>
        </row>
        <row r="16386">
          <cell r="F16386">
            <v>247</v>
          </cell>
          <cell r="G16386">
            <v>69</v>
          </cell>
          <cell r="H16386">
            <v>604</v>
          </cell>
          <cell r="I16386">
            <v>204</v>
          </cell>
        </row>
        <row r="16387">
          <cell r="F16387">
            <v>239</v>
          </cell>
          <cell r="G16387">
            <v>73</v>
          </cell>
          <cell r="H16387">
            <v>516</v>
          </cell>
          <cell r="I16387">
            <v>200</v>
          </cell>
        </row>
        <row r="16388">
          <cell r="F16388">
            <v>379</v>
          </cell>
          <cell r="G16388">
            <v>77</v>
          </cell>
          <cell r="H16388">
            <v>588</v>
          </cell>
          <cell r="I16388">
            <v>248</v>
          </cell>
        </row>
        <row r="16389">
          <cell r="F16389">
            <v>279</v>
          </cell>
          <cell r="G16389">
            <v>77</v>
          </cell>
          <cell r="H16389">
            <v>532</v>
          </cell>
          <cell r="I16389">
            <v>180</v>
          </cell>
        </row>
        <row r="16390">
          <cell r="F16390">
            <v>283</v>
          </cell>
          <cell r="G16390">
            <v>81</v>
          </cell>
          <cell r="H16390">
            <v>620</v>
          </cell>
          <cell r="I16390">
            <v>252</v>
          </cell>
        </row>
        <row r="16391">
          <cell r="F16391">
            <v>295</v>
          </cell>
          <cell r="G16391">
            <v>85</v>
          </cell>
          <cell r="H16391">
            <v>580</v>
          </cell>
          <cell r="I16391">
            <v>228</v>
          </cell>
        </row>
        <row r="16392">
          <cell r="F16392">
            <v>243</v>
          </cell>
          <cell r="G16392">
            <v>73</v>
          </cell>
          <cell r="H16392">
            <v>512</v>
          </cell>
          <cell r="I16392">
            <v>172</v>
          </cell>
        </row>
        <row r="16393">
          <cell r="F16393">
            <v>291</v>
          </cell>
          <cell r="G16393">
            <v>77</v>
          </cell>
          <cell r="H16393">
            <v>492</v>
          </cell>
          <cell r="I16393">
            <v>172</v>
          </cell>
        </row>
        <row r="16394">
          <cell r="F16394">
            <v>251</v>
          </cell>
          <cell r="G16394">
            <v>65</v>
          </cell>
          <cell r="H16394">
            <v>532</v>
          </cell>
          <cell r="I16394">
            <v>160</v>
          </cell>
        </row>
        <row r="16395">
          <cell r="F16395">
            <v>271</v>
          </cell>
          <cell r="G16395">
            <v>73</v>
          </cell>
          <cell r="H16395">
            <v>552</v>
          </cell>
          <cell r="I16395">
            <v>180</v>
          </cell>
        </row>
        <row r="16396">
          <cell r="F16396">
            <v>315</v>
          </cell>
          <cell r="G16396">
            <v>81</v>
          </cell>
          <cell r="H16396">
            <v>556</v>
          </cell>
          <cell r="I16396">
            <v>196</v>
          </cell>
        </row>
        <row r="16397">
          <cell r="F16397">
            <v>247</v>
          </cell>
          <cell r="G16397">
            <v>77</v>
          </cell>
          <cell r="H16397">
            <v>552</v>
          </cell>
          <cell r="I16397">
            <v>164</v>
          </cell>
        </row>
        <row r="16398">
          <cell r="F16398">
            <v>271</v>
          </cell>
          <cell r="G16398">
            <v>77</v>
          </cell>
          <cell r="H16398">
            <v>540</v>
          </cell>
          <cell r="I16398">
            <v>224</v>
          </cell>
        </row>
        <row r="16399">
          <cell r="F16399">
            <v>191</v>
          </cell>
          <cell r="G16399">
            <v>77</v>
          </cell>
          <cell r="H16399">
            <v>412</v>
          </cell>
          <cell r="I16399">
            <v>252</v>
          </cell>
        </row>
        <row r="16400">
          <cell r="F16400">
            <v>47</v>
          </cell>
          <cell r="G16400">
            <v>17</v>
          </cell>
          <cell r="H16400">
            <v>156</v>
          </cell>
          <cell r="I16400">
            <v>20</v>
          </cell>
        </row>
        <row r="16401">
          <cell r="F16401">
            <v>267</v>
          </cell>
          <cell r="G16401">
            <v>77</v>
          </cell>
          <cell r="H16401">
            <v>488</v>
          </cell>
          <cell r="I16401">
            <v>196</v>
          </cell>
        </row>
        <row r="16402">
          <cell r="F16402">
            <v>319</v>
          </cell>
          <cell r="G16402">
            <v>85</v>
          </cell>
          <cell r="H16402">
            <v>592</v>
          </cell>
          <cell r="I16402">
            <v>288</v>
          </cell>
        </row>
        <row r="16403">
          <cell r="F16403">
            <v>271</v>
          </cell>
          <cell r="G16403">
            <v>73</v>
          </cell>
          <cell r="H16403">
            <v>548</v>
          </cell>
          <cell r="I16403">
            <v>188</v>
          </cell>
        </row>
        <row r="16404">
          <cell r="F16404">
            <v>171</v>
          </cell>
          <cell r="G16404">
            <v>61</v>
          </cell>
          <cell r="H16404">
            <v>300</v>
          </cell>
          <cell r="I16404">
            <v>184</v>
          </cell>
        </row>
        <row r="16405">
          <cell r="F16405">
            <v>267</v>
          </cell>
          <cell r="G16405">
            <v>69</v>
          </cell>
          <cell r="H16405">
            <v>560</v>
          </cell>
          <cell r="I16405">
            <v>200</v>
          </cell>
        </row>
        <row r="16406">
          <cell r="F16406">
            <v>255</v>
          </cell>
          <cell r="G16406">
            <v>73</v>
          </cell>
          <cell r="H16406">
            <v>508</v>
          </cell>
          <cell r="I16406">
            <v>180</v>
          </cell>
        </row>
        <row r="16407">
          <cell r="F16407">
            <v>43</v>
          </cell>
          <cell r="G16407">
            <v>17</v>
          </cell>
          <cell r="H16407">
            <v>128</v>
          </cell>
          <cell r="I16407">
            <v>24</v>
          </cell>
        </row>
        <row r="16408">
          <cell r="F16408">
            <v>235</v>
          </cell>
          <cell r="G16408">
            <v>69</v>
          </cell>
          <cell r="H16408">
            <v>508</v>
          </cell>
          <cell r="I16408">
            <v>188</v>
          </cell>
        </row>
        <row r="16409">
          <cell r="F16409">
            <v>315</v>
          </cell>
          <cell r="G16409">
            <v>81</v>
          </cell>
          <cell r="H16409">
            <v>604</v>
          </cell>
          <cell r="I16409">
            <v>260</v>
          </cell>
        </row>
        <row r="16410">
          <cell r="F16410">
            <v>235</v>
          </cell>
          <cell r="G16410">
            <v>77</v>
          </cell>
          <cell r="H16410">
            <v>516</v>
          </cell>
          <cell r="I16410">
            <v>144</v>
          </cell>
        </row>
        <row r="16411">
          <cell r="F16411">
            <v>319</v>
          </cell>
          <cell r="G16411">
            <v>81</v>
          </cell>
          <cell r="H16411">
            <v>564</v>
          </cell>
          <cell r="I16411">
            <v>228</v>
          </cell>
        </row>
        <row r="16412">
          <cell r="F16412">
            <v>35</v>
          </cell>
          <cell r="G16412">
            <v>9</v>
          </cell>
          <cell r="H16412">
            <v>92</v>
          </cell>
          <cell r="I16412">
            <v>20</v>
          </cell>
        </row>
        <row r="16413">
          <cell r="F16413">
            <v>251</v>
          </cell>
          <cell r="G16413">
            <v>73</v>
          </cell>
          <cell r="H16413">
            <v>564</v>
          </cell>
          <cell r="I16413">
            <v>240</v>
          </cell>
        </row>
        <row r="16414">
          <cell r="F16414">
            <v>287</v>
          </cell>
          <cell r="G16414">
            <v>73</v>
          </cell>
          <cell r="H16414">
            <v>580</v>
          </cell>
          <cell r="I16414">
            <v>156</v>
          </cell>
        </row>
        <row r="16415">
          <cell r="F16415">
            <v>131</v>
          </cell>
          <cell r="G16415">
            <v>49</v>
          </cell>
          <cell r="H16415">
            <v>212</v>
          </cell>
          <cell r="I16415">
            <v>24</v>
          </cell>
        </row>
        <row r="16416">
          <cell r="F16416">
            <v>271</v>
          </cell>
          <cell r="G16416">
            <v>73</v>
          </cell>
          <cell r="H16416">
            <v>588</v>
          </cell>
          <cell r="I16416">
            <v>232</v>
          </cell>
        </row>
        <row r="16417">
          <cell r="F16417">
            <v>167</v>
          </cell>
          <cell r="G16417">
            <v>57</v>
          </cell>
          <cell r="H16417">
            <v>236</v>
          </cell>
          <cell r="I16417">
            <v>172</v>
          </cell>
        </row>
        <row r="16418">
          <cell r="F16418">
            <v>303</v>
          </cell>
          <cell r="G16418">
            <v>81</v>
          </cell>
          <cell r="H16418">
            <v>560</v>
          </cell>
          <cell r="I16418">
            <v>224</v>
          </cell>
        </row>
        <row r="16419">
          <cell r="F16419">
            <v>271</v>
          </cell>
          <cell r="G16419">
            <v>77</v>
          </cell>
          <cell r="H16419">
            <v>512</v>
          </cell>
          <cell r="I16419">
            <v>244</v>
          </cell>
        </row>
        <row r="16420">
          <cell r="F16420">
            <v>239</v>
          </cell>
          <cell r="G16420">
            <v>85</v>
          </cell>
          <cell r="H16420">
            <v>508</v>
          </cell>
          <cell r="I16420">
            <v>192</v>
          </cell>
        </row>
        <row r="16421">
          <cell r="F16421">
            <v>311</v>
          </cell>
          <cell r="G16421">
            <v>77</v>
          </cell>
          <cell r="H16421">
            <v>628</v>
          </cell>
          <cell r="I16421">
            <v>208</v>
          </cell>
        </row>
        <row r="16422">
          <cell r="F16422">
            <v>279</v>
          </cell>
          <cell r="G16422">
            <v>77</v>
          </cell>
          <cell r="H16422">
            <v>532</v>
          </cell>
          <cell r="I16422">
            <v>184</v>
          </cell>
        </row>
        <row r="16423">
          <cell r="F16423">
            <v>339</v>
          </cell>
          <cell r="G16423">
            <v>77</v>
          </cell>
          <cell r="H16423">
            <v>632</v>
          </cell>
          <cell r="I16423">
            <v>212</v>
          </cell>
        </row>
        <row r="16424">
          <cell r="F16424">
            <v>43</v>
          </cell>
          <cell r="G16424">
            <v>17</v>
          </cell>
          <cell r="H16424">
            <v>144</v>
          </cell>
          <cell r="I16424">
            <v>8</v>
          </cell>
        </row>
        <row r="16425">
          <cell r="F16425">
            <v>231</v>
          </cell>
          <cell r="G16425">
            <v>69</v>
          </cell>
          <cell r="H16425">
            <v>488</v>
          </cell>
          <cell r="I16425">
            <v>184</v>
          </cell>
        </row>
        <row r="16426">
          <cell r="F16426">
            <v>187</v>
          </cell>
          <cell r="G16426">
            <v>65</v>
          </cell>
          <cell r="H16426">
            <v>504</v>
          </cell>
          <cell r="I16426">
            <v>184</v>
          </cell>
        </row>
        <row r="16427">
          <cell r="F16427">
            <v>283</v>
          </cell>
          <cell r="G16427">
            <v>73</v>
          </cell>
          <cell r="H16427">
            <v>532</v>
          </cell>
          <cell r="I16427">
            <v>256</v>
          </cell>
        </row>
        <row r="16428">
          <cell r="F16428">
            <v>115</v>
          </cell>
          <cell r="G16428">
            <v>37</v>
          </cell>
          <cell r="H16428">
            <v>280</v>
          </cell>
          <cell r="I16428">
            <v>-4</v>
          </cell>
        </row>
        <row r="16429">
          <cell r="F16429">
            <v>239</v>
          </cell>
          <cell r="G16429">
            <v>77</v>
          </cell>
          <cell r="H16429">
            <v>576</v>
          </cell>
          <cell r="I16429">
            <v>240</v>
          </cell>
        </row>
        <row r="16430">
          <cell r="F16430">
            <v>271</v>
          </cell>
          <cell r="G16430">
            <v>73</v>
          </cell>
          <cell r="H16430">
            <v>528</v>
          </cell>
          <cell r="I16430">
            <v>188</v>
          </cell>
        </row>
        <row r="16431">
          <cell r="F16431">
            <v>279</v>
          </cell>
          <cell r="G16431">
            <v>73</v>
          </cell>
          <cell r="H16431">
            <v>508</v>
          </cell>
          <cell r="I16431">
            <v>172</v>
          </cell>
        </row>
        <row r="16432">
          <cell r="F16432">
            <v>331</v>
          </cell>
          <cell r="G16432">
            <v>85</v>
          </cell>
          <cell r="H16432">
            <v>608</v>
          </cell>
          <cell r="I16432">
            <v>224</v>
          </cell>
        </row>
        <row r="16433">
          <cell r="F16433">
            <v>179</v>
          </cell>
          <cell r="G16433">
            <v>65</v>
          </cell>
          <cell r="H16433">
            <v>412</v>
          </cell>
          <cell r="I16433">
            <v>376</v>
          </cell>
        </row>
        <row r="16434">
          <cell r="F16434">
            <v>299</v>
          </cell>
          <cell r="G16434">
            <v>81</v>
          </cell>
          <cell r="H16434">
            <v>544</v>
          </cell>
          <cell r="I16434">
            <v>196</v>
          </cell>
        </row>
        <row r="16435">
          <cell r="F16435">
            <v>299</v>
          </cell>
          <cell r="G16435">
            <v>73</v>
          </cell>
          <cell r="H16435">
            <v>540</v>
          </cell>
          <cell r="I16435">
            <v>216</v>
          </cell>
        </row>
        <row r="16436">
          <cell r="F16436">
            <v>287</v>
          </cell>
          <cell r="G16436">
            <v>77</v>
          </cell>
          <cell r="H16436">
            <v>516</v>
          </cell>
          <cell r="I16436">
            <v>200</v>
          </cell>
        </row>
        <row r="16437">
          <cell r="F16437">
            <v>55</v>
          </cell>
          <cell r="G16437">
            <v>25</v>
          </cell>
          <cell r="H16437">
            <v>192</v>
          </cell>
          <cell r="I16437">
            <v>12</v>
          </cell>
        </row>
        <row r="16438">
          <cell r="F16438">
            <v>279</v>
          </cell>
          <cell r="G16438">
            <v>81</v>
          </cell>
          <cell r="H16438">
            <v>628</v>
          </cell>
          <cell r="I16438">
            <v>220</v>
          </cell>
        </row>
        <row r="16439">
          <cell r="F16439">
            <v>235</v>
          </cell>
          <cell r="G16439">
            <v>69</v>
          </cell>
          <cell r="H16439">
            <v>544</v>
          </cell>
          <cell r="I16439">
            <v>184</v>
          </cell>
        </row>
        <row r="16440">
          <cell r="F16440">
            <v>267</v>
          </cell>
          <cell r="G16440">
            <v>73</v>
          </cell>
          <cell r="H16440">
            <v>568</v>
          </cell>
          <cell r="I16440">
            <v>180</v>
          </cell>
        </row>
        <row r="16441">
          <cell r="F16441">
            <v>63</v>
          </cell>
          <cell r="G16441">
            <v>29</v>
          </cell>
          <cell r="H16441">
            <v>148</v>
          </cell>
          <cell r="I16441">
            <v>24</v>
          </cell>
        </row>
        <row r="16442">
          <cell r="F16442">
            <v>255</v>
          </cell>
          <cell r="G16442">
            <v>73</v>
          </cell>
          <cell r="H16442">
            <v>492</v>
          </cell>
          <cell r="I16442">
            <v>148</v>
          </cell>
        </row>
        <row r="16443">
          <cell r="F16443">
            <v>211</v>
          </cell>
          <cell r="G16443">
            <v>69</v>
          </cell>
          <cell r="H16443">
            <v>552</v>
          </cell>
          <cell r="I16443">
            <v>152</v>
          </cell>
        </row>
        <row r="16444">
          <cell r="F16444">
            <v>123</v>
          </cell>
          <cell r="G16444">
            <v>45</v>
          </cell>
          <cell r="H16444">
            <v>244</v>
          </cell>
          <cell r="I16444">
            <v>20</v>
          </cell>
        </row>
        <row r="16445">
          <cell r="F16445">
            <v>339</v>
          </cell>
          <cell r="G16445">
            <v>81</v>
          </cell>
          <cell r="H16445">
            <v>572</v>
          </cell>
          <cell r="I16445">
            <v>204</v>
          </cell>
        </row>
        <row r="16446">
          <cell r="F16446">
            <v>87</v>
          </cell>
          <cell r="G16446">
            <v>41</v>
          </cell>
          <cell r="H16446">
            <v>180</v>
          </cell>
          <cell r="I16446">
            <v>28</v>
          </cell>
        </row>
        <row r="16447">
          <cell r="F16447">
            <v>251</v>
          </cell>
          <cell r="G16447">
            <v>69</v>
          </cell>
          <cell r="H16447">
            <v>492</v>
          </cell>
          <cell r="I16447">
            <v>160</v>
          </cell>
        </row>
        <row r="16448">
          <cell r="F16448">
            <v>51</v>
          </cell>
          <cell r="G16448">
            <v>25</v>
          </cell>
          <cell r="H16448">
            <v>208</v>
          </cell>
          <cell r="I16448">
            <v>40</v>
          </cell>
        </row>
        <row r="16449">
          <cell r="F16449">
            <v>39</v>
          </cell>
          <cell r="G16449">
            <v>9</v>
          </cell>
          <cell r="H16449">
            <v>132</v>
          </cell>
          <cell r="I16449">
            <v>8</v>
          </cell>
        </row>
        <row r="16450">
          <cell r="F16450">
            <v>263</v>
          </cell>
          <cell r="G16450">
            <v>73</v>
          </cell>
          <cell r="H16450">
            <v>552</v>
          </cell>
          <cell r="I16450">
            <v>184</v>
          </cell>
        </row>
        <row r="16451">
          <cell r="F16451">
            <v>243</v>
          </cell>
          <cell r="G16451">
            <v>73</v>
          </cell>
          <cell r="H16451">
            <v>580</v>
          </cell>
          <cell r="I16451">
            <v>228</v>
          </cell>
        </row>
        <row r="16452">
          <cell r="F16452">
            <v>43</v>
          </cell>
          <cell r="G16452">
            <v>13</v>
          </cell>
          <cell r="H16452">
            <v>172</v>
          </cell>
          <cell r="I16452">
            <v>24</v>
          </cell>
        </row>
        <row r="16453">
          <cell r="F16453">
            <v>247</v>
          </cell>
          <cell r="G16453">
            <v>73</v>
          </cell>
          <cell r="H16453">
            <v>536</v>
          </cell>
          <cell r="I16453">
            <v>192</v>
          </cell>
        </row>
        <row r="16454">
          <cell r="F16454">
            <v>251</v>
          </cell>
          <cell r="G16454">
            <v>69</v>
          </cell>
          <cell r="H16454">
            <v>520</v>
          </cell>
          <cell r="I16454">
            <v>176</v>
          </cell>
        </row>
        <row r="16455">
          <cell r="F16455">
            <v>251</v>
          </cell>
          <cell r="G16455">
            <v>77</v>
          </cell>
          <cell r="H16455">
            <v>516</v>
          </cell>
          <cell r="I16455">
            <v>172</v>
          </cell>
        </row>
        <row r="16456">
          <cell r="F16456">
            <v>251</v>
          </cell>
          <cell r="G16456">
            <v>81</v>
          </cell>
          <cell r="H16456">
            <v>616</v>
          </cell>
          <cell r="I16456">
            <v>220</v>
          </cell>
        </row>
        <row r="16457">
          <cell r="F16457">
            <v>295</v>
          </cell>
          <cell r="G16457">
            <v>77</v>
          </cell>
          <cell r="H16457">
            <v>524</v>
          </cell>
          <cell r="I16457">
            <v>152</v>
          </cell>
        </row>
        <row r="16458">
          <cell r="F16458">
            <v>267</v>
          </cell>
          <cell r="G16458">
            <v>77</v>
          </cell>
          <cell r="H16458">
            <v>556</v>
          </cell>
          <cell r="I16458">
            <v>188</v>
          </cell>
        </row>
        <row r="16459">
          <cell r="F16459">
            <v>299</v>
          </cell>
          <cell r="G16459">
            <v>77</v>
          </cell>
          <cell r="H16459">
            <v>508</v>
          </cell>
          <cell r="I16459">
            <v>236</v>
          </cell>
        </row>
        <row r="16460">
          <cell r="F16460">
            <v>239</v>
          </cell>
          <cell r="G16460">
            <v>77</v>
          </cell>
          <cell r="H16460">
            <v>552</v>
          </cell>
          <cell r="I16460">
            <v>216</v>
          </cell>
        </row>
        <row r="16461">
          <cell r="F16461">
            <v>35</v>
          </cell>
          <cell r="G16461">
            <v>5</v>
          </cell>
          <cell r="H16461">
            <v>136</v>
          </cell>
          <cell r="I16461">
            <v>4</v>
          </cell>
        </row>
        <row r="16462">
          <cell r="F16462">
            <v>51</v>
          </cell>
          <cell r="G16462">
            <v>25</v>
          </cell>
          <cell r="H16462">
            <v>180</v>
          </cell>
          <cell r="I16462">
            <v>8</v>
          </cell>
        </row>
        <row r="16463">
          <cell r="F16463">
            <v>47</v>
          </cell>
          <cell r="G16463">
            <v>21</v>
          </cell>
          <cell r="H16463">
            <v>228</v>
          </cell>
          <cell r="I16463">
            <v>28</v>
          </cell>
        </row>
        <row r="16464">
          <cell r="F16464">
            <v>331</v>
          </cell>
          <cell r="G16464">
            <v>81</v>
          </cell>
          <cell r="H16464">
            <v>580</v>
          </cell>
          <cell r="I16464">
            <v>252</v>
          </cell>
        </row>
        <row r="16465">
          <cell r="F16465">
            <v>295</v>
          </cell>
          <cell r="G16465">
            <v>77</v>
          </cell>
          <cell r="H16465">
            <v>592</v>
          </cell>
          <cell r="I16465">
            <v>220</v>
          </cell>
        </row>
        <row r="16466">
          <cell r="F16466">
            <v>267</v>
          </cell>
          <cell r="G16466">
            <v>69</v>
          </cell>
          <cell r="H16466">
            <v>568</v>
          </cell>
          <cell r="I16466">
            <v>244</v>
          </cell>
        </row>
        <row r="16467">
          <cell r="F16467">
            <v>63</v>
          </cell>
          <cell r="G16467">
            <v>29</v>
          </cell>
          <cell r="H16467">
            <v>172</v>
          </cell>
          <cell r="I16467">
            <v>28</v>
          </cell>
        </row>
        <row r="16468">
          <cell r="F16468">
            <v>283</v>
          </cell>
          <cell r="G16468">
            <v>85</v>
          </cell>
          <cell r="H16468">
            <v>512</v>
          </cell>
          <cell r="I16468">
            <v>192</v>
          </cell>
        </row>
        <row r="16469">
          <cell r="F16469">
            <v>279</v>
          </cell>
          <cell r="G16469">
            <v>85</v>
          </cell>
          <cell r="H16469">
            <v>520</v>
          </cell>
          <cell r="I16469">
            <v>208</v>
          </cell>
        </row>
        <row r="16470">
          <cell r="F16470">
            <v>295</v>
          </cell>
          <cell r="G16470">
            <v>85</v>
          </cell>
          <cell r="H16470">
            <v>628</v>
          </cell>
          <cell r="I16470">
            <v>252</v>
          </cell>
        </row>
        <row r="16471">
          <cell r="F16471">
            <v>195</v>
          </cell>
          <cell r="G16471">
            <v>73</v>
          </cell>
          <cell r="H16471">
            <v>516</v>
          </cell>
          <cell r="I16471">
            <v>192</v>
          </cell>
        </row>
        <row r="16472">
          <cell r="F16472">
            <v>255</v>
          </cell>
          <cell r="G16472">
            <v>73</v>
          </cell>
          <cell r="H16472">
            <v>516</v>
          </cell>
          <cell r="I16472">
            <v>180</v>
          </cell>
        </row>
        <row r="16473">
          <cell r="F16473">
            <v>259</v>
          </cell>
          <cell r="G16473">
            <v>73</v>
          </cell>
          <cell r="H16473">
            <v>524</v>
          </cell>
          <cell r="I16473">
            <v>200</v>
          </cell>
        </row>
        <row r="16474">
          <cell r="F16474">
            <v>87</v>
          </cell>
          <cell r="G16474">
            <v>41</v>
          </cell>
          <cell r="H16474">
            <v>220</v>
          </cell>
          <cell r="I16474">
            <v>36</v>
          </cell>
        </row>
        <row r="16475">
          <cell r="F16475">
            <v>351</v>
          </cell>
          <cell r="G16475">
            <v>81</v>
          </cell>
          <cell r="H16475">
            <v>560</v>
          </cell>
          <cell r="I16475">
            <v>264</v>
          </cell>
        </row>
        <row r="16476">
          <cell r="F16476">
            <v>331</v>
          </cell>
          <cell r="G16476">
            <v>85</v>
          </cell>
          <cell r="H16476">
            <v>604</v>
          </cell>
          <cell r="I16476">
            <v>220</v>
          </cell>
        </row>
        <row r="16477">
          <cell r="F16477">
            <v>223</v>
          </cell>
          <cell r="G16477">
            <v>77</v>
          </cell>
          <cell r="H16477">
            <v>460</v>
          </cell>
          <cell r="I16477">
            <v>268</v>
          </cell>
        </row>
        <row r="16478">
          <cell r="F16478">
            <v>231</v>
          </cell>
          <cell r="G16478">
            <v>69</v>
          </cell>
          <cell r="H16478">
            <v>524</v>
          </cell>
          <cell r="I16478">
            <v>168</v>
          </cell>
        </row>
        <row r="16479">
          <cell r="F16479">
            <v>135</v>
          </cell>
          <cell r="G16479">
            <v>49</v>
          </cell>
          <cell r="H16479">
            <v>204</v>
          </cell>
          <cell r="I16479">
            <v>32</v>
          </cell>
        </row>
        <row r="16480">
          <cell r="F16480">
            <v>287</v>
          </cell>
          <cell r="G16480">
            <v>73</v>
          </cell>
          <cell r="H16480">
            <v>516</v>
          </cell>
          <cell r="I16480">
            <v>164</v>
          </cell>
        </row>
        <row r="16481">
          <cell r="F16481">
            <v>311</v>
          </cell>
          <cell r="G16481">
            <v>85</v>
          </cell>
          <cell r="H16481">
            <v>596</v>
          </cell>
          <cell r="I16481">
            <v>204</v>
          </cell>
        </row>
        <row r="16482">
          <cell r="F16482">
            <v>255</v>
          </cell>
          <cell r="G16482">
            <v>73</v>
          </cell>
          <cell r="H16482">
            <v>552</v>
          </cell>
          <cell r="I16482">
            <v>216</v>
          </cell>
        </row>
        <row r="16483">
          <cell r="F16483">
            <v>283</v>
          </cell>
          <cell r="G16483">
            <v>85</v>
          </cell>
          <cell r="H16483">
            <v>564</v>
          </cell>
          <cell r="I16483">
            <v>224</v>
          </cell>
        </row>
        <row r="16484">
          <cell r="F16484">
            <v>239</v>
          </cell>
          <cell r="G16484">
            <v>73</v>
          </cell>
          <cell r="H16484">
            <v>492</v>
          </cell>
          <cell r="I16484">
            <v>204</v>
          </cell>
        </row>
        <row r="16485">
          <cell r="F16485">
            <v>39</v>
          </cell>
          <cell r="G16485">
            <v>13</v>
          </cell>
          <cell r="H16485">
            <v>120</v>
          </cell>
          <cell r="I16485">
            <v>24</v>
          </cell>
        </row>
        <row r="16486">
          <cell r="F16486">
            <v>151</v>
          </cell>
          <cell r="G16486">
            <v>57</v>
          </cell>
          <cell r="H16486">
            <v>260</v>
          </cell>
          <cell r="I16486">
            <v>176</v>
          </cell>
        </row>
        <row r="16487">
          <cell r="F16487">
            <v>219</v>
          </cell>
          <cell r="G16487">
            <v>73</v>
          </cell>
          <cell r="H16487">
            <v>512</v>
          </cell>
          <cell r="I16487">
            <v>132</v>
          </cell>
        </row>
        <row r="16488">
          <cell r="F16488">
            <v>243</v>
          </cell>
          <cell r="G16488">
            <v>73</v>
          </cell>
          <cell r="H16488">
            <v>532</v>
          </cell>
          <cell r="I16488">
            <v>208</v>
          </cell>
        </row>
        <row r="16489">
          <cell r="F16489">
            <v>275</v>
          </cell>
          <cell r="G16489">
            <v>81</v>
          </cell>
          <cell r="H16489">
            <v>584</v>
          </cell>
          <cell r="I16489">
            <v>244</v>
          </cell>
        </row>
        <row r="16490">
          <cell r="F16490">
            <v>263</v>
          </cell>
          <cell r="G16490">
            <v>77</v>
          </cell>
          <cell r="H16490">
            <v>576</v>
          </cell>
          <cell r="I16490">
            <v>212</v>
          </cell>
        </row>
        <row r="16491">
          <cell r="F16491">
            <v>207</v>
          </cell>
          <cell r="G16491">
            <v>69</v>
          </cell>
          <cell r="H16491">
            <v>512</v>
          </cell>
          <cell r="I16491">
            <v>192</v>
          </cell>
        </row>
        <row r="16492">
          <cell r="F16492">
            <v>99</v>
          </cell>
          <cell r="G16492">
            <v>41</v>
          </cell>
          <cell r="H16492">
            <v>200</v>
          </cell>
          <cell r="I16492">
            <v>20</v>
          </cell>
        </row>
        <row r="16493">
          <cell r="F16493">
            <v>267</v>
          </cell>
          <cell r="G16493">
            <v>69</v>
          </cell>
          <cell r="H16493">
            <v>500</v>
          </cell>
          <cell r="I16493">
            <v>168</v>
          </cell>
        </row>
        <row r="16494">
          <cell r="F16494">
            <v>315</v>
          </cell>
          <cell r="G16494">
            <v>81</v>
          </cell>
          <cell r="H16494">
            <v>536</v>
          </cell>
          <cell r="I16494">
            <v>200</v>
          </cell>
        </row>
        <row r="16495">
          <cell r="F16495">
            <v>287</v>
          </cell>
          <cell r="G16495">
            <v>77</v>
          </cell>
          <cell r="H16495">
            <v>584</v>
          </cell>
          <cell r="I16495">
            <v>216</v>
          </cell>
        </row>
        <row r="16496">
          <cell r="F16496">
            <v>299</v>
          </cell>
          <cell r="G16496">
            <v>81</v>
          </cell>
          <cell r="H16496">
            <v>568</v>
          </cell>
          <cell r="I16496">
            <v>240</v>
          </cell>
        </row>
        <row r="16497">
          <cell r="F16497">
            <v>267</v>
          </cell>
          <cell r="G16497">
            <v>73</v>
          </cell>
          <cell r="H16497">
            <v>524</v>
          </cell>
          <cell r="I16497">
            <v>192</v>
          </cell>
        </row>
        <row r="16498">
          <cell r="F16498">
            <v>311</v>
          </cell>
          <cell r="G16498">
            <v>77</v>
          </cell>
          <cell r="H16498">
            <v>556</v>
          </cell>
          <cell r="I16498">
            <v>188</v>
          </cell>
        </row>
        <row r="16499">
          <cell r="F16499">
            <v>67</v>
          </cell>
          <cell r="G16499">
            <v>33</v>
          </cell>
          <cell r="H16499">
            <v>172</v>
          </cell>
          <cell r="I16499">
            <v>28</v>
          </cell>
        </row>
        <row r="16500">
          <cell r="F16500">
            <v>47</v>
          </cell>
          <cell r="G16500">
            <v>21</v>
          </cell>
          <cell r="H16500">
            <v>168</v>
          </cell>
          <cell r="I16500">
            <v>8</v>
          </cell>
        </row>
        <row r="16501">
          <cell r="F16501">
            <v>35</v>
          </cell>
          <cell r="G16501">
            <v>9</v>
          </cell>
          <cell r="H16501">
            <v>104</v>
          </cell>
          <cell r="I16501">
            <v>12</v>
          </cell>
        </row>
        <row r="16502">
          <cell r="F16502">
            <v>263</v>
          </cell>
          <cell r="G16502">
            <v>69</v>
          </cell>
          <cell r="H16502">
            <v>476</v>
          </cell>
          <cell r="I16502">
            <v>160</v>
          </cell>
        </row>
        <row r="16503">
          <cell r="F16503">
            <v>259</v>
          </cell>
          <cell r="G16503">
            <v>89</v>
          </cell>
          <cell r="H16503">
            <v>416</v>
          </cell>
          <cell r="I16503">
            <v>224</v>
          </cell>
        </row>
        <row r="16504">
          <cell r="F16504">
            <v>291</v>
          </cell>
          <cell r="G16504">
            <v>73</v>
          </cell>
          <cell r="H16504">
            <v>516</v>
          </cell>
          <cell r="I16504">
            <v>192</v>
          </cell>
        </row>
        <row r="16505">
          <cell r="F16505">
            <v>111</v>
          </cell>
          <cell r="G16505">
            <v>45</v>
          </cell>
          <cell r="H16505">
            <v>240</v>
          </cell>
          <cell r="I16505">
            <v>28</v>
          </cell>
        </row>
        <row r="16506">
          <cell r="F16506">
            <v>139</v>
          </cell>
          <cell r="G16506">
            <v>81</v>
          </cell>
          <cell r="H16506">
            <v>444</v>
          </cell>
          <cell r="I16506">
            <v>128</v>
          </cell>
        </row>
        <row r="16507">
          <cell r="F16507">
            <v>43</v>
          </cell>
          <cell r="G16507">
            <v>17</v>
          </cell>
          <cell r="H16507">
            <v>140</v>
          </cell>
          <cell r="I16507">
            <v>24</v>
          </cell>
        </row>
        <row r="16508">
          <cell r="F16508">
            <v>279</v>
          </cell>
          <cell r="G16508">
            <v>73</v>
          </cell>
          <cell r="H16508">
            <v>540</v>
          </cell>
          <cell r="I16508">
            <v>204</v>
          </cell>
        </row>
        <row r="16509">
          <cell r="F16509">
            <v>279</v>
          </cell>
          <cell r="G16509">
            <v>77</v>
          </cell>
          <cell r="H16509">
            <v>584</v>
          </cell>
          <cell r="I16509">
            <v>208</v>
          </cell>
        </row>
        <row r="16510">
          <cell r="F16510">
            <v>163</v>
          </cell>
          <cell r="G16510">
            <v>69</v>
          </cell>
          <cell r="H16510">
            <v>460</v>
          </cell>
          <cell r="I16510">
            <v>512</v>
          </cell>
        </row>
        <row r="16511">
          <cell r="F16511">
            <v>311</v>
          </cell>
          <cell r="G16511">
            <v>77</v>
          </cell>
          <cell r="H16511">
            <v>552</v>
          </cell>
          <cell r="I16511">
            <v>228</v>
          </cell>
        </row>
        <row r="16512">
          <cell r="F16512">
            <v>299</v>
          </cell>
          <cell r="G16512">
            <v>73</v>
          </cell>
          <cell r="H16512">
            <v>496</v>
          </cell>
          <cell r="I16512">
            <v>184</v>
          </cell>
        </row>
        <row r="16513">
          <cell r="F16513">
            <v>219</v>
          </cell>
          <cell r="G16513">
            <v>73</v>
          </cell>
          <cell r="H16513">
            <v>580</v>
          </cell>
          <cell r="I16513">
            <v>224</v>
          </cell>
        </row>
        <row r="16514">
          <cell r="F16514">
            <v>243</v>
          </cell>
          <cell r="G16514">
            <v>69</v>
          </cell>
          <cell r="H16514">
            <v>496</v>
          </cell>
          <cell r="I16514">
            <v>204</v>
          </cell>
        </row>
        <row r="16515">
          <cell r="F16515">
            <v>283</v>
          </cell>
          <cell r="G16515">
            <v>73</v>
          </cell>
          <cell r="H16515">
            <v>512</v>
          </cell>
          <cell r="I16515">
            <v>220</v>
          </cell>
        </row>
        <row r="16516">
          <cell r="F16516">
            <v>259</v>
          </cell>
          <cell r="G16516">
            <v>81</v>
          </cell>
          <cell r="H16516">
            <v>560</v>
          </cell>
          <cell r="I16516">
            <v>236</v>
          </cell>
        </row>
        <row r="16517">
          <cell r="F16517">
            <v>243</v>
          </cell>
          <cell r="G16517">
            <v>77</v>
          </cell>
          <cell r="H16517">
            <v>536</v>
          </cell>
          <cell r="I16517">
            <v>160</v>
          </cell>
        </row>
        <row r="16518">
          <cell r="F16518">
            <v>263</v>
          </cell>
          <cell r="G16518">
            <v>69</v>
          </cell>
          <cell r="H16518">
            <v>516</v>
          </cell>
          <cell r="I16518">
            <v>204</v>
          </cell>
        </row>
        <row r="16519">
          <cell r="F16519">
            <v>279</v>
          </cell>
          <cell r="G16519">
            <v>73</v>
          </cell>
          <cell r="H16519">
            <v>564</v>
          </cell>
          <cell r="I16519">
            <v>180</v>
          </cell>
        </row>
        <row r="16520">
          <cell r="F16520">
            <v>227</v>
          </cell>
          <cell r="G16520">
            <v>73</v>
          </cell>
          <cell r="H16520">
            <v>512</v>
          </cell>
          <cell r="I16520">
            <v>128</v>
          </cell>
        </row>
        <row r="16521">
          <cell r="F16521">
            <v>279</v>
          </cell>
          <cell r="G16521">
            <v>81</v>
          </cell>
          <cell r="H16521">
            <v>548</v>
          </cell>
          <cell r="I16521">
            <v>168</v>
          </cell>
        </row>
        <row r="16522">
          <cell r="F16522">
            <v>191</v>
          </cell>
          <cell r="G16522">
            <v>65</v>
          </cell>
          <cell r="H16522">
            <v>540</v>
          </cell>
          <cell r="I16522">
            <v>156</v>
          </cell>
        </row>
        <row r="16523">
          <cell r="F16523">
            <v>259</v>
          </cell>
          <cell r="G16523">
            <v>73</v>
          </cell>
          <cell r="H16523">
            <v>492</v>
          </cell>
          <cell r="I16523">
            <v>168</v>
          </cell>
        </row>
        <row r="16524">
          <cell r="F16524">
            <v>323</v>
          </cell>
          <cell r="G16524">
            <v>81</v>
          </cell>
          <cell r="H16524">
            <v>548</v>
          </cell>
          <cell r="I16524">
            <v>200</v>
          </cell>
        </row>
        <row r="16525">
          <cell r="F16525">
            <v>319</v>
          </cell>
          <cell r="G16525">
            <v>89</v>
          </cell>
          <cell r="H16525">
            <v>504</v>
          </cell>
          <cell r="I16525">
            <v>204</v>
          </cell>
        </row>
        <row r="16526">
          <cell r="F16526">
            <v>247</v>
          </cell>
          <cell r="G16526">
            <v>73</v>
          </cell>
          <cell r="H16526">
            <v>524</v>
          </cell>
          <cell r="I16526">
            <v>188</v>
          </cell>
        </row>
        <row r="16527">
          <cell r="F16527">
            <v>299</v>
          </cell>
          <cell r="G16527">
            <v>73</v>
          </cell>
          <cell r="H16527">
            <v>528</v>
          </cell>
          <cell r="I16527">
            <v>212</v>
          </cell>
        </row>
        <row r="16528">
          <cell r="F16528">
            <v>247</v>
          </cell>
          <cell r="G16528">
            <v>69</v>
          </cell>
          <cell r="H16528">
            <v>480</v>
          </cell>
          <cell r="I16528">
            <v>160</v>
          </cell>
        </row>
        <row r="16529">
          <cell r="F16529">
            <v>339</v>
          </cell>
          <cell r="G16529">
            <v>81</v>
          </cell>
          <cell r="H16529">
            <v>560</v>
          </cell>
          <cell r="I16529">
            <v>228</v>
          </cell>
        </row>
        <row r="16530">
          <cell r="F16530">
            <v>267</v>
          </cell>
          <cell r="G16530">
            <v>73</v>
          </cell>
          <cell r="H16530">
            <v>576</v>
          </cell>
          <cell r="I16530">
            <v>192</v>
          </cell>
        </row>
        <row r="16531">
          <cell r="F16531">
            <v>215</v>
          </cell>
          <cell r="G16531">
            <v>85</v>
          </cell>
          <cell r="H16531">
            <v>464</v>
          </cell>
          <cell r="I16531">
            <v>384</v>
          </cell>
        </row>
        <row r="16532">
          <cell r="F16532">
            <v>267</v>
          </cell>
          <cell r="G16532">
            <v>73</v>
          </cell>
          <cell r="H16532">
            <v>508</v>
          </cell>
          <cell r="I16532">
            <v>204</v>
          </cell>
        </row>
        <row r="16533">
          <cell r="F16533">
            <v>259</v>
          </cell>
          <cell r="G16533">
            <v>77</v>
          </cell>
          <cell r="H16533">
            <v>592</v>
          </cell>
          <cell r="I16533">
            <v>236</v>
          </cell>
        </row>
        <row r="16534">
          <cell r="F16534">
            <v>239</v>
          </cell>
          <cell r="G16534">
            <v>77</v>
          </cell>
          <cell r="H16534">
            <v>524</v>
          </cell>
          <cell r="I16534">
            <v>204</v>
          </cell>
        </row>
        <row r="16535">
          <cell r="F16535">
            <v>199</v>
          </cell>
          <cell r="G16535">
            <v>65</v>
          </cell>
          <cell r="H16535">
            <v>504</v>
          </cell>
          <cell r="I16535">
            <v>188</v>
          </cell>
        </row>
        <row r="16536">
          <cell r="F16536">
            <v>287</v>
          </cell>
          <cell r="G16536">
            <v>77</v>
          </cell>
          <cell r="H16536">
            <v>568</v>
          </cell>
          <cell r="I16536">
            <v>232</v>
          </cell>
        </row>
        <row r="16537">
          <cell r="F16537">
            <v>355</v>
          </cell>
          <cell r="G16537">
            <v>81</v>
          </cell>
          <cell r="H16537">
            <v>568</v>
          </cell>
          <cell r="I16537">
            <v>244</v>
          </cell>
        </row>
        <row r="16538">
          <cell r="F16538">
            <v>231</v>
          </cell>
          <cell r="G16538">
            <v>69</v>
          </cell>
          <cell r="H16538">
            <v>488</v>
          </cell>
          <cell r="I16538">
            <v>152</v>
          </cell>
        </row>
        <row r="16539">
          <cell r="F16539">
            <v>51</v>
          </cell>
          <cell r="G16539">
            <v>21</v>
          </cell>
          <cell r="H16539">
            <v>136</v>
          </cell>
          <cell r="I16539">
            <v>16</v>
          </cell>
        </row>
        <row r="16540">
          <cell r="F16540">
            <v>39</v>
          </cell>
          <cell r="G16540">
            <v>13</v>
          </cell>
          <cell r="H16540">
            <v>180</v>
          </cell>
          <cell r="I16540">
            <v>8</v>
          </cell>
        </row>
        <row r="16541">
          <cell r="F16541">
            <v>183</v>
          </cell>
          <cell r="G16541">
            <v>65</v>
          </cell>
          <cell r="H16541">
            <v>532</v>
          </cell>
          <cell r="I16541">
            <v>152</v>
          </cell>
        </row>
        <row r="16542">
          <cell r="F16542">
            <v>295</v>
          </cell>
          <cell r="G16542">
            <v>73</v>
          </cell>
          <cell r="H16542">
            <v>576</v>
          </cell>
          <cell r="I16542">
            <v>200</v>
          </cell>
        </row>
        <row r="16543">
          <cell r="F16543">
            <v>159</v>
          </cell>
          <cell r="G16543">
            <v>53</v>
          </cell>
          <cell r="H16543">
            <v>256</v>
          </cell>
          <cell r="I16543">
            <v>40</v>
          </cell>
        </row>
        <row r="16544">
          <cell r="F16544">
            <v>315</v>
          </cell>
          <cell r="G16544">
            <v>77</v>
          </cell>
          <cell r="H16544">
            <v>540</v>
          </cell>
          <cell r="I16544">
            <v>184</v>
          </cell>
        </row>
        <row r="16545">
          <cell r="F16545">
            <v>223</v>
          </cell>
          <cell r="G16545">
            <v>73</v>
          </cell>
          <cell r="H16545">
            <v>616</v>
          </cell>
          <cell r="I16545">
            <v>200</v>
          </cell>
        </row>
        <row r="16546">
          <cell r="F16546">
            <v>267</v>
          </cell>
          <cell r="G16546">
            <v>73</v>
          </cell>
          <cell r="H16546">
            <v>520</v>
          </cell>
          <cell r="I16546">
            <v>156</v>
          </cell>
        </row>
        <row r="16547">
          <cell r="F16547">
            <v>291</v>
          </cell>
          <cell r="G16547">
            <v>73</v>
          </cell>
          <cell r="H16547">
            <v>556</v>
          </cell>
          <cell r="I16547">
            <v>168</v>
          </cell>
        </row>
        <row r="16548">
          <cell r="F16548">
            <v>211</v>
          </cell>
          <cell r="G16548">
            <v>73</v>
          </cell>
          <cell r="H16548">
            <v>424</v>
          </cell>
          <cell r="I16548">
            <v>408</v>
          </cell>
        </row>
        <row r="16549">
          <cell r="F16549">
            <v>343</v>
          </cell>
          <cell r="G16549">
            <v>81</v>
          </cell>
          <cell r="H16549">
            <v>564</v>
          </cell>
          <cell r="I16549">
            <v>236</v>
          </cell>
        </row>
        <row r="16550">
          <cell r="F16550">
            <v>207</v>
          </cell>
          <cell r="G16550">
            <v>81</v>
          </cell>
          <cell r="H16550">
            <v>600</v>
          </cell>
          <cell r="I16550">
            <v>244</v>
          </cell>
        </row>
        <row r="16551">
          <cell r="F16551">
            <v>243</v>
          </cell>
          <cell r="G16551">
            <v>77</v>
          </cell>
          <cell r="H16551">
            <v>560</v>
          </cell>
          <cell r="I16551">
            <v>256</v>
          </cell>
        </row>
        <row r="16552">
          <cell r="F16552">
            <v>235</v>
          </cell>
          <cell r="G16552">
            <v>77</v>
          </cell>
          <cell r="H16552">
            <v>528</v>
          </cell>
          <cell r="I16552">
            <v>220</v>
          </cell>
        </row>
        <row r="16553">
          <cell r="F16553">
            <v>263</v>
          </cell>
          <cell r="G16553">
            <v>77</v>
          </cell>
          <cell r="H16553">
            <v>580</v>
          </cell>
          <cell r="I16553">
            <v>220</v>
          </cell>
        </row>
        <row r="16554">
          <cell r="F16554">
            <v>355</v>
          </cell>
          <cell r="G16554">
            <v>81</v>
          </cell>
          <cell r="H16554">
            <v>548</v>
          </cell>
          <cell r="I16554">
            <v>248</v>
          </cell>
        </row>
        <row r="16555">
          <cell r="F16555">
            <v>227</v>
          </cell>
          <cell r="G16555">
            <v>69</v>
          </cell>
          <cell r="H16555">
            <v>480</v>
          </cell>
          <cell r="I16555">
            <v>188</v>
          </cell>
        </row>
        <row r="16556">
          <cell r="F16556">
            <v>195</v>
          </cell>
          <cell r="G16556">
            <v>73</v>
          </cell>
          <cell r="H16556">
            <v>400</v>
          </cell>
          <cell r="I16556">
            <v>436</v>
          </cell>
        </row>
        <row r="16557">
          <cell r="F16557">
            <v>323</v>
          </cell>
          <cell r="G16557">
            <v>89</v>
          </cell>
          <cell r="H16557">
            <v>596</v>
          </cell>
          <cell r="I16557">
            <v>228</v>
          </cell>
        </row>
        <row r="16558">
          <cell r="F16558">
            <v>271</v>
          </cell>
          <cell r="G16558">
            <v>77</v>
          </cell>
          <cell r="H16558">
            <v>516</v>
          </cell>
          <cell r="I16558">
            <v>192</v>
          </cell>
        </row>
        <row r="16559">
          <cell r="F16559">
            <v>323</v>
          </cell>
          <cell r="G16559">
            <v>81</v>
          </cell>
          <cell r="H16559">
            <v>584</v>
          </cell>
          <cell r="I16559">
            <v>264</v>
          </cell>
        </row>
        <row r="16560">
          <cell r="F16560">
            <v>287</v>
          </cell>
          <cell r="G16560">
            <v>85</v>
          </cell>
          <cell r="H16560">
            <v>616</v>
          </cell>
          <cell r="I16560">
            <v>260</v>
          </cell>
        </row>
        <row r="16561">
          <cell r="F16561">
            <v>35</v>
          </cell>
          <cell r="G16561">
            <v>9</v>
          </cell>
          <cell r="H16561">
            <v>68</v>
          </cell>
          <cell r="I16561">
            <v>4</v>
          </cell>
        </row>
        <row r="16562">
          <cell r="F16562">
            <v>259</v>
          </cell>
          <cell r="G16562">
            <v>77</v>
          </cell>
          <cell r="H16562">
            <v>628</v>
          </cell>
          <cell r="I16562">
            <v>252</v>
          </cell>
        </row>
        <row r="16563">
          <cell r="F16563">
            <v>315</v>
          </cell>
          <cell r="G16563">
            <v>77</v>
          </cell>
          <cell r="H16563">
            <v>592</v>
          </cell>
          <cell r="I16563">
            <v>228</v>
          </cell>
        </row>
        <row r="16564">
          <cell r="F16564">
            <v>279</v>
          </cell>
          <cell r="G16564">
            <v>73</v>
          </cell>
          <cell r="H16564">
            <v>472</v>
          </cell>
          <cell r="I16564">
            <v>156</v>
          </cell>
        </row>
        <row r="16565">
          <cell r="F16565">
            <v>335</v>
          </cell>
          <cell r="G16565">
            <v>81</v>
          </cell>
          <cell r="H16565">
            <v>548</v>
          </cell>
          <cell r="I16565">
            <v>224</v>
          </cell>
        </row>
        <row r="16566">
          <cell r="F16566">
            <v>263</v>
          </cell>
          <cell r="G16566">
            <v>93</v>
          </cell>
          <cell r="H16566">
            <v>448</v>
          </cell>
          <cell r="I16566">
            <v>252</v>
          </cell>
        </row>
        <row r="16567">
          <cell r="F16567">
            <v>147</v>
          </cell>
          <cell r="G16567">
            <v>57</v>
          </cell>
          <cell r="H16567">
            <v>424</v>
          </cell>
          <cell r="I16567">
            <v>380</v>
          </cell>
        </row>
        <row r="16568">
          <cell r="F16568">
            <v>291</v>
          </cell>
          <cell r="G16568">
            <v>81</v>
          </cell>
          <cell r="H16568">
            <v>600</v>
          </cell>
          <cell r="I16568">
            <v>216</v>
          </cell>
        </row>
        <row r="16569">
          <cell r="F16569">
            <v>195</v>
          </cell>
          <cell r="G16569">
            <v>69</v>
          </cell>
          <cell r="H16569">
            <v>488</v>
          </cell>
          <cell r="I16569">
            <v>164</v>
          </cell>
        </row>
        <row r="16570">
          <cell r="F16570">
            <v>43</v>
          </cell>
          <cell r="G16570">
            <v>17</v>
          </cell>
          <cell r="H16570">
            <v>104</v>
          </cell>
          <cell r="I16570">
            <v>20</v>
          </cell>
        </row>
        <row r="16571">
          <cell r="F16571">
            <v>231</v>
          </cell>
          <cell r="G16571">
            <v>69</v>
          </cell>
          <cell r="H16571">
            <v>356</v>
          </cell>
          <cell r="I16571">
            <v>352</v>
          </cell>
        </row>
        <row r="16572">
          <cell r="F16572">
            <v>251</v>
          </cell>
          <cell r="G16572">
            <v>77</v>
          </cell>
          <cell r="H16572">
            <v>596</v>
          </cell>
          <cell r="I16572">
            <v>208</v>
          </cell>
        </row>
        <row r="16573">
          <cell r="F16573">
            <v>295</v>
          </cell>
          <cell r="G16573">
            <v>77</v>
          </cell>
          <cell r="H16573">
            <v>576</v>
          </cell>
          <cell r="I16573">
            <v>208</v>
          </cell>
        </row>
        <row r="16574">
          <cell r="F16574">
            <v>271</v>
          </cell>
          <cell r="G16574">
            <v>73</v>
          </cell>
          <cell r="H16574">
            <v>532</v>
          </cell>
          <cell r="I16574">
            <v>184</v>
          </cell>
        </row>
        <row r="16575">
          <cell r="F16575">
            <v>347</v>
          </cell>
          <cell r="G16575">
            <v>81</v>
          </cell>
          <cell r="H16575">
            <v>588</v>
          </cell>
          <cell r="I16575">
            <v>204</v>
          </cell>
        </row>
        <row r="16576">
          <cell r="F16576">
            <v>239</v>
          </cell>
          <cell r="G16576">
            <v>73</v>
          </cell>
          <cell r="H16576">
            <v>588</v>
          </cell>
          <cell r="I16576">
            <v>248</v>
          </cell>
        </row>
        <row r="16577">
          <cell r="F16577">
            <v>267</v>
          </cell>
          <cell r="G16577">
            <v>73</v>
          </cell>
          <cell r="H16577">
            <v>512</v>
          </cell>
          <cell r="I16577">
            <v>168</v>
          </cell>
        </row>
        <row r="16578">
          <cell r="F16578">
            <v>215</v>
          </cell>
          <cell r="G16578">
            <v>69</v>
          </cell>
          <cell r="H16578">
            <v>504</v>
          </cell>
          <cell r="I16578">
            <v>184</v>
          </cell>
        </row>
        <row r="16579">
          <cell r="F16579">
            <v>243</v>
          </cell>
          <cell r="G16579">
            <v>73</v>
          </cell>
          <cell r="H16579">
            <v>512</v>
          </cell>
          <cell r="I16579">
            <v>204</v>
          </cell>
        </row>
        <row r="16580">
          <cell r="F16580">
            <v>303</v>
          </cell>
          <cell r="G16580">
            <v>81</v>
          </cell>
          <cell r="H16580">
            <v>548</v>
          </cell>
          <cell r="I16580">
            <v>200</v>
          </cell>
        </row>
        <row r="16581">
          <cell r="F16581">
            <v>239</v>
          </cell>
          <cell r="G16581">
            <v>73</v>
          </cell>
          <cell r="H16581">
            <v>500</v>
          </cell>
          <cell r="I16581">
            <v>172</v>
          </cell>
        </row>
        <row r="16582">
          <cell r="F16582">
            <v>91</v>
          </cell>
          <cell r="G16582">
            <v>45</v>
          </cell>
          <cell r="H16582">
            <v>208</v>
          </cell>
          <cell r="I16582">
            <v>72</v>
          </cell>
        </row>
        <row r="16583">
          <cell r="F16583">
            <v>303</v>
          </cell>
          <cell r="G16583">
            <v>77</v>
          </cell>
          <cell r="H16583">
            <v>540</v>
          </cell>
          <cell r="I16583">
            <v>208</v>
          </cell>
        </row>
        <row r="16584">
          <cell r="F16584">
            <v>43</v>
          </cell>
          <cell r="G16584">
            <v>17</v>
          </cell>
          <cell r="H16584">
            <v>132</v>
          </cell>
          <cell r="I16584">
            <v>8</v>
          </cell>
        </row>
        <row r="16585">
          <cell r="F16585">
            <v>43</v>
          </cell>
          <cell r="G16585">
            <v>21</v>
          </cell>
          <cell r="H16585">
            <v>148</v>
          </cell>
          <cell r="I16585">
            <v>28</v>
          </cell>
        </row>
        <row r="16586">
          <cell r="F16586">
            <v>243</v>
          </cell>
          <cell r="G16586">
            <v>73</v>
          </cell>
          <cell r="H16586">
            <v>608</v>
          </cell>
          <cell r="I16586">
            <v>240</v>
          </cell>
        </row>
        <row r="16587">
          <cell r="F16587">
            <v>311</v>
          </cell>
          <cell r="G16587">
            <v>77</v>
          </cell>
          <cell r="H16587">
            <v>564</v>
          </cell>
          <cell r="I16587">
            <v>216</v>
          </cell>
        </row>
        <row r="16588">
          <cell r="F16588">
            <v>251</v>
          </cell>
          <cell r="G16588">
            <v>73</v>
          </cell>
          <cell r="H16588">
            <v>504</v>
          </cell>
          <cell r="I16588">
            <v>200</v>
          </cell>
        </row>
        <row r="16589">
          <cell r="F16589">
            <v>215</v>
          </cell>
          <cell r="G16589">
            <v>69</v>
          </cell>
          <cell r="H16589">
            <v>476</v>
          </cell>
          <cell r="I16589">
            <v>200</v>
          </cell>
        </row>
        <row r="16590">
          <cell r="F16590">
            <v>267</v>
          </cell>
          <cell r="G16590">
            <v>81</v>
          </cell>
          <cell r="H16590">
            <v>596</v>
          </cell>
          <cell r="I16590">
            <v>228</v>
          </cell>
        </row>
        <row r="16591">
          <cell r="F16591">
            <v>191</v>
          </cell>
          <cell r="G16591">
            <v>69</v>
          </cell>
          <cell r="H16591">
            <v>572</v>
          </cell>
          <cell r="I16591">
            <v>192</v>
          </cell>
        </row>
        <row r="16592">
          <cell r="F16592">
            <v>251</v>
          </cell>
          <cell r="G16592">
            <v>77</v>
          </cell>
          <cell r="H16592">
            <v>512</v>
          </cell>
          <cell r="I16592">
            <v>188</v>
          </cell>
        </row>
        <row r="16593">
          <cell r="F16593">
            <v>231</v>
          </cell>
          <cell r="G16593">
            <v>69</v>
          </cell>
          <cell r="H16593">
            <v>556</v>
          </cell>
          <cell r="I16593">
            <v>192</v>
          </cell>
        </row>
        <row r="16594">
          <cell r="F16594">
            <v>291</v>
          </cell>
          <cell r="G16594">
            <v>77</v>
          </cell>
          <cell r="H16594">
            <v>588</v>
          </cell>
          <cell r="I16594">
            <v>228</v>
          </cell>
        </row>
        <row r="16595">
          <cell r="F16595">
            <v>295</v>
          </cell>
          <cell r="G16595">
            <v>81</v>
          </cell>
          <cell r="H16595">
            <v>600</v>
          </cell>
          <cell r="I16595">
            <v>204</v>
          </cell>
        </row>
        <row r="16596">
          <cell r="F16596">
            <v>251</v>
          </cell>
          <cell r="G16596">
            <v>77</v>
          </cell>
          <cell r="H16596">
            <v>552</v>
          </cell>
          <cell r="I16596">
            <v>220</v>
          </cell>
        </row>
        <row r="16597">
          <cell r="F16597">
            <v>295</v>
          </cell>
          <cell r="G16597">
            <v>77</v>
          </cell>
          <cell r="H16597">
            <v>556</v>
          </cell>
          <cell r="I16597">
            <v>188</v>
          </cell>
        </row>
        <row r="16598">
          <cell r="F16598">
            <v>279</v>
          </cell>
          <cell r="G16598">
            <v>81</v>
          </cell>
          <cell r="H16598">
            <v>568</v>
          </cell>
          <cell r="I16598">
            <v>232</v>
          </cell>
        </row>
        <row r="16599">
          <cell r="F16599">
            <v>311</v>
          </cell>
          <cell r="G16599">
            <v>77</v>
          </cell>
          <cell r="H16599">
            <v>540</v>
          </cell>
          <cell r="I16599">
            <v>228</v>
          </cell>
        </row>
        <row r="16600">
          <cell r="F16600">
            <v>203</v>
          </cell>
          <cell r="G16600">
            <v>65</v>
          </cell>
          <cell r="H16600">
            <v>480</v>
          </cell>
          <cell r="I16600">
            <v>156</v>
          </cell>
        </row>
        <row r="16601">
          <cell r="F16601">
            <v>155</v>
          </cell>
          <cell r="G16601">
            <v>65</v>
          </cell>
          <cell r="H16601">
            <v>412</v>
          </cell>
          <cell r="I16601">
            <v>396</v>
          </cell>
        </row>
        <row r="16602">
          <cell r="F16602">
            <v>231</v>
          </cell>
          <cell r="G16602">
            <v>77</v>
          </cell>
          <cell r="H16602">
            <v>500</v>
          </cell>
          <cell r="I16602">
            <v>192</v>
          </cell>
        </row>
        <row r="16603">
          <cell r="F16603">
            <v>263</v>
          </cell>
          <cell r="G16603">
            <v>81</v>
          </cell>
          <cell r="H16603">
            <v>552</v>
          </cell>
          <cell r="I16603">
            <v>232</v>
          </cell>
        </row>
        <row r="16604">
          <cell r="F16604">
            <v>211</v>
          </cell>
          <cell r="G16604">
            <v>69</v>
          </cell>
          <cell r="H16604">
            <v>500</v>
          </cell>
          <cell r="I16604">
            <v>144</v>
          </cell>
        </row>
        <row r="16605">
          <cell r="F16605">
            <v>311</v>
          </cell>
          <cell r="G16605">
            <v>77</v>
          </cell>
          <cell r="H16605">
            <v>560</v>
          </cell>
          <cell r="I16605">
            <v>228</v>
          </cell>
        </row>
        <row r="16606">
          <cell r="F16606">
            <v>287</v>
          </cell>
          <cell r="G16606">
            <v>85</v>
          </cell>
          <cell r="H16606">
            <v>492</v>
          </cell>
          <cell r="I16606">
            <v>248</v>
          </cell>
        </row>
        <row r="16607">
          <cell r="F16607">
            <v>287</v>
          </cell>
          <cell r="G16607">
            <v>81</v>
          </cell>
          <cell r="H16607">
            <v>504</v>
          </cell>
          <cell r="I16607">
            <v>192</v>
          </cell>
        </row>
        <row r="16608">
          <cell r="F16608">
            <v>319</v>
          </cell>
          <cell r="G16608">
            <v>77</v>
          </cell>
          <cell r="H16608">
            <v>532</v>
          </cell>
          <cell r="I16608">
            <v>220</v>
          </cell>
        </row>
        <row r="16609">
          <cell r="F16609">
            <v>311</v>
          </cell>
          <cell r="G16609">
            <v>73</v>
          </cell>
          <cell r="H16609">
            <v>532</v>
          </cell>
          <cell r="I16609">
            <v>184</v>
          </cell>
        </row>
        <row r="16610">
          <cell r="F16610">
            <v>91</v>
          </cell>
          <cell r="G16610">
            <v>37</v>
          </cell>
          <cell r="H16610">
            <v>292</v>
          </cell>
          <cell r="I16610">
            <v>20</v>
          </cell>
        </row>
        <row r="16611">
          <cell r="F16611">
            <v>291</v>
          </cell>
          <cell r="G16611">
            <v>77</v>
          </cell>
          <cell r="H16611">
            <v>588</v>
          </cell>
          <cell r="I16611">
            <v>208</v>
          </cell>
        </row>
        <row r="16612">
          <cell r="F16612">
            <v>171</v>
          </cell>
          <cell r="G16612">
            <v>77</v>
          </cell>
          <cell r="H16612">
            <v>592</v>
          </cell>
          <cell r="I16612">
            <v>180</v>
          </cell>
        </row>
        <row r="16613">
          <cell r="F16613">
            <v>235</v>
          </cell>
          <cell r="G16613">
            <v>73</v>
          </cell>
          <cell r="H16613">
            <v>528</v>
          </cell>
          <cell r="I16613">
            <v>220</v>
          </cell>
        </row>
        <row r="16614">
          <cell r="F16614">
            <v>143</v>
          </cell>
          <cell r="G16614">
            <v>57</v>
          </cell>
          <cell r="H16614">
            <v>228</v>
          </cell>
          <cell r="I16614">
            <v>384</v>
          </cell>
        </row>
        <row r="16615">
          <cell r="F16615">
            <v>43</v>
          </cell>
          <cell r="G16615">
            <v>17</v>
          </cell>
          <cell r="H16615">
            <v>108</v>
          </cell>
          <cell r="I16615">
            <v>40</v>
          </cell>
        </row>
        <row r="16616">
          <cell r="F16616">
            <v>223</v>
          </cell>
          <cell r="G16616">
            <v>69</v>
          </cell>
          <cell r="H16616">
            <v>480</v>
          </cell>
          <cell r="I16616">
            <v>208</v>
          </cell>
        </row>
        <row r="16617">
          <cell r="F16617">
            <v>223</v>
          </cell>
          <cell r="G16617">
            <v>73</v>
          </cell>
          <cell r="H16617">
            <v>564</v>
          </cell>
          <cell r="I16617">
            <v>204</v>
          </cell>
        </row>
        <row r="16618">
          <cell r="F16618">
            <v>219</v>
          </cell>
          <cell r="G16618">
            <v>73</v>
          </cell>
          <cell r="H16618">
            <v>544</v>
          </cell>
          <cell r="I16618">
            <v>212</v>
          </cell>
        </row>
        <row r="16619">
          <cell r="F16619">
            <v>47</v>
          </cell>
          <cell r="G16619">
            <v>21</v>
          </cell>
          <cell r="H16619">
            <v>152</v>
          </cell>
          <cell r="I16619">
            <v>8</v>
          </cell>
        </row>
        <row r="16620">
          <cell r="F16620">
            <v>307</v>
          </cell>
          <cell r="G16620">
            <v>77</v>
          </cell>
          <cell r="H16620">
            <v>528</v>
          </cell>
          <cell r="I16620">
            <v>200</v>
          </cell>
        </row>
        <row r="16621">
          <cell r="F16621">
            <v>203</v>
          </cell>
          <cell r="G16621">
            <v>73</v>
          </cell>
          <cell r="H16621">
            <v>544</v>
          </cell>
          <cell r="I16621">
            <v>228</v>
          </cell>
        </row>
        <row r="16622">
          <cell r="F16622">
            <v>35</v>
          </cell>
          <cell r="G16622">
            <v>9</v>
          </cell>
          <cell r="H16622">
            <v>144</v>
          </cell>
          <cell r="I16622">
            <v>20</v>
          </cell>
        </row>
        <row r="16623">
          <cell r="F16623">
            <v>291</v>
          </cell>
          <cell r="G16623">
            <v>81</v>
          </cell>
          <cell r="H16623">
            <v>588</v>
          </cell>
          <cell r="I16623">
            <v>208</v>
          </cell>
        </row>
        <row r="16624">
          <cell r="F16624">
            <v>59</v>
          </cell>
          <cell r="G16624">
            <v>29</v>
          </cell>
          <cell r="H16624">
            <v>216</v>
          </cell>
          <cell r="I16624">
            <v>20</v>
          </cell>
        </row>
        <row r="16625">
          <cell r="F16625">
            <v>243</v>
          </cell>
          <cell r="G16625">
            <v>69</v>
          </cell>
          <cell r="H16625">
            <v>604</v>
          </cell>
          <cell r="I16625">
            <v>212</v>
          </cell>
        </row>
        <row r="16626">
          <cell r="F16626">
            <v>299</v>
          </cell>
          <cell r="G16626">
            <v>73</v>
          </cell>
          <cell r="H16626">
            <v>568</v>
          </cell>
          <cell r="I16626">
            <v>200</v>
          </cell>
        </row>
        <row r="16627">
          <cell r="F16627">
            <v>315</v>
          </cell>
          <cell r="G16627">
            <v>73</v>
          </cell>
          <cell r="H16627">
            <v>564</v>
          </cell>
          <cell r="I16627">
            <v>204</v>
          </cell>
        </row>
        <row r="16628">
          <cell r="F16628">
            <v>283</v>
          </cell>
          <cell r="G16628">
            <v>77</v>
          </cell>
          <cell r="H16628">
            <v>616</v>
          </cell>
          <cell r="I16628">
            <v>276</v>
          </cell>
        </row>
        <row r="16629">
          <cell r="F16629">
            <v>291</v>
          </cell>
          <cell r="G16629">
            <v>77</v>
          </cell>
          <cell r="H16629">
            <v>520</v>
          </cell>
          <cell r="I16629">
            <v>172</v>
          </cell>
        </row>
        <row r="16630">
          <cell r="F16630">
            <v>35</v>
          </cell>
          <cell r="G16630">
            <v>9</v>
          </cell>
          <cell r="H16630">
            <v>264</v>
          </cell>
          <cell r="I16630">
            <v>52</v>
          </cell>
        </row>
        <row r="16631">
          <cell r="F16631">
            <v>231</v>
          </cell>
          <cell r="G16631">
            <v>69</v>
          </cell>
          <cell r="H16631">
            <v>564</v>
          </cell>
          <cell r="I16631">
            <v>220</v>
          </cell>
        </row>
        <row r="16632">
          <cell r="F16632">
            <v>275</v>
          </cell>
          <cell r="G16632">
            <v>81</v>
          </cell>
          <cell r="H16632">
            <v>564</v>
          </cell>
          <cell r="I16632">
            <v>220</v>
          </cell>
        </row>
        <row r="16633">
          <cell r="F16633">
            <v>487</v>
          </cell>
          <cell r="G16633">
            <v>85</v>
          </cell>
          <cell r="H16633">
            <v>620</v>
          </cell>
          <cell r="I16633">
            <v>344</v>
          </cell>
        </row>
        <row r="16634">
          <cell r="F16634">
            <v>247</v>
          </cell>
          <cell r="G16634">
            <v>77</v>
          </cell>
          <cell r="H16634">
            <v>488</v>
          </cell>
          <cell r="I16634">
            <v>164</v>
          </cell>
        </row>
        <row r="16635">
          <cell r="F16635">
            <v>211</v>
          </cell>
          <cell r="G16635">
            <v>73</v>
          </cell>
          <cell r="H16635">
            <v>508</v>
          </cell>
          <cell r="I16635">
            <v>168</v>
          </cell>
        </row>
        <row r="16636">
          <cell r="F16636">
            <v>179</v>
          </cell>
          <cell r="G16636">
            <v>69</v>
          </cell>
          <cell r="H16636">
            <v>460</v>
          </cell>
          <cell r="I16636">
            <v>300</v>
          </cell>
        </row>
        <row r="16637">
          <cell r="F16637">
            <v>243</v>
          </cell>
          <cell r="G16637">
            <v>69</v>
          </cell>
          <cell r="H16637">
            <v>484</v>
          </cell>
          <cell r="I16637">
            <v>196</v>
          </cell>
        </row>
        <row r="16638">
          <cell r="F16638">
            <v>243</v>
          </cell>
          <cell r="G16638">
            <v>73</v>
          </cell>
          <cell r="H16638">
            <v>584</v>
          </cell>
          <cell r="I16638">
            <v>188</v>
          </cell>
        </row>
        <row r="16639">
          <cell r="F16639">
            <v>79</v>
          </cell>
          <cell r="G16639">
            <v>37</v>
          </cell>
          <cell r="H16639">
            <v>208</v>
          </cell>
          <cell r="I16639">
            <v>28</v>
          </cell>
        </row>
        <row r="16640">
          <cell r="F16640">
            <v>283</v>
          </cell>
          <cell r="G16640">
            <v>73</v>
          </cell>
          <cell r="H16640">
            <v>556</v>
          </cell>
          <cell r="I16640">
            <v>224</v>
          </cell>
        </row>
        <row r="16641">
          <cell r="F16641">
            <v>315</v>
          </cell>
          <cell r="G16641">
            <v>81</v>
          </cell>
          <cell r="H16641">
            <v>576</v>
          </cell>
          <cell r="I16641">
            <v>196</v>
          </cell>
        </row>
        <row r="16642">
          <cell r="F16642">
            <v>331</v>
          </cell>
          <cell r="G16642">
            <v>81</v>
          </cell>
          <cell r="H16642">
            <v>576</v>
          </cell>
          <cell r="I16642">
            <v>232</v>
          </cell>
        </row>
        <row r="16643">
          <cell r="F16643">
            <v>183</v>
          </cell>
          <cell r="G16643">
            <v>77</v>
          </cell>
          <cell r="H16643">
            <v>388</v>
          </cell>
          <cell r="I16643">
            <v>136</v>
          </cell>
        </row>
        <row r="16644">
          <cell r="F16644">
            <v>335</v>
          </cell>
          <cell r="G16644">
            <v>89</v>
          </cell>
          <cell r="H16644">
            <v>640</v>
          </cell>
          <cell r="I16644">
            <v>276</v>
          </cell>
        </row>
        <row r="16645">
          <cell r="F16645">
            <v>227</v>
          </cell>
          <cell r="G16645">
            <v>73</v>
          </cell>
          <cell r="H16645">
            <v>512</v>
          </cell>
          <cell r="I16645">
            <v>192</v>
          </cell>
        </row>
        <row r="16646">
          <cell r="F16646">
            <v>243</v>
          </cell>
          <cell r="G16646">
            <v>73</v>
          </cell>
          <cell r="H16646">
            <v>544</v>
          </cell>
          <cell r="I16646">
            <v>184</v>
          </cell>
        </row>
        <row r="16647">
          <cell r="F16647">
            <v>51</v>
          </cell>
          <cell r="G16647">
            <v>21</v>
          </cell>
          <cell r="H16647">
            <v>188</v>
          </cell>
          <cell r="I16647">
            <v>16</v>
          </cell>
        </row>
        <row r="16648">
          <cell r="F16648">
            <v>347</v>
          </cell>
          <cell r="G16648">
            <v>81</v>
          </cell>
          <cell r="H16648">
            <v>556</v>
          </cell>
          <cell r="I16648">
            <v>216</v>
          </cell>
        </row>
        <row r="16649">
          <cell r="F16649">
            <v>263</v>
          </cell>
          <cell r="G16649">
            <v>81</v>
          </cell>
          <cell r="H16649">
            <v>568</v>
          </cell>
          <cell r="I16649">
            <v>232</v>
          </cell>
        </row>
        <row r="16650">
          <cell r="F16650">
            <v>91</v>
          </cell>
          <cell r="G16650">
            <v>37</v>
          </cell>
          <cell r="H16650">
            <v>212</v>
          </cell>
          <cell r="I16650">
            <v>12</v>
          </cell>
        </row>
        <row r="16651">
          <cell r="F16651">
            <v>267</v>
          </cell>
          <cell r="G16651">
            <v>81</v>
          </cell>
          <cell r="H16651">
            <v>608</v>
          </cell>
          <cell r="I16651">
            <v>232</v>
          </cell>
        </row>
        <row r="16652">
          <cell r="F16652">
            <v>43</v>
          </cell>
          <cell r="G16652">
            <v>17</v>
          </cell>
          <cell r="H16652">
            <v>124</v>
          </cell>
          <cell r="I16652">
            <v>0</v>
          </cell>
        </row>
        <row r="16653">
          <cell r="F16653">
            <v>279</v>
          </cell>
          <cell r="G16653">
            <v>73</v>
          </cell>
          <cell r="H16653">
            <v>528</v>
          </cell>
          <cell r="I16653">
            <v>156</v>
          </cell>
        </row>
        <row r="16654">
          <cell r="F16654">
            <v>303</v>
          </cell>
          <cell r="G16654">
            <v>77</v>
          </cell>
          <cell r="H16654">
            <v>540</v>
          </cell>
          <cell r="I16654">
            <v>216</v>
          </cell>
        </row>
        <row r="16655">
          <cell r="F16655">
            <v>203</v>
          </cell>
          <cell r="G16655">
            <v>69</v>
          </cell>
          <cell r="H16655">
            <v>560</v>
          </cell>
          <cell r="I16655">
            <v>188</v>
          </cell>
        </row>
        <row r="16656">
          <cell r="F16656">
            <v>247</v>
          </cell>
          <cell r="G16656">
            <v>73</v>
          </cell>
          <cell r="H16656">
            <v>576</v>
          </cell>
          <cell r="I16656">
            <v>224</v>
          </cell>
        </row>
        <row r="16657">
          <cell r="F16657">
            <v>211</v>
          </cell>
          <cell r="G16657">
            <v>73</v>
          </cell>
          <cell r="H16657">
            <v>576</v>
          </cell>
          <cell r="I16657">
            <v>240</v>
          </cell>
        </row>
        <row r="16658">
          <cell r="F16658">
            <v>291</v>
          </cell>
          <cell r="G16658">
            <v>77</v>
          </cell>
          <cell r="H16658">
            <v>532</v>
          </cell>
          <cell r="I16658">
            <v>292</v>
          </cell>
        </row>
        <row r="16659">
          <cell r="F16659">
            <v>115</v>
          </cell>
          <cell r="G16659">
            <v>45</v>
          </cell>
          <cell r="H16659">
            <v>184</v>
          </cell>
          <cell r="I16659">
            <v>36</v>
          </cell>
        </row>
        <row r="16660">
          <cell r="F16660">
            <v>299</v>
          </cell>
          <cell r="G16660">
            <v>81</v>
          </cell>
          <cell r="H16660">
            <v>600</v>
          </cell>
          <cell r="I16660">
            <v>208</v>
          </cell>
        </row>
        <row r="16661">
          <cell r="F16661">
            <v>259</v>
          </cell>
          <cell r="G16661">
            <v>73</v>
          </cell>
          <cell r="H16661">
            <v>516</v>
          </cell>
          <cell r="I16661">
            <v>220</v>
          </cell>
        </row>
        <row r="16662">
          <cell r="F16662">
            <v>211</v>
          </cell>
          <cell r="G16662">
            <v>73</v>
          </cell>
          <cell r="H16662">
            <v>512</v>
          </cell>
          <cell r="I16662">
            <v>200</v>
          </cell>
        </row>
        <row r="16663">
          <cell r="F16663">
            <v>303</v>
          </cell>
          <cell r="G16663">
            <v>77</v>
          </cell>
          <cell r="H16663">
            <v>540</v>
          </cell>
          <cell r="I16663">
            <v>228</v>
          </cell>
        </row>
        <row r="16664">
          <cell r="F16664">
            <v>291</v>
          </cell>
          <cell r="G16664">
            <v>85</v>
          </cell>
          <cell r="H16664">
            <v>604</v>
          </cell>
          <cell r="I16664">
            <v>196</v>
          </cell>
        </row>
        <row r="16665">
          <cell r="F16665">
            <v>239</v>
          </cell>
          <cell r="G16665">
            <v>69</v>
          </cell>
          <cell r="H16665">
            <v>516</v>
          </cell>
          <cell r="I16665">
            <v>200</v>
          </cell>
        </row>
        <row r="16666">
          <cell r="F16666">
            <v>271</v>
          </cell>
          <cell r="G16666">
            <v>77</v>
          </cell>
          <cell r="H16666">
            <v>584</v>
          </cell>
          <cell r="I16666">
            <v>192</v>
          </cell>
        </row>
        <row r="16667">
          <cell r="F16667">
            <v>327</v>
          </cell>
          <cell r="G16667">
            <v>81</v>
          </cell>
          <cell r="H16667">
            <v>612</v>
          </cell>
          <cell r="I16667">
            <v>244</v>
          </cell>
        </row>
        <row r="16668">
          <cell r="F16668">
            <v>63</v>
          </cell>
          <cell r="G16668">
            <v>29</v>
          </cell>
          <cell r="H16668">
            <v>196</v>
          </cell>
          <cell r="I16668">
            <v>28</v>
          </cell>
        </row>
        <row r="16669">
          <cell r="F16669">
            <v>295</v>
          </cell>
          <cell r="G16669">
            <v>81</v>
          </cell>
          <cell r="H16669">
            <v>532</v>
          </cell>
          <cell r="I16669">
            <v>212</v>
          </cell>
        </row>
        <row r="16670">
          <cell r="F16670">
            <v>299</v>
          </cell>
          <cell r="G16670">
            <v>85</v>
          </cell>
          <cell r="H16670">
            <v>632</v>
          </cell>
          <cell r="I16670">
            <v>208</v>
          </cell>
        </row>
        <row r="16671">
          <cell r="F16671">
            <v>331</v>
          </cell>
          <cell r="G16671">
            <v>77</v>
          </cell>
          <cell r="H16671">
            <v>616</v>
          </cell>
          <cell r="I16671">
            <v>180</v>
          </cell>
        </row>
        <row r="16672">
          <cell r="F16672">
            <v>47</v>
          </cell>
          <cell r="G16672">
            <v>17</v>
          </cell>
          <cell r="H16672">
            <v>116</v>
          </cell>
          <cell r="I16672">
            <v>20</v>
          </cell>
        </row>
        <row r="16673">
          <cell r="F16673">
            <v>219</v>
          </cell>
          <cell r="G16673">
            <v>73</v>
          </cell>
          <cell r="H16673">
            <v>556</v>
          </cell>
          <cell r="I16673">
            <v>172</v>
          </cell>
        </row>
        <row r="16674">
          <cell r="F16674">
            <v>163</v>
          </cell>
          <cell r="G16674">
            <v>61</v>
          </cell>
          <cell r="H16674">
            <v>516</v>
          </cell>
          <cell r="I16674">
            <v>120</v>
          </cell>
        </row>
        <row r="16675">
          <cell r="F16675">
            <v>315</v>
          </cell>
          <cell r="G16675">
            <v>81</v>
          </cell>
          <cell r="H16675">
            <v>560</v>
          </cell>
          <cell r="I16675">
            <v>272</v>
          </cell>
        </row>
        <row r="16676">
          <cell r="F16676">
            <v>291</v>
          </cell>
          <cell r="G16676">
            <v>81</v>
          </cell>
          <cell r="H16676">
            <v>532</v>
          </cell>
          <cell r="I16676">
            <v>208</v>
          </cell>
        </row>
        <row r="16677">
          <cell r="F16677">
            <v>323</v>
          </cell>
          <cell r="G16677">
            <v>85</v>
          </cell>
          <cell r="H16677">
            <v>572</v>
          </cell>
          <cell r="I16677">
            <v>236</v>
          </cell>
        </row>
        <row r="16678">
          <cell r="F16678">
            <v>287</v>
          </cell>
          <cell r="G16678">
            <v>81</v>
          </cell>
          <cell r="H16678">
            <v>572</v>
          </cell>
          <cell r="I16678">
            <v>232</v>
          </cell>
        </row>
        <row r="16679">
          <cell r="F16679">
            <v>247</v>
          </cell>
          <cell r="G16679">
            <v>77</v>
          </cell>
          <cell r="H16679">
            <v>524</v>
          </cell>
          <cell r="I16679">
            <v>196</v>
          </cell>
        </row>
        <row r="16680">
          <cell r="F16680">
            <v>187</v>
          </cell>
          <cell r="G16680">
            <v>65</v>
          </cell>
          <cell r="H16680">
            <v>516</v>
          </cell>
          <cell r="I16680">
            <v>192</v>
          </cell>
        </row>
        <row r="16681">
          <cell r="F16681">
            <v>347</v>
          </cell>
          <cell r="G16681">
            <v>81</v>
          </cell>
          <cell r="H16681">
            <v>592</v>
          </cell>
          <cell r="I16681">
            <v>260</v>
          </cell>
        </row>
        <row r="16682">
          <cell r="F16682">
            <v>175</v>
          </cell>
          <cell r="G16682">
            <v>73</v>
          </cell>
          <cell r="H16682">
            <v>484</v>
          </cell>
          <cell r="I16682">
            <v>364</v>
          </cell>
        </row>
        <row r="16683">
          <cell r="F16683">
            <v>319</v>
          </cell>
          <cell r="G16683">
            <v>89</v>
          </cell>
          <cell r="H16683">
            <v>612</v>
          </cell>
          <cell r="I16683">
            <v>252</v>
          </cell>
        </row>
        <row r="16684">
          <cell r="F16684">
            <v>219</v>
          </cell>
          <cell r="G16684">
            <v>69</v>
          </cell>
          <cell r="H16684">
            <v>584</v>
          </cell>
          <cell r="I16684">
            <v>184</v>
          </cell>
        </row>
        <row r="16685">
          <cell r="F16685">
            <v>295</v>
          </cell>
          <cell r="G16685">
            <v>85</v>
          </cell>
          <cell r="H16685">
            <v>588</v>
          </cell>
          <cell r="I16685">
            <v>444</v>
          </cell>
        </row>
        <row r="16686">
          <cell r="F16686">
            <v>235</v>
          </cell>
          <cell r="G16686">
            <v>73</v>
          </cell>
          <cell r="H16686">
            <v>532</v>
          </cell>
          <cell r="I16686">
            <v>228</v>
          </cell>
        </row>
        <row r="16687">
          <cell r="F16687">
            <v>299</v>
          </cell>
          <cell r="G16687">
            <v>77</v>
          </cell>
          <cell r="H16687">
            <v>536</v>
          </cell>
          <cell r="I16687">
            <v>176</v>
          </cell>
        </row>
        <row r="16688">
          <cell r="F16688">
            <v>271</v>
          </cell>
          <cell r="G16688">
            <v>81</v>
          </cell>
          <cell r="H16688">
            <v>600</v>
          </cell>
          <cell r="I16688">
            <v>240</v>
          </cell>
        </row>
        <row r="16689">
          <cell r="F16689">
            <v>247</v>
          </cell>
          <cell r="G16689">
            <v>73</v>
          </cell>
          <cell r="H16689">
            <v>540</v>
          </cell>
          <cell r="I16689">
            <v>192</v>
          </cell>
        </row>
        <row r="16690">
          <cell r="F16690">
            <v>275</v>
          </cell>
          <cell r="G16690">
            <v>85</v>
          </cell>
          <cell r="H16690">
            <v>592</v>
          </cell>
          <cell r="I16690">
            <v>232</v>
          </cell>
        </row>
        <row r="16691">
          <cell r="F16691">
            <v>267</v>
          </cell>
          <cell r="G16691">
            <v>73</v>
          </cell>
          <cell r="H16691">
            <v>572</v>
          </cell>
          <cell r="I16691">
            <v>192</v>
          </cell>
        </row>
        <row r="16692">
          <cell r="F16692">
            <v>175</v>
          </cell>
          <cell r="G16692">
            <v>65</v>
          </cell>
          <cell r="H16692">
            <v>496</v>
          </cell>
          <cell r="I16692">
            <v>172</v>
          </cell>
        </row>
        <row r="16693">
          <cell r="F16693">
            <v>247</v>
          </cell>
          <cell r="G16693">
            <v>77</v>
          </cell>
          <cell r="H16693">
            <v>572</v>
          </cell>
          <cell r="I16693">
            <v>240</v>
          </cell>
        </row>
        <row r="16694">
          <cell r="F16694">
            <v>43</v>
          </cell>
          <cell r="G16694">
            <v>17</v>
          </cell>
          <cell r="H16694">
            <v>172</v>
          </cell>
          <cell r="I16694">
            <v>12</v>
          </cell>
        </row>
        <row r="16695">
          <cell r="F16695">
            <v>207</v>
          </cell>
          <cell r="G16695">
            <v>77</v>
          </cell>
          <cell r="H16695">
            <v>468</v>
          </cell>
          <cell r="I16695">
            <v>192</v>
          </cell>
        </row>
        <row r="16696">
          <cell r="F16696">
            <v>327</v>
          </cell>
          <cell r="G16696">
            <v>77</v>
          </cell>
          <cell r="H16696">
            <v>580</v>
          </cell>
          <cell r="I16696">
            <v>220</v>
          </cell>
        </row>
        <row r="16697">
          <cell r="F16697">
            <v>243</v>
          </cell>
          <cell r="G16697">
            <v>73</v>
          </cell>
          <cell r="H16697">
            <v>508</v>
          </cell>
          <cell r="I16697">
            <v>196</v>
          </cell>
        </row>
        <row r="16698">
          <cell r="F16698">
            <v>295</v>
          </cell>
          <cell r="G16698">
            <v>77</v>
          </cell>
          <cell r="H16698">
            <v>608</v>
          </cell>
          <cell r="I16698">
            <v>264</v>
          </cell>
        </row>
        <row r="16699">
          <cell r="F16699">
            <v>303</v>
          </cell>
          <cell r="G16699">
            <v>77</v>
          </cell>
          <cell r="H16699">
            <v>560</v>
          </cell>
          <cell r="I16699">
            <v>408</v>
          </cell>
        </row>
        <row r="16700">
          <cell r="F16700">
            <v>291</v>
          </cell>
          <cell r="G16700">
            <v>81</v>
          </cell>
          <cell r="H16700">
            <v>592</v>
          </cell>
          <cell r="I16700">
            <v>220</v>
          </cell>
        </row>
        <row r="16701">
          <cell r="F16701">
            <v>291</v>
          </cell>
          <cell r="G16701">
            <v>77</v>
          </cell>
          <cell r="H16701">
            <v>560</v>
          </cell>
          <cell r="I16701">
            <v>208</v>
          </cell>
        </row>
        <row r="16702">
          <cell r="F16702">
            <v>303</v>
          </cell>
          <cell r="G16702">
            <v>81</v>
          </cell>
          <cell r="H16702">
            <v>644</v>
          </cell>
          <cell r="I16702">
            <v>232</v>
          </cell>
        </row>
        <row r="16703">
          <cell r="F16703">
            <v>215</v>
          </cell>
          <cell r="G16703">
            <v>73</v>
          </cell>
          <cell r="H16703">
            <v>560</v>
          </cell>
          <cell r="I16703">
            <v>212</v>
          </cell>
        </row>
        <row r="16704">
          <cell r="F16704">
            <v>243</v>
          </cell>
          <cell r="G16704">
            <v>73</v>
          </cell>
          <cell r="H16704">
            <v>532</v>
          </cell>
          <cell r="I16704">
            <v>240</v>
          </cell>
        </row>
        <row r="16705">
          <cell r="F16705">
            <v>275</v>
          </cell>
          <cell r="G16705">
            <v>73</v>
          </cell>
          <cell r="H16705">
            <v>540</v>
          </cell>
          <cell r="I16705">
            <v>172</v>
          </cell>
        </row>
        <row r="16706">
          <cell r="F16706">
            <v>39</v>
          </cell>
          <cell r="G16706">
            <v>9</v>
          </cell>
          <cell r="H16706">
            <v>116</v>
          </cell>
          <cell r="I16706">
            <v>16</v>
          </cell>
        </row>
        <row r="16707">
          <cell r="F16707">
            <v>279</v>
          </cell>
          <cell r="G16707">
            <v>77</v>
          </cell>
          <cell r="H16707">
            <v>592</v>
          </cell>
          <cell r="I16707">
            <v>220</v>
          </cell>
        </row>
        <row r="16708">
          <cell r="F16708">
            <v>307</v>
          </cell>
          <cell r="G16708">
            <v>73</v>
          </cell>
          <cell r="H16708">
            <v>552</v>
          </cell>
          <cell r="I16708">
            <v>184</v>
          </cell>
        </row>
        <row r="16709">
          <cell r="F16709">
            <v>287</v>
          </cell>
          <cell r="G16709">
            <v>85</v>
          </cell>
          <cell r="H16709">
            <v>624</v>
          </cell>
          <cell r="I16709">
            <v>212</v>
          </cell>
        </row>
        <row r="16710">
          <cell r="F16710">
            <v>283</v>
          </cell>
          <cell r="G16710">
            <v>73</v>
          </cell>
          <cell r="H16710">
            <v>524</v>
          </cell>
          <cell r="I16710">
            <v>224</v>
          </cell>
        </row>
        <row r="16711">
          <cell r="F16711">
            <v>251</v>
          </cell>
          <cell r="G16711">
            <v>77</v>
          </cell>
          <cell r="H16711">
            <v>532</v>
          </cell>
          <cell r="I16711">
            <v>196</v>
          </cell>
        </row>
        <row r="16712">
          <cell r="F16712">
            <v>311</v>
          </cell>
          <cell r="G16712">
            <v>77</v>
          </cell>
          <cell r="H16712">
            <v>592</v>
          </cell>
          <cell r="I16712">
            <v>256</v>
          </cell>
        </row>
        <row r="16713">
          <cell r="F16713">
            <v>63</v>
          </cell>
          <cell r="G16713">
            <v>25</v>
          </cell>
          <cell r="H16713">
            <v>184</v>
          </cell>
          <cell r="I16713">
            <v>32</v>
          </cell>
        </row>
        <row r="16714">
          <cell r="F16714">
            <v>235</v>
          </cell>
          <cell r="G16714">
            <v>73</v>
          </cell>
          <cell r="H16714">
            <v>616</v>
          </cell>
          <cell r="I16714">
            <v>244</v>
          </cell>
        </row>
        <row r="16715">
          <cell r="F16715">
            <v>91</v>
          </cell>
          <cell r="G16715">
            <v>41</v>
          </cell>
          <cell r="H16715">
            <v>228</v>
          </cell>
          <cell r="I16715">
            <v>32</v>
          </cell>
        </row>
        <row r="16716">
          <cell r="F16716">
            <v>355</v>
          </cell>
          <cell r="G16716">
            <v>81</v>
          </cell>
          <cell r="H16716">
            <v>568</v>
          </cell>
          <cell r="I16716">
            <v>240</v>
          </cell>
        </row>
        <row r="16717">
          <cell r="F16717">
            <v>295</v>
          </cell>
          <cell r="G16717">
            <v>85</v>
          </cell>
          <cell r="H16717">
            <v>556</v>
          </cell>
          <cell r="I16717">
            <v>220</v>
          </cell>
        </row>
        <row r="16718">
          <cell r="F16718">
            <v>87</v>
          </cell>
          <cell r="G16718">
            <v>37</v>
          </cell>
          <cell r="H16718">
            <v>240</v>
          </cell>
          <cell r="I16718">
            <v>36</v>
          </cell>
        </row>
        <row r="16719">
          <cell r="F16719">
            <v>283</v>
          </cell>
          <cell r="G16719">
            <v>77</v>
          </cell>
          <cell r="H16719">
            <v>580</v>
          </cell>
          <cell r="I16719">
            <v>208</v>
          </cell>
        </row>
        <row r="16720">
          <cell r="F16720">
            <v>271</v>
          </cell>
          <cell r="G16720">
            <v>77</v>
          </cell>
          <cell r="H16720">
            <v>508</v>
          </cell>
          <cell r="I16720">
            <v>172</v>
          </cell>
        </row>
        <row r="16721">
          <cell r="F16721">
            <v>267</v>
          </cell>
          <cell r="G16721">
            <v>73</v>
          </cell>
          <cell r="H16721">
            <v>560</v>
          </cell>
          <cell r="I16721">
            <v>280</v>
          </cell>
        </row>
        <row r="16722">
          <cell r="F16722">
            <v>315</v>
          </cell>
          <cell r="G16722">
            <v>85</v>
          </cell>
          <cell r="H16722">
            <v>516</v>
          </cell>
          <cell r="I16722">
            <v>144</v>
          </cell>
        </row>
        <row r="16723">
          <cell r="F16723">
            <v>267</v>
          </cell>
          <cell r="G16723">
            <v>73</v>
          </cell>
          <cell r="H16723">
            <v>512</v>
          </cell>
          <cell r="I16723">
            <v>264</v>
          </cell>
        </row>
        <row r="16724">
          <cell r="F16724">
            <v>251</v>
          </cell>
          <cell r="G16724">
            <v>73</v>
          </cell>
          <cell r="H16724">
            <v>548</v>
          </cell>
          <cell r="I16724">
            <v>204</v>
          </cell>
        </row>
        <row r="16725">
          <cell r="F16725">
            <v>315</v>
          </cell>
          <cell r="G16725">
            <v>81</v>
          </cell>
          <cell r="H16725">
            <v>616</v>
          </cell>
          <cell r="I16725">
            <v>244</v>
          </cell>
        </row>
        <row r="16726">
          <cell r="F16726">
            <v>251</v>
          </cell>
          <cell r="G16726">
            <v>73</v>
          </cell>
          <cell r="H16726">
            <v>588</v>
          </cell>
          <cell r="I16726">
            <v>216</v>
          </cell>
        </row>
        <row r="16727">
          <cell r="F16727">
            <v>259</v>
          </cell>
          <cell r="G16727">
            <v>69</v>
          </cell>
          <cell r="H16727">
            <v>548</v>
          </cell>
          <cell r="I16727">
            <v>192</v>
          </cell>
        </row>
        <row r="16728">
          <cell r="F16728">
            <v>75</v>
          </cell>
          <cell r="G16728">
            <v>37</v>
          </cell>
          <cell r="H16728">
            <v>136</v>
          </cell>
          <cell r="I16728">
            <v>28</v>
          </cell>
        </row>
        <row r="16729">
          <cell r="F16729">
            <v>239</v>
          </cell>
          <cell r="G16729">
            <v>77</v>
          </cell>
          <cell r="H16729">
            <v>508</v>
          </cell>
          <cell r="I16729">
            <v>188</v>
          </cell>
        </row>
        <row r="16730">
          <cell r="F16730">
            <v>263</v>
          </cell>
          <cell r="G16730">
            <v>77</v>
          </cell>
          <cell r="H16730">
            <v>528</v>
          </cell>
          <cell r="I16730">
            <v>164</v>
          </cell>
        </row>
        <row r="16731">
          <cell r="F16731">
            <v>267</v>
          </cell>
          <cell r="G16731">
            <v>77</v>
          </cell>
          <cell r="H16731">
            <v>572</v>
          </cell>
          <cell r="I16731">
            <v>188</v>
          </cell>
        </row>
        <row r="16732">
          <cell r="F16732">
            <v>235</v>
          </cell>
          <cell r="G16732">
            <v>73</v>
          </cell>
          <cell r="H16732">
            <v>524</v>
          </cell>
          <cell r="I16732">
            <v>288</v>
          </cell>
        </row>
        <row r="16733">
          <cell r="F16733">
            <v>231</v>
          </cell>
          <cell r="G16733">
            <v>69</v>
          </cell>
          <cell r="H16733">
            <v>544</v>
          </cell>
          <cell r="I16733">
            <v>256</v>
          </cell>
        </row>
        <row r="16734">
          <cell r="F16734">
            <v>51</v>
          </cell>
          <cell r="G16734">
            <v>21</v>
          </cell>
          <cell r="H16734">
            <v>196</v>
          </cell>
          <cell r="I16734">
            <v>8</v>
          </cell>
        </row>
        <row r="16735">
          <cell r="F16735">
            <v>275</v>
          </cell>
          <cell r="G16735">
            <v>77</v>
          </cell>
          <cell r="H16735">
            <v>620</v>
          </cell>
          <cell r="I16735">
            <v>248</v>
          </cell>
        </row>
        <row r="16736">
          <cell r="F16736">
            <v>71</v>
          </cell>
          <cell r="G16736">
            <v>49</v>
          </cell>
          <cell r="H16736">
            <v>280</v>
          </cell>
          <cell r="I16736">
            <v>68</v>
          </cell>
        </row>
        <row r="16737">
          <cell r="F16737">
            <v>263</v>
          </cell>
          <cell r="G16737">
            <v>81</v>
          </cell>
          <cell r="H16737">
            <v>576</v>
          </cell>
          <cell r="I16737">
            <v>192</v>
          </cell>
        </row>
        <row r="16738">
          <cell r="F16738">
            <v>35</v>
          </cell>
          <cell r="G16738">
            <v>5</v>
          </cell>
          <cell r="H16738">
            <v>96</v>
          </cell>
          <cell r="I16738">
            <v>20</v>
          </cell>
        </row>
        <row r="16739">
          <cell r="F16739">
            <v>59</v>
          </cell>
          <cell r="G16739">
            <v>29</v>
          </cell>
          <cell r="H16739">
            <v>176</v>
          </cell>
          <cell r="I16739">
            <v>24</v>
          </cell>
        </row>
        <row r="16740">
          <cell r="F16740">
            <v>259</v>
          </cell>
          <cell r="G16740">
            <v>73</v>
          </cell>
          <cell r="H16740">
            <v>564</v>
          </cell>
          <cell r="I16740">
            <v>296</v>
          </cell>
        </row>
        <row r="16741">
          <cell r="F16741">
            <v>291</v>
          </cell>
          <cell r="G16741">
            <v>73</v>
          </cell>
          <cell r="H16741">
            <v>508</v>
          </cell>
          <cell r="I16741">
            <v>212</v>
          </cell>
        </row>
        <row r="16742">
          <cell r="F16742">
            <v>311</v>
          </cell>
          <cell r="G16742">
            <v>77</v>
          </cell>
          <cell r="H16742">
            <v>536</v>
          </cell>
          <cell r="I16742">
            <v>192</v>
          </cell>
        </row>
        <row r="16743">
          <cell r="F16743">
            <v>35</v>
          </cell>
          <cell r="G16743">
            <v>5</v>
          </cell>
          <cell r="H16743">
            <v>120</v>
          </cell>
          <cell r="I16743">
            <v>12</v>
          </cell>
        </row>
        <row r="16744">
          <cell r="F16744">
            <v>199</v>
          </cell>
          <cell r="G16744">
            <v>69</v>
          </cell>
          <cell r="H16744">
            <v>520</v>
          </cell>
          <cell r="I16744">
            <v>204</v>
          </cell>
        </row>
        <row r="16745">
          <cell r="F16745">
            <v>239</v>
          </cell>
          <cell r="G16745">
            <v>81</v>
          </cell>
          <cell r="H16745">
            <v>588</v>
          </cell>
          <cell r="I16745">
            <v>236</v>
          </cell>
        </row>
        <row r="16746">
          <cell r="F16746">
            <v>79</v>
          </cell>
          <cell r="G16746">
            <v>33</v>
          </cell>
          <cell r="H16746">
            <v>252</v>
          </cell>
          <cell r="I16746">
            <v>36</v>
          </cell>
        </row>
        <row r="16747">
          <cell r="F16747">
            <v>135</v>
          </cell>
          <cell r="G16747">
            <v>57</v>
          </cell>
          <cell r="H16747">
            <v>276</v>
          </cell>
          <cell r="I16747">
            <v>188</v>
          </cell>
        </row>
        <row r="16748">
          <cell r="F16748">
            <v>287</v>
          </cell>
          <cell r="G16748">
            <v>73</v>
          </cell>
          <cell r="H16748">
            <v>556</v>
          </cell>
          <cell r="I16748">
            <v>148</v>
          </cell>
        </row>
        <row r="16749">
          <cell r="F16749">
            <v>251</v>
          </cell>
          <cell r="G16749">
            <v>73</v>
          </cell>
          <cell r="H16749">
            <v>596</v>
          </cell>
          <cell r="I16749">
            <v>208</v>
          </cell>
        </row>
        <row r="16750">
          <cell r="F16750">
            <v>39</v>
          </cell>
          <cell r="G16750">
            <v>13</v>
          </cell>
          <cell r="H16750">
            <v>120</v>
          </cell>
          <cell r="I16750">
            <v>8</v>
          </cell>
        </row>
        <row r="16751">
          <cell r="F16751">
            <v>223</v>
          </cell>
          <cell r="G16751">
            <v>77</v>
          </cell>
          <cell r="H16751">
            <v>544</v>
          </cell>
          <cell r="I16751">
            <v>224</v>
          </cell>
        </row>
        <row r="16752">
          <cell r="F16752">
            <v>127</v>
          </cell>
          <cell r="G16752">
            <v>65</v>
          </cell>
          <cell r="H16752">
            <v>472</v>
          </cell>
          <cell r="I16752">
            <v>160</v>
          </cell>
        </row>
        <row r="16753">
          <cell r="F16753">
            <v>279</v>
          </cell>
          <cell r="G16753">
            <v>77</v>
          </cell>
          <cell r="H16753">
            <v>516</v>
          </cell>
          <cell r="I16753">
            <v>176</v>
          </cell>
        </row>
        <row r="16754">
          <cell r="F16754">
            <v>227</v>
          </cell>
          <cell r="G16754">
            <v>73</v>
          </cell>
          <cell r="H16754">
            <v>504</v>
          </cell>
          <cell r="I16754">
            <v>188</v>
          </cell>
        </row>
        <row r="16755">
          <cell r="F16755">
            <v>35</v>
          </cell>
          <cell r="G16755">
            <v>9</v>
          </cell>
          <cell r="H16755">
            <v>148</v>
          </cell>
          <cell r="I16755">
            <v>8</v>
          </cell>
        </row>
        <row r="16756">
          <cell r="F16756">
            <v>43</v>
          </cell>
          <cell r="G16756">
            <v>17</v>
          </cell>
          <cell r="H16756">
            <v>120</v>
          </cell>
          <cell r="I16756">
            <v>16</v>
          </cell>
        </row>
        <row r="16757">
          <cell r="F16757">
            <v>311</v>
          </cell>
          <cell r="G16757">
            <v>81</v>
          </cell>
          <cell r="H16757">
            <v>572</v>
          </cell>
          <cell r="I16757">
            <v>220</v>
          </cell>
        </row>
        <row r="16758">
          <cell r="F16758">
            <v>255</v>
          </cell>
          <cell r="G16758">
            <v>77</v>
          </cell>
          <cell r="H16758">
            <v>520</v>
          </cell>
          <cell r="I16758">
            <v>192</v>
          </cell>
        </row>
        <row r="16759">
          <cell r="F16759">
            <v>187</v>
          </cell>
          <cell r="G16759">
            <v>69</v>
          </cell>
          <cell r="H16759">
            <v>424</v>
          </cell>
          <cell r="I16759">
            <v>376</v>
          </cell>
        </row>
        <row r="16760">
          <cell r="F16760">
            <v>367</v>
          </cell>
          <cell r="G16760">
            <v>89</v>
          </cell>
          <cell r="H16760">
            <v>556</v>
          </cell>
          <cell r="I16760">
            <v>248</v>
          </cell>
        </row>
        <row r="16761">
          <cell r="F16761">
            <v>287</v>
          </cell>
          <cell r="G16761">
            <v>81</v>
          </cell>
          <cell r="H16761">
            <v>564</v>
          </cell>
          <cell r="I16761">
            <v>240</v>
          </cell>
        </row>
        <row r="16762">
          <cell r="F16762">
            <v>295</v>
          </cell>
          <cell r="G16762">
            <v>77</v>
          </cell>
          <cell r="H16762">
            <v>576</v>
          </cell>
          <cell r="I16762">
            <v>208</v>
          </cell>
        </row>
        <row r="16763">
          <cell r="F16763">
            <v>35</v>
          </cell>
          <cell r="G16763">
            <v>5</v>
          </cell>
          <cell r="H16763">
            <v>128</v>
          </cell>
          <cell r="I16763">
            <v>12</v>
          </cell>
        </row>
        <row r="16764">
          <cell r="F16764">
            <v>335</v>
          </cell>
          <cell r="G16764">
            <v>73</v>
          </cell>
          <cell r="H16764">
            <v>488</v>
          </cell>
          <cell r="I16764">
            <v>220</v>
          </cell>
        </row>
        <row r="16765">
          <cell r="F16765">
            <v>263</v>
          </cell>
          <cell r="G16765">
            <v>77</v>
          </cell>
          <cell r="H16765">
            <v>540</v>
          </cell>
          <cell r="I16765">
            <v>192</v>
          </cell>
        </row>
        <row r="16766">
          <cell r="F16766">
            <v>43</v>
          </cell>
          <cell r="G16766">
            <v>17</v>
          </cell>
          <cell r="H16766">
            <v>164</v>
          </cell>
          <cell r="I16766">
            <v>20</v>
          </cell>
        </row>
        <row r="16767">
          <cell r="F16767">
            <v>231</v>
          </cell>
          <cell r="G16767">
            <v>77</v>
          </cell>
          <cell r="H16767">
            <v>588</v>
          </cell>
          <cell r="I16767">
            <v>180</v>
          </cell>
        </row>
        <row r="16768">
          <cell r="F16768">
            <v>263</v>
          </cell>
          <cell r="G16768">
            <v>73</v>
          </cell>
          <cell r="H16768">
            <v>580</v>
          </cell>
          <cell r="I16768">
            <v>204</v>
          </cell>
        </row>
        <row r="16769">
          <cell r="F16769">
            <v>295</v>
          </cell>
          <cell r="G16769">
            <v>77</v>
          </cell>
          <cell r="H16769">
            <v>636</v>
          </cell>
          <cell r="I16769">
            <v>296</v>
          </cell>
        </row>
        <row r="16770">
          <cell r="F16770">
            <v>35</v>
          </cell>
          <cell r="G16770">
            <v>9</v>
          </cell>
          <cell r="H16770">
            <v>144</v>
          </cell>
          <cell r="I16770">
            <v>8</v>
          </cell>
        </row>
        <row r="16771">
          <cell r="F16771">
            <v>251</v>
          </cell>
          <cell r="G16771">
            <v>73</v>
          </cell>
          <cell r="H16771">
            <v>560</v>
          </cell>
          <cell r="I16771">
            <v>172</v>
          </cell>
        </row>
        <row r="16772">
          <cell r="F16772">
            <v>287</v>
          </cell>
          <cell r="G16772">
            <v>77</v>
          </cell>
          <cell r="H16772">
            <v>540</v>
          </cell>
          <cell r="I16772">
            <v>244</v>
          </cell>
        </row>
        <row r="16773">
          <cell r="F16773">
            <v>231</v>
          </cell>
          <cell r="G16773">
            <v>81</v>
          </cell>
          <cell r="H16773">
            <v>612</v>
          </cell>
          <cell r="I16773">
            <v>224</v>
          </cell>
        </row>
        <row r="16774">
          <cell r="F16774">
            <v>311</v>
          </cell>
          <cell r="G16774">
            <v>77</v>
          </cell>
          <cell r="H16774">
            <v>528</v>
          </cell>
          <cell r="I16774">
            <v>204</v>
          </cell>
        </row>
        <row r="16775">
          <cell r="F16775">
            <v>323</v>
          </cell>
          <cell r="G16775">
            <v>81</v>
          </cell>
          <cell r="H16775">
            <v>560</v>
          </cell>
          <cell r="I16775">
            <v>196</v>
          </cell>
        </row>
        <row r="16776">
          <cell r="F16776">
            <v>331</v>
          </cell>
          <cell r="G16776">
            <v>77</v>
          </cell>
          <cell r="H16776">
            <v>588</v>
          </cell>
          <cell r="I16776">
            <v>252</v>
          </cell>
        </row>
        <row r="16777">
          <cell r="F16777">
            <v>275</v>
          </cell>
          <cell r="G16777">
            <v>77</v>
          </cell>
          <cell r="H16777">
            <v>564</v>
          </cell>
          <cell r="I16777">
            <v>236</v>
          </cell>
        </row>
        <row r="16778">
          <cell r="F16778">
            <v>291</v>
          </cell>
          <cell r="G16778">
            <v>73</v>
          </cell>
          <cell r="H16778">
            <v>532</v>
          </cell>
          <cell r="I16778">
            <v>184</v>
          </cell>
        </row>
        <row r="16779">
          <cell r="F16779">
            <v>251</v>
          </cell>
          <cell r="G16779">
            <v>77</v>
          </cell>
          <cell r="H16779">
            <v>524</v>
          </cell>
          <cell r="I16779">
            <v>172</v>
          </cell>
        </row>
        <row r="16780">
          <cell r="F16780">
            <v>255</v>
          </cell>
          <cell r="G16780">
            <v>73</v>
          </cell>
          <cell r="H16780">
            <v>600</v>
          </cell>
          <cell r="I16780">
            <v>216</v>
          </cell>
        </row>
        <row r="16781">
          <cell r="F16781">
            <v>359</v>
          </cell>
          <cell r="G16781">
            <v>85</v>
          </cell>
          <cell r="H16781">
            <v>604</v>
          </cell>
          <cell r="I16781">
            <v>288</v>
          </cell>
        </row>
        <row r="16782">
          <cell r="F16782">
            <v>319</v>
          </cell>
          <cell r="G16782">
            <v>73</v>
          </cell>
          <cell r="H16782">
            <v>524</v>
          </cell>
          <cell r="I16782">
            <v>180</v>
          </cell>
        </row>
        <row r="16783">
          <cell r="F16783">
            <v>39</v>
          </cell>
          <cell r="G16783">
            <v>13</v>
          </cell>
          <cell r="H16783">
            <v>108</v>
          </cell>
          <cell r="I16783">
            <v>12</v>
          </cell>
        </row>
        <row r="16784">
          <cell r="F16784">
            <v>215</v>
          </cell>
          <cell r="G16784">
            <v>65</v>
          </cell>
          <cell r="H16784">
            <v>564</v>
          </cell>
          <cell r="I16784">
            <v>176</v>
          </cell>
        </row>
        <row r="16785">
          <cell r="F16785">
            <v>43</v>
          </cell>
          <cell r="G16785">
            <v>17</v>
          </cell>
          <cell r="H16785">
            <v>120</v>
          </cell>
          <cell r="I16785">
            <v>12</v>
          </cell>
        </row>
        <row r="16786">
          <cell r="F16786">
            <v>299</v>
          </cell>
          <cell r="G16786">
            <v>85</v>
          </cell>
          <cell r="H16786">
            <v>584</v>
          </cell>
          <cell r="I16786">
            <v>216</v>
          </cell>
        </row>
        <row r="16787">
          <cell r="F16787">
            <v>271</v>
          </cell>
          <cell r="G16787">
            <v>73</v>
          </cell>
          <cell r="H16787">
            <v>596</v>
          </cell>
          <cell r="I16787">
            <v>212</v>
          </cell>
        </row>
        <row r="16788">
          <cell r="F16788">
            <v>263</v>
          </cell>
          <cell r="G16788">
            <v>81</v>
          </cell>
          <cell r="H16788">
            <v>584</v>
          </cell>
          <cell r="I16788">
            <v>176</v>
          </cell>
        </row>
        <row r="16789">
          <cell r="F16789">
            <v>267</v>
          </cell>
          <cell r="G16789">
            <v>73</v>
          </cell>
          <cell r="H16789">
            <v>508</v>
          </cell>
          <cell r="I16789">
            <v>208</v>
          </cell>
        </row>
        <row r="16790">
          <cell r="F16790">
            <v>315</v>
          </cell>
          <cell r="G16790">
            <v>89</v>
          </cell>
          <cell r="H16790">
            <v>580</v>
          </cell>
          <cell r="I16790">
            <v>212</v>
          </cell>
        </row>
        <row r="16791">
          <cell r="F16791">
            <v>223</v>
          </cell>
          <cell r="G16791">
            <v>77</v>
          </cell>
          <cell r="H16791">
            <v>560</v>
          </cell>
          <cell r="I16791">
            <v>228</v>
          </cell>
        </row>
        <row r="16792">
          <cell r="F16792">
            <v>347</v>
          </cell>
          <cell r="G16792">
            <v>125</v>
          </cell>
          <cell r="H16792">
            <v>636</v>
          </cell>
          <cell r="I16792">
            <v>252</v>
          </cell>
        </row>
        <row r="16793">
          <cell r="F16793">
            <v>63</v>
          </cell>
          <cell r="G16793">
            <v>29</v>
          </cell>
          <cell r="H16793">
            <v>204</v>
          </cell>
          <cell r="I16793">
            <v>20</v>
          </cell>
        </row>
        <row r="16794">
          <cell r="F16794">
            <v>267</v>
          </cell>
          <cell r="G16794">
            <v>73</v>
          </cell>
          <cell r="H16794">
            <v>508</v>
          </cell>
          <cell r="I16794">
            <v>216</v>
          </cell>
        </row>
        <row r="16795">
          <cell r="F16795">
            <v>211</v>
          </cell>
          <cell r="G16795">
            <v>73</v>
          </cell>
          <cell r="H16795">
            <v>536</v>
          </cell>
          <cell r="I16795">
            <v>236</v>
          </cell>
        </row>
        <row r="16796">
          <cell r="F16796">
            <v>323</v>
          </cell>
          <cell r="G16796">
            <v>89</v>
          </cell>
          <cell r="H16796">
            <v>520</v>
          </cell>
          <cell r="I16796">
            <v>212</v>
          </cell>
        </row>
        <row r="16797">
          <cell r="F16797">
            <v>35</v>
          </cell>
          <cell r="G16797">
            <v>9</v>
          </cell>
          <cell r="H16797">
            <v>108</v>
          </cell>
          <cell r="I16797">
            <v>24</v>
          </cell>
        </row>
        <row r="16798">
          <cell r="F16798">
            <v>87</v>
          </cell>
          <cell r="G16798">
            <v>37</v>
          </cell>
          <cell r="H16798">
            <v>172</v>
          </cell>
          <cell r="I16798">
            <v>24</v>
          </cell>
        </row>
        <row r="16799">
          <cell r="F16799">
            <v>203</v>
          </cell>
          <cell r="G16799">
            <v>73</v>
          </cell>
          <cell r="H16799">
            <v>572</v>
          </cell>
          <cell r="I16799">
            <v>208</v>
          </cell>
        </row>
        <row r="16800">
          <cell r="F16800">
            <v>223</v>
          </cell>
          <cell r="G16800">
            <v>65</v>
          </cell>
          <cell r="H16800">
            <v>328</v>
          </cell>
          <cell r="I16800">
            <v>388</v>
          </cell>
        </row>
        <row r="16801">
          <cell r="F16801">
            <v>243</v>
          </cell>
          <cell r="G16801">
            <v>81</v>
          </cell>
          <cell r="H16801">
            <v>604</v>
          </cell>
          <cell r="I16801">
            <v>264</v>
          </cell>
        </row>
        <row r="16802">
          <cell r="F16802">
            <v>207</v>
          </cell>
          <cell r="G16802">
            <v>69</v>
          </cell>
          <cell r="H16802">
            <v>312</v>
          </cell>
          <cell r="I16802">
            <v>276</v>
          </cell>
        </row>
        <row r="16803">
          <cell r="F16803">
            <v>199</v>
          </cell>
          <cell r="G16803">
            <v>73</v>
          </cell>
          <cell r="H16803">
            <v>384</v>
          </cell>
          <cell r="I16803">
            <v>268</v>
          </cell>
        </row>
        <row r="16804">
          <cell r="F16804">
            <v>67</v>
          </cell>
          <cell r="G16804">
            <v>29</v>
          </cell>
          <cell r="H16804">
            <v>164</v>
          </cell>
          <cell r="I16804">
            <v>20</v>
          </cell>
        </row>
        <row r="16805">
          <cell r="F16805">
            <v>39</v>
          </cell>
          <cell r="G16805">
            <v>13</v>
          </cell>
          <cell r="H16805">
            <v>104</v>
          </cell>
          <cell r="I16805">
            <v>8</v>
          </cell>
        </row>
        <row r="16806">
          <cell r="F16806">
            <v>239</v>
          </cell>
          <cell r="G16806">
            <v>77</v>
          </cell>
          <cell r="H16806">
            <v>576</v>
          </cell>
          <cell r="I16806">
            <v>164</v>
          </cell>
        </row>
        <row r="16807">
          <cell r="F16807">
            <v>275</v>
          </cell>
          <cell r="G16807">
            <v>73</v>
          </cell>
          <cell r="H16807">
            <v>480</v>
          </cell>
          <cell r="I16807">
            <v>168</v>
          </cell>
        </row>
        <row r="16808">
          <cell r="F16808">
            <v>55</v>
          </cell>
          <cell r="G16808">
            <v>25</v>
          </cell>
          <cell r="H16808">
            <v>184</v>
          </cell>
          <cell r="I16808">
            <v>28</v>
          </cell>
        </row>
        <row r="16809">
          <cell r="F16809">
            <v>195</v>
          </cell>
          <cell r="G16809">
            <v>61</v>
          </cell>
          <cell r="H16809">
            <v>272</v>
          </cell>
          <cell r="I16809">
            <v>224</v>
          </cell>
        </row>
        <row r="16810">
          <cell r="F16810">
            <v>295</v>
          </cell>
          <cell r="G16810">
            <v>77</v>
          </cell>
          <cell r="H16810">
            <v>580</v>
          </cell>
          <cell r="I16810">
            <v>208</v>
          </cell>
        </row>
        <row r="16811">
          <cell r="F16811">
            <v>251</v>
          </cell>
          <cell r="G16811">
            <v>77</v>
          </cell>
          <cell r="H16811">
            <v>604</v>
          </cell>
          <cell r="I16811">
            <v>276</v>
          </cell>
        </row>
        <row r="16812">
          <cell r="F16812">
            <v>267</v>
          </cell>
          <cell r="G16812">
            <v>73</v>
          </cell>
          <cell r="H16812">
            <v>528</v>
          </cell>
          <cell r="I16812">
            <v>188</v>
          </cell>
        </row>
        <row r="16813">
          <cell r="F16813">
            <v>275</v>
          </cell>
          <cell r="G16813">
            <v>73</v>
          </cell>
          <cell r="H16813">
            <v>540</v>
          </cell>
          <cell r="I16813">
            <v>212</v>
          </cell>
        </row>
        <row r="16814">
          <cell r="F16814">
            <v>275</v>
          </cell>
          <cell r="G16814">
            <v>81</v>
          </cell>
          <cell r="H16814">
            <v>552</v>
          </cell>
          <cell r="I16814">
            <v>208</v>
          </cell>
        </row>
        <row r="16815">
          <cell r="F16815">
            <v>271</v>
          </cell>
          <cell r="G16815">
            <v>73</v>
          </cell>
          <cell r="H16815">
            <v>540</v>
          </cell>
          <cell r="I16815">
            <v>196</v>
          </cell>
        </row>
        <row r="16816">
          <cell r="F16816">
            <v>303</v>
          </cell>
          <cell r="G16816">
            <v>77</v>
          </cell>
          <cell r="H16816">
            <v>496</v>
          </cell>
          <cell r="I16816">
            <v>168</v>
          </cell>
        </row>
        <row r="16817">
          <cell r="F16817">
            <v>247</v>
          </cell>
          <cell r="G16817">
            <v>65</v>
          </cell>
          <cell r="H16817">
            <v>516</v>
          </cell>
          <cell r="I16817">
            <v>176</v>
          </cell>
        </row>
        <row r="16818">
          <cell r="F16818">
            <v>59</v>
          </cell>
          <cell r="G16818">
            <v>25</v>
          </cell>
          <cell r="H16818">
            <v>248</v>
          </cell>
          <cell r="I16818">
            <v>32</v>
          </cell>
        </row>
        <row r="16819">
          <cell r="F16819">
            <v>371</v>
          </cell>
          <cell r="G16819">
            <v>85</v>
          </cell>
          <cell r="H16819">
            <v>592</v>
          </cell>
          <cell r="I16819">
            <v>220</v>
          </cell>
        </row>
        <row r="16820">
          <cell r="F16820">
            <v>187</v>
          </cell>
          <cell r="G16820">
            <v>69</v>
          </cell>
          <cell r="H16820">
            <v>468</v>
          </cell>
          <cell r="I16820">
            <v>164</v>
          </cell>
        </row>
        <row r="16821">
          <cell r="F16821">
            <v>39</v>
          </cell>
          <cell r="G16821">
            <v>13</v>
          </cell>
          <cell r="H16821">
            <v>136</v>
          </cell>
          <cell r="I16821">
            <v>16</v>
          </cell>
        </row>
        <row r="16822">
          <cell r="F16822">
            <v>51</v>
          </cell>
          <cell r="G16822">
            <v>25</v>
          </cell>
          <cell r="H16822">
            <v>176</v>
          </cell>
          <cell r="I16822">
            <v>12</v>
          </cell>
        </row>
        <row r="16823">
          <cell r="F16823">
            <v>291</v>
          </cell>
          <cell r="G16823">
            <v>81</v>
          </cell>
          <cell r="H16823">
            <v>592</v>
          </cell>
          <cell r="I16823">
            <v>180</v>
          </cell>
        </row>
        <row r="16824">
          <cell r="F16824">
            <v>255</v>
          </cell>
          <cell r="G16824">
            <v>73</v>
          </cell>
          <cell r="H16824">
            <v>568</v>
          </cell>
          <cell r="I16824">
            <v>188</v>
          </cell>
        </row>
        <row r="16825">
          <cell r="F16825">
            <v>35</v>
          </cell>
          <cell r="G16825">
            <v>5</v>
          </cell>
          <cell r="H16825">
            <v>84</v>
          </cell>
          <cell r="I16825">
            <v>16</v>
          </cell>
        </row>
        <row r="16826">
          <cell r="F16826">
            <v>291</v>
          </cell>
          <cell r="G16826">
            <v>81</v>
          </cell>
          <cell r="H16826">
            <v>616</v>
          </cell>
          <cell r="I16826">
            <v>260</v>
          </cell>
        </row>
        <row r="16827">
          <cell r="F16827">
            <v>291</v>
          </cell>
          <cell r="G16827">
            <v>81</v>
          </cell>
          <cell r="H16827">
            <v>568</v>
          </cell>
          <cell r="I16827">
            <v>224</v>
          </cell>
        </row>
        <row r="16828">
          <cell r="F16828">
            <v>319</v>
          </cell>
          <cell r="G16828">
            <v>73</v>
          </cell>
          <cell r="H16828">
            <v>560</v>
          </cell>
          <cell r="I16828">
            <v>208</v>
          </cell>
        </row>
        <row r="16829">
          <cell r="F16829">
            <v>343</v>
          </cell>
          <cell r="G16829">
            <v>77</v>
          </cell>
          <cell r="H16829">
            <v>596</v>
          </cell>
          <cell r="I16829">
            <v>212</v>
          </cell>
        </row>
        <row r="16830">
          <cell r="F16830">
            <v>251</v>
          </cell>
          <cell r="G16830">
            <v>69</v>
          </cell>
          <cell r="H16830">
            <v>596</v>
          </cell>
          <cell r="I16830">
            <v>172</v>
          </cell>
        </row>
        <row r="16831">
          <cell r="F16831">
            <v>75</v>
          </cell>
          <cell r="G16831">
            <v>37</v>
          </cell>
          <cell r="H16831">
            <v>224</v>
          </cell>
          <cell r="I16831">
            <v>16</v>
          </cell>
        </row>
        <row r="16832">
          <cell r="F16832">
            <v>315</v>
          </cell>
          <cell r="G16832">
            <v>85</v>
          </cell>
          <cell r="H16832">
            <v>624</v>
          </cell>
          <cell r="I16832">
            <v>236</v>
          </cell>
        </row>
        <row r="16833">
          <cell r="F16833">
            <v>279</v>
          </cell>
          <cell r="G16833">
            <v>81</v>
          </cell>
          <cell r="H16833">
            <v>588</v>
          </cell>
          <cell r="I16833">
            <v>216</v>
          </cell>
        </row>
        <row r="16834">
          <cell r="F16834">
            <v>187</v>
          </cell>
          <cell r="G16834">
            <v>73</v>
          </cell>
          <cell r="H16834">
            <v>612</v>
          </cell>
          <cell r="I16834">
            <v>180</v>
          </cell>
        </row>
        <row r="16835">
          <cell r="F16835">
            <v>303</v>
          </cell>
          <cell r="G16835">
            <v>77</v>
          </cell>
          <cell r="H16835">
            <v>592</v>
          </cell>
          <cell r="I16835">
            <v>248</v>
          </cell>
        </row>
        <row r="16836">
          <cell r="F16836">
            <v>47</v>
          </cell>
          <cell r="G16836">
            <v>21</v>
          </cell>
          <cell r="H16836">
            <v>108</v>
          </cell>
          <cell r="I16836">
            <v>12</v>
          </cell>
        </row>
        <row r="16837">
          <cell r="F16837">
            <v>39</v>
          </cell>
          <cell r="G16837">
            <v>13</v>
          </cell>
          <cell r="H16837">
            <v>164</v>
          </cell>
          <cell r="I16837">
            <v>12</v>
          </cell>
        </row>
        <row r="16838">
          <cell r="F16838">
            <v>275</v>
          </cell>
          <cell r="G16838">
            <v>81</v>
          </cell>
          <cell r="H16838">
            <v>528</v>
          </cell>
          <cell r="I16838">
            <v>144</v>
          </cell>
        </row>
        <row r="16839">
          <cell r="F16839">
            <v>263</v>
          </cell>
          <cell r="G16839">
            <v>77</v>
          </cell>
          <cell r="H16839">
            <v>612</v>
          </cell>
          <cell r="I16839">
            <v>240</v>
          </cell>
        </row>
        <row r="16840">
          <cell r="F16840">
            <v>287</v>
          </cell>
          <cell r="G16840">
            <v>85</v>
          </cell>
          <cell r="H16840">
            <v>640</v>
          </cell>
          <cell r="I16840">
            <v>240</v>
          </cell>
        </row>
        <row r="16841">
          <cell r="F16841">
            <v>259</v>
          </cell>
          <cell r="G16841">
            <v>81</v>
          </cell>
          <cell r="H16841">
            <v>564</v>
          </cell>
          <cell r="I16841">
            <v>184</v>
          </cell>
        </row>
        <row r="16842">
          <cell r="F16842">
            <v>71</v>
          </cell>
          <cell r="G16842">
            <v>29</v>
          </cell>
          <cell r="H16842">
            <v>204</v>
          </cell>
          <cell r="I16842">
            <v>12</v>
          </cell>
        </row>
        <row r="16843">
          <cell r="F16843">
            <v>323</v>
          </cell>
          <cell r="G16843">
            <v>77</v>
          </cell>
          <cell r="H16843">
            <v>500</v>
          </cell>
          <cell r="I16843">
            <v>176</v>
          </cell>
        </row>
        <row r="16844">
          <cell r="F16844">
            <v>307</v>
          </cell>
          <cell r="G16844">
            <v>73</v>
          </cell>
          <cell r="H16844">
            <v>544</v>
          </cell>
          <cell r="I16844">
            <v>208</v>
          </cell>
        </row>
        <row r="16845">
          <cell r="F16845">
            <v>203</v>
          </cell>
          <cell r="G16845">
            <v>65</v>
          </cell>
          <cell r="H16845">
            <v>536</v>
          </cell>
          <cell r="I16845">
            <v>152</v>
          </cell>
        </row>
        <row r="16846">
          <cell r="F16846">
            <v>47</v>
          </cell>
          <cell r="G16846">
            <v>21</v>
          </cell>
          <cell r="H16846">
            <v>156</v>
          </cell>
          <cell r="I16846">
            <v>28</v>
          </cell>
        </row>
        <row r="16847">
          <cell r="F16847">
            <v>35</v>
          </cell>
          <cell r="G16847">
            <v>5</v>
          </cell>
          <cell r="H16847">
            <v>188</v>
          </cell>
          <cell r="I16847">
            <v>24</v>
          </cell>
        </row>
        <row r="16848">
          <cell r="F16848">
            <v>283</v>
          </cell>
          <cell r="G16848">
            <v>77</v>
          </cell>
          <cell r="H16848">
            <v>608</v>
          </cell>
          <cell r="I16848">
            <v>192</v>
          </cell>
        </row>
        <row r="16849">
          <cell r="F16849">
            <v>263</v>
          </cell>
          <cell r="G16849">
            <v>77</v>
          </cell>
          <cell r="H16849">
            <v>540</v>
          </cell>
          <cell r="I16849">
            <v>184</v>
          </cell>
        </row>
        <row r="16850">
          <cell r="F16850">
            <v>195</v>
          </cell>
          <cell r="G16850">
            <v>61</v>
          </cell>
          <cell r="H16850">
            <v>264</v>
          </cell>
          <cell r="I16850">
            <v>240</v>
          </cell>
        </row>
        <row r="16851">
          <cell r="F16851">
            <v>315</v>
          </cell>
          <cell r="G16851">
            <v>81</v>
          </cell>
          <cell r="H16851">
            <v>632</v>
          </cell>
          <cell r="I16851">
            <v>252</v>
          </cell>
        </row>
        <row r="16852">
          <cell r="F16852">
            <v>171</v>
          </cell>
          <cell r="G16852">
            <v>69</v>
          </cell>
          <cell r="H16852">
            <v>564</v>
          </cell>
          <cell r="I16852">
            <v>136</v>
          </cell>
        </row>
        <row r="16853">
          <cell r="F16853">
            <v>367</v>
          </cell>
          <cell r="G16853">
            <v>81</v>
          </cell>
          <cell r="H16853">
            <v>560</v>
          </cell>
          <cell r="I16853">
            <v>220</v>
          </cell>
        </row>
        <row r="16854">
          <cell r="F16854">
            <v>263</v>
          </cell>
          <cell r="G16854">
            <v>69</v>
          </cell>
          <cell r="H16854">
            <v>572</v>
          </cell>
          <cell r="I16854">
            <v>172</v>
          </cell>
        </row>
        <row r="16855">
          <cell r="F16855">
            <v>239</v>
          </cell>
          <cell r="G16855">
            <v>77</v>
          </cell>
          <cell r="H16855">
            <v>548</v>
          </cell>
          <cell r="I16855">
            <v>232</v>
          </cell>
        </row>
        <row r="16856">
          <cell r="F16856">
            <v>215</v>
          </cell>
          <cell r="G16856">
            <v>69</v>
          </cell>
          <cell r="H16856">
            <v>512</v>
          </cell>
          <cell r="I16856">
            <v>160</v>
          </cell>
        </row>
        <row r="16857">
          <cell r="F16857">
            <v>295</v>
          </cell>
          <cell r="G16857">
            <v>73</v>
          </cell>
          <cell r="H16857">
            <v>568</v>
          </cell>
          <cell r="I16857">
            <v>216</v>
          </cell>
        </row>
        <row r="16858">
          <cell r="F16858">
            <v>295</v>
          </cell>
          <cell r="G16858">
            <v>77</v>
          </cell>
          <cell r="H16858">
            <v>568</v>
          </cell>
          <cell r="I16858">
            <v>204</v>
          </cell>
        </row>
        <row r="16859">
          <cell r="F16859">
            <v>207</v>
          </cell>
          <cell r="G16859">
            <v>69</v>
          </cell>
          <cell r="H16859">
            <v>532</v>
          </cell>
          <cell r="I16859">
            <v>152</v>
          </cell>
        </row>
        <row r="16860">
          <cell r="F16860">
            <v>251</v>
          </cell>
          <cell r="G16860">
            <v>65</v>
          </cell>
          <cell r="H16860">
            <v>492</v>
          </cell>
          <cell r="I16860">
            <v>180</v>
          </cell>
        </row>
        <row r="16861">
          <cell r="F16861">
            <v>271</v>
          </cell>
          <cell r="G16861">
            <v>77</v>
          </cell>
          <cell r="H16861">
            <v>556</v>
          </cell>
          <cell r="I16861">
            <v>172</v>
          </cell>
        </row>
        <row r="16862">
          <cell r="F16862">
            <v>339</v>
          </cell>
          <cell r="G16862">
            <v>85</v>
          </cell>
          <cell r="H16862">
            <v>580</v>
          </cell>
          <cell r="I16862">
            <v>216</v>
          </cell>
        </row>
        <row r="16863">
          <cell r="F16863">
            <v>323</v>
          </cell>
          <cell r="G16863">
            <v>77</v>
          </cell>
          <cell r="H16863">
            <v>552</v>
          </cell>
          <cell r="I16863">
            <v>176</v>
          </cell>
        </row>
        <row r="16864">
          <cell r="F16864">
            <v>295</v>
          </cell>
          <cell r="G16864">
            <v>77</v>
          </cell>
          <cell r="H16864">
            <v>560</v>
          </cell>
          <cell r="I16864">
            <v>228</v>
          </cell>
        </row>
        <row r="16865">
          <cell r="F16865">
            <v>279</v>
          </cell>
          <cell r="G16865">
            <v>73</v>
          </cell>
          <cell r="H16865">
            <v>532</v>
          </cell>
          <cell r="I16865">
            <v>216</v>
          </cell>
        </row>
        <row r="16866">
          <cell r="F16866">
            <v>223</v>
          </cell>
          <cell r="G16866">
            <v>69</v>
          </cell>
          <cell r="H16866">
            <v>540</v>
          </cell>
          <cell r="I16866">
            <v>172</v>
          </cell>
        </row>
        <row r="16867">
          <cell r="F16867">
            <v>303</v>
          </cell>
          <cell r="G16867">
            <v>77</v>
          </cell>
          <cell r="H16867">
            <v>568</v>
          </cell>
          <cell r="I16867">
            <v>200</v>
          </cell>
        </row>
        <row r="16868">
          <cell r="F16868">
            <v>275</v>
          </cell>
          <cell r="G16868">
            <v>77</v>
          </cell>
          <cell r="H16868">
            <v>516</v>
          </cell>
          <cell r="I16868">
            <v>204</v>
          </cell>
        </row>
        <row r="16869">
          <cell r="F16869">
            <v>267</v>
          </cell>
          <cell r="G16869">
            <v>69</v>
          </cell>
          <cell r="H16869">
            <v>504</v>
          </cell>
          <cell r="I16869">
            <v>148</v>
          </cell>
        </row>
        <row r="16870">
          <cell r="F16870">
            <v>231</v>
          </cell>
          <cell r="G16870">
            <v>73</v>
          </cell>
          <cell r="H16870">
            <v>604</v>
          </cell>
          <cell r="I16870">
            <v>216</v>
          </cell>
        </row>
        <row r="16871">
          <cell r="F16871">
            <v>107</v>
          </cell>
          <cell r="G16871">
            <v>61</v>
          </cell>
          <cell r="H16871">
            <v>464</v>
          </cell>
          <cell r="I16871">
            <v>168</v>
          </cell>
        </row>
        <row r="16872">
          <cell r="F16872">
            <v>247</v>
          </cell>
          <cell r="G16872">
            <v>73</v>
          </cell>
          <cell r="H16872">
            <v>548</v>
          </cell>
          <cell r="I16872">
            <v>184</v>
          </cell>
        </row>
        <row r="16873">
          <cell r="F16873">
            <v>227</v>
          </cell>
          <cell r="G16873">
            <v>81</v>
          </cell>
          <cell r="H16873">
            <v>508</v>
          </cell>
          <cell r="I16873">
            <v>140</v>
          </cell>
        </row>
        <row r="16874">
          <cell r="F16874">
            <v>335</v>
          </cell>
          <cell r="G16874">
            <v>77</v>
          </cell>
          <cell r="H16874">
            <v>580</v>
          </cell>
          <cell r="I16874">
            <v>208</v>
          </cell>
        </row>
        <row r="16875">
          <cell r="F16875">
            <v>263</v>
          </cell>
          <cell r="G16875">
            <v>73</v>
          </cell>
          <cell r="H16875">
            <v>628</v>
          </cell>
          <cell r="I16875">
            <v>216</v>
          </cell>
        </row>
        <row r="16876">
          <cell r="F16876">
            <v>283</v>
          </cell>
          <cell r="G16876">
            <v>73</v>
          </cell>
          <cell r="H16876">
            <v>536</v>
          </cell>
          <cell r="I16876">
            <v>180</v>
          </cell>
        </row>
        <row r="16877">
          <cell r="F16877">
            <v>267</v>
          </cell>
          <cell r="G16877">
            <v>73</v>
          </cell>
          <cell r="H16877">
            <v>484</v>
          </cell>
          <cell r="I16877">
            <v>196</v>
          </cell>
        </row>
        <row r="16878">
          <cell r="F16878">
            <v>263</v>
          </cell>
          <cell r="G16878">
            <v>73</v>
          </cell>
          <cell r="H16878">
            <v>572</v>
          </cell>
          <cell r="I16878">
            <v>200</v>
          </cell>
        </row>
        <row r="16879">
          <cell r="F16879">
            <v>223</v>
          </cell>
          <cell r="G16879">
            <v>77</v>
          </cell>
          <cell r="H16879">
            <v>564</v>
          </cell>
          <cell r="I16879">
            <v>180</v>
          </cell>
        </row>
        <row r="16880">
          <cell r="F16880">
            <v>251</v>
          </cell>
          <cell r="G16880">
            <v>69</v>
          </cell>
          <cell r="H16880">
            <v>532</v>
          </cell>
          <cell r="I16880">
            <v>184</v>
          </cell>
        </row>
        <row r="16881">
          <cell r="F16881">
            <v>507</v>
          </cell>
          <cell r="G16881">
            <v>101</v>
          </cell>
          <cell r="H16881">
            <v>660</v>
          </cell>
          <cell r="I16881">
            <v>384</v>
          </cell>
        </row>
        <row r="16882">
          <cell r="F16882">
            <v>295</v>
          </cell>
          <cell r="G16882">
            <v>77</v>
          </cell>
          <cell r="H16882">
            <v>544</v>
          </cell>
          <cell r="I16882">
            <v>204</v>
          </cell>
        </row>
        <row r="16883">
          <cell r="F16883">
            <v>47</v>
          </cell>
          <cell r="G16883">
            <v>21</v>
          </cell>
          <cell r="H16883">
            <v>144</v>
          </cell>
          <cell r="I16883">
            <v>8</v>
          </cell>
        </row>
        <row r="16884">
          <cell r="F16884">
            <v>275</v>
          </cell>
          <cell r="G16884">
            <v>73</v>
          </cell>
          <cell r="H16884">
            <v>560</v>
          </cell>
          <cell r="I16884">
            <v>200</v>
          </cell>
        </row>
        <row r="16885">
          <cell r="F16885">
            <v>279</v>
          </cell>
          <cell r="G16885">
            <v>77</v>
          </cell>
          <cell r="H16885">
            <v>500</v>
          </cell>
          <cell r="I16885">
            <v>200</v>
          </cell>
        </row>
        <row r="16886">
          <cell r="F16886">
            <v>295</v>
          </cell>
          <cell r="G16886">
            <v>85</v>
          </cell>
          <cell r="H16886">
            <v>572</v>
          </cell>
          <cell r="I16886">
            <v>284</v>
          </cell>
        </row>
        <row r="16887">
          <cell r="F16887">
            <v>271</v>
          </cell>
          <cell r="G16887">
            <v>73</v>
          </cell>
          <cell r="H16887">
            <v>620</v>
          </cell>
          <cell r="I16887">
            <v>192</v>
          </cell>
        </row>
        <row r="16888">
          <cell r="F16888">
            <v>255</v>
          </cell>
          <cell r="G16888">
            <v>69</v>
          </cell>
          <cell r="H16888">
            <v>476</v>
          </cell>
          <cell r="I16888">
            <v>200</v>
          </cell>
        </row>
        <row r="16889">
          <cell r="F16889">
            <v>259</v>
          </cell>
          <cell r="G16889">
            <v>69</v>
          </cell>
          <cell r="H16889">
            <v>528</v>
          </cell>
          <cell r="I16889">
            <v>204</v>
          </cell>
        </row>
        <row r="16890">
          <cell r="F16890">
            <v>323</v>
          </cell>
          <cell r="G16890">
            <v>81</v>
          </cell>
          <cell r="H16890">
            <v>552</v>
          </cell>
          <cell r="I16890">
            <v>216</v>
          </cell>
        </row>
        <row r="16891">
          <cell r="F16891">
            <v>219</v>
          </cell>
          <cell r="G16891">
            <v>73</v>
          </cell>
          <cell r="H16891">
            <v>536</v>
          </cell>
          <cell r="I16891">
            <v>176</v>
          </cell>
        </row>
        <row r="16892">
          <cell r="F16892">
            <v>299</v>
          </cell>
          <cell r="G16892">
            <v>77</v>
          </cell>
          <cell r="H16892">
            <v>588</v>
          </cell>
          <cell r="I16892">
            <v>232</v>
          </cell>
        </row>
        <row r="16893">
          <cell r="F16893">
            <v>231</v>
          </cell>
          <cell r="G16893">
            <v>69</v>
          </cell>
          <cell r="H16893">
            <v>592</v>
          </cell>
          <cell r="I16893">
            <v>220</v>
          </cell>
        </row>
        <row r="16894">
          <cell r="F16894">
            <v>243</v>
          </cell>
          <cell r="G16894">
            <v>73</v>
          </cell>
          <cell r="H16894">
            <v>520</v>
          </cell>
          <cell r="I16894">
            <v>160</v>
          </cell>
        </row>
        <row r="16895">
          <cell r="F16895">
            <v>243</v>
          </cell>
          <cell r="G16895">
            <v>77</v>
          </cell>
          <cell r="H16895">
            <v>484</v>
          </cell>
          <cell r="I16895">
            <v>172</v>
          </cell>
        </row>
        <row r="16896">
          <cell r="F16896">
            <v>311</v>
          </cell>
          <cell r="G16896">
            <v>85</v>
          </cell>
          <cell r="H16896">
            <v>560</v>
          </cell>
          <cell r="I16896">
            <v>236</v>
          </cell>
        </row>
        <row r="16897">
          <cell r="F16897">
            <v>43</v>
          </cell>
          <cell r="G16897">
            <v>17</v>
          </cell>
          <cell r="H16897">
            <v>152</v>
          </cell>
          <cell r="I16897">
            <v>8</v>
          </cell>
        </row>
        <row r="16898">
          <cell r="F16898">
            <v>203</v>
          </cell>
          <cell r="G16898">
            <v>69</v>
          </cell>
          <cell r="H16898">
            <v>576</v>
          </cell>
          <cell r="I16898">
            <v>164</v>
          </cell>
        </row>
        <row r="16899">
          <cell r="F16899">
            <v>275</v>
          </cell>
          <cell r="G16899">
            <v>77</v>
          </cell>
          <cell r="H16899">
            <v>548</v>
          </cell>
          <cell r="I16899">
            <v>240</v>
          </cell>
        </row>
        <row r="16900">
          <cell r="F16900">
            <v>255</v>
          </cell>
          <cell r="G16900">
            <v>77</v>
          </cell>
          <cell r="H16900">
            <v>584</v>
          </cell>
          <cell r="I16900">
            <v>200</v>
          </cell>
        </row>
        <row r="16901">
          <cell r="F16901">
            <v>275</v>
          </cell>
          <cell r="G16901">
            <v>73</v>
          </cell>
          <cell r="H16901">
            <v>564</v>
          </cell>
          <cell r="I16901">
            <v>200</v>
          </cell>
        </row>
        <row r="16902">
          <cell r="F16902">
            <v>279</v>
          </cell>
          <cell r="G16902">
            <v>73</v>
          </cell>
          <cell r="H16902">
            <v>508</v>
          </cell>
          <cell r="I16902">
            <v>196</v>
          </cell>
        </row>
        <row r="16903">
          <cell r="F16903">
            <v>59</v>
          </cell>
          <cell r="G16903">
            <v>25</v>
          </cell>
          <cell r="H16903">
            <v>120</v>
          </cell>
          <cell r="I16903">
            <v>20</v>
          </cell>
        </row>
        <row r="16904">
          <cell r="F16904">
            <v>279</v>
          </cell>
          <cell r="G16904">
            <v>77</v>
          </cell>
          <cell r="H16904">
            <v>516</v>
          </cell>
          <cell r="I16904">
            <v>188</v>
          </cell>
        </row>
        <row r="16905">
          <cell r="F16905">
            <v>35</v>
          </cell>
          <cell r="G16905">
            <v>9</v>
          </cell>
          <cell r="H16905">
            <v>128</v>
          </cell>
          <cell r="I16905">
            <v>4</v>
          </cell>
        </row>
        <row r="16906">
          <cell r="F16906">
            <v>355</v>
          </cell>
          <cell r="G16906">
            <v>81</v>
          </cell>
          <cell r="H16906">
            <v>568</v>
          </cell>
          <cell r="I16906">
            <v>220</v>
          </cell>
        </row>
        <row r="16907">
          <cell r="F16907">
            <v>191</v>
          </cell>
          <cell r="G16907">
            <v>69</v>
          </cell>
          <cell r="H16907">
            <v>516</v>
          </cell>
          <cell r="I16907">
            <v>204</v>
          </cell>
        </row>
        <row r="16908">
          <cell r="F16908">
            <v>39</v>
          </cell>
          <cell r="G16908">
            <v>13</v>
          </cell>
          <cell r="H16908">
            <v>120</v>
          </cell>
          <cell r="I16908">
            <v>16</v>
          </cell>
        </row>
        <row r="16909">
          <cell r="F16909">
            <v>207</v>
          </cell>
          <cell r="G16909">
            <v>73</v>
          </cell>
          <cell r="H16909">
            <v>580</v>
          </cell>
          <cell r="I16909">
            <v>224</v>
          </cell>
        </row>
        <row r="16910">
          <cell r="F16910">
            <v>347</v>
          </cell>
          <cell r="G16910">
            <v>85</v>
          </cell>
          <cell r="H16910">
            <v>632</v>
          </cell>
          <cell r="I16910">
            <v>304</v>
          </cell>
        </row>
        <row r="16911">
          <cell r="F16911">
            <v>335</v>
          </cell>
          <cell r="G16911">
            <v>77</v>
          </cell>
          <cell r="H16911">
            <v>536</v>
          </cell>
          <cell r="I16911">
            <v>196</v>
          </cell>
        </row>
        <row r="16912">
          <cell r="F16912">
            <v>263</v>
          </cell>
          <cell r="G16912">
            <v>69</v>
          </cell>
          <cell r="H16912">
            <v>492</v>
          </cell>
          <cell r="I16912">
            <v>196</v>
          </cell>
        </row>
        <row r="16913">
          <cell r="F16913">
            <v>263</v>
          </cell>
          <cell r="G16913">
            <v>77</v>
          </cell>
          <cell r="H16913">
            <v>528</v>
          </cell>
          <cell r="I16913">
            <v>160</v>
          </cell>
        </row>
        <row r="16914">
          <cell r="F16914">
            <v>195</v>
          </cell>
          <cell r="G16914">
            <v>65</v>
          </cell>
          <cell r="H16914">
            <v>244</v>
          </cell>
          <cell r="I16914">
            <v>48</v>
          </cell>
        </row>
        <row r="16915">
          <cell r="F16915">
            <v>251</v>
          </cell>
          <cell r="G16915">
            <v>81</v>
          </cell>
          <cell r="H16915">
            <v>612</v>
          </cell>
          <cell r="I16915">
            <v>260</v>
          </cell>
        </row>
        <row r="16916">
          <cell r="F16916">
            <v>267</v>
          </cell>
          <cell r="G16916">
            <v>73</v>
          </cell>
          <cell r="H16916">
            <v>504</v>
          </cell>
          <cell r="I16916">
            <v>188</v>
          </cell>
        </row>
        <row r="16917">
          <cell r="F16917">
            <v>335</v>
          </cell>
          <cell r="G16917">
            <v>85</v>
          </cell>
          <cell r="H16917">
            <v>580</v>
          </cell>
          <cell r="I16917">
            <v>300</v>
          </cell>
        </row>
        <row r="16918">
          <cell r="F16918">
            <v>83</v>
          </cell>
          <cell r="G16918">
            <v>33</v>
          </cell>
          <cell r="H16918">
            <v>212</v>
          </cell>
          <cell r="I16918">
            <v>24</v>
          </cell>
        </row>
        <row r="16919">
          <cell r="F16919">
            <v>395</v>
          </cell>
          <cell r="G16919">
            <v>85</v>
          </cell>
          <cell r="H16919">
            <v>604</v>
          </cell>
          <cell r="I16919">
            <v>236</v>
          </cell>
        </row>
        <row r="16920">
          <cell r="F16920">
            <v>223</v>
          </cell>
          <cell r="G16920">
            <v>73</v>
          </cell>
          <cell r="H16920">
            <v>548</v>
          </cell>
          <cell r="I16920">
            <v>184</v>
          </cell>
        </row>
        <row r="16921">
          <cell r="F16921">
            <v>243</v>
          </cell>
          <cell r="G16921">
            <v>77</v>
          </cell>
          <cell r="H16921">
            <v>580</v>
          </cell>
          <cell r="I16921">
            <v>248</v>
          </cell>
        </row>
        <row r="16922">
          <cell r="F16922">
            <v>331</v>
          </cell>
          <cell r="G16922">
            <v>85</v>
          </cell>
          <cell r="H16922">
            <v>572</v>
          </cell>
          <cell r="I16922">
            <v>228</v>
          </cell>
        </row>
        <row r="16923">
          <cell r="F16923">
            <v>295</v>
          </cell>
          <cell r="G16923">
            <v>81</v>
          </cell>
          <cell r="H16923">
            <v>540</v>
          </cell>
          <cell r="I16923">
            <v>188</v>
          </cell>
        </row>
        <row r="16924">
          <cell r="F16924">
            <v>71</v>
          </cell>
          <cell r="G16924">
            <v>33</v>
          </cell>
          <cell r="H16924">
            <v>172</v>
          </cell>
          <cell r="I16924">
            <v>4</v>
          </cell>
        </row>
        <row r="16925">
          <cell r="F16925">
            <v>195</v>
          </cell>
          <cell r="G16925">
            <v>61</v>
          </cell>
          <cell r="H16925">
            <v>296</v>
          </cell>
          <cell r="I16925">
            <v>328</v>
          </cell>
        </row>
        <row r="16926">
          <cell r="F16926">
            <v>295</v>
          </cell>
          <cell r="G16926">
            <v>81</v>
          </cell>
          <cell r="H16926">
            <v>624</v>
          </cell>
          <cell r="I16926">
            <v>276</v>
          </cell>
        </row>
        <row r="16927">
          <cell r="F16927">
            <v>215</v>
          </cell>
          <cell r="G16927">
            <v>69</v>
          </cell>
          <cell r="H16927">
            <v>464</v>
          </cell>
          <cell r="I16927">
            <v>164</v>
          </cell>
        </row>
        <row r="16928">
          <cell r="F16928">
            <v>67</v>
          </cell>
          <cell r="G16928">
            <v>33</v>
          </cell>
          <cell r="H16928">
            <v>172</v>
          </cell>
          <cell r="I16928">
            <v>28</v>
          </cell>
        </row>
        <row r="16929">
          <cell r="F16929">
            <v>335</v>
          </cell>
          <cell r="G16929">
            <v>81</v>
          </cell>
          <cell r="H16929">
            <v>572</v>
          </cell>
          <cell r="I16929">
            <v>208</v>
          </cell>
        </row>
        <row r="16930">
          <cell r="F16930">
            <v>263</v>
          </cell>
          <cell r="G16930">
            <v>77</v>
          </cell>
          <cell r="H16930">
            <v>488</v>
          </cell>
          <cell r="I16930">
            <v>376</v>
          </cell>
        </row>
        <row r="16931">
          <cell r="F16931">
            <v>263</v>
          </cell>
          <cell r="G16931">
            <v>73</v>
          </cell>
          <cell r="H16931">
            <v>556</v>
          </cell>
          <cell r="I16931">
            <v>216</v>
          </cell>
        </row>
        <row r="16932">
          <cell r="F16932">
            <v>299</v>
          </cell>
          <cell r="G16932">
            <v>81</v>
          </cell>
          <cell r="H16932">
            <v>472</v>
          </cell>
          <cell r="I16932">
            <v>200</v>
          </cell>
        </row>
        <row r="16933">
          <cell r="F16933">
            <v>231</v>
          </cell>
          <cell r="G16933">
            <v>73</v>
          </cell>
          <cell r="H16933">
            <v>504</v>
          </cell>
          <cell r="I16933">
            <v>156</v>
          </cell>
        </row>
        <row r="16934">
          <cell r="F16934">
            <v>35</v>
          </cell>
          <cell r="G16934">
            <v>5</v>
          </cell>
          <cell r="H16934">
            <v>92</v>
          </cell>
          <cell r="I16934">
            <v>12</v>
          </cell>
        </row>
        <row r="16935">
          <cell r="F16935">
            <v>299</v>
          </cell>
          <cell r="G16935">
            <v>81</v>
          </cell>
          <cell r="H16935">
            <v>544</v>
          </cell>
          <cell r="I16935">
            <v>204</v>
          </cell>
        </row>
        <row r="16936">
          <cell r="F16936">
            <v>359</v>
          </cell>
          <cell r="G16936">
            <v>81</v>
          </cell>
          <cell r="H16936">
            <v>632</v>
          </cell>
          <cell r="I16936">
            <v>244</v>
          </cell>
        </row>
        <row r="16937">
          <cell r="F16937">
            <v>243</v>
          </cell>
          <cell r="G16937">
            <v>69</v>
          </cell>
          <cell r="H16937">
            <v>484</v>
          </cell>
          <cell r="I16937">
            <v>192</v>
          </cell>
        </row>
        <row r="16938">
          <cell r="F16938">
            <v>295</v>
          </cell>
          <cell r="G16938">
            <v>77</v>
          </cell>
          <cell r="H16938">
            <v>560</v>
          </cell>
          <cell r="I16938">
            <v>212</v>
          </cell>
        </row>
        <row r="16939">
          <cell r="F16939">
            <v>239</v>
          </cell>
          <cell r="G16939">
            <v>73</v>
          </cell>
          <cell r="H16939">
            <v>576</v>
          </cell>
          <cell r="I16939">
            <v>244</v>
          </cell>
        </row>
        <row r="16940">
          <cell r="F16940">
            <v>235</v>
          </cell>
          <cell r="G16940">
            <v>77</v>
          </cell>
          <cell r="H16940">
            <v>560</v>
          </cell>
          <cell r="I16940">
            <v>224</v>
          </cell>
        </row>
        <row r="16941">
          <cell r="F16941">
            <v>251</v>
          </cell>
          <cell r="G16941">
            <v>73</v>
          </cell>
          <cell r="H16941">
            <v>576</v>
          </cell>
          <cell r="I16941">
            <v>200</v>
          </cell>
        </row>
        <row r="16942">
          <cell r="F16942">
            <v>319</v>
          </cell>
          <cell r="G16942">
            <v>77</v>
          </cell>
          <cell r="H16942">
            <v>560</v>
          </cell>
          <cell r="I16942">
            <v>204</v>
          </cell>
        </row>
        <row r="16943">
          <cell r="F16943">
            <v>339</v>
          </cell>
          <cell r="G16943">
            <v>81</v>
          </cell>
          <cell r="H16943">
            <v>576</v>
          </cell>
          <cell r="I16943">
            <v>236</v>
          </cell>
        </row>
        <row r="16944">
          <cell r="F16944">
            <v>227</v>
          </cell>
          <cell r="G16944">
            <v>73</v>
          </cell>
          <cell r="H16944">
            <v>488</v>
          </cell>
          <cell r="I16944">
            <v>176</v>
          </cell>
        </row>
        <row r="16945">
          <cell r="F16945">
            <v>255</v>
          </cell>
          <cell r="G16945">
            <v>77</v>
          </cell>
          <cell r="H16945">
            <v>536</v>
          </cell>
          <cell r="I16945">
            <v>236</v>
          </cell>
        </row>
        <row r="16946">
          <cell r="F16946">
            <v>75</v>
          </cell>
          <cell r="G16946">
            <v>33</v>
          </cell>
          <cell r="H16946">
            <v>192</v>
          </cell>
          <cell r="I16946">
            <v>12</v>
          </cell>
        </row>
        <row r="16947">
          <cell r="F16947">
            <v>311</v>
          </cell>
          <cell r="G16947">
            <v>81</v>
          </cell>
          <cell r="H16947">
            <v>604</v>
          </cell>
          <cell r="I16947">
            <v>204</v>
          </cell>
        </row>
        <row r="16948">
          <cell r="F16948">
            <v>307</v>
          </cell>
          <cell r="G16948">
            <v>81</v>
          </cell>
          <cell r="H16948">
            <v>548</v>
          </cell>
          <cell r="I16948">
            <v>216</v>
          </cell>
        </row>
        <row r="16949">
          <cell r="F16949">
            <v>247</v>
          </cell>
          <cell r="G16949">
            <v>81</v>
          </cell>
          <cell r="H16949">
            <v>556</v>
          </cell>
          <cell r="I16949">
            <v>220</v>
          </cell>
        </row>
        <row r="16950">
          <cell r="F16950">
            <v>263</v>
          </cell>
          <cell r="G16950">
            <v>73</v>
          </cell>
          <cell r="H16950">
            <v>504</v>
          </cell>
          <cell r="I16950">
            <v>164</v>
          </cell>
        </row>
        <row r="16951">
          <cell r="F16951">
            <v>279</v>
          </cell>
          <cell r="G16951">
            <v>77</v>
          </cell>
          <cell r="H16951">
            <v>544</v>
          </cell>
          <cell r="I16951">
            <v>224</v>
          </cell>
        </row>
        <row r="16952">
          <cell r="F16952">
            <v>291</v>
          </cell>
          <cell r="G16952">
            <v>77</v>
          </cell>
          <cell r="H16952">
            <v>596</v>
          </cell>
          <cell r="I16952">
            <v>224</v>
          </cell>
        </row>
        <row r="16953">
          <cell r="F16953">
            <v>35</v>
          </cell>
          <cell r="G16953">
            <v>9</v>
          </cell>
          <cell r="H16953">
            <v>80</v>
          </cell>
          <cell r="I16953">
            <v>20</v>
          </cell>
        </row>
        <row r="16954">
          <cell r="F16954">
            <v>275</v>
          </cell>
          <cell r="G16954">
            <v>73</v>
          </cell>
          <cell r="H16954">
            <v>548</v>
          </cell>
          <cell r="I16954">
            <v>184</v>
          </cell>
        </row>
        <row r="16955">
          <cell r="F16955">
            <v>283</v>
          </cell>
          <cell r="G16955">
            <v>77</v>
          </cell>
          <cell r="H16955">
            <v>540</v>
          </cell>
          <cell r="I16955">
            <v>212</v>
          </cell>
        </row>
        <row r="16956">
          <cell r="F16956">
            <v>43</v>
          </cell>
          <cell r="G16956">
            <v>17</v>
          </cell>
          <cell r="H16956">
            <v>132</v>
          </cell>
          <cell r="I16956">
            <v>16</v>
          </cell>
        </row>
        <row r="16957">
          <cell r="F16957">
            <v>263</v>
          </cell>
          <cell r="G16957">
            <v>73</v>
          </cell>
          <cell r="H16957">
            <v>564</v>
          </cell>
          <cell r="I16957">
            <v>200</v>
          </cell>
        </row>
        <row r="16958">
          <cell r="F16958">
            <v>171</v>
          </cell>
          <cell r="G16958">
            <v>69</v>
          </cell>
          <cell r="H16958">
            <v>548</v>
          </cell>
          <cell r="I16958">
            <v>184</v>
          </cell>
        </row>
        <row r="16959">
          <cell r="F16959">
            <v>267</v>
          </cell>
          <cell r="G16959">
            <v>145</v>
          </cell>
          <cell r="H16959">
            <v>632</v>
          </cell>
          <cell r="I16959">
            <v>260</v>
          </cell>
        </row>
        <row r="16960">
          <cell r="F16960">
            <v>315</v>
          </cell>
          <cell r="G16960">
            <v>73</v>
          </cell>
          <cell r="H16960">
            <v>536</v>
          </cell>
          <cell r="I16960">
            <v>208</v>
          </cell>
        </row>
        <row r="16961">
          <cell r="F16961">
            <v>199</v>
          </cell>
          <cell r="G16961">
            <v>69</v>
          </cell>
          <cell r="H16961">
            <v>540</v>
          </cell>
          <cell r="I16961">
            <v>208</v>
          </cell>
        </row>
        <row r="16962">
          <cell r="F16962">
            <v>39</v>
          </cell>
          <cell r="G16962">
            <v>13</v>
          </cell>
          <cell r="H16962">
            <v>140</v>
          </cell>
          <cell r="I16962">
            <v>32</v>
          </cell>
        </row>
        <row r="16963">
          <cell r="F16963">
            <v>279</v>
          </cell>
          <cell r="G16963">
            <v>81</v>
          </cell>
          <cell r="H16963">
            <v>532</v>
          </cell>
          <cell r="I16963">
            <v>168</v>
          </cell>
        </row>
        <row r="16964">
          <cell r="F16964">
            <v>239</v>
          </cell>
          <cell r="G16964">
            <v>77</v>
          </cell>
          <cell r="H16964">
            <v>604</v>
          </cell>
          <cell r="I16964">
            <v>244</v>
          </cell>
        </row>
        <row r="16965">
          <cell r="F16965">
            <v>87</v>
          </cell>
          <cell r="G16965">
            <v>37</v>
          </cell>
          <cell r="H16965">
            <v>216</v>
          </cell>
          <cell r="I16965">
            <v>32</v>
          </cell>
        </row>
        <row r="16966">
          <cell r="F16966">
            <v>175</v>
          </cell>
          <cell r="G16966">
            <v>81</v>
          </cell>
          <cell r="H16966">
            <v>444</v>
          </cell>
          <cell r="I16966">
            <v>184</v>
          </cell>
        </row>
        <row r="16967">
          <cell r="F16967">
            <v>263</v>
          </cell>
          <cell r="G16967">
            <v>73</v>
          </cell>
          <cell r="H16967">
            <v>568</v>
          </cell>
          <cell r="I16967">
            <v>200</v>
          </cell>
        </row>
        <row r="16968">
          <cell r="F16968">
            <v>267</v>
          </cell>
          <cell r="G16968">
            <v>69</v>
          </cell>
          <cell r="H16968">
            <v>480</v>
          </cell>
          <cell r="I16968">
            <v>236</v>
          </cell>
        </row>
        <row r="16969">
          <cell r="F16969">
            <v>55</v>
          </cell>
          <cell r="G16969">
            <v>21</v>
          </cell>
          <cell r="H16969">
            <v>156</v>
          </cell>
          <cell r="I16969">
            <v>24</v>
          </cell>
        </row>
        <row r="16970">
          <cell r="F16970">
            <v>59</v>
          </cell>
          <cell r="G16970">
            <v>25</v>
          </cell>
          <cell r="H16970">
            <v>184</v>
          </cell>
          <cell r="I16970">
            <v>16</v>
          </cell>
        </row>
        <row r="16971">
          <cell r="F16971">
            <v>239</v>
          </cell>
          <cell r="G16971">
            <v>81</v>
          </cell>
          <cell r="H16971">
            <v>500</v>
          </cell>
          <cell r="I16971">
            <v>164</v>
          </cell>
        </row>
        <row r="16972">
          <cell r="F16972">
            <v>355</v>
          </cell>
          <cell r="G16972">
            <v>81</v>
          </cell>
          <cell r="H16972">
            <v>588</v>
          </cell>
          <cell r="I16972">
            <v>216</v>
          </cell>
        </row>
        <row r="16973">
          <cell r="F16973">
            <v>311</v>
          </cell>
          <cell r="G16973">
            <v>77</v>
          </cell>
          <cell r="H16973">
            <v>520</v>
          </cell>
          <cell r="I16973">
            <v>196</v>
          </cell>
        </row>
        <row r="16974">
          <cell r="F16974">
            <v>327</v>
          </cell>
          <cell r="G16974">
            <v>77</v>
          </cell>
          <cell r="H16974">
            <v>532</v>
          </cell>
          <cell r="I16974">
            <v>200</v>
          </cell>
        </row>
        <row r="16975">
          <cell r="F16975">
            <v>223</v>
          </cell>
          <cell r="G16975">
            <v>69</v>
          </cell>
          <cell r="H16975">
            <v>444</v>
          </cell>
          <cell r="I16975">
            <v>160</v>
          </cell>
        </row>
        <row r="16976">
          <cell r="F16976">
            <v>211</v>
          </cell>
          <cell r="G16976">
            <v>69</v>
          </cell>
          <cell r="H16976">
            <v>416</v>
          </cell>
          <cell r="I16976">
            <v>172</v>
          </cell>
        </row>
        <row r="16977">
          <cell r="F16977">
            <v>271</v>
          </cell>
          <cell r="G16977">
            <v>77</v>
          </cell>
          <cell r="H16977">
            <v>484</v>
          </cell>
          <cell r="I16977">
            <v>172</v>
          </cell>
        </row>
        <row r="16978">
          <cell r="F16978">
            <v>71</v>
          </cell>
          <cell r="G16978">
            <v>33</v>
          </cell>
          <cell r="H16978">
            <v>204</v>
          </cell>
          <cell r="I16978">
            <v>28</v>
          </cell>
        </row>
        <row r="16979">
          <cell r="F16979">
            <v>51</v>
          </cell>
          <cell r="G16979">
            <v>25</v>
          </cell>
          <cell r="H16979">
            <v>132</v>
          </cell>
          <cell r="I16979">
            <v>16</v>
          </cell>
        </row>
        <row r="16980">
          <cell r="F16980">
            <v>263</v>
          </cell>
          <cell r="G16980">
            <v>73</v>
          </cell>
          <cell r="H16980">
            <v>552</v>
          </cell>
          <cell r="I16980">
            <v>160</v>
          </cell>
        </row>
        <row r="16981">
          <cell r="F16981">
            <v>195</v>
          </cell>
          <cell r="G16981">
            <v>77</v>
          </cell>
          <cell r="H16981">
            <v>528</v>
          </cell>
          <cell r="I16981">
            <v>204</v>
          </cell>
        </row>
        <row r="16982">
          <cell r="F16982">
            <v>175</v>
          </cell>
          <cell r="G16982">
            <v>61</v>
          </cell>
          <cell r="H16982">
            <v>268</v>
          </cell>
          <cell r="I16982">
            <v>172</v>
          </cell>
        </row>
        <row r="16983">
          <cell r="F16983">
            <v>299</v>
          </cell>
          <cell r="G16983">
            <v>77</v>
          </cell>
          <cell r="H16983">
            <v>620</v>
          </cell>
          <cell r="I16983">
            <v>200</v>
          </cell>
        </row>
        <row r="16984">
          <cell r="F16984">
            <v>79</v>
          </cell>
          <cell r="G16984">
            <v>33</v>
          </cell>
          <cell r="H16984">
            <v>228</v>
          </cell>
          <cell r="I16984">
            <v>16</v>
          </cell>
        </row>
        <row r="16985">
          <cell r="F16985">
            <v>235</v>
          </cell>
          <cell r="G16985">
            <v>69</v>
          </cell>
          <cell r="H16985">
            <v>360</v>
          </cell>
          <cell r="I16985">
            <v>348</v>
          </cell>
        </row>
        <row r="16986">
          <cell r="F16986">
            <v>55</v>
          </cell>
          <cell r="G16986">
            <v>29</v>
          </cell>
          <cell r="H16986">
            <v>168</v>
          </cell>
          <cell r="I16986">
            <v>36</v>
          </cell>
        </row>
        <row r="16987">
          <cell r="F16987">
            <v>47</v>
          </cell>
          <cell r="G16987">
            <v>17</v>
          </cell>
          <cell r="H16987">
            <v>156</v>
          </cell>
          <cell r="I16987">
            <v>16</v>
          </cell>
        </row>
        <row r="16988">
          <cell r="F16988">
            <v>303</v>
          </cell>
          <cell r="G16988">
            <v>77</v>
          </cell>
          <cell r="H16988">
            <v>624</v>
          </cell>
          <cell r="I16988">
            <v>252</v>
          </cell>
        </row>
        <row r="16989">
          <cell r="F16989">
            <v>63</v>
          </cell>
          <cell r="G16989">
            <v>29</v>
          </cell>
          <cell r="H16989">
            <v>172</v>
          </cell>
          <cell r="I16989">
            <v>16</v>
          </cell>
        </row>
        <row r="16990">
          <cell r="F16990">
            <v>267</v>
          </cell>
          <cell r="G16990">
            <v>77</v>
          </cell>
          <cell r="H16990">
            <v>584</v>
          </cell>
          <cell r="I16990">
            <v>224</v>
          </cell>
        </row>
        <row r="16991">
          <cell r="F16991">
            <v>111</v>
          </cell>
          <cell r="G16991">
            <v>45</v>
          </cell>
          <cell r="H16991">
            <v>276</v>
          </cell>
          <cell r="I16991">
            <v>28</v>
          </cell>
        </row>
        <row r="16992">
          <cell r="F16992">
            <v>283</v>
          </cell>
          <cell r="G16992">
            <v>77</v>
          </cell>
          <cell r="H16992">
            <v>612</v>
          </cell>
          <cell r="I16992">
            <v>244</v>
          </cell>
        </row>
        <row r="16993">
          <cell r="F16993">
            <v>347</v>
          </cell>
          <cell r="G16993">
            <v>81</v>
          </cell>
          <cell r="H16993">
            <v>544</v>
          </cell>
          <cell r="I16993">
            <v>260</v>
          </cell>
        </row>
        <row r="16994">
          <cell r="F16994">
            <v>275</v>
          </cell>
          <cell r="G16994">
            <v>77</v>
          </cell>
          <cell r="H16994">
            <v>564</v>
          </cell>
          <cell r="I16994">
            <v>232</v>
          </cell>
        </row>
        <row r="16995">
          <cell r="F16995">
            <v>243</v>
          </cell>
          <cell r="G16995">
            <v>69</v>
          </cell>
          <cell r="H16995">
            <v>540</v>
          </cell>
          <cell r="I16995">
            <v>180</v>
          </cell>
        </row>
        <row r="16996">
          <cell r="F16996">
            <v>263</v>
          </cell>
          <cell r="G16996">
            <v>77</v>
          </cell>
          <cell r="H16996">
            <v>568</v>
          </cell>
          <cell r="I16996">
            <v>220</v>
          </cell>
        </row>
        <row r="16997">
          <cell r="F16997">
            <v>219</v>
          </cell>
          <cell r="G16997">
            <v>73</v>
          </cell>
          <cell r="H16997">
            <v>508</v>
          </cell>
          <cell r="I16997">
            <v>192</v>
          </cell>
        </row>
        <row r="16998">
          <cell r="F16998">
            <v>295</v>
          </cell>
          <cell r="G16998">
            <v>85</v>
          </cell>
          <cell r="H16998">
            <v>616</v>
          </cell>
          <cell r="I16998">
            <v>224</v>
          </cell>
        </row>
        <row r="16999">
          <cell r="F16999">
            <v>207</v>
          </cell>
          <cell r="G16999">
            <v>65</v>
          </cell>
          <cell r="H16999">
            <v>584</v>
          </cell>
          <cell r="I16999">
            <v>200</v>
          </cell>
        </row>
        <row r="17000">
          <cell r="F17000">
            <v>299</v>
          </cell>
          <cell r="G17000">
            <v>77</v>
          </cell>
          <cell r="H17000">
            <v>552</v>
          </cell>
          <cell r="I17000">
            <v>220</v>
          </cell>
        </row>
        <row r="17001">
          <cell r="F17001">
            <v>279</v>
          </cell>
          <cell r="G17001">
            <v>73</v>
          </cell>
          <cell r="H17001">
            <v>516</v>
          </cell>
          <cell r="I17001">
            <v>192</v>
          </cell>
        </row>
        <row r="17002">
          <cell r="F17002">
            <v>287</v>
          </cell>
          <cell r="G17002">
            <v>81</v>
          </cell>
          <cell r="H17002">
            <v>640</v>
          </cell>
          <cell r="I17002">
            <v>260</v>
          </cell>
        </row>
        <row r="17003">
          <cell r="F17003">
            <v>39</v>
          </cell>
          <cell r="G17003">
            <v>13</v>
          </cell>
          <cell r="H17003">
            <v>200</v>
          </cell>
          <cell r="I17003">
            <v>44</v>
          </cell>
        </row>
        <row r="17004">
          <cell r="F17004">
            <v>315</v>
          </cell>
          <cell r="G17004">
            <v>85</v>
          </cell>
          <cell r="H17004">
            <v>536</v>
          </cell>
          <cell r="I17004">
            <v>216</v>
          </cell>
        </row>
        <row r="17005">
          <cell r="F17005">
            <v>235</v>
          </cell>
          <cell r="G17005">
            <v>77</v>
          </cell>
          <cell r="H17005">
            <v>592</v>
          </cell>
          <cell r="I17005">
            <v>196</v>
          </cell>
        </row>
        <row r="17006">
          <cell r="F17006">
            <v>251</v>
          </cell>
          <cell r="G17006">
            <v>73</v>
          </cell>
          <cell r="H17006">
            <v>476</v>
          </cell>
          <cell r="I17006">
            <v>184</v>
          </cell>
        </row>
        <row r="17007">
          <cell r="F17007">
            <v>267</v>
          </cell>
          <cell r="G17007">
            <v>73</v>
          </cell>
          <cell r="H17007">
            <v>492</v>
          </cell>
          <cell r="I17007">
            <v>204</v>
          </cell>
        </row>
        <row r="17008">
          <cell r="F17008">
            <v>195</v>
          </cell>
          <cell r="G17008">
            <v>69</v>
          </cell>
          <cell r="H17008">
            <v>528</v>
          </cell>
          <cell r="I17008">
            <v>172</v>
          </cell>
        </row>
        <row r="17009">
          <cell r="F17009">
            <v>219</v>
          </cell>
          <cell r="G17009">
            <v>73</v>
          </cell>
          <cell r="H17009">
            <v>532</v>
          </cell>
          <cell r="I17009">
            <v>192</v>
          </cell>
        </row>
        <row r="17010">
          <cell r="F17010">
            <v>255</v>
          </cell>
          <cell r="G17010">
            <v>73</v>
          </cell>
          <cell r="H17010">
            <v>500</v>
          </cell>
          <cell r="I17010">
            <v>172</v>
          </cell>
        </row>
        <row r="17011">
          <cell r="F17011">
            <v>67</v>
          </cell>
          <cell r="G17011">
            <v>29</v>
          </cell>
          <cell r="H17011">
            <v>208</v>
          </cell>
          <cell r="I17011">
            <v>16</v>
          </cell>
        </row>
        <row r="17012">
          <cell r="F17012">
            <v>219</v>
          </cell>
          <cell r="G17012">
            <v>69</v>
          </cell>
          <cell r="H17012">
            <v>508</v>
          </cell>
          <cell r="I17012">
            <v>188</v>
          </cell>
        </row>
        <row r="17013">
          <cell r="F17013">
            <v>219</v>
          </cell>
          <cell r="G17013">
            <v>77</v>
          </cell>
          <cell r="H17013">
            <v>556</v>
          </cell>
          <cell r="I17013">
            <v>148</v>
          </cell>
        </row>
        <row r="17014">
          <cell r="F17014">
            <v>295</v>
          </cell>
          <cell r="G17014">
            <v>73</v>
          </cell>
          <cell r="H17014">
            <v>552</v>
          </cell>
          <cell r="I17014">
            <v>224</v>
          </cell>
        </row>
        <row r="17015">
          <cell r="F17015">
            <v>79</v>
          </cell>
          <cell r="G17015">
            <v>37</v>
          </cell>
          <cell r="H17015">
            <v>180</v>
          </cell>
          <cell r="I17015">
            <v>8</v>
          </cell>
        </row>
        <row r="17016">
          <cell r="F17016">
            <v>243</v>
          </cell>
          <cell r="G17016">
            <v>73</v>
          </cell>
          <cell r="H17016">
            <v>568</v>
          </cell>
          <cell r="I17016">
            <v>228</v>
          </cell>
        </row>
        <row r="17017">
          <cell r="F17017">
            <v>263</v>
          </cell>
          <cell r="G17017">
            <v>69</v>
          </cell>
          <cell r="H17017">
            <v>528</v>
          </cell>
          <cell r="I17017">
            <v>216</v>
          </cell>
        </row>
        <row r="17018">
          <cell r="F17018">
            <v>67</v>
          </cell>
          <cell r="G17018">
            <v>29</v>
          </cell>
          <cell r="H17018">
            <v>168</v>
          </cell>
          <cell r="I17018">
            <v>12</v>
          </cell>
        </row>
        <row r="17019">
          <cell r="F17019">
            <v>251</v>
          </cell>
          <cell r="G17019">
            <v>73</v>
          </cell>
          <cell r="H17019">
            <v>532</v>
          </cell>
          <cell r="I17019">
            <v>244</v>
          </cell>
        </row>
        <row r="17020">
          <cell r="F17020">
            <v>299</v>
          </cell>
          <cell r="G17020">
            <v>73</v>
          </cell>
          <cell r="H17020">
            <v>572</v>
          </cell>
          <cell r="I17020">
            <v>208</v>
          </cell>
        </row>
        <row r="17021">
          <cell r="F17021">
            <v>75</v>
          </cell>
          <cell r="G17021">
            <v>33</v>
          </cell>
          <cell r="H17021">
            <v>216</v>
          </cell>
          <cell r="I17021">
            <v>24</v>
          </cell>
        </row>
        <row r="17022">
          <cell r="F17022">
            <v>239</v>
          </cell>
          <cell r="G17022">
            <v>73</v>
          </cell>
          <cell r="H17022">
            <v>540</v>
          </cell>
          <cell r="I17022">
            <v>164</v>
          </cell>
        </row>
        <row r="17023">
          <cell r="F17023">
            <v>283</v>
          </cell>
          <cell r="G17023">
            <v>77</v>
          </cell>
          <cell r="H17023">
            <v>552</v>
          </cell>
          <cell r="I17023">
            <v>212</v>
          </cell>
        </row>
        <row r="17024">
          <cell r="F17024">
            <v>307</v>
          </cell>
          <cell r="G17024">
            <v>77</v>
          </cell>
          <cell r="H17024">
            <v>564</v>
          </cell>
          <cell r="I17024">
            <v>192</v>
          </cell>
        </row>
        <row r="17025">
          <cell r="F17025">
            <v>283</v>
          </cell>
          <cell r="G17025">
            <v>77</v>
          </cell>
          <cell r="H17025">
            <v>540</v>
          </cell>
          <cell r="I17025">
            <v>212</v>
          </cell>
        </row>
        <row r="17026">
          <cell r="F17026">
            <v>203</v>
          </cell>
          <cell r="G17026">
            <v>61</v>
          </cell>
          <cell r="H17026">
            <v>288</v>
          </cell>
          <cell r="I17026">
            <v>204</v>
          </cell>
        </row>
        <row r="17027">
          <cell r="F17027">
            <v>75</v>
          </cell>
          <cell r="G17027">
            <v>33</v>
          </cell>
          <cell r="H17027">
            <v>224</v>
          </cell>
          <cell r="I17027">
            <v>20</v>
          </cell>
        </row>
        <row r="17028">
          <cell r="F17028">
            <v>263</v>
          </cell>
          <cell r="G17028">
            <v>81</v>
          </cell>
          <cell r="H17028">
            <v>524</v>
          </cell>
          <cell r="I17028">
            <v>212</v>
          </cell>
        </row>
        <row r="17029">
          <cell r="F17029">
            <v>191</v>
          </cell>
          <cell r="G17029">
            <v>61</v>
          </cell>
          <cell r="H17029">
            <v>484</v>
          </cell>
          <cell r="I17029">
            <v>160</v>
          </cell>
        </row>
        <row r="17030">
          <cell r="F17030">
            <v>235</v>
          </cell>
          <cell r="G17030">
            <v>73</v>
          </cell>
          <cell r="H17030">
            <v>572</v>
          </cell>
          <cell r="I17030">
            <v>212</v>
          </cell>
        </row>
        <row r="17031">
          <cell r="F17031">
            <v>231</v>
          </cell>
          <cell r="G17031">
            <v>73</v>
          </cell>
          <cell r="H17031">
            <v>504</v>
          </cell>
          <cell r="I17031">
            <v>228</v>
          </cell>
        </row>
        <row r="17032">
          <cell r="F17032">
            <v>283</v>
          </cell>
          <cell r="G17032">
            <v>81</v>
          </cell>
          <cell r="H17032">
            <v>524</v>
          </cell>
          <cell r="I17032">
            <v>188</v>
          </cell>
        </row>
        <row r="17033">
          <cell r="F17033">
            <v>251</v>
          </cell>
          <cell r="G17033">
            <v>77</v>
          </cell>
          <cell r="H17033">
            <v>584</v>
          </cell>
          <cell r="I17033">
            <v>240</v>
          </cell>
        </row>
        <row r="17034">
          <cell r="F17034">
            <v>235</v>
          </cell>
          <cell r="G17034">
            <v>69</v>
          </cell>
          <cell r="H17034">
            <v>500</v>
          </cell>
          <cell r="I17034">
            <v>144</v>
          </cell>
        </row>
        <row r="17035">
          <cell r="F17035">
            <v>283</v>
          </cell>
          <cell r="G17035">
            <v>77</v>
          </cell>
          <cell r="H17035">
            <v>524</v>
          </cell>
          <cell r="I17035">
            <v>204</v>
          </cell>
        </row>
        <row r="17036">
          <cell r="F17036">
            <v>219</v>
          </cell>
          <cell r="G17036">
            <v>73</v>
          </cell>
          <cell r="H17036">
            <v>564</v>
          </cell>
          <cell r="I17036">
            <v>216</v>
          </cell>
        </row>
        <row r="17037">
          <cell r="F17037">
            <v>279</v>
          </cell>
          <cell r="G17037">
            <v>77</v>
          </cell>
          <cell r="H17037">
            <v>604</v>
          </cell>
          <cell r="I17037">
            <v>168</v>
          </cell>
        </row>
        <row r="17038">
          <cell r="F17038">
            <v>295</v>
          </cell>
          <cell r="G17038">
            <v>81</v>
          </cell>
          <cell r="H17038">
            <v>624</v>
          </cell>
          <cell r="I17038">
            <v>320</v>
          </cell>
        </row>
        <row r="17039">
          <cell r="F17039">
            <v>87</v>
          </cell>
          <cell r="G17039">
            <v>41</v>
          </cell>
          <cell r="H17039">
            <v>192</v>
          </cell>
          <cell r="I17039">
            <v>24</v>
          </cell>
        </row>
        <row r="17040">
          <cell r="F17040">
            <v>295</v>
          </cell>
          <cell r="G17040">
            <v>77</v>
          </cell>
          <cell r="H17040">
            <v>568</v>
          </cell>
          <cell r="I17040">
            <v>184</v>
          </cell>
        </row>
        <row r="17041">
          <cell r="F17041">
            <v>255</v>
          </cell>
          <cell r="G17041">
            <v>65</v>
          </cell>
          <cell r="H17041">
            <v>496</v>
          </cell>
          <cell r="I17041">
            <v>172</v>
          </cell>
        </row>
        <row r="17042">
          <cell r="F17042">
            <v>219</v>
          </cell>
          <cell r="G17042">
            <v>69</v>
          </cell>
          <cell r="H17042">
            <v>552</v>
          </cell>
          <cell r="I17042">
            <v>200</v>
          </cell>
        </row>
        <row r="17043">
          <cell r="F17043">
            <v>307</v>
          </cell>
          <cell r="G17043">
            <v>73</v>
          </cell>
          <cell r="H17043">
            <v>568</v>
          </cell>
          <cell r="I17043">
            <v>172</v>
          </cell>
        </row>
        <row r="17044">
          <cell r="F17044">
            <v>315</v>
          </cell>
          <cell r="G17044">
            <v>77</v>
          </cell>
          <cell r="H17044">
            <v>532</v>
          </cell>
          <cell r="I17044">
            <v>244</v>
          </cell>
        </row>
        <row r="17045">
          <cell r="F17045">
            <v>55</v>
          </cell>
          <cell r="G17045">
            <v>25</v>
          </cell>
          <cell r="H17045">
            <v>164</v>
          </cell>
          <cell r="I17045">
            <v>24</v>
          </cell>
        </row>
        <row r="17046">
          <cell r="F17046">
            <v>299</v>
          </cell>
          <cell r="G17046">
            <v>81</v>
          </cell>
          <cell r="H17046">
            <v>628</v>
          </cell>
          <cell r="I17046">
            <v>224</v>
          </cell>
        </row>
        <row r="17047">
          <cell r="F17047">
            <v>195</v>
          </cell>
          <cell r="G17047">
            <v>73</v>
          </cell>
          <cell r="H17047">
            <v>452</v>
          </cell>
          <cell r="I17047">
            <v>144</v>
          </cell>
        </row>
        <row r="17048">
          <cell r="F17048">
            <v>35</v>
          </cell>
          <cell r="G17048">
            <v>5</v>
          </cell>
          <cell r="H17048">
            <v>96</v>
          </cell>
          <cell r="I17048">
            <v>8</v>
          </cell>
        </row>
        <row r="17049">
          <cell r="F17049">
            <v>235</v>
          </cell>
          <cell r="G17049">
            <v>65</v>
          </cell>
          <cell r="H17049">
            <v>516</v>
          </cell>
          <cell r="I17049">
            <v>204</v>
          </cell>
        </row>
        <row r="17050">
          <cell r="F17050">
            <v>163</v>
          </cell>
          <cell r="G17050">
            <v>57</v>
          </cell>
          <cell r="H17050">
            <v>280</v>
          </cell>
          <cell r="I17050">
            <v>228</v>
          </cell>
        </row>
        <row r="17051">
          <cell r="F17051">
            <v>203</v>
          </cell>
          <cell r="G17051">
            <v>69</v>
          </cell>
          <cell r="H17051">
            <v>512</v>
          </cell>
          <cell r="I17051">
            <v>176</v>
          </cell>
        </row>
        <row r="17052">
          <cell r="F17052">
            <v>247</v>
          </cell>
          <cell r="G17052">
            <v>77</v>
          </cell>
          <cell r="H17052">
            <v>612</v>
          </cell>
          <cell r="I17052">
            <v>228</v>
          </cell>
        </row>
        <row r="17053">
          <cell r="F17053">
            <v>219</v>
          </cell>
          <cell r="G17053">
            <v>73</v>
          </cell>
          <cell r="H17053">
            <v>552</v>
          </cell>
          <cell r="I17053">
            <v>176</v>
          </cell>
        </row>
        <row r="17054">
          <cell r="F17054">
            <v>235</v>
          </cell>
          <cell r="G17054">
            <v>73</v>
          </cell>
          <cell r="H17054">
            <v>540</v>
          </cell>
          <cell r="I17054">
            <v>212</v>
          </cell>
        </row>
        <row r="17055">
          <cell r="F17055">
            <v>295</v>
          </cell>
          <cell r="G17055">
            <v>73</v>
          </cell>
          <cell r="H17055">
            <v>600</v>
          </cell>
          <cell r="I17055">
            <v>208</v>
          </cell>
        </row>
        <row r="17056">
          <cell r="F17056">
            <v>299</v>
          </cell>
          <cell r="G17056">
            <v>85</v>
          </cell>
          <cell r="H17056">
            <v>624</v>
          </cell>
          <cell r="I17056">
            <v>236</v>
          </cell>
        </row>
        <row r="17057">
          <cell r="F17057">
            <v>323</v>
          </cell>
          <cell r="G17057">
            <v>81</v>
          </cell>
          <cell r="H17057">
            <v>584</v>
          </cell>
          <cell r="I17057">
            <v>224</v>
          </cell>
        </row>
        <row r="17058">
          <cell r="F17058">
            <v>303</v>
          </cell>
          <cell r="G17058">
            <v>73</v>
          </cell>
          <cell r="H17058">
            <v>496</v>
          </cell>
          <cell r="I17058">
            <v>160</v>
          </cell>
        </row>
        <row r="17059">
          <cell r="F17059">
            <v>315</v>
          </cell>
          <cell r="G17059">
            <v>81</v>
          </cell>
          <cell r="H17059">
            <v>532</v>
          </cell>
          <cell r="I17059">
            <v>252</v>
          </cell>
        </row>
        <row r="17060">
          <cell r="F17060">
            <v>187</v>
          </cell>
          <cell r="G17060">
            <v>65</v>
          </cell>
          <cell r="H17060">
            <v>536</v>
          </cell>
          <cell r="I17060">
            <v>148</v>
          </cell>
        </row>
        <row r="17061">
          <cell r="F17061">
            <v>271</v>
          </cell>
          <cell r="G17061">
            <v>77</v>
          </cell>
          <cell r="H17061">
            <v>520</v>
          </cell>
          <cell r="I17061">
            <v>156</v>
          </cell>
        </row>
        <row r="17062">
          <cell r="F17062">
            <v>307</v>
          </cell>
          <cell r="G17062">
            <v>77</v>
          </cell>
          <cell r="H17062">
            <v>520</v>
          </cell>
          <cell r="I17062">
            <v>200</v>
          </cell>
        </row>
        <row r="17063">
          <cell r="F17063">
            <v>295</v>
          </cell>
          <cell r="G17063">
            <v>77</v>
          </cell>
          <cell r="H17063">
            <v>564</v>
          </cell>
          <cell r="I17063">
            <v>192</v>
          </cell>
        </row>
        <row r="17064">
          <cell r="F17064">
            <v>39</v>
          </cell>
          <cell r="G17064">
            <v>13</v>
          </cell>
          <cell r="H17064">
            <v>92</v>
          </cell>
          <cell r="I17064">
            <v>12</v>
          </cell>
        </row>
        <row r="17065">
          <cell r="F17065">
            <v>139</v>
          </cell>
          <cell r="G17065">
            <v>65</v>
          </cell>
          <cell r="H17065">
            <v>308</v>
          </cell>
          <cell r="I17065">
            <v>184</v>
          </cell>
        </row>
        <row r="17066">
          <cell r="F17066">
            <v>279</v>
          </cell>
          <cell r="G17066">
            <v>73</v>
          </cell>
          <cell r="H17066">
            <v>492</v>
          </cell>
          <cell r="I17066">
            <v>212</v>
          </cell>
        </row>
        <row r="17067">
          <cell r="F17067">
            <v>275</v>
          </cell>
          <cell r="G17067">
            <v>81</v>
          </cell>
          <cell r="H17067">
            <v>596</v>
          </cell>
          <cell r="I17067">
            <v>252</v>
          </cell>
        </row>
        <row r="17068">
          <cell r="F17068">
            <v>187</v>
          </cell>
          <cell r="G17068">
            <v>61</v>
          </cell>
          <cell r="H17068">
            <v>460</v>
          </cell>
          <cell r="I17068">
            <v>196</v>
          </cell>
        </row>
        <row r="17069">
          <cell r="F17069">
            <v>251</v>
          </cell>
          <cell r="G17069">
            <v>85</v>
          </cell>
          <cell r="H17069">
            <v>604</v>
          </cell>
          <cell r="I17069">
            <v>264</v>
          </cell>
        </row>
        <row r="17070">
          <cell r="F17070">
            <v>59</v>
          </cell>
          <cell r="G17070">
            <v>29</v>
          </cell>
          <cell r="H17070">
            <v>180</v>
          </cell>
          <cell r="I17070">
            <v>36</v>
          </cell>
        </row>
        <row r="17071">
          <cell r="F17071">
            <v>231</v>
          </cell>
          <cell r="G17071">
            <v>73</v>
          </cell>
          <cell r="H17071">
            <v>512</v>
          </cell>
          <cell r="I17071">
            <v>208</v>
          </cell>
        </row>
        <row r="17072">
          <cell r="F17072">
            <v>35</v>
          </cell>
          <cell r="G17072">
            <v>13</v>
          </cell>
          <cell r="H17072">
            <v>184</v>
          </cell>
          <cell r="I17072">
            <v>8</v>
          </cell>
        </row>
        <row r="17073">
          <cell r="F17073">
            <v>255</v>
          </cell>
          <cell r="G17073">
            <v>77</v>
          </cell>
          <cell r="H17073">
            <v>592</v>
          </cell>
          <cell r="I17073">
            <v>264</v>
          </cell>
        </row>
        <row r="17074">
          <cell r="F17074">
            <v>191</v>
          </cell>
          <cell r="G17074">
            <v>73</v>
          </cell>
          <cell r="H17074">
            <v>420</v>
          </cell>
          <cell r="I17074">
            <v>156</v>
          </cell>
        </row>
        <row r="17075">
          <cell r="F17075">
            <v>247</v>
          </cell>
          <cell r="G17075">
            <v>73</v>
          </cell>
          <cell r="H17075">
            <v>620</v>
          </cell>
          <cell r="I17075">
            <v>248</v>
          </cell>
        </row>
        <row r="17076">
          <cell r="F17076">
            <v>271</v>
          </cell>
          <cell r="G17076">
            <v>73</v>
          </cell>
          <cell r="H17076">
            <v>512</v>
          </cell>
          <cell r="I17076">
            <v>160</v>
          </cell>
        </row>
        <row r="17077">
          <cell r="F17077">
            <v>239</v>
          </cell>
          <cell r="G17077">
            <v>77</v>
          </cell>
          <cell r="H17077">
            <v>596</v>
          </cell>
          <cell r="I17077">
            <v>252</v>
          </cell>
        </row>
        <row r="17078">
          <cell r="F17078">
            <v>335</v>
          </cell>
          <cell r="G17078">
            <v>81</v>
          </cell>
          <cell r="H17078">
            <v>608</v>
          </cell>
          <cell r="I17078">
            <v>244</v>
          </cell>
        </row>
        <row r="17079">
          <cell r="F17079">
            <v>183</v>
          </cell>
          <cell r="G17079">
            <v>65</v>
          </cell>
          <cell r="H17079">
            <v>424</v>
          </cell>
          <cell r="I17079">
            <v>340</v>
          </cell>
        </row>
        <row r="17080">
          <cell r="F17080">
            <v>103</v>
          </cell>
          <cell r="G17080">
            <v>45</v>
          </cell>
          <cell r="H17080">
            <v>236</v>
          </cell>
          <cell r="I17080">
            <v>44</v>
          </cell>
        </row>
        <row r="17081">
          <cell r="F17081">
            <v>95</v>
          </cell>
          <cell r="G17081">
            <v>49</v>
          </cell>
          <cell r="H17081">
            <v>424</v>
          </cell>
          <cell r="I17081">
            <v>100</v>
          </cell>
        </row>
        <row r="17082">
          <cell r="F17082">
            <v>215</v>
          </cell>
          <cell r="G17082">
            <v>73</v>
          </cell>
          <cell r="H17082">
            <v>496</v>
          </cell>
          <cell r="I17082">
            <v>172</v>
          </cell>
        </row>
        <row r="17083">
          <cell r="F17083">
            <v>323</v>
          </cell>
          <cell r="G17083">
            <v>77</v>
          </cell>
          <cell r="H17083">
            <v>556</v>
          </cell>
          <cell r="I17083">
            <v>204</v>
          </cell>
        </row>
        <row r="17084">
          <cell r="F17084">
            <v>175</v>
          </cell>
          <cell r="G17084">
            <v>65</v>
          </cell>
          <cell r="H17084">
            <v>556</v>
          </cell>
          <cell r="I17084">
            <v>212</v>
          </cell>
        </row>
        <row r="17085">
          <cell r="F17085">
            <v>315</v>
          </cell>
          <cell r="G17085">
            <v>77</v>
          </cell>
          <cell r="H17085">
            <v>540</v>
          </cell>
          <cell r="I17085">
            <v>216</v>
          </cell>
        </row>
        <row r="17086">
          <cell r="F17086">
            <v>251</v>
          </cell>
          <cell r="G17086">
            <v>77</v>
          </cell>
          <cell r="H17086">
            <v>524</v>
          </cell>
          <cell r="I17086">
            <v>180</v>
          </cell>
        </row>
        <row r="17087">
          <cell r="F17087">
            <v>275</v>
          </cell>
          <cell r="G17087">
            <v>73</v>
          </cell>
          <cell r="H17087">
            <v>576</v>
          </cell>
          <cell r="I17087">
            <v>224</v>
          </cell>
        </row>
        <row r="17088">
          <cell r="F17088">
            <v>271</v>
          </cell>
          <cell r="G17088">
            <v>77</v>
          </cell>
          <cell r="H17088">
            <v>540</v>
          </cell>
          <cell r="I17088">
            <v>188</v>
          </cell>
        </row>
        <row r="17089">
          <cell r="F17089">
            <v>255</v>
          </cell>
          <cell r="G17089">
            <v>73</v>
          </cell>
          <cell r="H17089">
            <v>584</v>
          </cell>
          <cell r="I17089">
            <v>216</v>
          </cell>
        </row>
        <row r="17090">
          <cell r="F17090">
            <v>71</v>
          </cell>
          <cell r="G17090">
            <v>33</v>
          </cell>
          <cell r="H17090">
            <v>168</v>
          </cell>
          <cell r="I17090">
            <v>32</v>
          </cell>
        </row>
        <row r="17091">
          <cell r="F17091">
            <v>259</v>
          </cell>
          <cell r="G17091">
            <v>77</v>
          </cell>
          <cell r="H17091">
            <v>588</v>
          </cell>
          <cell r="I17091">
            <v>248</v>
          </cell>
        </row>
        <row r="17092">
          <cell r="F17092">
            <v>179</v>
          </cell>
          <cell r="G17092">
            <v>61</v>
          </cell>
          <cell r="H17092">
            <v>236</v>
          </cell>
          <cell r="I17092">
            <v>224</v>
          </cell>
        </row>
        <row r="17093">
          <cell r="F17093">
            <v>359</v>
          </cell>
          <cell r="G17093">
            <v>85</v>
          </cell>
          <cell r="H17093">
            <v>580</v>
          </cell>
          <cell r="I17093">
            <v>268</v>
          </cell>
        </row>
        <row r="17094">
          <cell r="F17094">
            <v>283</v>
          </cell>
          <cell r="G17094">
            <v>77</v>
          </cell>
          <cell r="H17094">
            <v>600</v>
          </cell>
          <cell r="I17094">
            <v>240</v>
          </cell>
        </row>
        <row r="17095">
          <cell r="F17095">
            <v>263</v>
          </cell>
          <cell r="G17095">
            <v>81</v>
          </cell>
          <cell r="H17095">
            <v>604</v>
          </cell>
          <cell r="I17095">
            <v>232</v>
          </cell>
        </row>
        <row r="17096">
          <cell r="F17096">
            <v>351</v>
          </cell>
          <cell r="G17096">
            <v>85</v>
          </cell>
          <cell r="H17096">
            <v>592</v>
          </cell>
          <cell r="I17096">
            <v>212</v>
          </cell>
        </row>
        <row r="17097">
          <cell r="F17097">
            <v>219</v>
          </cell>
          <cell r="G17097">
            <v>69</v>
          </cell>
          <cell r="H17097">
            <v>568</v>
          </cell>
          <cell r="I17097">
            <v>192</v>
          </cell>
        </row>
        <row r="17098">
          <cell r="F17098">
            <v>179</v>
          </cell>
          <cell r="G17098">
            <v>69</v>
          </cell>
          <cell r="H17098">
            <v>572</v>
          </cell>
          <cell r="I17098">
            <v>204</v>
          </cell>
        </row>
        <row r="17099">
          <cell r="F17099">
            <v>279</v>
          </cell>
          <cell r="G17099">
            <v>77</v>
          </cell>
          <cell r="H17099">
            <v>584</v>
          </cell>
          <cell r="I17099">
            <v>256</v>
          </cell>
        </row>
        <row r="17100">
          <cell r="F17100">
            <v>139</v>
          </cell>
          <cell r="G17100">
            <v>73</v>
          </cell>
          <cell r="H17100">
            <v>508</v>
          </cell>
          <cell r="I17100">
            <v>152</v>
          </cell>
        </row>
        <row r="17101">
          <cell r="F17101">
            <v>323</v>
          </cell>
          <cell r="G17101">
            <v>77</v>
          </cell>
          <cell r="H17101">
            <v>572</v>
          </cell>
          <cell r="I17101">
            <v>212</v>
          </cell>
        </row>
        <row r="17102">
          <cell r="F17102">
            <v>299</v>
          </cell>
          <cell r="G17102">
            <v>77</v>
          </cell>
          <cell r="H17102">
            <v>564</v>
          </cell>
          <cell r="I17102">
            <v>200</v>
          </cell>
        </row>
        <row r="17103">
          <cell r="F17103">
            <v>251</v>
          </cell>
          <cell r="G17103">
            <v>73</v>
          </cell>
          <cell r="H17103">
            <v>484</v>
          </cell>
          <cell r="I17103">
            <v>172</v>
          </cell>
        </row>
        <row r="17104">
          <cell r="F17104">
            <v>299</v>
          </cell>
          <cell r="G17104">
            <v>77</v>
          </cell>
          <cell r="H17104">
            <v>536</v>
          </cell>
          <cell r="I17104">
            <v>240</v>
          </cell>
        </row>
        <row r="17105">
          <cell r="F17105">
            <v>223</v>
          </cell>
          <cell r="G17105">
            <v>85</v>
          </cell>
          <cell r="H17105">
            <v>400</v>
          </cell>
          <cell r="I17105">
            <v>184</v>
          </cell>
        </row>
        <row r="17106">
          <cell r="F17106">
            <v>271</v>
          </cell>
          <cell r="G17106">
            <v>73</v>
          </cell>
          <cell r="H17106">
            <v>580</v>
          </cell>
          <cell r="I17106">
            <v>184</v>
          </cell>
        </row>
        <row r="17107">
          <cell r="F17107">
            <v>287</v>
          </cell>
          <cell r="G17107">
            <v>77</v>
          </cell>
          <cell r="H17107">
            <v>492</v>
          </cell>
          <cell r="I17107">
            <v>204</v>
          </cell>
        </row>
        <row r="17108">
          <cell r="F17108">
            <v>199</v>
          </cell>
          <cell r="G17108">
            <v>65</v>
          </cell>
          <cell r="H17108">
            <v>492</v>
          </cell>
          <cell r="I17108">
            <v>188</v>
          </cell>
        </row>
        <row r="17109">
          <cell r="F17109">
            <v>123</v>
          </cell>
          <cell r="G17109">
            <v>53</v>
          </cell>
          <cell r="H17109">
            <v>228</v>
          </cell>
          <cell r="I17109">
            <v>216</v>
          </cell>
        </row>
        <row r="17110">
          <cell r="F17110">
            <v>39</v>
          </cell>
          <cell r="G17110">
            <v>17</v>
          </cell>
          <cell r="H17110">
            <v>140</v>
          </cell>
          <cell r="I17110">
            <v>12</v>
          </cell>
        </row>
        <row r="17111">
          <cell r="F17111">
            <v>339</v>
          </cell>
          <cell r="G17111">
            <v>89</v>
          </cell>
          <cell r="H17111">
            <v>584</v>
          </cell>
          <cell r="I17111">
            <v>248</v>
          </cell>
        </row>
        <row r="17112">
          <cell r="F17112">
            <v>371</v>
          </cell>
          <cell r="G17112">
            <v>89</v>
          </cell>
          <cell r="H17112">
            <v>600</v>
          </cell>
          <cell r="I17112">
            <v>268</v>
          </cell>
        </row>
        <row r="17113">
          <cell r="F17113">
            <v>247</v>
          </cell>
          <cell r="G17113">
            <v>73</v>
          </cell>
          <cell r="H17113">
            <v>484</v>
          </cell>
          <cell r="I17113">
            <v>176</v>
          </cell>
        </row>
        <row r="17114">
          <cell r="F17114">
            <v>255</v>
          </cell>
          <cell r="G17114">
            <v>77</v>
          </cell>
          <cell r="H17114">
            <v>564</v>
          </cell>
          <cell r="I17114">
            <v>348</v>
          </cell>
        </row>
        <row r="17115">
          <cell r="F17115">
            <v>347</v>
          </cell>
          <cell r="G17115">
            <v>85</v>
          </cell>
          <cell r="H17115">
            <v>604</v>
          </cell>
          <cell r="I17115">
            <v>236</v>
          </cell>
        </row>
        <row r="17116">
          <cell r="F17116">
            <v>207</v>
          </cell>
          <cell r="G17116">
            <v>73</v>
          </cell>
          <cell r="H17116">
            <v>612</v>
          </cell>
          <cell r="I17116">
            <v>188</v>
          </cell>
        </row>
        <row r="17117">
          <cell r="F17117">
            <v>219</v>
          </cell>
          <cell r="G17117">
            <v>69</v>
          </cell>
          <cell r="H17117">
            <v>568</v>
          </cell>
          <cell r="I17117">
            <v>216</v>
          </cell>
        </row>
        <row r="17118">
          <cell r="F17118">
            <v>307</v>
          </cell>
          <cell r="G17118">
            <v>81</v>
          </cell>
          <cell r="H17118">
            <v>568</v>
          </cell>
          <cell r="I17118">
            <v>228</v>
          </cell>
        </row>
        <row r="17119">
          <cell r="F17119">
            <v>163</v>
          </cell>
          <cell r="G17119">
            <v>57</v>
          </cell>
          <cell r="H17119">
            <v>248</v>
          </cell>
          <cell r="I17119">
            <v>216</v>
          </cell>
        </row>
        <row r="17120">
          <cell r="F17120">
            <v>307</v>
          </cell>
          <cell r="G17120">
            <v>73</v>
          </cell>
          <cell r="H17120">
            <v>468</v>
          </cell>
          <cell r="I17120">
            <v>200</v>
          </cell>
        </row>
        <row r="17121">
          <cell r="F17121">
            <v>487</v>
          </cell>
          <cell r="G17121">
            <v>93</v>
          </cell>
          <cell r="H17121">
            <v>540</v>
          </cell>
          <cell r="I17121">
            <v>1016</v>
          </cell>
        </row>
        <row r="17122">
          <cell r="F17122">
            <v>219</v>
          </cell>
          <cell r="G17122">
            <v>69</v>
          </cell>
          <cell r="H17122">
            <v>540</v>
          </cell>
          <cell r="I17122">
            <v>152</v>
          </cell>
        </row>
        <row r="17123">
          <cell r="F17123">
            <v>51</v>
          </cell>
          <cell r="G17123">
            <v>21</v>
          </cell>
          <cell r="H17123">
            <v>144</v>
          </cell>
          <cell r="I17123">
            <v>16</v>
          </cell>
        </row>
        <row r="17124">
          <cell r="F17124">
            <v>299</v>
          </cell>
          <cell r="G17124">
            <v>77</v>
          </cell>
          <cell r="H17124">
            <v>600</v>
          </cell>
          <cell r="I17124">
            <v>244</v>
          </cell>
        </row>
        <row r="17125">
          <cell r="F17125">
            <v>283</v>
          </cell>
          <cell r="G17125">
            <v>81</v>
          </cell>
          <cell r="H17125">
            <v>564</v>
          </cell>
          <cell r="I17125">
            <v>260</v>
          </cell>
        </row>
        <row r="17126">
          <cell r="F17126">
            <v>215</v>
          </cell>
          <cell r="G17126">
            <v>69</v>
          </cell>
          <cell r="H17126">
            <v>552</v>
          </cell>
          <cell r="I17126">
            <v>196</v>
          </cell>
        </row>
        <row r="17127">
          <cell r="F17127">
            <v>251</v>
          </cell>
          <cell r="G17127">
            <v>77</v>
          </cell>
          <cell r="H17127">
            <v>516</v>
          </cell>
          <cell r="I17127">
            <v>156</v>
          </cell>
        </row>
        <row r="17128">
          <cell r="F17128">
            <v>199</v>
          </cell>
          <cell r="G17128">
            <v>61</v>
          </cell>
          <cell r="H17128">
            <v>264</v>
          </cell>
          <cell r="I17128">
            <v>48</v>
          </cell>
        </row>
        <row r="17129">
          <cell r="F17129">
            <v>215</v>
          </cell>
          <cell r="G17129">
            <v>61</v>
          </cell>
          <cell r="H17129">
            <v>484</v>
          </cell>
          <cell r="I17129">
            <v>164</v>
          </cell>
        </row>
        <row r="17130">
          <cell r="F17130">
            <v>147</v>
          </cell>
          <cell r="G17130">
            <v>53</v>
          </cell>
          <cell r="H17130">
            <v>320</v>
          </cell>
          <cell r="I17130">
            <v>260</v>
          </cell>
        </row>
        <row r="17131">
          <cell r="F17131">
            <v>315</v>
          </cell>
          <cell r="G17131">
            <v>77</v>
          </cell>
          <cell r="H17131">
            <v>536</v>
          </cell>
          <cell r="I17131">
            <v>212</v>
          </cell>
        </row>
        <row r="17132">
          <cell r="F17132">
            <v>251</v>
          </cell>
          <cell r="G17132">
            <v>73</v>
          </cell>
          <cell r="H17132">
            <v>548</v>
          </cell>
          <cell r="I17132">
            <v>180</v>
          </cell>
        </row>
        <row r="17133">
          <cell r="F17133">
            <v>263</v>
          </cell>
          <cell r="G17133">
            <v>77</v>
          </cell>
          <cell r="H17133">
            <v>568</v>
          </cell>
          <cell r="I17133">
            <v>232</v>
          </cell>
        </row>
        <row r="17134">
          <cell r="F17134">
            <v>367</v>
          </cell>
          <cell r="G17134">
            <v>77</v>
          </cell>
          <cell r="H17134">
            <v>584</v>
          </cell>
          <cell r="I17134">
            <v>204</v>
          </cell>
        </row>
        <row r="17135">
          <cell r="F17135">
            <v>83</v>
          </cell>
          <cell r="G17135">
            <v>37</v>
          </cell>
          <cell r="H17135">
            <v>232</v>
          </cell>
          <cell r="I17135">
            <v>36</v>
          </cell>
        </row>
        <row r="17136">
          <cell r="F17136">
            <v>263</v>
          </cell>
          <cell r="G17136">
            <v>77</v>
          </cell>
          <cell r="H17136">
            <v>556</v>
          </cell>
          <cell r="I17136">
            <v>176</v>
          </cell>
        </row>
        <row r="17137">
          <cell r="F17137">
            <v>227</v>
          </cell>
          <cell r="G17137">
            <v>69</v>
          </cell>
          <cell r="H17137">
            <v>552</v>
          </cell>
          <cell r="I17137">
            <v>192</v>
          </cell>
        </row>
        <row r="17138">
          <cell r="F17138">
            <v>291</v>
          </cell>
          <cell r="G17138">
            <v>81</v>
          </cell>
          <cell r="H17138">
            <v>588</v>
          </cell>
          <cell r="I17138">
            <v>228</v>
          </cell>
        </row>
        <row r="17139">
          <cell r="F17139">
            <v>235</v>
          </cell>
          <cell r="G17139">
            <v>73</v>
          </cell>
          <cell r="H17139">
            <v>492</v>
          </cell>
          <cell r="I17139">
            <v>176</v>
          </cell>
        </row>
        <row r="17140">
          <cell r="F17140">
            <v>79</v>
          </cell>
          <cell r="G17140">
            <v>33</v>
          </cell>
          <cell r="H17140">
            <v>248</v>
          </cell>
          <cell r="I17140">
            <v>12</v>
          </cell>
        </row>
        <row r="17141">
          <cell r="F17141">
            <v>43</v>
          </cell>
          <cell r="G17141">
            <v>17</v>
          </cell>
          <cell r="H17141">
            <v>144</v>
          </cell>
          <cell r="I17141">
            <v>8</v>
          </cell>
        </row>
        <row r="17142">
          <cell r="F17142">
            <v>323</v>
          </cell>
          <cell r="G17142">
            <v>81</v>
          </cell>
          <cell r="H17142">
            <v>504</v>
          </cell>
          <cell r="I17142">
            <v>212</v>
          </cell>
        </row>
        <row r="17143">
          <cell r="F17143">
            <v>299</v>
          </cell>
          <cell r="G17143">
            <v>73</v>
          </cell>
          <cell r="H17143">
            <v>552</v>
          </cell>
          <cell r="I17143">
            <v>184</v>
          </cell>
        </row>
        <row r="17144">
          <cell r="F17144">
            <v>283</v>
          </cell>
          <cell r="G17144">
            <v>73</v>
          </cell>
          <cell r="H17144">
            <v>528</v>
          </cell>
          <cell r="I17144">
            <v>220</v>
          </cell>
        </row>
        <row r="17145">
          <cell r="F17145">
            <v>331</v>
          </cell>
          <cell r="G17145">
            <v>81</v>
          </cell>
          <cell r="H17145">
            <v>620</v>
          </cell>
          <cell r="I17145">
            <v>232</v>
          </cell>
        </row>
        <row r="17146">
          <cell r="F17146">
            <v>327</v>
          </cell>
          <cell r="G17146">
            <v>77</v>
          </cell>
          <cell r="H17146">
            <v>580</v>
          </cell>
          <cell r="I17146">
            <v>240</v>
          </cell>
        </row>
        <row r="17147">
          <cell r="F17147">
            <v>35</v>
          </cell>
          <cell r="G17147">
            <v>5</v>
          </cell>
          <cell r="H17147">
            <v>168</v>
          </cell>
          <cell r="I17147">
            <v>28</v>
          </cell>
        </row>
        <row r="17148">
          <cell r="F17148">
            <v>275</v>
          </cell>
          <cell r="G17148">
            <v>73</v>
          </cell>
          <cell r="H17148">
            <v>484</v>
          </cell>
          <cell r="I17148">
            <v>296</v>
          </cell>
        </row>
        <row r="17149">
          <cell r="F17149">
            <v>51</v>
          </cell>
          <cell r="G17149">
            <v>21</v>
          </cell>
          <cell r="H17149">
            <v>144</v>
          </cell>
          <cell r="I17149">
            <v>20</v>
          </cell>
        </row>
        <row r="17150">
          <cell r="F17150">
            <v>287</v>
          </cell>
          <cell r="G17150">
            <v>73</v>
          </cell>
          <cell r="H17150">
            <v>576</v>
          </cell>
          <cell r="I17150">
            <v>196</v>
          </cell>
        </row>
        <row r="17151">
          <cell r="F17151">
            <v>399</v>
          </cell>
          <cell r="G17151">
            <v>93</v>
          </cell>
          <cell r="H17151">
            <v>540</v>
          </cell>
          <cell r="I17151">
            <v>1016</v>
          </cell>
        </row>
        <row r="17152">
          <cell r="F17152">
            <v>315</v>
          </cell>
          <cell r="G17152">
            <v>77</v>
          </cell>
          <cell r="H17152">
            <v>452</v>
          </cell>
          <cell r="I17152">
            <v>164</v>
          </cell>
        </row>
        <row r="17153">
          <cell r="F17153">
            <v>199</v>
          </cell>
          <cell r="G17153">
            <v>81</v>
          </cell>
          <cell r="H17153">
            <v>452</v>
          </cell>
          <cell r="I17153">
            <v>164</v>
          </cell>
        </row>
        <row r="17154">
          <cell r="F17154">
            <v>47</v>
          </cell>
          <cell r="G17154">
            <v>21</v>
          </cell>
          <cell r="H17154">
            <v>124</v>
          </cell>
          <cell r="I17154">
            <v>4</v>
          </cell>
        </row>
        <row r="17155">
          <cell r="F17155">
            <v>235</v>
          </cell>
          <cell r="G17155">
            <v>69</v>
          </cell>
          <cell r="H17155">
            <v>476</v>
          </cell>
          <cell r="I17155">
            <v>160</v>
          </cell>
        </row>
        <row r="17156">
          <cell r="F17156">
            <v>239</v>
          </cell>
          <cell r="G17156">
            <v>69</v>
          </cell>
          <cell r="H17156">
            <v>512</v>
          </cell>
          <cell r="I17156">
            <v>184</v>
          </cell>
        </row>
        <row r="17157">
          <cell r="F17157">
            <v>307</v>
          </cell>
          <cell r="G17157">
            <v>85</v>
          </cell>
          <cell r="H17157">
            <v>608</v>
          </cell>
          <cell r="I17157">
            <v>256</v>
          </cell>
        </row>
        <row r="17158">
          <cell r="F17158">
            <v>235</v>
          </cell>
          <cell r="G17158">
            <v>73</v>
          </cell>
          <cell r="H17158">
            <v>500</v>
          </cell>
          <cell r="I17158">
            <v>200</v>
          </cell>
        </row>
        <row r="17159">
          <cell r="F17159">
            <v>259</v>
          </cell>
          <cell r="G17159">
            <v>81</v>
          </cell>
          <cell r="H17159">
            <v>560</v>
          </cell>
          <cell r="I17159">
            <v>180</v>
          </cell>
        </row>
        <row r="17160">
          <cell r="F17160">
            <v>251</v>
          </cell>
          <cell r="G17160">
            <v>73</v>
          </cell>
          <cell r="H17160">
            <v>492</v>
          </cell>
          <cell r="I17160">
            <v>220</v>
          </cell>
        </row>
        <row r="17161">
          <cell r="F17161">
            <v>223</v>
          </cell>
          <cell r="G17161">
            <v>73</v>
          </cell>
          <cell r="H17161">
            <v>580</v>
          </cell>
          <cell r="I17161">
            <v>212</v>
          </cell>
        </row>
        <row r="17162">
          <cell r="F17162">
            <v>223</v>
          </cell>
          <cell r="G17162">
            <v>81</v>
          </cell>
          <cell r="H17162">
            <v>468</v>
          </cell>
          <cell r="I17162">
            <v>136</v>
          </cell>
        </row>
        <row r="17163">
          <cell r="F17163">
            <v>67</v>
          </cell>
          <cell r="G17163">
            <v>29</v>
          </cell>
          <cell r="H17163">
            <v>180</v>
          </cell>
          <cell r="I17163">
            <v>16</v>
          </cell>
        </row>
        <row r="17164">
          <cell r="F17164">
            <v>47</v>
          </cell>
          <cell r="G17164">
            <v>21</v>
          </cell>
          <cell r="H17164">
            <v>132</v>
          </cell>
          <cell r="I17164">
            <v>24</v>
          </cell>
        </row>
        <row r="17165">
          <cell r="F17165">
            <v>267</v>
          </cell>
          <cell r="G17165">
            <v>77</v>
          </cell>
          <cell r="H17165">
            <v>576</v>
          </cell>
          <cell r="I17165">
            <v>184</v>
          </cell>
        </row>
        <row r="17166">
          <cell r="F17166">
            <v>279</v>
          </cell>
          <cell r="G17166">
            <v>77</v>
          </cell>
          <cell r="H17166">
            <v>584</v>
          </cell>
          <cell r="I17166">
            <v>232</v>
          </cell>
        </row>
        <row r="17167">
          <cell r="F17167">
            <v>163</v>
          </cell>
          <cell r="G17167">
            <v>61</v>
          </cell>
          <cell r="H17167">
            <v>504</v>
          </cell>
          <cell r="I17167">
            <v>152</v>
          </cell>
        </row>
        <row r="17168">
          <cell r="F17168">
            <v>259</v>
          </cell>
          <cell r="G17168">
            <v>77</v>
          </cell>
          <cell r="H17168">
            <v>556</v>
          </cell>
          <cell r="I17168">
            <v>240</v>
          </cell>
        </row>
        <row r="17169">
          <cell r="F17169">
            <v>275</v>
          </cell>
          <cell r="G17169">
            <v>77</v>
          </cell>
          <cell r="H17169">
            <v>580</v>
          </cell>
          <cell r="I17169">
            <v>196</v>
          </cell>
        </row>
        <row r="17170">
          <cell r="F17170">
            <v>327</v>
          </cell>
          <cell r="G17170">
            <v>85</v>
          </cell>
          <cell r="H17170">
            <v>620</v>
          </cell>
          <cell r="I17170">
            <v>280</v>
          </cell>
        </row>
        <row r="17171">
          <cell r="F17171">
            <v>175</v>
          </cell>
          <cell r="G17171">
            <v>69</v>
          </cell>
          <cell r="H17171">
            <v>452</v>
          </cell>
          <cell r="I17171">
            <v>368</v>
          </cell>
        </row>
        <row r="17172">
          <cell r="F17172">
            <v>291</v>
          </cell>
          <cell r="G17172">
            <v>81</v>
          </cell>
          <cell r="H17172">
            <v>600</v>
          </cell>
          <cell r="I17172">
            <v>228</v>
          </cell>
        </row>
        <row r="17173">
          <cell r="F17173">
            <v>283</v>
          </cell>
          <cell r="G17173">
            <v>77</v>
          </cell>
          <cell r="H17173">
            <v>544</v>
          </cell>
          <cell r="I17173">
            <v>196</v>
          </cell>
        </row>
        <row r="17174">
          <cell r="F17174">
            <v>43</v>
          </cell>
          <cell r="G17174">
            <v>17</v>
          </cell>
          <cell r="H17174">
            <v>120</v>
          </cell>
          <cell r="I17174">
            <v>8</v>
          </cell>
        </row>
        <row r="17175">
          <cell r="F17175">
            <v>299</v>
          </cell>
          <cell r="G17175">
            <v>81</v>
          </cell>
          <cell r="H17175">
            <v>532</v>
          </cell>
          <cell r="I17175">
            <v>144</v>
          </cell>
        </row>
        <row r="17176">
          <cell r="F17176">
            <v>323</v>
          </cell>
          <cell r="G17176">
            <v>77</v>
          </cell>
          <cell r="H17176">
            <v>608</v>
          </cell>
          <cell r="I17176">
            <v>204</v>
          </cell>
        </row>
        <row r="17177">
          <cell r="F17177">
            <v>279</v>
          </cell>
          <cell r="G17177">
            <v>73</v>
          </cell>
          <cell r="H17177">
            <v>528</v>
          </cell>
          <cell r="I17177">
            <v>184</v>
          </cell>
        </row>
        <row r="17178">
          <cell r="F17178">
            <v>207</v>
          </cell>
          <cell r="G17178">
            <v>77</v>
          </cell>
          <cell r="H17178">
            <v>444</v>
          </cell>
          <cell r="I17178">
            <v>156</v>
          </cell>
        </row>
        <row r="17179">
          <cell r="F17179">
            <v>267</v>
          </cell>
          <cell r="G17179">
            <v>77</v>
          </cell>
          <cell r="H17179">
            <v>528</v>
          </cell>
          <cell r="I17179">
            <v>184</v>
          </cell>
        </row>
        <row r="17180">
          <cell r="F17180">
            <v>55</v>
          </cell>
          <cell r="G17180">
            <v>25</v>
          </cell>
          <cell r="H17180">
            <v>172</v>
          </cell>
          <cell r="I17180">
            <v>8</v>
          </cell>
        </row>
        <row r="17181">
          <cell r="F17181">
            <v>267</v>
          </cell>
          <cell r="G17181">
            <v>77</v>
          </cell>
          <cell r="H17181">
            <v>584</v>
          </cell>
          <cell r="I17181">
            <v>220</v>
          </cell>
        </row>
        <row r="17182">
          <cell r="F17182">
            <v>247</v>
          </cell>
          <cell r="G17182">
            <v>73</v>
          </cell>
          <cell r="H17182">
            <v>552</v>
          </cell>
          <cell r="I17182">
            <v>240</v>
          </cell>
        </row>
        <row r="17183">
          <cell r="F17183">
            <v>343</v>
          </cell>
          <cell r="G17183">
            <v>81</v>
          </cell>
          <cell r="H17183">
            <v>580</v>
          </cell>
          <cell r="I17183">
            <v>216</v>
          </cell>
        </row>
        <row r="17184">
          <cell r="F17184">
            <v>287</v>
          </cell>
          <cell r="G17184">
            <v>81</v>
          </cell>
          <cell r="H17184">
            <v>584</v>
          </cell>
          <cell r="I17184">
            <v>232</v>
          </cell>
        </row>
        <row r="17185">
          <cell r="F17185">
            <v>259</v>
          </cell>
          <cell r="G17185">
            <v>77</v>
          </cell>
          <cell r="H17185">
            <v>500</v>
          </cell>
          <cell r="I17185">
            <v>176</v>
          </cell>
        </row>
        <row r="17186">
          <cell r="F17186">
            <v>287</v>
          </cell>
          <cell r="G17186">
            <v>73</v>
          </cell>
          <cell r="H17186">
            <v>528</v>
          </cell>
          <cell r="I17186">
            <v>224</v>
          </cell>
        </row>
        <row r="17187">
          <cell r="F17187">
            <v>323</v>
          </cell>
          <cell r="G17187">
            <v>81</v>
          </cell>
          <cell r="H17187">
            <v>580</v>
          </cell>
          <cell r="I17187">
            <v>228</v>
          </cell>
        </row>
        <row r="17188">
          <cell r="F17188">
            <v>263</v>
          </cell>
          <cell r="G17188">
            <v>73</v>
          </cell>
          <cell r="H17188">
            <v>516</v>
          </cell>
          <cell r="I17188">
            <v>176</v>
          </cell>
        </row>
        <row r="17189">
          <cell r="F17189">
            <v>179</v>
          </cell>
          <cell r="G17189">
            <v>65</v>
          </cell>
          <cell r="H17189">
            <v>440</v>
          </cell>
          <cell r="I17189">
            <v>380</v>
          </cell>
        </row>
        <row r="17190">
          <cell r="F17190">
            <v>299</v>
          </cell>
          <cell r="G17190">
            <v>81</v>
          </cell>
          <cell r="H17190">
            <v>584</v>
          </cell>
          <cell r="I17190">
            <v>532</v>
          </cell>
        </row>
        <row r="17191">
          <cell r="F17191">
            <v>35</v>
          </cell>
          <cell r="G17191">
            <v>9</v>
          </cell>
          <cell r="H17191">
            <v>136</v>
          </cell>
          <cell r="I17191">
            <v>8</v>
          </cell>
        </row>
        <row r="17192">
          <cell r="F17192">
            <v>235</v>
          </cell>
          <cell r="G17192">
            <v>77</v>
          </cell>
          <cell r="H17192">
            <v>580</v>
          </cell>
          <cell r="I17192">
            <v>228</v>
          </cell>
        </row>
        <row r="17193">
          <cell r="F17193">
            <v>227</v>
          </cell>
          <cell r="G17193">
            <v>73</v>
          </cell>
          <cell r="H17193">
            <v>480</v>
          </cell>
          <cell r="I17193">
            <v>144</v>
          </cell>
        </row>
        <row r="17194">
          <cell r="F17194">
            <v>287</v>
          </cell>
          <cell r="G17194">
            <v>73</v>
          </cell>
          <cell r="H17194">
            <v>504</v>
          </cell>
          <cell r="I17194">
            <v>196</v>
          </cell>
        </row>
        <row r="17195">
          <cell r="F17195">
            <v>299</v>
          </cell>
          <cell r="G17195">
            <v>81</v>
          </cell>
          <cell r="H17195">
            <v>564</v>
          </cell>
          <cell r="I17195">
            <v>308</v>
          </cell>
        </row>
        <row r="17196">
          <cell r="F17196">
            <v>47</v>
          </cell>
          <cell r="G17196">
            <v>21</v>
          </cell>
          <cell r="H17196">
            <v>288</v>
          </cell>
          <cell r="I17196">
            <v>60</v>
          </cell>
        </row>
        <row r="17197">
          <cell r="F17197">
            <v>79</v>
          </cell>
          <cell r="G17197">
            <v>37</v>
          </cell>
          <cell r="H17197">
            <v>220</v>
          </cell>
          <cell r="I17197">
            <v>56</v>
          </cell>
        </row>
        <row r="17198">
          <cell r="F17198">
            <v>243</v>
          </cell>
          <cell r="G17198">
            <v>69</v>
          </cell>
          <cell r="H17198">
            <v>516</v>
          </cell>
          <cell r="I17198">
            <v>216</v>
          </cell>
        </row>
        <row r="17199">
          <cell r="F17199">
            <v>271</v>
          </cell>
          <cell r="G17199">
            <v>73</v>
          </cell>
          <cell r="H17199">
            <v>552</v>
          </cell>
          <cell r="I17199">
            <v>216</v>
          </cell>
        </row>
        <row r="17200">
          <cell r="F17200">
            <v>251</v>
          </cell>
          <cell r="G17200">
            <v>77</v>
          </cell>
          <cell r="H17200">
            <v>572</v>
          </cell>
          <cell r="I17200">
            <v>208</v>
          </cell>
        </row>
        <row r="17201">
          <cell r="F17201">
            <v>263</v>
          </cell>
          <cell r="G17201">
            <v>77</v>
          </cell>
          <cell r="H17201">
            <v>616</v>
          </cell>
          <cell r="I17201">
            <v>240</v>
          </cell>
        </row>
        <row r="17202">
          <cell r="F17202">
            <v>263</v>
          </cell>
          <cell r="G17202">
            <v>73</v>
          </cell>
          <cell r="H17202">
            <v>500</v>
          </cell>
          <cell r="I17202">
            <v>224</v>
          </cell>
        </row>
        <row r="17203">
          <cell r="F17203">
            <v>303</v>
          </cell>
          <cell r="G17203">
            <v>73</v>
          </cell>
          <cell r="H17203">
            <v>524</v>
          </cell>
          <cell r="I17203">
            <v>196</v>
          </cell>
        </row>
        <row r="17204">
          <cell r="F17204">
            <v>299</v>
          </cell>
          <cell r="G17204">
            <v>77</v>
          </cell>
          <cell r="H17204">
            <v>564</v>
          </cell>
          <cell r="I17204">
            <v>232</v>
          </cell>
        </row>
        <row r="17205">
          <cell r="F17205">
            <v>215</v>
          </cell>
          <cell r="G17205">
            <v>69</v>
          </cell>
          <cell r="H17205">
            <v>556</v>
          </cell>
          <cell r="I17205">
            <v>184</v>
          </cell>
        </row>
        <row r="17206">
          <cell r="F17206">
            <v>159</v>
          </cell>
          <cell r="G17206">
            <v>53</v>
          </cell>
          <cell r="H17206">
            <v>276</v>
          </cell>
          <cell r="I17206">
            <v>40</v>
          </cell>
        </row>
        <row r="17207">
          <cell r="F17207">
            <v>191</v>
          </cell>
          <cell r="G17207">
            <v>61</v>
          </cell>
          <cell r="H17207">
            <v>348</v>
          </cell>
          <cell r="I17207">
            <v>392</v>
          </cell>
        </row>
        <row r="17208">
          <cell r="F17208">
            <v>159</v>
          </cell>
          <cell r="G17208">
            <v>73</v>
          </cell>
          <cell r="H17208">
            <v>380</v>
          </cell>
          <cell r="I17208">
            <v>112</v>
          </cell>
        </row>
        <row r="17209">
          <cell r="F17209">
            <v>299</v>
          </cell>
          <cell r="G17209">
            <v>77</v>
          </cell>
          <cell r="H17209">
            <v>568</v>
          </cell>
          <cell r="I17209">
            <v>180</v>
          </cell>
        </row>
        <row r="17210">
          <cell r="F17210">
            <v>255</v>
          </cell>
          <cell r="G17210">
            <v>73</v>
          </cell>
          <cell r="H17210">
            <v>480</v>
          </cell>
          <cell r="I17210">
            <v>200</v>
          </cell>
        </row>
        <row r="17211">
          <cell r="F17211">
            <v>55</v>
          </cell>
          <cell r="G17211">
            <v>25</v>
          </cell>
          <cell r="H17211">
            <v>156</v>
          </cell>
          <cell r="I17211">
            <v>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P11" sqref="P1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'[1]25'!F2-7</f>
        <v>240</v>
      </c>
      <c r="B2">
        <f>'[1]25'!G2-3</f>
        <v>70</v>
      </c>
      <c r="C2">
        <f>'[1]25'!H2-12</f>
        <v>424</v>
      </c>
      <c r="D2">
        <f>'[1]25'!I2-4</f>
        <v>404</v>
      </c>
    </row>
    <row r="3" spans="1:4" x14ac:dyDescent="0.3">
      <c r="A3">
        <f>'[1]25'!F3-7</f>
        <v>112</v>
      </c>
      <c r="B3">
        <f>'[1]25'!G3-3</f>
        <v>42</v>
      </c>
      <c r="C3">
        <f>'[1]25'!H3-12</f>
        <v>236</v>
      </c>
      <c r="D3">
        <f>'[1]25'!I3-4</f>
        <v>12</v>
      </c>
    </row>
    <row r="4" spans="1:4" x14ac:dyDescent="0.3">
      <c r="A4">
        <f>'[1]25'!F4-7</f>
        <v>256</v>
      </c>
      <c r="B4">
        <f>'[1]25'!G4-3</f>
        <v>74</v>
      </c>
      <c r="C4">
        <f>'[1]25'!H4-12</f>
        <v>540</v>
      </c>
      <c r="D4">
        <f>'[1]25'!I4-4</f>
        <v>252</v>
      </c>
    </row>
    <row r="5" spans="1:4" x14ac:dyDescent="0.3">
      <c r="A5">
        <f>'[1]25'!F5-7</f>
        <v>212</v>
      </c>
      <c r="B5">
        <f>'[1]25'!G5-3</f>
        <v>66</v>
      </c>
      <c r="C5">
        <f>'[1]25'!H5-12</f>
        <v>556</v>
      </c>
      <c r="D5">
        <f>'[1]25'!I5-4</f>
        <v>200</v>
      </c>
    </row>
    <row r="6" spans="1:4" x14ac:dyDescent="0.3">
      <c r="A6">
        <f>'[1]25'!F6-7</f>
        <v>212</v>
      </c>
      <c r="B6">
        <f>'[1]25'!G6-3</f>
        <v>70</v>
      </c>
      <c r="C6">
        <f>'[1]25'!H6-12</f>
        <v>412</v>
      </c>
      <c r="D6">
        <f>'[1]25'!I6-4</f>
        <v>392</v>
      </c>
    </row>
    <row r="7" spans="1:4" x14ac:dyDescent="0.3">
      <c r="A7">
        <f>'[1]25'!F7-7</f>
        <v>268</v>
      </c>
      <c r="B7">
        <f>'[1]25'!G7-3</f>
        <v>70</v>
      </c>
      <c r="C7">
        <f>'[1]25'!H7-12</f>
        <v>544</v>
      </c>
      <c r="D7">
        <f>'[1]25'!I7-4</f>
        <v>204</v>
      </c>
    </row>
    <row r="8" spans="1:4" x14ac:dyDescent="0.3">
      <c r="A8">
        <f>'[1]25'!F8-7</f>
        <v>284</v>
      </c>
      <c r="B8">
        <f>'[1]25'!G8-3</f>
        <v>70</v>
      </c>
      <c r="C8">
        <f>'[1]25'!H8-12</f>
        <v>548</v>
      </c>
      <c r="D8">
        <f>'[1]25'!I8-4</f>
        <v>200</v>
      </c>
    </row>
    <row r="9" spans="1:4" x14ac:dyDescent="0.3">
      <c r="A9">
        <f>'[1]25'!F9-7</f>
        <v>236</v>
      </c>
      <c r="B9">
        <f>'[1]25'!G9-3</f>
        <v>62</v>
      </c>
      <c r="C9">
        <f>'[1]25'!H9-12</f>
        <v>216</v>
      </c>
      <c r="D9">
        <f>'[1]25'!I9-4</f>
        <v>204</v>
      </c>
    </row>
    <row r="10" spans="1:4" x14ac:dyDescent="0.3">
      <c r="A10">
        <f>'[1]25'!F10-7</f>
        <v>244</v>
      </c>
      <c r="B10">
        <f>'[1]25'!G10-3</f>
        <v>78</v>
      </c>
      <c r="C10">
        <f>'[1]25'!H10-12</f>
        <v>564</v>
      </c>
      <c r="D10">
        <f>'[1]25'!I10-4</f>
        <v>228</v>
      </c>
    </row>
    <row r="11" spans="1:4" x14ac:dyDescent="0.3">
      <c r="A11">
        <f>'[1]25'!F11-7</f>
        <v>308</v>
      </c>
      <c r="B11">
        <f>'[1]25'!G11-3</f>
        <v>78</v>
      </c>
      <c r="C11">
        <f>'[1]25'!H11-12</f>
        <v>556</v>
      </c>
      <c r="D11">
        <f>'[1]25'!I11-4</f>
        <v>224</v>
      </c>
    </row>
    <row r="12" spans="1:4" x14ac:dyDescent="0.3">
      <c r="A12">
        <f>'[1]25'!F12-7</f>
        <v>200</v>
      </c>
      <c r="B12">
        <f>'[1]25'!G12-3</f>
        <v>70</v>
      </c>
      <c r="C12">
        <f>'[1]25'!H12-12</f>
        <v>420</v>
      </c>
      <c r="D12">
        <f>'[1]25'!I12-4</f>
        <v>356</v>
      </c>
    </row>
    <row r="13" spans="1:4" x14ac:dyDescent="0.3">
      <c r="A13">
        <f>'[1]25'!F13-7</f>
        <v>344</v>
      </c>
      <c r="B13">
        <f>'[1]25'!G13-3</f>
        <v>82</v>
      </c>
      <c r="C13">
        <f>'[1]25'!H13-12</f>
        <v>580</v>
      </c>
      <c r="D13">
        <f>'[1]25'!I13-4</f>
        <v>252</v>
      </c>
    </row>
    <row r="14" spans="1:4" x14ac:dyDescent="0.3">
      <c r="A14">
        <f>'[1]25'!F14-7</f>
        <v>288</v>
      </c>
      <c r="B14">
        <f>'[1]25'!G14-3</f>
        <v>74</v>
      </c>
      <c r="C14">
        <f>'[1]25'!H14-12</f>
        <v>564</v>
      </c>
      <c r="D14">
        <f>'[1]25'!I14-4</f>
        <v>216</v>
      </c>
    </row>
    <row r="15" spans="1:4" x14ac:dyDescent="0.3">
      <c r="A15">
        <f>'[1]25'!F15-7</f>
        <v>204</v>
      </c>
      <c r="B15">
        <f>'[1]25'!G15-3</f>
        <v>66</v>
      </c>
      <c r="C15">
        <f>'[1]25'!H15-12</f>
        <v>428</v>
      </c>
      <c r="D15">
        <f>'[1]25'!I15-4</f>
        <v>436</v>
      </c>
    </row>
    <row r="16" spans="1:4" x14ac:dyDescent="0.3">
      <c r="A16">
        <f>'[1]25'!F16-7</f>
        <v>300</v>
      </c>
      <c r="B16">
        <f>'[1]25'!G16-3</f>
        <v>74</v>
      </c>
      <c r="C16">
        <f>'[1]25'!H16-12</f>
        <v>552</v>
      </c>
      <c r="D16">
        <f>'[1]25'!I16-4</f>
        <v>176</v>
      </c>
    </row>
    <row r="17" spans="1:4" x14ac:dyDescent="0.3">
      <c r="A17">
        <f>'[1]25'!F17-7</f>
        <v>44</v>
      </c>
      <c r="B17">
        <f>'[1]25'!G17-3</f>
        <v>18</v>
      </c>
      <c r="C17">
        <f>'[1]25'!H17-12</f>
        <v>160</v>
      </c>
      <c r="D17">
        <f>'[1]25'!I17-4</f>
        <v>8</v>
      </c>
    </row>
    <row r="18" spans="1:4" x14ac:dyDescent="0.3">
      <c r="A18">
        <f>'[1]25'!F18-7</f>
        <v>36</v>
      </c>
      <c r="B18">
        <f>'[1]25'!G18-3</f>
        <v>14</v>
      </c>
      <c r="C18">
        <f>'[1]25'!H18-12</f>
        <v>176</v>
      </c>
      <c r="D18">
        <f>'[1]25'!I18-4</f>
        <v>4</v>
      </c>
    </row>
    <row r="19" spans="1:4" x14ac:dyDescent="0.3">
      <c r="A19">
        <f>'[1]25'!F19-7</f>
        <v>360</v>
      </c>
      <c r="B19">
        <f>'[1]25'!G19-3</f>
        <v>82</v>
      </c>
      <c r="C19">
        <f>'[1]25'!H19-12</f>
        <v>588</v>
      </c>
      <c r="D19">
        <f>'[1]25'!I19-4</f>
        <v>260</v>
      </c>
    </row>
    <row r="20" spans="1:4" x14ac:dyDescent="0.3">
      <c r="A20">
        <f>'[1]25'!F20-7</f>
        <v>312</v>
      </c>
      <c r="B20">
        <f>'[1]25'!G20-3</f>
        <v>78</v>
      </c>
      <c r="C20">
        <f>'[1]25'!H20-12</f>
        <v>576</v>
      </c>
      <c r="D20">
        <f>'[1]25'!I20-4</f>
        <v>240</v>
      </c>
    </row>
    <row r="21" spans="1:4" x14ac:dyDescent="0.3">
      <c r="A21">
        <f>'[1]25'!F21-7</f>
        <v>28</v>
      </c>
      <c r="B21">
        <f>'[1]25'!G21-3</f>
        <v>6</v>
      </c>
      <c r="C21">
        <f>'[1]25'!H21-12</f>
        <v>128</v>
      </c>
      <c r="D21">
        <f>'[1]25'!I21-4</f>
        <v>16</v>
      </c>
    </row>
    <row r="22" spans="1:4" x14ac:dyDescent="0.3">
      <c r="A22">
        <f>'[1]25'!F22-7</f>
        <v>356</v>
      </c>
      <c r="B22">
        <f>'[1]25'!G22-3</f>
        <v>82</v>
      </c>
      <c r="C22">
        <f>'[1]25'!H22-12</f>
        <v>560</v>
      </c>
      <c r="D22">
        <f>'[1]25'!I22-4</f>
        <v>244</v>
      </c>
    </row>
    <row r="23" spans="1:4" x14ac:dyDescent="0.3">
      <c r="A23">
        <f>'[1]25'!F23-7</f>
        <v>272</v>
      </c>
      <c r="B23">
        <f>'[1]25'!G23-3</f>
        <v>74</v>
      </c>
      <c r="C23">
        <f>'[1]25'!H23-12</f>
        <v>572</v>
      </c>
      <c r="D23">
        <f>'[1]25'!I23-4</f>
        <v>216</v>
      </c>
    </row>
    <row r="24" spans="1:4" x14ac:dyDescent="0.3">
      <c r="A24">
        <f>'[1]25'!F24-7</f>
        <v>300</v>
      </c>
      <c r="B24">
        <f>'[1]25'!G24-3</f>
        <v>74</v>
      </c>
      <c r="C24">
        <f>'[1]25'!H24-12</f>
        <v>536</v>
      </c>
      <c r="D24">
        <f>'[1]25'!I24-4</f>
        <v>188</v>
      </c>
    </row>
    <row r="25" spans="1:4" x14ac:dyDescent="0.3">
      <c r="A25">
        <f>'[1]25'!F25-7</f>
        <v>260</v>
      </c>
      <c r="B25">
        <f>'[1]25'!G25-3</f>
        <v>74</v>
      </c>
      <c r="C25">
        <f>'[1]25'!H25-12</f>
        <v>592</v>
      </c>
      <c r="D25">
        <f>'[1]25'!I25-4</f>
        <v>204</v>
      </c>
    </row>
    <row r="26" spans="1:4" x14ac:dyDescent="0.3">
      <c r="A26">
        <f>'[1]25'!F26-7</f>
        <v>264</v>
      </c>
      <c r="B26">
        <f>'[1]25'!G26-3</f>
        <v>70</v>
      </c>
      <c r="C26">
        <f>'[1]25'!H26-12</f>
        <v>464</v>
      </c>
      <c r="D26">
        <f>'[1]25'!I26-4</f>
        <v>436</v>
      </c>
    </row>
    <row r="27" spans="1:4" x14ac:dyDescent="0.3">
      <c r="A27">
        <f>'[1]25'!F27-7</f>
        <v>324</v>
      </c>
      <c r="B27">
        <f>'[1]25'!G27-3</f>
        <v>86</v>
      </c>
      <c r="C27">
        <f>'[1]25'!H27-12</f>
        <v>628</v>
      </c>
      <c r="D27">
        <f>'[1]25'!I27-4</f>
        <v>256</v>
      </c>
    </row>
    <row r="28" spans="1:4" x14ac:dyDescent="0.3">
      <c r="A28">
        <f>'[1]25'!F28-7</f>
        <v>212</v>
      </c>
      <c r="B28">
        <f>'[1]25'!G28-3</f>
        <v>74</v>
      </c>
      <c r="C28">
        <f>'[1]25'!H28-12</f>
        <v>492</v>
      </c>
      <c r="D28">
        <f>'[1]25'!I28-4</f>
        <v>200</v>
      </c>
    </row>
    <row r="29" spans="1:4" x14ac:dyDescent="0.3">
      <c r="A29">
        <f>'[1]25'!F29-7</f>
        <v>332</v>
      </c>
      <c r="B29">
        <f>'[1]25'!G29-3</f>
        <v>82</v>
      </c>
      <c r="C29">
        <f>'[1]25'!H29-12</f>
        <v>624</v>
      </c>
      <c r="D29">
        <f>'[1]25'!I29-4</f>
        <v>224</v>
      </c>
    </row>
    <row r="30" spans="1:4" x14ac:dyDescent="0.3">
      <c r="A30">
        <f>'[1]25'!F30-7</f>
        <v>328</v>
      </c>
      <c r="B30">
        <f>'[1]25'!G30-3</f>
        <v>74</v>
      </c>
      <c r="C30">
        <f>'[1]25'!H30-12</f>
        <v>600</v>
      </c>
      <c r="D30">
        <f>'[1]25'!I30-4</f>
        <v>200</v>
      </c>
    </row>
    <row r="31" spans="1:4" x14ac:dyDescent="0.3">
      <c r="A31">
        <f>'[1]25'!F31-7</f>
        <v>264</v>
      </c>
      <c r="B31">
        <f>'[1]25'!G31-3</f>
        <v>74</v>
      </c>
      <c r="C31">
        <f>'[1]25'!H31-12</f>
        <v>532</v>
      </c>
      <c r="D31">
        <f>'[1]25'!I31-4</f>
        <v>148</v>
      </c>
    </row>
    <row r="32" spans="1:4" x14ac:dyDescent="0.3">
      <c r="A32">
        <f>'[1]25'!F32-7</f>
        <v>324</v>
      </c>
      <c r="B32">
        <f>'[1]25'!G32-3</f>
        <v>78</v>
      </c>
      <c r="C32">
        <f>'[1]25'!H32-12</f>
        <v>576</v>
      </c>
      <c r="D32">
        <f>'[1]25'!I32-4</f>
        <v>248</v>
      </c>
    </row>
    <row r="33" spans="1:4" x14ac:dyDescent="0.3">
      <c r="A33">
        <f>'[1]25'!F33-7</f>
        <v>240</v>
      </c>
      <c r="B33">
        <f>'[1]25'!G33-3</f>
        <v>70</v>
      </c>
      <c r="C33">
        <f>'[1]25'!H33-12</f>
        <v>512</v>
      </c>
      <c r="D33">
        <f>'[1]25'!I33-4</f>
        <v>148</v>
      </c>
    </row>
    <row r="34" spans="1:4" x14ac:dyDescent="0.3">
      <c r="A34">
        <f>'[1]25'!F34-7</f>
        <v>264</v>
      </c>
      <c r="B34">
        <f>'[1]25'!G34-3</f>
        <v>70</v>
      </c>
      <c r="C34">
        <f>'[1]25'!H34-12</f>
        <v>468</v>
      </c>
      <c r="D34">
        <f>'[1]25'!I34-4</f>
        <v>176</v>
      </c>
    </row>
    <row r="35" spans="1:4" x14ac:dyDescent="0.3">
      <c r="A35">
        <f>'[1]25'!F35-7</f>
        <v>284</v>
      </c>
      <c r="B35">
        <f>'[1]25'!G35-3</f>
        <v>78</v>
      </c>
      <c r="C35">
        <f>'[1]25'!H35-12</f>
        <v>584</v>
      </c>
      <c r="D35">
        <f>'[1]25'!I35-4</f>
        <v>220</v>
      </c>
    </row>
    <row r="36" spans="1:4" x14ac:dyDescent="0.3">
      <c r="A36">
        <f>'[1]25'!F36-7</f>
        <v>212</v>
      </c>
      <c r="B36">
        <f>'[1]25'!G36-3</f>
        <v>70</v>
      </c>
      <c r="C36">
        <f>'[1]25'!H36-12</f>
        <v>508</v>
      </c>
      <c r="D36">
        <f>'[1]25'!I36-4</f>
        <v>208</v>
      </c>
    </row>
    <row r="37" spans="1:4" x14ac:dyDescent="0.3">
      <c r="A37">
        <f>'[1]25'!F37-7</f>
        <v>44</v>
      </c>
      <c r="B37">
        <f>'[1]25'!G37-3</f>
        <v>18</v>
      </c>
      <c r="C37">
        <f>'[1]25'!H37-12</f>
        <v>148</v>
      </c>
      <c r="D37">
        <f>'[1]25'!I37-4</f>
        <v>16</v>
      </c>
    </row>
    <row r="38" spans="1:4" x14ac:dyDescent="0.3">
      <c r="A38">
        <f>'[1]25'!F38-7</f>
        <v>292</v>
      </c>
      <c r="B38">
        <f>'[1]25'!G38-3</f>
        <v>78</v>
      </c>
      <c r="C38">
        <f>'[1]25'!H38-12</f>
        <v>552</v>
      </c>
      <c r="D38">
        <f>'[1]25'!I38-4</f>
        <v>228</v>
      </c>
    </row>
    <row r="39" spans="1:4" x14ac:dyDescent="0.3">
      <c r="A39">
        <f>'[1]25'!F39-7</f>
        <v>36</v>
      </c>
      <c r="B39">
        <f>'[1]25'!G39-3</f>
        <v>10</v>
      </c>
      <c r="C39">
        <f>'[1]25'!H39-12</f>
        <v>144</v>
      </c>
      <c r="D39">
        <f>'[1]25'!I39-4</f>
        <v>12</v>
      </c>
    </row>
    <row r="40" spans="1:4" x14ac:dyDescent="0.3">
      <c r="A40">
        <f>'[1]25'!F40-7</f>
        <v>208</v>
      </c>
      <c r="B40">
        <f>'[1]25'!G40-3</f>
        <v>66</v>
      </c>
      <c r="C40">
        <f>'[1]25'!H40-12</f>
        <v>500</v>
      </c>
      <c r="D40">
        <f>'[1]25'!I40-4</f>
        <v>160</v>
      </c>
    </row>
    <row r="41" spans="1:4" x14ac:dyDescent="0.3">
      <c r="A41">
        <f>'[1]25'!F41-7</f>
        <v>220</v>
      </c>
      <c r="B41">
        <f>'[1]25'!G41-3</f>
        <v>70</v>
      </c>
      <c r="C41">
        <f>'[1]25'!H41-12</f>
        <v>556</v>
      </c>
      <c r="D41">
        <f>'[1]25'!I41-4</f>
        <v>244</v>
      </c>
    </row>
    <row r="42" spans="1:4" x14ac:dyDescent="0.3">
      <c r="A42">
        <f>'[1]25'!F42-7</f>
        <v>204</v>
      </c>
      <c r="B42">
        <f>'[1]25'!G42-3</f>
        <v>70</v>
      </c>
      <c r="C42">
        <f>'[1]25'!H42-12</f>
        <v>532</v>
      </c>
      <c r="D42">
        <f>'[1]25'!I42-4</f>
        <v>196</v>
      </c>
    </row>
    <row r="43" spans="1:4" x14ac:dyDescent="0.3">
      <c r="A43">
        <f>'[1]25'!F43-7</f>
        <v>204</v>
      </c>
      <c r="B43">
        <f>'[1]25'!G43-3</f>
        <v>66</v>
      </c>
      <c r="C43">
        <f>'[1]25'!H43-12</f>
        <v>528</v>
      </c>
      <c r="D43">
        <f>'[1]25'!I43-4</f>
        <v>192</v>
      </c>
    </row>
    <row r="44" spans="1:4" x14ac:dyDescent="0.3">
      <c r="A44">
        <f>'[1]25'!F44-7</f>
        <v>240</v>
      </c>
      <c r="B44">
        <f>'[1]25'!G44-3</f>
        <v>74</v>
      </c>
      <c r="C44">
        <f>'[1]25'!H44-12</f>
        <v>576</v>
      </c>
      <c r="D44">
        <f>'[1]25'!I44-4</f>
        <v>208</v>
      </c>
    </row>
    <row r="45" spans="1:4" x14ac:dyDescent="0.3">
      <c r="A45">
        <f>'[1]25'!F45-7</f>
        <v>256</v>
      </c>
      <c r="B45">
        <f>'[1]25'!G45-3</f>
        <v>70</v>
      </c>
      <c r="C45">
        <f>'[1]25'!H45-12</f>
        <v>576</v>
      </c>
      <c r="D45">
        <f>'[1]25'!I45-4</f>
        <v>196</v>
      </c>
    </row>
    <row r="46" spans="1:4" x14ac:dyDescent="0.3">
      <c r="A46">
        <f>'[1]25'!F46-7</f>
        <v>260</v>
      </c>
      <c r="B46">
        <f>'[1]25'!G46-3</f>
        <v>74</v>
      </c>
      <c r="C46">
        <f>'[1]25'!H46-12</f>
        <v>572</v>
      </c>
      <c r="D46">
        <f>'[1]25'!I46-4</f>
        <v>224</v>
      </c>
    </row>
    <row r="47" spans="1:4" x14ac:dyDescent="0.3">
      <c r="A47">
        <f>'[1]25'!F47-7</f>
        <v>292</v>
      </c>
      <c r="B47">
        <f>'[1]25'!G47-3</f>
        <v>70</v>
      </c>
      <c r="C47">
        <f>'[1]25'!H47-12</f>
        <v>600</v>
      </c>
      <c r="D47">
        <f>'[1]25'!I47-4</f>
        <v>264</v>
      </c>
    </row>
    <row r="48" spans="1:4" x14ac:dyDescent="0.3">
      <c r="A48">
        <f>'[1]25'!F48-7</f>
        <v>268</v>
      </c>
      <c r="B48">
        <f>'[1]25'!G48-3</f>
        <v>66</v>
      </c>
      <c r="C48">
        <f>'[1]25'!H48-12</f>
        <v>516</v>
      </c>
      <c r="D48">
        <f>'[1]25'!I48-4</f>
        <v>204</v>
      </c>
    </row>
    <row r="49" spans="1:4" x14ac:dyDescent="0.3">
      <c r="A49">
        <f>'[1]25'!F49-7</f>
        <v>316</v>
      </c>
      <c r="B49">
        <f>'[1]25'!G49-3</f>
        <v>82</v>
      </c>
      <c r="C49">
        <f>'[1]25'!H49-12</f>
        <v>600</v>
      </c>
      <c r="D49">
        <f>'[1]25'!I49-4</f>
        <v>256</v>
      </c>
    </row>
    <row r="50" spans="1:4" x14ac:dyDescent="0.3">
      <c r="A50">
        <f>'[1]25'!F50-7</f>
        <v>284</v>
      </c>
      <c r="B50">
        <f>'[1]25'!G50-3</f>
        <v>78</v>
      </c>
      <c r="C50">
        <f>'[1]25'!H50-12</f>
        <v>572</v>
      </c>
      <c r="D50">
        <f>'[1]25'!I50-4</f>
        <v>168</v>
      </c>
    </row>
    <row r="51" spans="1:4" x14ac:dyDescent="0.3">
      <c r="A51">
        <f>'[1]25'!F51-7</f>
        <v>256</v>
      </c>
      <c r="B51">
        <f>'[1]25'!G51-3</f>
        <v>82</v>
      </c>
      <c r="C51">
        <f>'[1]25'!H51-12</f>
        <v>588</v>
      </c>
      <c r="D51">
        <f>'[1]25'!I51-4</f>
        <v>168</v>
      </c>
    </row>
    <row r="52" spans="1:4" x14ac:dyDescent="0.3">
      <c r="A52">
        <f>'[1]25'!F52-7</f>
        <v>272</v>
      </c>
      <c r="B52">
        <f>'[1]25'!G52-3</f>
        <v>74</v>
      </c>
      <c r="C52">
        <f>'[1]25'!H52-12</f>
        <v>528</v>
      </c>
      <c r="D52">
        <f>'[1]25'!I52-4</f>
        <v>184</v>
      </c>
    </row>
    <row r="53" spans="1:4" x14ac:dyDescent="0.3">
      <c r="A53">
        <f>'[1]25'!F53-7</f>
        <v>312</v>
      </c>
      <c r="B53">
        <f>'[1]25'!G53-3</f>
        <v>82</v>
      </c>
      <c r="C53">
        <f>'[1]25'!H53-12</f>
        <v>612</v>
      </c>
      <c r="D53">
        <f>'[1]25'!I53-4</f>
        <v>248</v>
      </c>
    </row>
    <row r="54" spans="1:4" x14ac:dyDescent="0.3">
      <c r="A54">
        <f>'[1]25'!F54-7</f>
        <v>284</v>
      </c>
      <c r="B54">
        <f>'[1]25'!G54-3</f>
        <v>74</v>
      </c>
      <c r="C54">
        <f>'[1]25'!H54-12</f>
        <v>512</v>
      </c>
      <c r="D54">
        <f>'[1]25'!I54-4</f>
        <v>184</v>
      </c>
    </row>
    <row r="55" spans="1:4" x14ac:dyDescent="0.3">
      <c r="A55">
        <f>'[1]25'!F55-7</f>
        <v>284</v>
      </c>
      <c r="B55">
        <f>'[1]25'!G55-3</f>
        <v>74</v>
      </c>
      <c r="C55">
        <f>'[1]25'!H55-12</f>
        <v>536</v>
      </c>
      <c r="D55">
        <f>'[1]25'!I55-4</f>
        <v>228</v>
      </c>
    </row>
    <row r="56" spans="1:4" x14ac:dyDescent="0.3">
      <c r="A56">
        <f>'[1]25'!F56-7</f>
        <v>324</v>
      </c>
      <c r="B56">
        <f>'[1]25'!G56-3</f>
        <v>82</v>
      </c>
      <c r="C56">
        <f>'[1]25'!H56-12</f>
        <v>596</v>
      </c>
      <c r="D56">
        <f>'[1]25'!I56-4</f>
        <v>264</v>
      </c>
    </row>
    <row r="57" spans="1:4" x14ac:dyDescent="0.3">
      <c r="A57">
        <f>'[1]25'!F57-7</f>
        <v>300</v>
      </c>
      <c r="B57">
        <f>'[1]25'!G57-3</f>
        <v>94</v>
      </c>
      <c r="C57">
        <f>'[1]25'!H57-12</f>
        <v>648</v>
      </c>
      <c r="D57">
        <f>'[1]25'!I57-4</f>
        <v>312</v>
      </c>
    </row>
    <row r="58" spans="1:4" x14ac:dyDescent="0.3">
      <c r="A58">
        <f>'[1]25'!F58-7</f>
        <v>28</v>
      </c>
      <c r="B58">
        <f>'[1]25'!G58-3</f>
        <v>6</v>
      </c>
      <c r="C58">
        <f>'[1]25'!H58-12</f>
        <v>160</v>
      </c>
      <c r="D58">
        <f>'[1]25'!I58-4</f>
        <v>16</v>
      </c>
    </row>
    <row r="59" spans="1:4" x14ac:dyDescent="0.3">
      <c r="A59">
        <f>'[1]25'!F59-7</f>
        <v>336</v>
      </c>
      <c r="B59">
        <f>'[1]25'!G59-3</f>
        <v>86</v>
      </c>
      <c r="C59">
        <f>'[1]25'!H59-12</f>
        <v>568</v>
      </c>
      <c r="D59">
        <f>'[1]25'!I59-4</f>
        <v>220</v>
      </c>
    </row>
    <row r="60" spans="1:4" x14ac:dyDescent="0.3">
      <c r="A60">
        <f>'[1]25'!F60-7</f>
        <v>80</v>
      </c>
      <c r="B60">
        <f>'[1]25'!G60-3</f>
        <v>38</v>
      </c>
      <c r="C60">
        <f>'[1]25'!H60-12</f>
        <v>184</v>
      </c>
      <c r="D60">
        <f>'[1]25'!I60-4</f>
        <v>20</v>
      </c>
    </row>
    <row r="61" spans="1:4" x14ac:dyDescent="0.3">
      <c r="A61">
        <f>'[1]25'!F61-7</f>
        <v>280</v>
      </c>
      <c r="B61">
        <f>'[1]25'!G61-3</f>
        <v>74</v>
      </c>
      <c r="C61">
        <f>'[1]25'!H61-12</f>
        <v>516</v>
      </c>
      <c r="D61">
        <f>'[1]25'!I61-4</f>
        <v>216</v>
      </c>
    </row>
    <row r="62" spans="1:4" x14ac:dyDescent="0.3">
      <c r="A62">
        <f>'[1]25'!F62-7</f>
        <v>320</v>
      </c>
      <c r="B62">
        <f>'[1]25'!G62-3</f>
        <v>78</v>
      </c>
      <c r="C62">
        <f>'[1]25'!H62-12</f>
        <v>572</v>
      </c>
      <c r="D62">
        <f>'[1]25'!I62-4</f>
        <v>264</v>
      </c>
    </row>
    <row r="63" spans="1:4" x14ac:dyDescent="0.3">
      <c r="A63">
        <f>'[1]25'!F63-7</f>
        <v>216</v>
      </c>
      <c r="B63">
        <f>'[1]25'!G63-3</f>
        <v>66</v>
      </c>
      <c r="C63">
        <f>'[1]25'!H63-12</f>
        <v>540</v>
      </c>
      <c r="D63">
        <f>'[1]25'!I63-4</f>
        <v>180</v>
      </c>
    </row>
    <row r="64" spans="1:4" x14ac:dyDescent="0.3">
      <c r="A64">
        <f>'[1]25'!F64-7</f>
        <v>248</v>
      </c>
      <c r="B64">
        <f>'[1]25'!G64-3</f>
        <v>70</v>
      </c>
      <c r="C64">
        <f>'[1]25'!H64-12</f>
        <v>540</v>
      </c>
      <c r="D64">
        <f>'[1]25'!I64-4</f>
        <v>244</v>
      </c>
    </row>
    <row r="65" spans="1:4" x14ac:dyDescent="0.3">
      <c r="A65">
        <f>'[1]25'!F65-7</f>
        <v>236</v>
      </c>
      <c r="B65">
        <f>'[1]25'!G65-3</f>
        <v>70</v>
      </c>
      <c r="C65">
        <f>'[1]25'!H65-12</f>
        <v>528</v>
      </c>
      <c r="D65">
        <f>'[1]25'!I65-4</f>
        <v>212</v>
      </c>
    </row>
    <row r="66" spans="1:4" x14ac:dyDescent="0.3">
      <c r="A66">
        <f>'[1]25'!F66-7</f>
        <v>256</v>
      </c>
      <c r="B66">
        <f>'[1]25'!G66-3</f>
        <v>66</v>
      </c>
      <c r="C66">
        <f>'[1]25'!H66-12</f>
        <v>488</v>
      </c>
      <c r="D66">
        <f>'[1]25'!I66-4</f>
        <v>160</v>
      </c>
    </row>
    <row r="67" spans="1:4" x14ac:dyDescent="0.3">
      <c r="A67">
        <f>'[1]25'!F67-7</f>
        <v>260</v>
      </c>
      <c r="B67">
        <f>'[1]25'!G67-3</f>
        <v>74</v>
      </c>
      <c r="C67">
        <f>'[1]25'!H67-12</f>
        <v>524</v>
      </c>
      <c r="D67">
        <f>'[1]25'!I67-4</f>
        <v>196</v>
      </c>
    </row>
    <row r="68" spans="1:4" x14ac:dyDescent="0.3">
      <c r="A68">
        <f>'[1]25'!F68-7</f>
        <v>104</v>
      </c>
      <c r="B68">
        <f>'[1]25'!G68-3</f>
        <v>42</v>
      </c>
      <c r="C68">
        <f>'[1]25'!H68-12</f>
        <v>224</v>
      </c>
      <c r="D68">
        <f>'[1]25'!I68-4</f>
        <v>24</v>
      </c>
    </row>
    <row r="69" spans="1:4" x14ac:dyDescent="0.3">
      <c r="A69">
        <f>'[1]25'!F69-7</f>
        <v>192</v>
      </c>
      <c r="B69">
        <f>'[1]25'!G69-3</f>
        <v>62</v>
      </c>
      <c r="C69">
        <f>'[1]25'!H69-12</f>
        <v>224</v>
      </c>
      <c r="D69">
        <f>'[1]25'!I69-4</f>
        <v>264</v>
      </c>
    </row>
    <row r="70" spans="1:4" x14ac:dyDescent="0.3">
      <c r="A70">
        <f>'[1]25'!F70-7</f>
        <v>268</v>
      </c>
      <c r="B70">
        <f>'[1]25'!G70-3</f>
        <v>74</v>
      </c>
      <c r="C70">
        <f>'[1]25'!H70-12</f>
        <v>604</v>
      </c>
      <c r="D70">
        <f>'[1]25'!I70-4</f>
        <v>212</v>
      </c>
    </row>
    <row r="71" spans="1:4" x14ac:dyDescent="0.3">
      <c r="A71">
        <f>'[1]25'!F71-7</f>
        <v>384</v>
      </c>
      <c r="B71">
        <f>'[1]25'!G71-3</f>
        <v>82</v>
      </c>
      <c r="C71">
        <f>'[1]25'!H71-12</f>
        <v>624</v>
      </c>
      <c r="D71">
        <f>'[1]25'!I71-4</f>
        <v>284</v>
      </c>
    </row>
    <row r="72" spans="1:4" x14ac:dyDescent="0.3">
      <c r="A72">
        <f>'[1]25'!F72-7</f>
        <v>280</v>
      </c>
      <c r="B72">
        <f>'[1]25'!G72-3</f>
        <v>74</v>
      </c>
      <c r="C72">
        <f>'[1]25'!H72-12</f>
        <v>556</v>
      </c>
      <c r="D72">
        <f>'[1]25'!I72-4</f>
        <v>196</v>
      </c>
    </row>
    <row r="73" spans="1:4" x14ac:dyDescent="0.3">
      <c r="A73">
        <f>'[1]25'!F73-7</f>
        <v>288</v>
      </c>
      <c r="B73">
        <f>'[1]25'!G73-3</f>
        <v>74</v>
      </c>
      <c r="C73">
        <f>'[1]25'!H73-12</f>
        <v>480</v>
      </c>
      <c r="D73">
        <f>'[1]25'!I73-4</f>
        <v>168</v>
      </c>
    </row>
    <row r="74" spans="1:4" x14ac:dyDescent="0.3">
      <c r="A74">
        <f>'[1]25'!F74-7</f>
        <v>288</v>
      </c>
      <c r="B74">
        <f>'[1]25'!G74-3</f>
        <v>86</v>
      </c>
      <c r="C74">
        <f>'[1]25'!H74-12</f>
        <v>532</v>
      </c>
      <c r="D74">
        <f>'[1]25'!I74-4</f>
        <v>168</v>
      </c>
    </row>
    <row r="75" spans="1:4" x14ac:dyDescent="0.3">
      <c r="A75">
        <f>'[1]25'!F75-7</f>
        <v>292</v>
      </c>
      <c r="B75">
        <f>'[1]25'!G75-3</f>
        <v>78</v>
      </c>
      <c r="C75">
        <f>'[1]25'!H75-12</f>
        <v>564</v>
      </c>
      <c r="D75">
        <f>'[1]25'!I75-4</f>
        <v>208</v>
      </c>
    </row>
    <row r="76" spans="1:4" x14ac:dyDescent="0.3">
      <c r="A76">
        <f>'[1]25'!F76-7</f>
        <v>36</v>
      </c>
      <c r="B76">
        <f>'[1]25'!G76-3</f>
        <v>18</v>
      </c>
      <c r="C76">
        <f>'[1]25'!H76-12</f>
        <v>96</v>
      </c>
      <c r="D76">
        <f>'[1]25'!I76-4</f>
        <v>4</v>
      </c>
    </row>
    <row r="77" spans="1:4" x14ac:dyDescent="0.3">
      <c r="A77">
        <f>'[1]25'!F77-7</f>
        <v>40</v>
      </c>
      <c r="B77">
        <f>'[1]25'!G77-3</f>
        <v>18</v>
      </c>
      <c r="C77">
        <f>'[1]25'!H77-12</f>
        <v>92</v>
      </c>
      <c r="D77">
        <f>'[1]25'!I77-4</f>
        <v>0</v>
      </c>
    </row>
    <row r="78" spans="1:4" x14ac:dyDescent="0.3">
      <c r="A78">
        <f>'[1]25'!F78-7</f>
        <v>248</v>
      </c>
      <c r="B78">
        <f>'[1]25'!G78-3</f>
        <v>74</v>
      </c>
      <c r="C78">
        <f>'[1]25'!H78-12</f>
        <v>576</v>
      </c>
      <c r="D78">
        <f>'[1]25'!I78-4</f>
        <v>196</v>
      </c>
    </row>
    <row r="79" spans="1:4" x14ac:dyDescent="0.3">
      <c r="A79">
        <f>'[1]25'!F79-7</f>
        <v>296</v>
      </c>
      <c r="B79">
        <f>'[1]25'!G79-3</f>
        <v>78</v>
      </c>
      <c r="C79">
        <f>'[1]25'!H79-12</f>
        <v>556</v>
      </c>
      <c r="D79">
        <f>'[1]25'!I79-4</f>
        <v>224</v>
      </c>
    </row>
    <row r="80" spans="1:4" x14ac:dyDescent="0.3">
      <c r="A80">
        <f>'[1]25'!F80-7</f>
        <v>28</v>
      </c>
      <c r="B80">
        <f>'[1]25'!G80-3</f>
        <v>2</v>
      </c>
      <c r="C80">
        <f>'[1]25'!H80-12</f>
        <v>176</v>
      </c>
      <c r="D80">
        <f>'[1]25'!I80-4</f>
        <v>8</v>
      </c>
    </row>
    <row r="81" spans="1:4" x14ac:dyDescent="0.3">
      <c r="A81">
        <f>'[1]25'!F81-7</f>
        <v>232</v>
      </c>
      <c r="B81">
        <f>'[1]25'!G81-3</f>
        <v>70</v>
      </c>
      <c r="C81">
        <f>'[1]25'!H81-12</f>
        <v>536</v>
      </c>
      <c r="D81">
        <f>'[1]25'!I81-4</f>
        <v>152</v>
      </c>
    </row>
    <row r="82" spans="1:4" x14ac:dyDescent="0.3">
      <c r="A82">
        <f>'[1]25'!F82-7</f>
        <v>292</v>
      </c>
      <c r="B82">
        <f>'[1]25'!G82-3</f>
        <v>74</v>
      </c>
      <c r="C82">
        <f>'[1]25'!H82-12</f>
        <v>592</v>
      </c>
      <c r="D82">
        <f>'[1]25'!I82-4</f>
        <v>248</v>
      </c>
    </row>
    <row r="83" spans="1:4" x14ac:dyDescent="0.3">
      <c r="A83">
        <f>'[1]25'!F83-7</f>
        <v>256</v>
      </c>
      <c r="B83">
        <f>'[1]25'!G83-3</f>
        <v>70</v>
      </c>
      <c r="C83">
        <f>'[1]25'!H83-12</f>
        <v>504</v>
      </c>
      <c r="D83">
        <f>'[1]25'!I83-4</f>
        <v>232</v>
      </c>
    </row>
    <row r="84" spans="1:4" x14ac:dyDescent="0.3">
      <c r="A84">
        <f>'[1]25'!F84-7</f>
        <v>284</v>
      </c>
      <c r="B84">
        <f>'[1]25'!G84-3</f>
        <v>70</v>
      </c>
      <c r="C84">
        <f>'[1]25'!H84-12</f>
        <v>512</v>
      </c>
      <c r="D84">
        <f>'[1]25'!I84-4</f>
        <v>168</v>
      </c>
    </row>
    <row r="85" spans="1:4" x14ac:dyDescent="0.3">
      <c r="A85">
        <f>'[1]25'!F85-7</f>
        <v>320</v>
      </c>
      <c r="B85">
        <f>'[1]25'!G85-3</f>
        <v>78</v>
      </c>
      <c r="C85">
        <f>'[1]25'!H85-12</f>
        <v>600</v>
      </c>
      <c r="D85">
        <f>'[1]25'!I85-4</f>
        <v>204</v>
      </c>
    </row>
    <row r="86" spans="1:4" x14ac:dyDescent="0.3">
      <c r="A86">
        <f>'[1]25'!F86-7</f>
        <v>36</v>
      </c>
      <c r="B86">
        <f>'[1]25'!G86-3</f>
        <v>14</v>
      </c>
      <c r="C86">
        <f>'[1]25'!H86-12</f>
        <v>160</v>
      </c>
      <c r="D86">
        <f>'[1]25'!I86-4</f>
        <v>-4</v>
      </c>
    </row>
    <row r="87" spans="1:4" x14ac:dyDescent="0.3">
      <c r="A87">
        <f>'[1]25'!F87-7</f>
        <v>304</v>
      </c>
      <c r="B87">
        <f>'[1]25'!G87-3</f>
        <v>74</v>
      </c>
      <c r="C87">
        <f>'[1]25'!H87-12</f>
        <v>596</v>
      </c>
      <c r="D87">
        <f>'[1]25'!I87-4</f>
        <v>244</v>
      </c>
    </row>
    <row r="88" spans="1:4" x14ac:dyDescent="0.3">
      <c r="A88">
        <f>'[1]25'!F88-7</f>
        <v>260</v>
      </c>
      <c r="B88">
        <f>'[1]25'!G88-3</f>
        <v>102</v>
      </c>
      <c r="C88">
        <f>'[1]25'!H88-12</f>
        <v>516</v>
      </c>
      <c r="D88">
        <f>'[1]25'!I88-4</f>
        <v>232</v>
      </c>
    </row>
    <row r="89" spans="1:4" x14ac:dyDescent="0.3">
      <c r="A89">
        <f>'[1]25'!F89-7</f>
        <v>120</v>
      </c>
      <c r="B89">
        <f>'[1]25'!G89-3</f>
        <v>46</v>
      </c>
      <c r="C89">
        <f>'[1]25'!H89-12</f>
        <v>212</v>
      </c>
      <c r="D89">
        <f>'[1]25'!I89-4</f>
        <v>48</v>
      </c>
    </row>
    <row r="90" spans="1:4" x14ac:dyDescent="0.3">
      <c r="A90">
        <f>'[1]25'!F90-7</f>
        <v>316</v>
      </c>
      <c r="B90">
        <f>'[1]25'!G90-3</f>
        <v>70</v>
      </c>
      <c r="C90">
        <f>'[1]25'!H90-12</f>
        <v>504</v>
      </c>
      <c r="D90">
        <f>'[1]25'!I90-4</f>
        <v>172</v>
      </c>
    </row>
    <row r="91" spans="1:4" x14ac:dyDescent="0.3">
      <c r="A91">
        <f>'[1]25'!F91-7</f>
        <v>36</v>
      </c>
      <c r="B91">
        <f>'[1]25'!G91-3</f>
        <v>14</v>
      </c>
      <c r="C91">
        <f>'[1]25'!H91-12</f>
        <v>152</v>
      </c>
      <c r="D91">
        <f>'[1]25'!I91-4</f>
        <v>16</v>
      </c>
    </row>
    <row r="92" spans="1:4" x14ac:dyDescent="0.3">
      <c r="A92">
        <f>'[1]25'!F92-7</f>
        <v>76</v>
      </c>
      <c r="B92">
        <f>'[1]25'!G92-3</f>
        <v>34</v>
      </c>
      <c r="C92">
        <f>'[1]25'!H92-12</f>
        <v>252</v>
      </c>
      <c r="D92">
        <f>'[1]25'!I92-4</f>
        <v>12</v>
      </c>
    </row>
    <row r="93" spans="1:4" x14ac:dyDescent="0.3">
      <c r="A93">
        <f>'[1]25'!F93-7</f>
        <v>248</v>
      </c>
      <c r="B93">
        <f>'[1]25'!G93-3</f>
        <v>70</v>
      </c>
      <c r="C93">
        <f>'[1]25'!H93-12</f>
        <v>564</v>
      </c>
      <c r="D93">
        <f>'[1]25'!I93-4</f>
        <v>272</v>
      </c>
    </row>
    <row r="94" spans="1:4" x14ac:dyDescent="0.3">
      <c r="A94">
        <f>'[1]25'!F94-7</f>
        <v>168</v>
      </c>
      <c r="B94">
        <f>'[1]25'!G94-3</f>
        <v>58</v>
      </c>
      <c r="C94">
        <f>'[1]25'!H94-12</f>
        <v>312</v>
      </c>
      <c r="D94">
        <f>'[1]25'!I94-4</f>
        <v>240</v>
      </c>
    </row>
    <row r="95" spans="1:4" x14ac:dyDescent="0.3">
      <c r="A95">
        <f>'[1]25'!F95-7</f>
        <v>328</v>
      </c>
      <c r="B95">
        <f>'[1]25'!G95-3</f>
        <v>78</v>
      </c>
      <c r="C95">
        <f>'[1]25'!H95-12</f>
        <v>592</v>
      </c>
      <c r="D95">
        <f>'[1]25'!I95-4</f>
        <v>224</v>
      </c>
    </row>
    <row r="96" spans="1:4" x14ac:dyDescent="0.3">
      <c r="A96">
        <f>'[1]25'!F96-7</f>
        <v>280</v>
      </c>
      <c r="B96">
        <f>'[1]25'!G96-3</f>
        <v>74</v>
      </c>
      <c r="C96">
        <f>'[1]25'!H96-12</f>
        <v>608</v>
      </c>
      <c r="D96">
        <f>'[1]25'!I96-4</f>
        <v>244</v>
      </c>
    </row>
    <row r="97" spans="1:4" x14ac:dyDescent="0.3">
      <c r="A97">
        <f>'[1]25'!F97-7</f>
        <v>220</v>
      </c>
      <c r="B97">
        <f>'[1]25'!G97-3</f>
        <v>66</v>
      </c>
      <c r="C97">
        <f>'[1]25'!H97-12</f>
        <v>488</v>
      </c>
      <c r="D97">
        <f>'[1]25'!I97-4</f>
        <v>180</v>
      </c>
    </row>
    <row r="98" spans="1:4" x14ac:dyDescent="0.3">
      <c r="A98">
        <f>'[1]25'!F98-7</f>
        <v>212</v>
      </c>
      <c r="B98">
        <f>'[1]25'!G98-3</f>
        <v>62</v>
      </c>
      <c r="C98">
        <f>'[1]25'!H98-12</f>
        <v>488</v>
      </c>
      <c r="D98">
        <f>'[1]25'!I98-4</f>
        <v>144</v>
      </c>
    </row>
    <row r="99" spans="1:4" x14ac:dyDescent="0.3">
      <c r="A99">
        <f>'[1]25'!F99-7</f>
        <v>212</v>
      </c>
      <c r="B99">
        <f>'[1]25'!G99-3</f>
        <v>66</v>
      </c>
      <c r="C99">
        <f>'[1]25'!H99-12</f>
        <v>512</v>
      </c>
      <c r="D99">
        <f>'[1]25'!I99-4</f>
        <v>144</v>
      </c>
    </row>
    <row r="100" spans="1:4" x14ac:dyDescent="0.3">
      <c r="A100">
        <f>'[1]25'!F100-7</f>
        <v>276</v>
      </c>
      <c r="B100">
        <f>'[1]25'!G100-3</f>
        <v>74</v>
      </c>
      <c r="C100">
        <f>'[1]25'!H100-12</f>
        <v>592</v>
      </c>
      <c r="D100">
        <f>'[1]25'!I100-4</f>
        <v>220</v>
      </c>
    </row>
    <row r="101" spans="1:4" x14ac:dyDescent="0.3">
      <c r="A101">
        <f>'[1]25'!F101-7</f>
        <v>280</v>
      </c>
      <c r="B101">
        <f>'[1]25'!G101-3</f>
        <v>70</v>
      </c>
      <c r="C101">
        <f>'[1]25'!H101-12</f>
        <v>532</v>
      </c>
      <c r="D101">
        <f>'[1]25'!I101-4</f>
        <v>192</v>
      </c>
    </row>
    <row r="102" spans="1:4" x14ac:dyDescent="0.3">
      <c r="A102">
        <f>'[1]25'!F102-7</f>
        <v>168</v>
      </c>
      <c r="B102">
        <f>'[1]25'!G102-3</f>
        <v>70</v>
      </c>
      <c r="C102">
        <f>'[1]25'!H102-12</f>
        <v>508</v>
      </c>
      <c r="D102">
        <f>'[1]25'!I102-4</f>
        <v>152</v>
      </c>
    </row>
    <row r="103" spans="1:4" x14ac:dyDescent="0.3">
      <c r="A103">
        <f>'[1]25'!F103-7</f>
        <v>320</v>
      </c>
      <c r="B103">
        <f>'[1]25'!G103-3</f>
        <v>74</v>
      </c>
      <c r="C103">
        <f>'[1]25'!H103-12</f>
        <v>548</v>
      </c>
      <c r="D103">
        <f>'[1]25'!I103-4</f>
        <v>196</v>
      </c>
    </row>
    <row r="104" spans="1:4" x14ac:dyDescent="0.3">
      <c r="A104">
        <f>'[1]25'!F104-7</f>
        <v>52</v>
      </c>
      <c r="B104">
        <f>'[1]25'!G104-3</f>
        <v>22</v>
      </c>
      <c r="C104">
        <f>'[1]25'!H104-12</f>
        <v>164</v>
      </c>
      <c r="D104">
        <f>'[1]25'!I104-4</f>
        <v>24</v>
      </c>
    </row>
    <row r="105" spans="1:4" x14ac:dyDescent="0.3">
      <c r="A105">
        <f>'[1]25'!F105-7</f>
        <v>220</v>
      </c>
      <c r="B105">
        <f>'[1]25'!G105-3</f>
        <v>66</v>
      </c>
      <c r="C105">
        <f>'[1]25'!H105-12</f>
        <v>508</v>
      </c>
      <c r="D105">
        <f>'[1]25'!I105-4</f>
        <v>184</v>
      </c>
    </row>
    <row r="106" spans="1:4" x14ac:dyDescent="0.3">
      <c r="A106">
        <f>'[1]25'!F106-7</f>
        <v>276</v>
      </c>
      <c r="B106">
        <f>'[1]25'!G106-3</f>
        <v>74</v>
      </c>
      <c r="C106">
        <f>'[1]25'!H106-12</f>
        <v>548</v>
      </c>
      <c r="D106">
        <f>'[1]25'!I106-4</f>
        <v>196</v>
      </c>
    </row>
    <row r="107" spans="1:4" x14ac:dyDescent="0.3">
      <c r="A107">
        <f>'[1]25'!F107-7</f>
        <v>292</v>
      </c>
      <c r="B107">
        <f>'[1]25'!G107-3</f>
        <v>78</v>
      </c>
      <c r="C107">
        <f>'[1]25'!H107-12</f>
        <v>588</v>
      </c>
      <c r="D107">
        <f>'[1]25'!I107-4</f>
        <v>248</v>
      </c>
    </row>
    <row r="108" spans="1:4" x14ac:dyDescent="0.3">
      <c r="A108">
        <f>'[1]25'!F108-7</f>
        <v>232</v>
      </c>
      <c r="B108">
        <f>'[1]25'!G108-3</f>
        <v>62</v>
      </c>
      <c r="C108">
        <f>'[1]25'!H108-12</f>
        <v>556</v>
      </c>
      <c r="D108">
        <f>'[1]25'!I108-4</f>
        <v>204</v>
      </c>
    </row>
    <row r="109" spans="1:4" x14ac:dyDescent="0.3">
      <c r="A109">
        <f>'[1]25'!F109-7</f>
        <v>304</v>
      </c>
      <c r="B109">
        <f>'[1]25'!G109-3</f>
        <v>78</v>
      </c>
      <c r="C109">
        <f>'[1]25'!H109-12</f>
        <v>532</v>
      </c>
      <c r="D109">
        <f>'[1]25'!I109-4</f>
        <v>192</v>
      </c>
    </row>
    <row r="110" spans="1:4" x14ac:dyDescent="0.3">
      <c r="A110">
        <f>'[1]25'!F110-7</f>
        <v>256</v>
      </c>
      <c r="B110">
        <f>'[1]25'!G110-3</f>
        <v>70</v>
      </c>
      <c r="C110">
        <f>'[1]25'!H110-12</f>
        <v>556</v>
      </c>
      <c r="D110">
        <f>'[1]25'!I110-4</f>
        <v>168</v>
      </c>
    </row>
    <row r="111" spans="1:4" x14ac:dyDescent="0.3">
      <c r="A111">
        <f>'[1]25'!F111-7</f>
        <v>32</v>
      </c>
      <c r="B111">
        <f>'[1]25'!G111-3</f>
        <v>10</v>
      </c>
      <c r="C111">
        <f>'[1]25'!H111-12</f>
        <v>140</v>
      </c>
      <c r="D111">
        <f>'[1]25'!I111-4</f>
        <v>4</v>
      </c>
    </row>
    <row r="112" spans="1:4" x14ac:dyDescent="0.3">
      <c r="A112">
        <f>'[1]25'!F112-7</f>
        <v>52</v>
      </c>
      <c r="B112">
        <f>'[1]25'!G112-3</f>
        <v>22</v>
      </c>
      <c r="C112">
        <f>'[1]25'!H112-12</f>
        <v>124</v>
      </c>
      <c r="D112">
        <f>'[1]25'!I112-4</f>
        <v>40</v>
      </c>
    </row>
    <row r="113" spans="1:4" x14ac:dyDescent="0.3">
      <c r="A113">
        <f>'[1]25'!F113-7</f>
        <v>212</v>
      </c>
      <c r="B113">
        <f>'[1]25'!G113-3</f>
        <v>70</v>
      </c>
      <c r="C113">
        <f>'[1]25'!H113-12</f>
        <v>524</v>
      </c>
      <c r="D113">
        <f>'[1]25'!I113-4</f>
        <v>192</v>
      </c>
    </row>
    <row r="114" spans="1:4" x14ac:dyDescent="0.3">
      <c r="A114">
        <f>'[1]25'!F114-7</f>
        <v>308</v>
      </c>
      <c r="B114">
        <f>'[1]25'!G114-3</f>
        <v>74</v>
      </c>
      <c r="C114">
        <f>'[1]25'!H114-12</f>
        <v>556</v>
      </c>
      <c r="D114">
        <f>'[1]25'!I114-4</f>
        <v>196</v>
      </c>
    </row>
    <row r="115" spans="1:4" x14ac:dyDescent="0.3">
      <c r="A115">
        <f>'[1]25'!F115-7</f>
        <v>216</v>
      </c>
      <c r="B115">
        <f>'[1]25'!G115-3</f>
        <v>66</v>
      </c>
      <c r="C115">
        <f>'[1]25'!H115-12</f>
        <v>588</v>
      </c>
      <c r="D115">
        <f>'[1]25'!I115-4</f>
        <v>212</v>
      </c>
    </row>
    <row r="116" spans="1:4" x14ac:dyDescent="0.3">
      <c r="A116">
        <f>'[1]25'!F116-7</f>
        <v>248</v>
      </c>
      <c r="B116">
        <f>'[1]25'!G116-3</f>
        <v>70</v>
      </c>
      <c r="C116">
        <f>'[1]25'!H116-12</f>
        <v>536</v>
      </c>
      <c r="D116">
        <f>'[1]25'!I116-4</f>
        <v>216</v>
      </c>
    </row>
    <row r="117" spans="1:4" x14ac:dyDescent="0.3">
      <c r="A117">
        <f>'[1]25'!F117-7</f>
        <v>204</v>
      </c>
      <c r="B117">
        <f>'[1]25'!G117-3</f>
        <v>74</v>
      </c>
      <c r="C117">
        <f>'[1]25'!H117-12</f>
        <v>516</v>
      </c>
      <c r="D117">
        <f>'[1]25'!I117-4</f>
        <v>156</v>
      </c>
    </row>
    <row r="118" spans="1:4" x14ac:dyDescent="0.3">
      <c r="A118">
        <f>'[1]25'!F118-7</f>
        <v>56</v>
      </c>
      <c r="B118">
        <f>'[1]25'!G118-3</f>
        <v>26</v>
      </c>
      <c r="C118">
        <f>'[1]25'!H118-12</f>
        <v>216</v>
      </c>
      <c r="D118">
        <f>'[1]25'!I118-4</f>
        <v>24</v>
      </c>
    </row>
    <row r="119" spans="1:4" x14ac:dyDescent="0.3">
      <c r="A119">
        <f>'[1]25'!F119-7</f>
        <v>284</v>
      </c>
      <c r="B119">
        <f>'[1]25'!G119-3</f>
        <v>74</v>
      </c>
      <c r="C119">
        <f>'[1]25'!H119-12</f>
        <v>548</v>
      </c>
      <c r="D119">
        <f>'[1]25'!I119-4</f>
        <v>264</v>
      </c>
    </row>
    <row r="120" spans="1:4" x14ac:dyDescent="0.3">
      <c r="A120">
        <f>'[1]25'!F120-7</f>
        <v>32</v>
      </c>
      <c r="B120">
        <f>'[1]25'!G120-3</f>
        <v>6</v>
      </c>
      <c r="C120">
        <f>'[1]25'!H120-12</f>
        <v>96</v>
      </c>
      <c r="D120">
        <f>'[1]25'!I120-4</f>
        <v>28</v>
      </c>
    </row>
    <row r="121" spans="1:4" x14ac:dyDescent="0.3">
      <c r="A121">
        <f>'[1]25'!F121-7</f>
        <v>232</v>
      </c>
      <c r="B121">
        <f>'[1]25'!G121-3</f>
        <v>70</v>
      </c>
      <c r="C121">
        <f>'[1]25'!H121-12</f>
        <v>524</v>
      </c>
      <c r="D121">
        <f>'[1]25'!I121-4</f>
        <v>172</v>
      </c>
    </row>
    <row r="122" spans="1:4" x14ac:dyDescent="0.3">
      <c r="A122">
        <f>'[1]25'!F122-7</f>
        <v>204</v>
      </c>
      <c r="B122">
        <f>'[1]25'!G122-3</f>
        <v>70</v>
      </c>
      <c r="C122">
        <f>'[1]25'!H122-12</f>
        <v>572</v>
      </c>
      <c r="D122">
        <f>'[1]25'!I122-4</f>
        <v>176</v>
      </c>
    </row>
    <row r="123" spans="1:4" x14ac:dyDescent="0.3">
      <c r="A123">
        <f>'[1]25'!F123-7</f>
        <v>252</v>
      </c>
      <c r="B123">
        <f>'[1]25'!G123-3</f>
        <v>70</v>
      </c>
      <c r="C123">
        <f>'[1]25'!H123-12</f>
        <v>552</v>
      </c>
      <c r="D123">
        <f>'[1]25'!I123-4</f>
        <v>224</v>
      </c>
    </row>
    <row r="124" spans="1:4" x14ac:dyDescent="0.3">
      <c r="A124">
        <f>'[1]25'!F124-7</f>
        <v>240</v>
      </c>
      <c r="B124">
        <f>'[1]25'!G124-3</f>
        <v>66</v>
      </c>
      <c r="C124">
        <f>'[1]25'!H124-12</f>
        <v>508</v>
      </c>
      <c r="D124">
        <f>'[1]25'!I124-4</f>
        <v>212</v>
      </c>
    </row>
    <row r="125" spans="1:4" x14ac:dyDescent="0.3">
      <c r="A125">
        <f>'[1]25'!F125-7</f>
        <v>228</v>
      </c>
      <c r="B125">
        <f>'[1]25'!G125-3</f>
        <v>62</v>
      </c>
      <c r="C125">
        <f>'[1]25'!H125-12</f>
        <v>492</v>
      </c>
      <c r="D125">
        <f>'[1]25'!I125-4</f>
        <v>176</v>
      </c>
    </row>
    <row r="126" spans="1:4" x14ac:dyDescent="0.3">
      <c r="A126">
        <f>'[1]25'!F126-7</f>
        <v>300</v>
      </c>
      <c r="B126">
        <f>'[1]25'!G126-3</f>
        <v>82</v>
      </c>
      <c r="C126">
        <f>'[1]25'!H126-12</f>
        <v>604</v>
      </c>
      <c r="D126">
        <f>'[1]25'!I126-4</f>
        <v>252</v>
      </c>
    </row>
    <row r="127" spans="1:4" x14ac:dyDescent="0.3">
      <c r="A127">
        <f>'[1]25'!F127-7</f>
        <v>48</v>
      </c>
      <c r="B127">
        <f>'[1]25'!G127-3</f>
        <v>22</v>
      </c>
      <c r="C127">
        <f>'[1]25'!H127-12</f>
        <v>172</v>
      </c>
      <c r="D127">
        <f>'[1]25'!I127-4</f>
        <v>44</v>
      </c>
    </row>
    <row r="128" spans="1:4" x14ac:dyDescent="0.3">
      <c r="A128">
        <f>'[1]25'!F128-7</f>
        <v>300</v>
      </c>
      <c r="B128">
        <f>'[1]25'!G128-3</f>
        <v>74</v>
      </c>
      <c r="C128">
        <f>'[1]25'!H128-12</f>
        <v>564</v>
      </c>
      <c r="D128">
        <f>'[1]25'!I128-4</f>
        <v>196</v>
      </c>
    </row>
    <row r="129" spans="1:4" x14ac:dyDescent="0.3">
      <c r="A129">
        <f>'[1]25'!F129-7</f>
        <v>304</v>
      </c>
      <c r="B129">
        <f>'[1]25'!G129-3</f>
        <v>74</v>
      </c>
      <c r="C129">
        <f>'[1]25'!H129-12</f>
        <v>572</v>
      </c>
      <c r="D129">
        <f>'[1]25'!I129-4</f>
        <v>196</v>
      </c>
    </row>
    <row r="130" spans="1:4" x14ac:dyDescent="0.3">
      <c r="A130">
        <f>'[1]25'!F130-7</f>
        <v>292</v>
      </c>
      <c r="B130">
        <f>'[1]25'!G130-3</f>
        <v>78</v>
      </c>
      <c r="C130">
        <f>'[1]25'!H130-12</f>
        <v>600</v>
      </c>
      <c r="D130">
        <f>'[1]25'!I130-4</f>
        <v>268</v>
      </c>
    </row>
    <row r="131" spans="1:4" x14ac:dyDescent="0.3">
      <c r="A131">
        <f>'[1]25'!F131-7</f>
        <v>276</v>
      </c>
      <c r="B131">
        <f>'[1]25'!G131-3</f>
        <v>78</v>
      </c>
      <c r="C131">
        <f>'[1]25'!H131-12</f>
        <v>612</v>
      </c>
      <c r="D131">
        <f>'[1]25'!I131-4</f>
        <v>216</v>
      </c>
    </row>
    <row r="132" spans="1:4" x14ac:dyDescent="0.3">
      <c r="A132">
        <f>'[1]25'!F132-7</f>
        <v>336</v>
      </c>
      <c r="B132">
        <f>'[1]25'!G132-3</f>
        <v>90</v>
      </c>
      <c r="C132">
        <f>'[1]25'!H132-12</f>
        <v>612</v>
      </c>
      <c r="D132">
        <f>'[1]25'!I132-4</f>
        <v>204</v>
      </c>
    </row>
    <row r="133" spans="1:4" x14ac:dyDescent="0.3">
      <c r="A133">
        <f>'[1]25'!F133-7</f>
        <v>72</v>
      </c>
      <c r="B133">
        <f>'[1]25'!G133-3</f>
        <v>34</v>
      </c>
      <c r="C133">
        <f>'[1]25'!H133-12</f>
        <v>204</v>
      </c>
      <c r="D133">
        <f>'[1]25'!I133-4</f>
        <v>20</v>
      </c>
    </row>
    <row r="134" spans="1:4" x14ac:dyDescent="0.3">
      <c r="A134">
        <f>'[1]25'!F134-7</f>
        <v>36</v>
      </c>
      <c r="B134">
        <f>'[1]25'!G134-3</f>
        <v>14</v>
      </c>
      <c r="C134">
        <f>'[1]25'!H134-12</f>
        <v>160</v>
      </c>
      <c r="D134">
        <f>'[1]25'!I134-4</f>
        <v>0</v>
      </c>
    </row>
    <row r="135" spans="1:4" x14ac:dyDescent="0.3">
      <c r="A135">
        <f>'[1]25'!F135-7</f>
        <v>256</v>
      </c>
      <c r="B135">
        <f>'[1]25'!G135-3</f>
        <v>74</v>
      </c>
      <c r="C135">
        <f>'[1]25'!H135-12</f>
        <v>588</v>
      </c>
      <c r="D135">
        <f>'[1]25'!I135-4</f>
        <v>232</v>
      </c>
    </row>
    <row r="136" spans="1:4" x14ac:dyDescent="0.3">
      <c r="A136">
        <f>'[1]25'!F136-7</f>
        <v>344</v>
      </c>
      <c r="B136">
        <f>'[1]25'!G136-3</f>
        <v>78</v>
      </c>
      <c r="C136">
        <f>'[1]25'!H136-12</f>
        <v>596</v>
      </c>
      <c r="D136">
        <f>'[1]25'!I136-4</f>
        <v>252</v>
      </c>
    </row>
    <row r="137" spans="1:4" x14ac:dyDescent="0.3">
      <c r="A137">
        <f>'[1]25'!F137-7</f>
        <v>216</v>
      </c>
      <c r="B137">
        <f>'[1]25'!G137-3</f>
        <v>70</v>
      </c>
      <c r="C137">
        <f>'[1]25'!H137-12</f>
        <v>580</v>
      </c>
      <c r="D137">
        <f>'[1]25'!I137-4</f>
        <v>228</v>
      </c>
    </row>
    <row r="138" spans="1:4" x14ac:dyDescent="0.3">
      <c r="A138">
        <f>'[1]25'!F138-7</f>
        <v>240</v>
      </c>
      <c r="B138">
        <f>'[1]25'!G138-3</f>
        <v>74</v>
      </c>
      <c r="C138">
        <f>'[1]25'!H138-12</f>
        <v>572</v>
      </c>
      <c r="D138">
        <f>'[1]25'!I138-4</f>
        <v>208</v>
      </c>
    </row>
    <row r="139" spans="1:4" x14ac:dyDescent="0.3">
      <c r="A139">
        <f>'[1]25'!F139-7</f>
        <v>36</v>
      </c>
      <c r="B139">
        <f>'[1]25'!G139-3</f>
        <v>10</v>
      </c>
      <c r="C139">
        <f>'[1]25'!H139-12</f>
        <v>92</v>
      </c>
      <c r="D139">
        <f>'[1]25'!I139-4</f>
        <v>4</v>
      </c>
    </row>
    <row r="140" spans="1:4" x14ac:dyDescent="0.3">
      <c r="A140">
        <f>'[1]25'!F140-7</f>
        <v>192</v>
      </c>
      <c r="B140">
        <f>'[1]25'!G140-3</f>
        <v>70</v>
      </c>
      <c r="C140">
        <f>'[1]25'!H140-12</f>
        <v>532</v>
      </c>
      <c r="D140">
        <f>'[1]25'!I140-4</f>
        <v>188</v>
      </c>
    </row>
    <row r="141" spans="1:4" x14ac:dyDescent="0.3">
      <c r="A141">
        <f>'[1]25'!F141-7</f>
        <v>280</v>
      </c>
      <c r="B141">
        <f>'[1]25'!G141-3</f>
        <v>82</v>
      </c>
      <c r="C141">
        <f>'[1]25'!H141-12</f>
        <v>588</v>
      </c>
      <c r="D141">
        <f>'[1]25'!I141-4</f>
        <v>244</v>
      </c>
    </row>
    <row r="142" spans="1:4" x14ac:dyDescent="0.3">
      <c r="A142">
        <f>'[1]25'!F142-7</f>
        <v>292</v>
      </c>
      <c r="B142">
        <f>'[1]25'!G142-3</f>
        <v>78</v>
      </c>
      <c r="C142">
        <f>'[1]25'!H142-12</f>
        <v>548</v>
      </c>
      <c r="D142">
        <f>'[1]25'!I142-4</f>
        <v>212</v>
      </c>
    </row>
    <row r="143" spans="1:4" x14ac:dyDescent="0.3">
      <c r="A143">
        <f>'[1]25'!F143-7</f>
        <v>200</v>
      </c>
      <c r="B143">
        <f>'[1]25'!G143-3</f>
        <v>66</v>
      </c>
      <c r="C143">
        <f>'[1]25'!H143-12</f>
        <v>540</v>
      </c>
      <c r="D143">
        <f>'[1]25'!I143-4</f>
        <v>208</v>
      </c>
    </row>
    <row r="144" spans="1:4" x14ac:dyDescent="0.3">
      <c r="A144">
        <f>'[1]25'!F144-7</f>
        <v>288</v>
      </c>
      <c r="B144">
        <f>'[1]25'!G144-3</f>
        <v>74</v>
      </c>
      <c r="C144">
        <f>'[1]25'!H144-12</f>
        <v>544</v>
      </c>
      <c r="D144">
        <f>'[1]25'!I144-4</f>
        <v>228</v>
      </c>
    </row>
    <row r="145" spans="1:4" x14ac:dyDescent="0.3">
      <c r="A145">
        <f>'[1]25'!F145-7</f>
        <v>272</v>
      </c>
      <c r="B145">
        <f>'[1]25'!G145-3</f>
        <v>82</v>
      </c>
      <c r="C145">
        <f>'[1]25'!H145-12</f>
        <v>488</v>
      </c>
      <c r="D145">
        <f>'[1]25'!I145-4</f>
        <v>152</v>
      </c>
    </row>
    <row r="146" spans="1:4" x14ac:dyDescent="0.3">
      <c r="A146">
        <f>'[1]25'!F146-7</f>
        <v>260</v>
      </c>
      <c r="B146">
        <f>'[1]25'!G146-3</f>
        <v>74</v>
      </c>
      <c r="C146">
        <f>'[1]25'!H146-12</f>
        <v>620</v>
      </c>
      <c r="D146">
        <f>'[1]25'!I146-4</f>
        <v>228</v>
      </c>
    </row>
    <row r="147" spans="1:4" x14ac:dyDescent="0.3">
      <c r="A147">
        <f>'[1]25'!F147-7</f>
        <v>64</v>
      </c>
      <c r="B147">
        <f>'[1]25'!G147-3</f>
        <v>30</v>
      </c>
      <c r="C147">
        <f>'[1]25'!H147-12</f>
        <v>112</v>
      </c>
      <c r="D147">
        <f>'[1]25'!I147-4</f>
        <v>12</v>
      </c>
    </row>
    <row r="148" spans="1:4" x14ac:dyDescent="0.3">
      <c r="A148">
        <f>'[1]25'!F148-7</f>
        <v>276</v>
      </c>
      <c r="B148">
        <f>'[1]25'!G148-3</f>
        <v>66</v>
      </c>
      <c r="C148">
        <f>'[1]25'!H148-12</f>
        <v>516</v>
      </c>
      <c r="D148">
        <f>'[1]25'!I148-4</f>
        <v>184</v>
      </c>
    </row>
    <row r="149" spans="1:4" x14ac:dyDescent="0.3">
      <c r="A149">
        <f>'[1]25'!F149-7</f>
        <v>168</v>
      </c>
      <c r="B149">
        <f>'[1]25'!G149-3</f>
        <v>74</v>
      </c>
      <c r="C149">
        <f>'[1]25'!H149-12</f>
        <v>288</v>
      </c>
      <c r="D149">
        <f>'[1]25'!I149-4</f>
        <v>220</v>
      </c>
    </row>
    <row r="150" spans="1:4" x14ac:dyDescent="0.3">
      <c r="A150">
        <f>'[1]25'!F150-7</f>
        <v>368</v>
      </c>
      <c r="B150">
        <f>'[1]25'!G150-3</f>
        <v>82</v>
      </c>
      <c r="C150">
        <f>'[1]25'!H150-12</f>
        <v>592</v>
      </c>
      <c r="D150">
        <f>'[1]25'!I150-4</f>
        <v>208</v>
      </c>
    </row>
    <row r="151" spans="1:4" x14ac:dyDescent="0.3">
      <c r="A151">
        <f>'[1]25'!F151-7</f>
        <v>60</v>
      </c>
      <c r="B151">
        <f>'[1]25'!G151-3</f>
        <v>26</v>
      </c>
      <c r="C151">
        <f>'[1]25'!H151-12</f>
        <v>144</v>
      </c>
      <c r="D151">
        <f>'[1]25'!I151-4</f>
        <v>20</v>
      </c>
    </row>
    <row r="152" spans="1:4" x14ac:dyDescent="0.3">
      <c r="A152">
        <f>'[1]25'!F152-7</f>
        <v>276</v>
      </c>
      <c r="B152">
        <f>'[1]25'!G152-3</f>
        <v>74</v>
      </c>
      <c r="C152">
        <f>'[1]25'!H152-12</f>
        <v>588</v>
      </c>
      <c r="D152">
        <f>'[1]25'!I152-4</f>
        <v>232</v>
      </c>
    </row>
    <row r="153" spans="1:4" x14ac:dyDescent="0.3">
      <c r="A153">
        <f>'[1]25'!F153-7</f>
        <v>208</v>
      </c>
      <c r="B153">
        <f>'[1]25'!G153-3</f>
        <v>70</v>
      </c>
      <c r="C153">
        <f>'[1]25'!H153-12</f>
        <v>488</v>
      </c>
      <c r="D153">
        <f>'[1]25'!I153-4</f>
        <v>232</v>
      </c>
    </row>
    <row r="154" spans="1:4" x14ac:dyDescent="0.3">
      <c r="A154">
        <f>'[1]25'!F154-7</f>
        <v>236</v>
      </c>
      <c r="B154">
        <f>'[1]25'!G154-3</f>
        <v>74</v>
      </c>
      <c r="C154">
        <f>'[1]25'!H154-12</f>
        <v>552</v>
      </c>
      <c r="D154">
        <f>'[1]25'!I154-4</f>
        <v>164</v>
      </c>
    </row>
    <row r="155" spans="1:4" x14ac:dyDescent="0.3">
      <c r="A155">
        <f>'[1]25'!F155-7</f>
        <v>272</v>
      </c>
      <c r="B155">
        <f>'[1]25'!G155-3</f>
        <v>74</v>
      </c>
      <c r="C155">
        <f>'[1]25'!H155-12</f>
        <v>564</v>
      </c>
      <c r="D155">
        <f>'[1]25'!I155-4</f>
        <v>232</v>
      </c>
    </row>
    <row r="156" spans="1:4" x14ac:dyDescent="0.3">
      <c r="A156">
        <f>'[1]25'!F156-7</f>
        <v>320</v>
      </c>
      <c r="B156">
        <f>'[1]25'!G156-3</f>
        <v>74</v>
      </c>
      <c r="C156">
        <f>'[1]25'!H156-12</f>
        <v>580</v>
      </c>
      <c r="D156">
        <f>'[1]25'!I156-4</f>
        <v>188</v>
      </c>
    </row>
    <row r="157" spans="1:4" x14ac:dyDescent="0.3">
      <c r="A157">
        <f>'[1]25'!F157-7</f>
        <v>244</v>
      </c>
      <c r="B157">
        <f>'[1]25'!G157-3</f>
        <v>78</v>
      </c>
      <c r="C157">
        <f>'[1]25'!H157-12</f>
        <v>584</v>
      </c>
      <c r="D157">
        <f>'[1]25'!I157-4</f>
        <v>220</v>
      </c>
    </row>
    <row r="158" spans="1:4" x14ac:dyDescent="0.3">
      <c r="A158">
        <f>'[1]25'!F158-7</f>
        <v>240</v>
      </c>
      <c r="B158">
        <f>'[1]25'!G158-3</f>
        <v>66</v>
      </c>
      <c r="C158">
        <f>'[1]25'!H158-12</f>
        <v>596</v>
      </c>
      <c r="D158">
        <f>'[1]25'!I158-4</f>
        <v>216</v>
      </c>
    </row>
    <row r="159" spans="1:4" x14ac:dyDescent="0.3">
      <c r="A159">
        <f>'[1]25'!F159-7</f>
        <v>240</v>
      </c>
      <c r="B159">
        <f>'[1]25'!G159-3</f>
        <v>70</v>
      </c>
      <c r="C159">
        <f>'[1]25'!H159-12</f>
        <v>520</v>
      </c>
      <c r="D159">
        <f>'[1]25'!I159-4</f>
        <v>212</v>
      </c>
    </row>
    <row r="160" spans="1:4" x14ac:dyDescent="0.3">
      <c r="A160">
        <f>'[1]25'!F160-7</f>
        <v>192</v>
      </c>
      <c r="B160">
        <f>'[1]25'!G160-3</f>
        <v>62</v>
      </c>
      <c r="C160">
        <f>'[1]25'!H160-12</f>
        <v>280</v>
      </c>
      <c r="D160">
        <f>'[1]25'!I160-4</f>
        <v>72</v>
      </c>
    </row>
    <row r="161" spans="1:4" x14ac:dyDescent="0.3">
      <c r="A161">
        <f>'[1]25'!F161-7</f>
        <v>40</v>
      </c>
      <c r="B161">
        <f>'[1]25'!G161-3</f>
        <v>14</v>
      </c>
      <c r="C161">
        <f>'[1]25'!H161-12</f>
        <v>112</v>
      </c>
      <c r="D161">
        <f>'[1]25'!I161-4</f>
        <v>12</v>
      </c>
    </row>
    <row r="162" spans="1:4" x14ac:dyDescent="0.3">
      <c r="A162">
        <f>'[1]25'!F162-7</f>
        <v>60</v>
      </c>
      <c r="B162">
        <f>'[1]25'!G162-3</f>
        <v>30</v>
      </c>
      <c r="C162">
        <f>'[1]25'!H162-12</f>
        <v>200</v>
      </c>
      <c r="D162">
        <f>'[1]25'!I162-4</f>
        <v>16</v>
      </c>
    </row>
    <row r="163" spans="1:4" x14ac:dyDescent="0.3">
      <c r="A163">
        <f>'[1]25'!F163-7</f>
        <v>236</v>
      </c>
      <c r="B163">
        <f>'[1]25'!G163-3</f>
        <v>66</v>
      </c>
      <c r="C163">
        <f>'[1]25'!H163-12</f>
        <v>540</v>
      </c>
      <c r="D163">
        <f>'[1]25'!I163-4</f>
        <v>208</v>
      </c>
    </row>
    <row r="164" spans="1:4" x14ac:dyDescent="0.3">
      <c r="A164">
        <f>'[1]25'!F164-7</f>
        <v>240</v>
      </c>
      <c r="B164">
        <f>'[1]25'!G164-3</f>
        <v>70</v>
      </c>
      <c r="C164">
        <f>'[1]25'!H164-12</f>
        <v>544</v>
      </c>
      <c r="D164">
        <f>'[1]25'!I164-4</f>
        <v>184</v>
      </c>
    </row>
    <row r="165" spans="1:4" x14ac:dyDescent="0.3">
      <c r="A165">
        <f>'[1]25'!F165-7</f>
        <v>268</v>
      </c>
      <c r="B165">
        <f>'[1]25'!G165-3</f>
        <v>74</v>
      </c>
      <c r="C165">
        <f>'[1]25'!H165-12</f>
        <v>520</v>
      </c>
      <c r="D165">
        <f>'[1]25'!I165-4</f>
        <v>204</v>
      </c>
    </row>
    <row r="166" spans="1:4" x14ac:dyDescent="0.3">
      <c r="A166">
        <f>'[1]25'!F166-7</f>
        <v>256</v>
      </c>
      <c r="B166">
        <f>'[1]25'!G166-3</f>
        <v>70</v>
      </c>
      <c r="C166">
        <f>'[1]25'!H166-12</f>
        <v>564</v>
      </c>
      <c r="D166">
        <f>'[1]25'!I166-4</f>
        <v>224</v>
      </c>
    </row>
    <row r="167" spans="1:4" x14ac:dyDescent="0.3">
      <c r="A167">
        <f>'[1]25'!F167-7</f>
        <v>256</v>
      </c>
      <c r="B167">
        <f>'[1]25'!G167-3</f>
        <v>70</v>
      </c>
      <c r="C167">
        <f>'[1]25'!H167-12</f>
        <v>476</v>
      </c>
      <c r="D167">
        <f>'[1]25'!I167-4</f>
        <v>196</v>
      </c>
    </row>
    <row r="168" spans="1:4" x14ac:dyDescent="0.3">
      <c r="A168">
        <f>'[1]25'!F168-7</f>
        <v>304</v>
      </c>
      <c r="B168">
        <f>'[1]25'!G168-3</f>
        <v>74</v>
      </c>
      <c r="C168">
        <f>'[1]25'!H168-12</f>
        <v>564</v>
      </c>
      <c r="D168">
        <f>'[1]25'!I168-4</f>
        <v>192</v>
      </c>
    </row>
    <row r="169" spans="1:4" x14ac:dyDescent="0.3">
      <c r="A169">
        <f>'[1]25'!F169-7</f>
        <v>336</v>
      </c>
      <c r="B169">
        <f>'[1]25'!G169-3</f>
        <v>78</v>
      </c>
      <c r="C169">
        <f>'[1]25'!H169-12</f>
        <v>596</v>
      </c>
      <c r="D169">
        <f>'[1]25'!I169-4</f>
        <v>276</v>
      </c>
    </row>
    <row r="170" spans="1:4" x14ac:dyDescent="0.3">
      <c r="A170">
        <f>'[1]25'!F170-7</f>
        <v>68</v>
      </c>
      <c r="B170">
        <f>'[1]25'!G170-3</f>
        <v>34</v>
      </c>
      <c r="C170">
        <f>'[1]25'!H170-12</f>
        <v>212</v>
      </c>
      <c r="D170">
        <f>'[1]25'!I170-4</f>
        <v>8</v>
      </c>
    </row>
    <row r="171" spans="1:4" x14ac:dyDescent="0.3">
      <c r="A171">
        <f>'[1]25'!F171-7</f>
        <v>300</v>
      </c>
      <c r="B171">
        <f>'[1]25'!G171-3</f>
        <v>70</v>
      </c>
      <c r="C171">
        <f>'[1]25'!H171-12</f>
        <v>540</v>
      </c>
      <c r="D171">
        <f>'[1]25'!I171-4</f>
        <v>184</v>
      </c>
    </row>
    <row r="172" spans="1:4" x14ac:dyDescent="0.3">
      <c r="A172">
        <f>'[1]25'!F172-7</f>
        <v>188</v>
      </c>
      <c r="B172">
        <f>'[1]25'!G172-3</f>
        <v>62</v>
      </c>
      <c r="C172">
        <f>'[1]25'!H172-12</f>
        <v>532</v>
      </c>
      <c r="D172">
        <f>'[1]25'!I172-4</f>
        <v>176</v>
      </c>
    </row>
    <row r="173" spans="1:4" x14ac:dyDescent="0.3">
      <c r="A173">
        <f>'[1]25'!F173-7</f>
        <v>308</v>
      </c>
      <c r="B173">
        <f>'[1]25'!G173-3</f>
        <v>74</v>
      </c>
      <c r="C173">
        <f>'[1]25'!H173-12</f>
        <v>572</v>
      </c>
      <c r="D173">
        <f>'[1]25'!I173-4</f>
        <v>188</v>
      </c>
    </row>
    <row r="174" spans="1:4" x14ac:dyDescent="0.3">
      <c r="A174">
        <f>'[1]25'!F174-7</f>
        <v>232</v>
      </c>
      <c r="B174">
        <f>'[1]25'!G174-3</f>
        <v>70</v>
      </c>
      <c r="C174">
        <f>'[1]25'!H174-12</f>
        <v>572</v>
      </c>
      <c r="D174">
        <f>'[1]25'!I174-4</f>
        <v>176</v>
      </c>
    </row>
    <row r="175" spans="1:4" x14ac:dyDescent="0.3">
      <c r="A175">
        <f>'[1]25'!F175-7</f>
        <v>264</v>
      </c>
      <c r="B175">
        <f>'[1]25'!G175-3</f>
        <v>70</v>
      </c>
      <c r="C175">
        <f>'[1]25'!H175-12</f>
        <v>500</v>
      </c>
      <c r="D175">
        <f>'[1]25'!I175-4</f>
        <v>208</v>
      </c>
    </row>
    <row r="176" spans="1:4" x14ac:dyDescent="0.3">
      <c r="A176">
        <f>'[1]25'!F176-7</f>
        <v>304</v>
      </c>
      <c r="B176">
        <f>'[1]25'!G176-3</f>
        <v>74</v>
      </c>
      <c r="C176">
        <f>'[1]25'!H176-12</f>
        <v>568</v>
      </c>
      <c r="D176">
        <f>'[1]25'!I176-4</f>
        <v>200</v>
      </c>
    </row>
    <row r="177" spans="1:4" x14ac:dyDescent="0.3">
      <c r="A177">
        <f>'[1]25'!F177-7</f>
        <v>244</v>
      </c>
      <c r="B177">
        <f>'[1]25'!G177-3</f>
        <v>74</v>
      </c>
      <c r="C177">
        <f>'[1]25'!H177-12</f>
        <v>584</v>
      </c>
      <c r="D177">
        <f>'[1]25'!I177-4</f>
        <v>220</v>
      </c>
    </row>
    <row r="178" spans="1:4" x14ac:dyDescent="0.3">
      <c r="A178">
        <f>'[1]25'!F178-7</f>
        <v>232</v>
      </c>
      <c r="B178">
        <f>'[1]25'!G178-3</f>
        <v>74</v>
      </c>
      <c r="C178">
        <f>'[1]25'!H178-12</f>
        <v>448</v>
      </c>
      <c r="D178">
        <f>'[1]25'!I178-4</f>
        <v>300</v>
      </c>
    </row>
    <row r="179" spans="1:4" x14ac:dyDescent="0.3">
      <c r="A179">
        <f>'[1]25'!F179-7</f>
        <v>328</v>
      </c>
      <c r="B179">
        <f>'[1]25'!G179-3</f>
        <v>74</v>
      </c>
      <c r="C179">
        <f>'[1]25'!H179-12</f>
        <v>520</v>
      </c>
      <c r="D179">
        <f>'[1]25'!I179-4</f>
        <v>208</v>
      </c>
    </row>
    <row r="180" spans="1:4" x14ac:dyDescent="0.3">
      <c r="A180">
        <f>'[1]25'!F180-7</f>
        <v>224</v>
      </c>
      <c r="B180">
        <f>'[1]25'!G180-3</f>
        <v>74</v>
      </c>
      <c r="C180">
        <f>'[1]25'!H180-12</f>
        <v>588</v>
      </c>
      <c r="D180">
        <f>'[1]25'!I180-4</f>
        <v>248</v>
      </c>
    </row>
    <row r="181" spans="1:4" x14ac:dyDescent="0.3">
      <c r="A181">
        <f>'[1]25'!F181-7</f>
        <v>276</v>
      </c>
      <c r="B181">
        <f>'[1]25'!G181-3</f>
        <v>78</v>
      </c>
      <c r="C181">
        <f>'[1]25'!H181-12</f>
        <v>568</v>
      </c>
      <c r="D181">
        <f>'[1]25'!I181-4</f>
        <v>200</v>
      </c>
    </row>
    <row r="182" spans="1:4" x14ac:dyDescent="0.3">
      <c r="A182">
        <f>'[1]25'!F182-7</f>
        <v>36</v>
      </c>
      <c r="B182">
        <f>'[1]25'!G182-3</f>
        <v>14</v>
      </c>
      <c r="C182">
        <f>'[1]25'!H182-12</f>
        <v>88</v>
      </c>
      <c r="D182">
        <f>'[1]25'!I182-4</f>
        <v>8</v>
      </c>
    </row>
    <row r="183" spans="1:4" x14ac:dyDescent="0.3">
      <c r="A183">
        <f>'[1]25'!F183-7</f>
        <v>64</v>
      </c>
      <c r="B183">
        <f>'[1]25'!G183-3</f>
        <v>26</v>
      </c>
      <c r="C183">
        <f>'[1]25'!H183-12</f>
        <v>192</v>
      </c>
      <c r="D183">
        <f>'[1]25'!I183-4</f>
        <v>44</v>
      </c>
    </row>
    <row r="184" spans="1:4" x14ac:dyDescent="0.3">
      <c r="A184">
        <f>'[1]25'!F184-7</f>
        <v>244</v>
      </c>
      <c r="B184">
        <f>'[1]25'!G184-3</f>
        <v>70</v>
      </c>
      <c r="C184">
        <f>'[1]25'!H184-12</f>
        <v>552</v>
      </c>
      <c r="D184">
        <f>'[1]25'!I184-4</f>
        <v>208</v>
      </c>
    </row>
    <row r="185" spans="1:4" x14ac:dyDescent="0.3">
      <c r="A185">
        <f>'[1]25'!F185-7</f>
        <v>348</v>
      </c>
      <c r="B185">
        <f>'[1]25'!G185-3</f>
        <v>74</v>
      </c>
      <c r="C185">
        <f>'[1]25'!H185-12</f>
        <v>572</v>
      </c>
      <c r="D185">
        <f>'[1]25'!I185-4</f>
        <v>208</v>
      </c>
    </row>
    <row r="186" spans="1:4" x14ac:dyDescent="0.3">
      <c r="A186">
        <f>'[1]25'!F186-7</f>
        <v>52</v>
      </c>
      <c r="B186">
        <f>'[1]25'!G186-3</f>
        <v>22</v>
      </c>
      <c r="C186">
        <f>'[1]25'!H186-12</f>
        <v>172</v>
      </c>
      <c r="D186">
        <f>'[1]25'!I186-4</f>
        <v>20</v>
      </c>
    </row>
    <row r="187" spans="1:4" x14ac:dyDescent="0.3">
      <c r="A187">
        <f>'[1]25'!F187-7</f>
        <v>256</v>
      </c>
      <c r="B187">
        <f>'[1]25'!G187-3</f>
        <v>74</v>
      </c>
      <c r="C187">
        <f>'[1]25'!H187-12</f>
        <v>556</v>
      </c>
      <c r="D187">
        <f>'[1]25'!I187-4</f>
        <v>220</v>
      </c>
    </row>
    <row r="188" spans="1:4" x14ac:dyDescent="0.3">
      <c r="A188">
        <f>'[1]25'!F188-7</f>
        <v>328</v>
      </c>
      <c r="B188">
        <f>'[1]25'!G188-3</f>
        <v>78</v>
      </c>
      <c r="C188">
        <f>'[1]25'!H188-12</f>
        <v>604</v>
      </c>
      <c r="D188">
        <f>'[1]25'!I188-4</f>
        <v>224</v>
      </c>
    </row>
    <row r="189" spans="1:4" x14ac:dyDescent="0.3">
      <c r="A189">
        <f>'[1]25'!F189-7</f>
        <v>84</v>
      </c>
      <c r="B189">
        <f>'[1]25'!G189-3</f>
        <v>38</v>
      </c>
      <c r="C189">
        <f>'[1]25'!H189-12</f>
        <v>188</v>
      </c>
      <c r="D189">
        <f>'[1]25'!I189-4</f>
        <v>28</v>
      </c>
    </row>
    <row r="190" spans="1:4" x14ac:dyDescent="0.3">
      <c r="A190">
        <f>'[1]25'!F190-7</f>
        <v>240</v>
      </c>
      <c r="B190">
        <f>'[1]25'!G190-3</f>
        <v>70</v>
      </c>
      <c r="C190">
        <f>'[1]25'!H190-12</f>
        <v>448</v>
      </c>
      <c r="D190">
        <f>'[1]25'!I190-4</f>
        <v>168</v>
      </c>
    </row>
    <row r="191" spans="1:4" x14ac:dyDescent="0.3">
      <c r="A191">
        <f>'[1]25'!F191-7</f>
        <v>304</v>
      </c>
      <c r="B191">
        <f>'[1]25'!G191-3</f>
        <v>78</v>
      </c>
      <c r="C191">
        <f>'[1]25'!H191-12</f>
        <v>576</v>
      </c>
      <c r="D191">
        <f>'[1]25'!I191-4</f>
        <v>232</v>
      </c>
    </row>
    <row r="192" spans="1:4" x14ac:dyDescent="0.3">
      <c r="A192">
        <f>'[1]25'!F192-7</f>
        <v>308</v>
      </c>
      <c r="B192">
        <f>'[1]25'!G192-3</f>
        <v>74</v>
      </c>
      <c r="C192">
        <f>'[1]25'!H192-12</f>
        <v>576</v>
      </c>
      <c r="D192">
        <f>'[1]25'!I192-4</f>
        <v>252</v>
      </c>
    </row>
    <row r="193" spans="1:4" x14ac:dyDescent="0.3">
      <c r="A193">
        <f>'[1]25'!F193-7</f>
        <v>392</v>
      </c>
      <c r="B193">
        <f>'[1]25'!G193-3</f>
        <v>86</v>
      </c>
      <c r="C193">
        <f>'[1]25'!H193-12</f>
        <v>616</v>
      </c>
      <c r="D193">
        <f>'[1]25'!I193-4</f>
        <v>284</v>
      </c>
    </row>
    <row r="194" spans="1:4" x14ac:dyDescent="0.3">
      <c r="A194">
        <f>'[1]25'!F194-7</f>
        <v>244</v>
      </c>
      <c r="B194">
        <f>'[1]25'!G194-3</f>
        <v>70</v>
      </c>
      <c r="C194">
        <f>'[1]25'!H194-12</f>
        <v>556</v>
      </c>
      <c r="D194">
        <f>'[1]25'!I194-4</f>
        <v>216</v>
      </c>
    </row>
    <row r="195" spans="1:4" x14ac:dyDescent="0.3">
      <c r="A195">
        <f>'[1]25'!F195-7</f>
        <v>276</v>
      </c>
      <c r="B195">
        <f>'[1]25'!G195-3</f>
        <v>78</v>
      </c>
      <c r="C195">
        <f>'[1]25'!H195-12</f>
        <v>532</v>
      </c>
      <c r="D195">
        <f>'[1]25'!I195-4</f>
        <v>200</v>
      </c>
    </row>
    <row r="196" spans="1:4" x14ac:dyDescent="0.3">
      <c r="A196">
        <f>'[1]25'!F196-7</f>
        <v>292</v>
      </c>
      <c r="B196">
        <f>'[1]25'!G196-3</f>
        <v>74</v>
      </c>
      <c r="C196">
        <f>'[1]25'!H196-12</f>
        <v>536</v>
      </c>
      <c r="D196">
        <f>'[1]25'!I196-4</f>
        <v>192</v>
      </c>
    </row>
    <row r="197" spans="1:4" x14ac:dyDescent="0.3">
      <c r="A197">
        <f>'[1]25'!F197-7</f>
        <v>264</v>
      </c>
      <c r="B197">
        <f>'[1]25'!G197-3</f>
        <v>70</v>
      </c>
      <c r="C197">
        <f>'[1]25'!H197-12</f>
        <v>596</v>
      </c>
      <c r="D197">
        <f>'[1]25'!I197-4</f>
        <v>212</v>
      </c>
    </row>
    <row r="198" spans="1:4" x14ac:dyDescent="0.3">
      <c r="A198">
        <f>'[1]25'!F198-7</f>
        <v>60</v>
      </c>
      <c r="B198">
        <f>'[1]25'!G198-3</f>
        <v>30</v>
      </c>
      <c r="C198">
        <f>'[1]25'!H198-12</f>
        <v>188</v>
      </c>
      <c r="D198">
        <f>'[1]25'!I198-4</f>
        <v>16</v>
      </c>
    </row>
    <row r="199" spans="1:4" x14ac:dyDescent="0.3">
      <c r="A199">
        <f>'[1]25'!F199-7</f>
        <v>52</v>
      </c>
      <c r="B199">
        <f>'[1]25'!G199-3</f>
        <v>22</v>
      </c>
      <c r="C199">
        <f>'[1]25'!H199-12</f>
        <v>136</v>
      </c>
      <c r="D199">
        <f>'[1]25'!I199-4</f>
        <v>16</v>
      </c>
    </row>
    <row r="200" spans="1:4" x14ac:dyDescent="0.3">
      <c r="A200">
        <f>'[1]25'!F200-7</f>
        <v>316</v>
      </c>
      <c r="B200">
        <f>'[1]25'!G200-3</f>
        <v>86</v>
      </c>
      <c r="C200">
        <f>'[1]25'!H200-12</f>
        <v>596</v>
      </c>
      <c r="D200">
        <f>'[1]25'!I200-4</f>
        <v>484</v>
      </c>
    </row>
    <row r="201" spans="1:4" x14ac:dyDescent="0.3">
      <c r="A201">
        <f>'[1]25'!F201-7</f>
        <v>200</v>
      </c>
      <c r="B201">
        <f>'[1]25'!G201-3</f>
        <v>66</v>
      </c>
      <c r="C201">
        <f>'[1]25'!H201-12</f>
        <v>536</v>
      </c>
      <c r="D201">
        <f>'[1]25'!I201-4</f>
        <v>180</v>
      </c>
    </row>
    <row r="202" spans="1:4" x14ac:dyDescent="0.3">
      <c r="A202">
        <f>'[1]25'!F202-7</f>
        <v>280</v>
      </c>
      <c r="B202">
        <f>'[1]25'!G202-3</f>
        <v>74</v>
      </c>
      <c r="C202">
        <f>'[1]25'!H202-12</f>
        <v>604</v>
      </c>
      <c r="D202">
        <f>'[1]25'!I202-4</f>
        <v>244</v>
      </c>
    </row>
    <row r="203" spans="1:4" x14ac:dyDescent="0.3">
      <c r="A203">
        <f>'[1]25'!F203-7</f>
        <v>152</v>
      </c>
      <c r="B203">
        <f>'[1]25'!G203-3</f>
        <v>50</v>
      </c>
      <c r="C203">
        <f>'[1]25'!H203-12</f>
        <v>232</v>
      </c>
      <c r="D203">
        <f>'[1]25'!I203-4</f>
        <v>28</v>
      </c>
    </row>
    <row r="204" spans="1:4" x14ac:dyDescent="0.3">
      <c r="A204">
        <f>'[1]25'!F204-7</f>
        <v>176</v>
      </c>
      <c r="B204">
        <f>'[1]25'!G204-3</f>
        <v>66</v>
      </c>
      <c r="C204">
        <f>'[1]25'!H204-12</f>
        <v>516</v>
      </c>
      <c r="D204">
        <f>'[1]25'!I204-4</f>
        <v>160</v>
      </c>
    </row>
    <row r="205" spans="1:4" x14ac:dyDescent="0.3">
      <c r="A205">
        <f>'[1]25'!F205-7</f>
        <v>328</v>
      </c>
      <c r="B205">
        <f>'[1]25'!G205-3</f>
        <v>82</v>
      </c>
      <c r="C205">
        <f>'[1]25'!H205-12</f>
        <v>576</v>
      </c>
      <c r="D205">
        <f>'[1]25'!I205-4</f>
        <v>220</v>
      </c>
    </row>
    <row r="206" spans="1:4" x14ac:dyDescent="0.3">
      <c r="A206">
        <f>'[1]25'!F206-7</f>
        <v>244</v>
      </c>
      <c r="B206">
        <f>'[1]25'!G206-3</f>
        <v>66</v>
      </c>
      <c r="C206">
        <f>'[1]25'!H206-12</f>
        <v>540</v>
      </c>
      <c r="D206">
        <f>'[1]25'!I206-4</f>
        <v>200</v>
      </c>
    </row>
    <row r="207" spans="1:4" x14ac:dyDescent="0.3">
      <c r="A207">
        <f>'[1]25'!F207-7</f>
        <v>208</v>
      </c>
      <c r="B207">
        <f>'[1]25'!G207-3</f>
        <v>66</v>
      </c>
      <c r="C207">
        <f>'[1]25'!H207-12</f>
        <v>500</v>
      </c>
      <c r="D207">
        <f>'[1]25'!I207-4</f>
        <v>180</v>
      </c>
    </row>
    <row r="208" spans="1:4" x14ac:dyDescent="0.3">
      <c r="A208">
        <f>'[1]25'!F208-7</f>
        <v>268</v>
      </c>
      <c r="B208">
        <f>'[1]25'!G208-3</f>
        <v>78</v>
      </c>
      <c r="C208">
        <f>'[1]25'!H208-12</f>
        <v>584</v>
      </c>
      <c r="D208">
        <f>'[1]25'!I208-4</f>
        <v>256</v>
      </c>
    </row>
    <row r="209" spans="1:4" x14ac:dyDescent="0.3">
      <c r="A209">
        <f>'[1]25'!F209-7</f>
        <v>252</v>
      </c>
      <c r="B209">
        <f>'[1]25'!G209-3</f>
        <v>70</v>
      </c>
      <c r="C209">
        <f>'[1]25'!H209-12</f>
        <v>496</v>
      </c>
      <c r="D209">
        <f>'[1]25'!I209-4</f>
        <v>156</v>
      </c>
    </row>
    <row r="210" spans="1:4" x14ac:dyDescent="0.3">
      <c r="A210">
        <f>'[1]25'!F210-7</f>
        <v>32</v>
      </c>
      <c r="B210">
        <f>'[1]25'!G210-3</f>
        <v>10</v>
      </c>
      <c r="C210">
        <f>'[1]25'!H210-12</f>
        <v>132</v>
      </c>
      <c r="D210">
        <f>'[1]25'!I210-4</f>
        <v>16</v>
      </c>
    </row>
    <row r="211" spans="1:4" x14ac:dyDescent="0.3">
      <c r="A211">
        <f>'[1]25'!F211-7</f>
        <v>260</v>
      </c>
      <c r="B211">
        <f>'[1]25'!G211-3</f>
        <v>74</v>
      </c>
      <c r="C211">
        <f>'[1]25'!H211-12</f>
        <v>496</v>
      </c>
      <c r="D211">
        <f>'[1]25'!I211-4</f>
        <v>212</v>
      </c>
    </row>
    <row r="212" spans="1:4" x14ac:dyDescent="0.3">
      <c r="A212">
        <f>'[1]25'!F212-7</f>
        <v>272</v>
      </c>
      <c r="B212">
        <f>'[1]25'!G212-3</f>
        <v>78</v>
      </c>
      <c r="C212">
        <f>'[1]25'!H212-12</f>
        <v>572</v>
      </c>
      <c r="D212">
        <f>'[1]25'!I212-4</f>
        <v>260</v>
      </c>
    </row>
    <row r="213" spans="1:4" x14ac:dyDescent="0.3">
      <c r="A213">
        <f>'[1]25'!F213-7</f>
        <v>84</v>
      </c>
      <c r="B213">
        <f>'[1]25'!G213-3</f>
        <v>38</v>
      </c>
      <c r="C213">
        <f>'[1]25'!H213-12</f>
        <v>220</v>
      </c>
      <c r="D213">
        <f>'[1]25'!I213-4</f>
        <v>20</v>
      </c>
    </row>
    <row r="214" spans="1:4" x14ac:dyDescent="0.3">
      <c r="A214">
        <f>'[1]25'!F214-7</f>
        <v>200</v>
      </c>
      <c r="B214">
        <f>'[1]25'!G214-3</f>
        <v>62</v>
      </c>
      <c r="C214">
        <f>'[1]25'!H214-12</f>
        <v>516</v>
      </c>
      <c r="D214">
        <f>'[1]25'!I214-4</f>
        <v>200</v>
      </c>
    </row>
    <row r="215" spans="1:4" x14ac:dyDescent="0.3">
      <c r="A215">
        <f>'[1]25'!F215-7</f>
        <v>120</v>
      </c>
      <c r="B215">
        <f>'[1]25'!G215-3</f>
        <v>42</v>
      </c>
      <c r="C215">
        <f>'[1]25'!H215-12</f>
        <v>232</v>
      </c>
      <c r="D215">
        <f>'[1]25'!I215-4</f>
        <v>24</v>
      </c>
    </row>
    <row r="216" spans="1:4" x14ac:dyDescent="0.3">
      <c r="A216">
        <f>'[1]25'!F216-7</f>
        <v>232</v>
      </c>
      <c r="B216">
        <f>'[1]25'!G216-3</f>
        <v>70</v>
      </c>
      <c r="C216">
        <f>'[1]25'!H216-12</f>
        <v>544</v>
      </c>
      <c r="D216">
        <f>'[1]25'!I216-4</f>
        <v>236</v>
      </c>
    </row>
    <row r="217" spans="1:4" x14ac:dyDescent="0.3">
      <c r="A217">
        <f>'[1]25'!F217-7</f>
        <v>308</v>
      </c>
      <c r="B217">
        <f>'[1]25'!G217-3</f>
        <v>74</v>
      </c>
      <c r="C217">
        <f>'[1]25'!H217-12</f>
        <v>520</v>
      </c>
      <c r="D217">
        <f>'[1]25'!I217-4</f>
        <v>224</v>
      </c>
    </row>
    <row r="218" spans="1:4" x14ac:dyDescent="0.3">
      <c r="A218">
        <f>'[1]25'!F218-7</f>
        <v>236</v>
      </c>
      <c r="B218">
        <f>'[1]25'!G218-3</f>
        <v>62</v>
      </c>
      <c r="C218">
        <f>'[1]25'!H218-12</f>
        <v>508</v>
      </c>
      <c r="D218">
        <f>'[1]25'!I218-4</f>
        <v>164</v>
      </c>
    </row>
    <row r="219" spans="1:4" x14ac:dyDescent="0.3">
      <c r="A219">
        <f>'[1]25'!F219-7</f>
        <v>284</v>
      </c>
      <c r="B219">
        <f>'[1]25'!G219-3</f>
        <v>70</v>
      </c>
      <c r="C219">
        <f>'[1]25'!H219-12</f>
        <v>564</v>
      </c>
      <c r="D219">
        <f>'[1]25'!I219-4</f>
        <v>196</v>
      </c>
    </row>
    <row r="220" spans="1:4" x14ac:dyDescent="0.3">
      <c r="A220">
        <f>'[1]25'!F220-7</f>
        <v>44</v>
      </c>
      <c r="B220">
        <f>'[1]25'!G220-3</f>
        <v>18</v>
      </c>
      <c r="C220">
        <f>'[1]25'!H220-12</f>
        <v>152</v>
      </c>
      <c r="D220">
        <f>'[1]25'!I220-4</f>
        <v>4</v>
      </c>
    </row>
    <row r="221" spans="1:4" x14ac:dyDescent="0.3">
      <c r="A221">
        <f>'[1]25'!F221-7</f>
        <v>224</v>
      </c>
      <c r="B221">
        <f>'[1]25'!G221-3</f>
        <v>74</v>
      </c>
      <c r="C221">
        <f>'[1]25'!H221-12</f>
        <v>512</v>
      </c>
      <c r="D221">
        <f>'[1]25'!I221-4</f>
        <v>216</v>
      </c>
    </row>
    <row r="222" spans="1:4" x14ac:dyDescent="0.3">
      <c r="A222">
        <f>'[1]25'!F222-7</f>
        <v>272</v>
      </c>
      <c r="B222">
        <f>'[1]25'!G222-3</f>
        <v>70</v>
      </c>
      <c r="C222">
        <f>'[1]25'!H222-12</f>
        <v>512</v>
      </c>
      <c r="D222">
        <f>'[1]25'!I222-4</f>
        <v>212</v>
      </c>
    </row>
    <row r="223" spans="1:4" x14ac:dyDescent="0.3">
      <c r="A223">
        <f>'[1]25'!F223-7</f>
        <v>292</v>
      </c>
      <c r="B223">
        <f>'[1]25'!G223-3</f>
        <v>70</v>
      </c>
      <c r="C223">
        <f>'[1]25'!H223-12</f>
        <v>520</v>
      </c>
      <c r="D223">
        <f>'[1]25'!I223-4</f>
        <v>172</v>
      </c>
    </row>
    <row r="224" spans="1:4" x14ac:dyDescent="0.3">
      <c r="A224">
        <f>'[1]25'!F224-7</f>
        <v>272</v>
      </c>
      <c r="B224">
        <f>'[1]25'!G224-3</f>
        <v>74</v>
      </c>
      <c r="C224">
        <f>'[1]25'!H224-12</f>
        <v>560</v>
      </c>
      <c r="D224">
        <f>'[1]25'!I224-4</f>
        <v>200</v>
      </c>
    </row>
    <row r="225" spans="1:4" x14ac:dyDescent="0.3">
      <c r="A225">
        <f>'[1]25'!F225-7</f>
        <v>28</v>
      </c>
      <c r="B225">
        <f>'[1]25'!G225-3</f>
        <v>6</v>
      </c>
      <c r="C225">
        <f>'[1]25'!H225-12</f>
        <v>92</v>
      </c>
      <c r="D225">
        <f>'[1]25'!I225-4</f>
        <v>28</v>
      </c>
    </row>
    <row r="226" spans="1:4" x14ac:dyDescent="0.3">
      <c r="A226">
        <f>'[1]25'!F226-7</f>
        <v>272</v>
      </c>
      <c r="B226">
        <f>'[1]25'!G226-3</f>
        <v>70</v>
      </c>
      <c r="C226">
        <f>'[1]25'!H226-12</f>
        <v>548</v>
      </c>
      <c r="D226">
        <f>'[1]25'!I226-4</f>
        <v>220</v>
      </c>
    </row>
    <row r="227" spans="1:4" x14ac:dyDescent="0.3">
      <c r="A227">
        <f>'[1]25'!F227-7</f>
        <v>296</v>
      </c>
      <c r="B227">
        <f>'[1]25'!G227-3</f>
        <v>78</v>
      </c>
      <c r="C227">
        <f>'[1]25'!H227-12</f>
        <v>568</v>
      </c>
      <c r="D227">
        <f>'[1]25'!I227-4</f>
        <v>260</v>
      </c>
    </row>
    <row r="228" spans="1:4" x14ac:dyDescent="0.3">
      <c r="A228">
        <f>'[1]25'!F228-7</f>
        <v>312</v>
      </c>
      <c r="B228">
        <f>'[1]25'!G228-3</f>
        <v>74</v>
      </c>
      <c r="C228">
        <f>'[1]25'!H228-12</f>
        <v>472</v>
      </c>
      <c r="D228">
        <f>'[1]25'!I228-4</f>
        <v>204</v>
      </c>
    </row>
    <row r="229" spans="1:4" x14ac:dyDescent="0.3">
      <c r="A229">
        <f>'[1]25'!F229-7</f>
        <v>308</v>
      </c>
      <c r="B229">
        <f>'[1]25'!G229-3</f>
        <v>78</v>
      </c>
      <c r="C229">
        <f>'[1]25'!H229-12</f>
        <v>584</v>
      </c>
      <c r="D229">
        <f>'[1]25'!I229-4</f>
        <v>224</v>
      </c>
    </row>
    <row r="230" spans="1:4" x14ac:dyDescent="0.3">
      <c r="A230">
        <f>'[1]25'!F230-7</f>
        <v>256</v>
      </c>
      <c r="B230">
        <f>'[1]25'!G230-3</f>
        <v>70</v>
      </c>
      <c r="C230">
        <f>'[1]25'!H230-12</f>
        <v>560</v>
      </c>
      <c r="D230">
        <f>'[1]25'!I230-4</f>
        <v>252</v>
      </c>
    </row>
    <row r="231" spans="1:4" x14ac:dyDescent="0.3">
      <c r="A231">
        <f>'[1]25'!F231-7</f>
        <v>244</v>
      </c>
      <c r="B231">
        <f>'[1]25'!G231-3</f>
        <v>70</v>
      </c>
      <c r="C231">
        <f>'[1]25'!H231-12</f>
        <v>592</v>
      </c>
      <c r="D231">
        <f>'[1]25'!I231-4</f>
        <v>224</v>
      </c>
    </row>
    <row r="232" spans="1:4" x14ac:dyDescent="0.3">
      <c r="A232">
        <f>'[1]25'!F232-7</f>
        <v>40</v>
      </c>
      <c r="B232">
        <f>'[1]25'!G232-3</f>
        <v>18</v>
      </c>
      <c r="C232">
        <f>'[1]25'!H232-12</f>
        <v>84</v>
      </c>
      <c r="D232">
        <f>'[1]25'!I232-4</f>
        <v>8</v>
      </c>
    </row>
    <row r="233" spans="1:4" x14ac:dyDescent="0.3">
      <c r="A233">
        <f>'[1]25'!F233-7</f>
        <v>56</v>
      </c>
      <c r="B233">
        <f>'[1]25'!G233-3</f>
        <v>26</v>
      </c>
      <c r="C233">
        <f>'[1]25'!H233-12</f>
        <v>204</v>
      </c>
      <c r="D233">
        <f>'[1]25'!I233-4</f>
        <v>44</v>
      </c>
    </row>
    <row r="234" spans="1:4" x14ac:dyDescent="0.3">
      <c r="A234">
        <f>'[1]25'!F234-7</f>
        <v>260</v>
      </c>
      <c r="B234">
        <f>'[1]25'!G234-3</f>
        <v>70</v>
      </c>
      <c r="C234">
        <f>'[1]25'!H234-12</f>
        <v>496</v>
      </c>
      <c r="D234">
        <f>'[1]25'!I234-4</f>
        <v>192</v>
      </c>
    </row>
    <row r="235" spans="1:4" x14ac:dyDescent="0.3">
      <c r="A235">
        <f>'[1]25'!F235-7</f>
        <v>304</v>
      </c>
      <c r="B235">
        <f>'[1]25'!G235-3</f>
        <v>86</v>
      </c>
      <c r="C235">
        <f>'[1]25'!H235-12</f>
        <v>496</v>
      </c>
      <c r="D235">
        <f>'[1]25'!I235-4</f>
        <v>192</v>
      </c>
    </row>
    <row r="236" spans="1:4" x14ac:dyDescent="0.3">
      <c r="A236">
        <f>'[1]25'!F236-7</f>
        <v>276</v>
      </c>
      <c r="B236">
        <f>'[1]25'!G236-3</f>
        <v>74</v>
      </c>
      <c r="C236">
        <f>'[1]25'!H236-12</f>
        <v>496</v>
      </c>
      <c r="D236">
        <f>'[1]25'!I236-4</f>
        <v>184</v>
      </c>
    </row>
    <row r="237" spans="1:4" x14ac:dyDescent="0.3">
      <c r="A237">
        <f>'[1]25'!F237-7</f>
        <v>220</v>
      </c>
      <c r="B237">
        <f>'[1]25'!G237-3</f>
        <v>66</v>
      </c>
      <c r="C237">
        <f>'[1]25'!H237-12</f>
        <v>552</v>
      </c>
      <c r="D237">
        <f>'[1]25'!I237-4</f>
        <v>196</v>
      </c>
    </row>
    <row r="238" spans="1:4" x14ac:dyDescent="0.3">
      <c r="A238">
        <f>'[1]25'!F238-7</f>
        <v>256</v>
      </c>
      <c r="B238">
        <f>'[1]25'!G238-3</f>
        <v>70</v>
      </c>
      <c r="C238">
        <f>'[1]25'!H238-12</f>
        <v>560</v>
      </c>
      <c r="D238">
        <f>'[1]25'!I238-4</f>
        <v>188</v>
      </c>
    </row>
    <row r="239" spans="1:4" x14ac:dyDescent="0.3">
      <c r="A239">
        <f>'[1]25'!F239-7</f>
        <v>304</v>
      </c>
      <c r="B239">
        <f>'[1]25'!G239-3</f>
        <v>74</v>
      </c>
      <c r="C239">
        <f>'[1]25'!H239-12</f>
        <v>564</v>
      </c>
      <c r="D239">
        <f>'[1]25'!I239-4</f>
        <v>224</v>
      </c>
    </row>
    <row r="240" spans="1:4" x14ac:dyDescent="0.3">
      <c r="A240">
        <f>'[1]25'!F240-7</f>
        <v>236</v>
      </c>
      <c r="B240">
        <f>'[1]25'!G240-3</f>
        <v>78</v>
      </c>
      <c r="C240">
        <f>'[1]25'!H240-12</f>
        <v>572</v>
      </c>
      <c r="D240">
        <f>'[1]25'!I240-4</f>
        <v>468</v>
      </c>
    </row>
    <row r="241" spans="1:4" x14ac:dyDescent="0.3">
      <c r="A241">
        <f>'[1]25'!F241-7</f>
        <v>276</v>
      </c>
      <c r="B241">
        <f>'[1]25'!G241-3</f>
        <v>82</v>
      </c>
      <c r="C241">
        <f>'[1]25'!H241-12</f>
        <v>584</v>
      </c>
      <c r="D241">
        <f>'[1]25'!I241-4</f>
        <v>248</v>
      </c>
    </row>
    <row r="242" spans="1:4" x14ac:dyDescent="0.3">
      <c r="A242">
        <f>'[1]25'!F242-7</f>
        <v>88</v>
      </c>
      <c r="B242">
        <f>'[1]25'!G242-3</f>
        <v>38</v>
      </c>
      <c r="C242">
        <f>'[1]25'!H242-12</f>
        <v>224</v>
      </c>
      <c r="D242">
        <f>'[1]25'!I242-4</f>
        <v>28</v>
      </c>
    </row>
    <row r="243" spans="1:4" x14ac:dyDescent="0.3">
      <c r="A243">
        <f>'[1]25'!F243-7</f>
        <v>256</v>
      </c>
      <c r="B243">
        <f>'[1]25'!G243-3</f>
        <v>74</v>
      </c>
      <c r="C243">
        <f>'[1]25'!H243-12</f>
        <v>572</v>
      </c>
      <c r="D243">
        <f>'[1]25'!I243-4</f>
        <v>172</v>
      </c>
    </row>
    <row r="244" spans="1:4" x14ac:dyDescent="0.3">
      <c r="A244">
        <f>'[1]25'!F244-7</f>
        <v>256</v>
      </c>
      <c r="B244">
        <f>'[1]25'!G244-3</f>
        <v>74</v>
      </c>
      <c r="C244">
        <f>'[1]25'!H244-12</f>
        <v>528</v>
      </c>
      <c r="D244">
        <f>'[1]25'!I244-4</f>
        <v>168</v>
      </c>
    </row>
    <row r="245" spans="1:4" x14ac:dyDescent="0.3">
      <c r="A245">
        <f>'[1]25'!F245-7</f>
        <v>324</v>
      </c>
      <c r="B245">
        <f>'[1]25'!G245-3</f>
        <v>78</v>
      </c>
      <c r="C245">
        <f>'[1]25'!H245-12</f>
        <v>564</v>
      </c>
      <c r="D245">
        <f>'[1]25'!I245-4</f>
        <v>212</v>
      </c>
    </row>
    <row r="246" spans="1:4" x14ac:dyDescent="0.3">
      <c r="A246">
        <f>'[1]25'!F246-7</f>
        <v>164</v>
      </c>
      <c r="B246">
        <f>'[1]25'!G246-3</f>
        <v>70</v>
      </c>
      <c r="C246">
        <f>'[1]25'!H246-12</f>
        <v>584</v>
      </c>
      <c r="D246">
        <f>'[1]25'!I246-4</f>
        <v>256</v>
      </c>
    </row>
    <row r="247" spans="1:4" x14ac:dyDescent="0.3">
      <c r="A247">
        <f>'[1]25'!F247-7</f>
        <v>236</v>
      </c>
      <c r="B247">
        <f>'[1]25'!G247-3</f>
        <v>70</v>
      </c>
      <c r="C247">
        <f>'[1]25'!H247-12</f>
        <v>544</v>
      </c>
      <c r="D247">
        <f>'[1]25'!I247-4</f>
        <v>220</v>
      </c>
    </row>
    <row r="248" spans="1:4" x14ac:dyDescent="0.3">
      <c r="A248">
        <f>'[1]25'!F248-7</f>
        <v>156</v>
      </c>
      <c r="B248">
        <f>'[1]25'!G248-3</f>
        <v>62</v>
      </c>
      <c r="C248">
        <f>'[1]25'!H248-12</f>
        <v>524</v>
      </c>
      <c r="D248">
        <f>'[1]25'!I248-4</f>
        <v>156</v>
      </c>
    </row>
    <row r="249" spans="1:4" x14ac:dyDescent="0.3">
      <c r="A249">
        <f>'[1]25'!F249-7</f>
        <v>36</v>
      </c>
      <c r="B249">
        <f>'[1]25'!G249-3</f>
        <v>14</v>
      </c>
      <c r="C249">
        <f>'[1]25'!H249-12</f>
        <v>216</v>
      </c>
      <c r="D249">
        <f>'[1]25'!I249-4</f>
        <v>16</v>
      </c>
    </row>
    <row r="250" spans="1:4" x14ac:dyDescent="0.3">
      <c r="A250">
        <f>'[1]25'!F250-7</f>
        <v>272</v>
      </c>
      <c r="B250">
        <f>'[1]25'!G250-3</f>
        <v>70</v>
      </c>
      <c r="C250">
        <f>'[1]25'!H250-12</f>
        <v>496</v>
      </c>
      <c r="D250">
        <f>'[1]25'!I250-4</f>
        <v>204</v>
      </c>
    </row>
    <row r="251" spans="1:4" x14ac:dyDescent="0.3">
      <c r="A251">
        <f>'[1]25'!F251-7</f>
        <v>292</v>
      </c>
      <c r="B251">
        <f>'[1]25'!G251-3</f>
        <v>82</v>
      </c>
      <c r="C251">
        <f>'[1]25'!H251-12</f>
        <v>508</v>
      </c>
      <c r="D251">
        <f>'[1]25'!I251-4</f>
        <v>240</v>
      </c>
    </row>
    <row r="252" spans="1:4" x14ac:dyDescent="0.3">
      <c r="A252">
        <f>'[1]25'!F252-7</f>
        <v>224</v>
      </c>
      <c r="B252">
        <f>'[1]25'!G252-3</f>
        <v>66</v>
      </c>
      <c r="C252">
        <f>'[1]25'!H252-12</f>
        <v>472</v>
      </c>
      <c r="D252">
        <f>'[1]25'!I252-4</f>
        <v>184</v>
      </c>
    </row>
    <row r="253" spans="1:4" x14ac:dyDescent="0.3">
      <c r="A253">
        <f>'[1]25'!F253-7</f>
        <v>28</v>
      </c>
      <c r="B253">
        <f>'[1]25'!G253-3</f>
        <v>6</v>
      </c>
      <c r="C253">
        <f>'[1]25'!H253-12</f>
        <v>92</v>
      </c>
      <c r="D253">
        <f>'[1]25'!I253-4</f>
        <v>0</v>
      </c>
    </row>
    <row r="254" spans="1:4" x14ac:dyDescent="0.3">
      <c r="A254">
        <f>'[1]25'!F254-7</f>
        <v>328</v>
      </c>
      <c r="B254">
        <f>'[1]25'!G254-3</f>
        <v>74</v>
      </c>
      <c r="C254">
        <f>'[1]25'!H254-12</f>
        <v>512</v>
      </c>
      <c r="D254">
        <f>'[1]25'!I254-4</f>
        <v>196</v>
      </c>
    </row>
    <row r="255" spans="1:4" x14ac:dyDescent="0.3">
      <c r="A255">
        <f>'[1]25'!F255-7</f>
        <v>264</v>
      </c>
      <c r="B255">
        <f>'[1]25'!G255-3</f>
        <v>70</v>
      </c>
      <c r="C255">
        <f>'[1]25'!H255-12</f>
        <v>520</v>
      </c>
      <c r="D255">
        <f>'[1]25'!I255-4</f>
        <v>192</v>
      </c>
    </row>
    <row r="256" spans="1:4" x14ac:dyDescent="0.3">
      <c r="A256">
        <f>'[1]25'!F256-7</f>
        <v>196</v>
      </c>
      <c r="B256">
        <f>'[1]25'!G256-3</f>
        <v>66</v>
      </c>
      <c r="C256">
        <f>'[1]25'!H256-12</f>
        <v>564</v>
      </c>
      <c r="D256">
        <f>'[1]25'!I256-4</f>
        <v>204</v>
      </c>
    </row>
    <row r="257" spans="1:4" x14ac:dyDescent="0.3">
      <c r="A257">
        <f>'[1]25'!F257-7</f>
        <v>316</v>
      </c>
      <c r="B257">
        <f>'[1]25'!G257-3</f>
        <v>78</v>
      </c>
      <c r="C257">
        <f>'[1]25'!H257-12</f>
        <v>576</v>
      </c>
      <c r="D257">
        <f>'[1]25'!I257-4</f>
        <v>196</v>
      </c>
    </row>
    <row r="258" spans="1:4" x14ac:dyDescent="0.3">
      <c r="A258">
        <f>'[1]25'!F258-7</f>
        <v>248</v>
      </c>
      <c r="B258">
        <f>'[1]25'!G258-3</f>
        <v>74</v>
      </c>
      <c r="C258">
        <f>'[1]25'!H258-12</f>
        <v>600</v>
      </c>
      <c r="D258">
        <f>'[1]25'!I258-4</f>
        <v>256</v>
      </c>
    </row>
    <row r="259" spans="1:4" x14ac:dyDescent="0.3">
      <c r="A259">
        <f>'[1]25'!F259-7</f>
        <v>292</v>
      </c>
      <c r="B259">
        <f>'[1]25'!G259-3</f>
        <v>70</v>
      </c>
      <c r="C259">
        <f>'[1]25'!H259-12</f>
        <v>524</v>
      </c>
      <c r="D259">
        <f>'[1]25'!I259-4</f>
        <v>196</v>
      </c>
    </row>
    <row r="260" spans="1:4" x14ac:dyDescent="0.3">
      <c r="A260">
        <f>'[1]25'!F260-7</f>
        <v>232</v>
      </c>
      <c r="B260">
        <f>'[1]25'!G260-3</f>
        <v>74</v>
      </c>
      <c r="C260">
        <f>'[1]25'!H260-12</f>
        <v>424</v>
      </c>
      <c r="D260">
        <f>'[1]25'!I260-4</f>
        <v>432</v>
      </c>
    </row>
    <row r="261" spans="1:4" x14ac:dyDescent="0.3">
      <c r="A261">
        <f>'[1]25'!F261-7</f>
        <v>272</v>
      </c>
      <c r="B261">
        <f>'[1]25'!G261-3</f>
        <v>74</v>
      </c>
      <c r="C261">
        <f>'[1]25'!H261-12</f>
        <v>572</v>
      </c>
      <c r="D261">
        <f>'[1]25'!I261-4</f>
        <v>212</v>
      </c>
    </row>
    <row r="262" spans="1:4" x14ac:dyDescent="0.3">
      <c r="A262">
        <f>'[1]25'!F262-7</f>
        <v>240</v>
      </c>
      <c r="B262">
        <f>'[1]25'!G262-3</f>
        <v>66</v>
      </c>
      <c r="C262">
        <f>'[1]25'!H262-12</f>
        <v>492</v>
      </c>
      <c r="D262">
        <f>'[1]25'!I262-4</f>
        <v>184</v>
      </c>
    </row>
    <row r="263" spans="1:4" x14ac:dyDescent="0.3">
      <c r="A263">
        <f>'[1]25'!F263-7</f>
        <v>216</v>
      </c>
      <c r="B263">
        <f>'[1]25'!G263-3</f>
        <v>62</v>
      </c>
      <c r="C263">
        <f>'[1]25'!H263-12</f>
        <v>464</v>
      </c>
      <c r="D263">
        <f>'[1]25'!I263-4</f>
        <v>172</v>
      </c>
    </row>
    <row r="264" spans="1:4" x14ac:dyDescent="0.3">
      <c r="A264">
        <f>'[1]25'!F264-7</f>
        <v>36</v>
      </c>
      <c r="B264">
        <f>'[1]25'!G264-3</f>
        <v>14</v>
      </c>
      <c r="C264">
        <f>'[1]25'!H264-12</f>
        <v>124</v>
      </c>
      <c r="D264">
        <f>'[1]25'!I264-4</f>
        <v>4</v>
      </c>
    </row>
    <row r="265" spans="1:4" x14ac:dyDescent="0.3">
      <c r="A265">
        <f>'[1]25'!F265-7</f>
        <v>280</v>
      </c>
      <c r="B265">
        <f>'[1]25'!G265-3</f>
        <v>70</v>
      </c>
      <c r="C265">
        <f>'[1]25'!H265-12</f>
        <v>572</v>
      </c>
      <c r="D265">
        <f>'[1]25'!I265-4</f>
        <v>216</v>
      </c>
    </row>
    <row r="266" spans="1:4" x14ac:dyDescent="0.3">
      <c r="A266">
        <f>'[1]25'!F266-7</f>
        <v>336</v>
      </c>
      <c r="B266">
        <f>'[1]25'!G266-3</f>
        <v>78</v>
      </c>
      <c r="C266">
        <f>'[1]25'!H266-12</f>
        <v>560</v>
      </c>
      <c r="D266">
        <f>'[1]25'!I266-4</f>
        <v>208</v>
      </c>
    </row>
    <row r="267" spans="1:4" x14ac:dyDescent="0.3">
      <c r="A267">
        <f>'[1]25'!F267-7</f>
        <v>288</v>
      </c>
      <c r="B267">
        <f>'[1]25'!G267-3</f>
        <v>78</v>
      </c>
      <c r="C267">
        <f>'[1]25'!H267-12</f>
        <v>516</v>
      </c>
      <c r="D267">
        <f>'[1]25'!I267-4</f>
        <v>188</v>
      </c>
    </row>
    <row r="268" spans="1:4" x14ac:dyDescent="0.3">
      <c r="A268">
        <f>'[1]25'!F268-7</f>
        <v>224</v>
      </c>
      <c r="B268">
        <f>'[1]25'!G268-3</f>
        <v>66</v>
      </c>
      <c r="C268">
        <f>'[1]25'!H268-12</f>
        <v>568</v>
      </c>
      <c r="D268">
        <f>'[1]25'!I268-4</f>
        <v>208</v>
      </c>
    </row>
    <row r="269" spans="1:4" x14ac:dyDescent="0.3">
      <c r="A269">
        <f>'[1]25'!F269-7</f>
        <v>308</v>
      </c>
      <c r="B269">
        <f>'[1]25'!G269-3</f>
        <v>74</v>
      </c>
      <c r="C269">
        <f>'[1]25'!H269-12</f>
        <v>592</v>
      </c>
      <c r="D269">
        <f>'[1]25'!I269-4</f>
        <v>228</v>
      </c>
    </row>
    <row r="270" spans="1:4" x14ac:dyDescent="0.3">
      <c r="A270">
        <f>'[1]25'!F270-7</f>
        <v>252</v>
      </c>
      <c r="B270">
        <f>'[1]25'!G270-3</f>
        <v>70</v>
      </c>
      <c r="C270">
        <f>'[1]25'!H270-12</f>
        <v>488</v>
      </c>
      <c r="D270">
        <f>'[1]25'!I270-4</f>
        <v>160</v>
      </c>
    </row>
    <row r="271" spans="1:4" x14ac:dyDescent="0.3">
      <c r="A271">
        <f>'[1]25'!F271-7</f>
        <v>220</v>
      </c>
      <c r="B271">
        <f>'[1]25'!G271-3</f>
        <v>70</v>
      </c>
      <c r="C271">
        <f>'[1]25'!H271-12</f>
        <v>552</v>
      </c>
      <c r="D271">
        <f>'[1]25'!I271-4</f>
        <v>148</v>
      </c>
    </row>
    <row r="272" spans="1:4" x14ac:dyDescent="0.3">
      <c r="A272">
        <f>'[1]25'!F272-7</f>
        <v>252</v>
      </c>
      <c r="B272">
        <f>'[1]25'!G272-3</f>
        <v>66</v>
      </c>
      <c r="C272">
        <f>'[1]25'!H272-12</f>
        <v>484</v>
      </c>
      <c r="D272">
        <f>'[1]25'!I272-4</f>
        <v>176</v>
      </c>
    </row>
    <row r="273" spans="1:4" x14ac:dyDescent="0.3">
      <c r="A273">
        <f>'[1]25'!F273-7</f>
        <v>236</v>
      </c>
      <c r="B273">
        <f>'[1]25'!G273-3</f>
        <v>66</v>
      </c>
      <c r="C273">
        <f>'[1]25'!H273-12</f>
        <v>548</v>
      </c>
      <c r="D273">
        <f>'[1]25'!I273-4</f>
        <v>196</v>
      </c>
    </row>
    <row r="274" spans="1:4" x14ac:dyDescent="0.3">
      <c r="A274">
        <f>'[1]25'!F274-7</f>
        <v>220</v>
      </c>
      <c r="B274">
        <f>'[1]25'!G274-3</f>
        <v>74</v>
      </c>
      <c r="C274">
        <f>'[1]25'!H274-12</f>
        <v>468</v>
      </c>
      <c r="D274">
        <f>'[1]25'!I274-4</f>
        <v>156</v>
      </c>
    </row>
    <row r="275" spans="1:4" x14ac:dyDescent="0.3">
      <c r="A275">
        <f>'[1]25'!F275-7</f>
        <v>168</v>
      </c>
      <c r="B275">
        <f>'[1]25'!G275-3</f>
        <v>70</v>
      </c>
      <c r="C275">
        <f>'[1]25'!H275-12</f>
        <v>460</v>
      </c>
      <c r="D275">
        <f>'[1]25'!I275-4</f>
        <v>464</v>
      </c>
    </row>
    <row r="276" spans="1:4" x14ac:dyDescent="0.3">
      <c r="A276">
        <f>'[1]25'!F276-7</f>
        <v>244</v>
      </c>
      <c r="B276">
        <f>'[1]25'!G276-3</f>
        <v>66</v>
      </c>
      <c r="C276">
        <f>'[1]25'!H276-12</f>
        <v>548</v>
      </c>
      <c r="D276">
        <f>'[1]25'!I276-4</f>
        <v>196</v>
      </c>
    </row>
    <row r="277" spans="1:4" x14ac:dyDescent="0.3">
      <c r="A277">
        <f>'[1]25'!F277-7</f>
        <v>248</v>
      </c>
      <c r="B277">
        <f>'[1]25'!G277-3</f>
        <v>74</v>
      </c>
      <c r="C277">
        <f>'[1]25'!H277-12</f>
        <v>532</v>
      </c>
      <c r="D277">
        <f>'[1]25'!I277-4</f>
        <v>180</v>
      </c>
    </row>
    <row r="278" spans="1:4" x14ac:dyDescent="0.3">
      <c r="A278">
        <f>'[1]25'!F278-7</f>
        <v>336</v>
      </c>
      <c r="B278">
        <f>'[1]25'!G278-3</f>
        <v>74</v>
      </c>
      <c r="C278">
        <f>'[1]25'!H278-12</f>
        <v>596</v>
      </c>
      <c r="D278">
        <f>'[1]25'!I278-4</f>
        <v>216</v>
      </c>
    </row>
    <row r="279" spans="1:4" x14ac:dyDescent="0.3">
      <c r="A279">
        <f>'[1]25'!F279-7</f>
        <v>44</v>
      </c>
      <c r="B279">
        <f>'[1]25'!G279-3</f>
        <v>18</v>
      </c>
      <c r="C279">
        <f>'[1]25'!H279-12</f>
        <v>192</v>
      </c>
      <c r="D279">
        <f>'[1]25'!I279-4</f>
        <v>8</v>
      </c>
    </row>
    <row r="280" spans="1:4" x14ac:dyDescent="0.3">
      <c r="A280">
        <f>'[1]25'!F280-7</f>
        <v>212</v>
      </c>
      <c r="B280">
        <f>'[1]25'!G280-3</f>
        <v>66</v>
      </c>
      <c r="C280">
        <f>'[1]25'!H280-12</f>
        <v>536</v>
      </c>
      <c r="D280">
        <f>'[1]25'!I280-4</f>
        <v>168</v>
      </c>
    </row>
    <row r="281" spans="1:4" x14ac:dyDescent="0.3">
      <c r="A281">
        <f>'[1]25'!F281-7</f>
        <v>276</v>
      </c>
      <c r="B281">
        <f>'[1]25'!G281-3</f>
        <v>78</v>
      </c>
      <c r="C281">
        <f>'[1]25'!H281-12</f>
        <v>556</v>
      </c>
      <c r="D281">
        <f>'[1]25'!I281-4</f>
        <v>220</v>
      </c>
    </row>
    <row r="282" spans="1:4" x14ac:dyDescent="0.3">
      <c r="A282">
        <f>'[1]25'!F282-7</f>
        <v>312</v>
      </c>
      <c r="B282">
        <f>'[1]25'!G282-3</f>
        <v>82</v>
      </c>
      <c r="C282">
        <f>'[1]25'!H282-12</f>
        <v>612</v>
      </c>
      <c r="D282">
        <f>'[1]25'!I282-4</f>
        <v>212</v>
      </c>
    </row>
    <row r="283" spans="1:4" x14ac:dyDescent="0.3">
      <c r="A283">
        <f>'[1]25'!F283-7</f>
        <v>320</v>
      </c>
      <c r="B283">
        <f>'[1]25'!G283-3</f>
        <v>82</v>
      </c>
      <c r="C283">
        <f>'[1]25'!H283-12</f>
        <v>584</v>
      </c>
      <c r="D283">
        <f>'[1]25'!I283-4</f>
        <v>252</v>
      </c>
    </row>
    <row r="284" spans="1:4" x14ac:dyDescent="0.3">
      <c r="A284">
        <f>'[1]25'!F284-7</f>
        <v>304</v>
      </c>
      <c r="B284">
        <f>'[1]25'!G284-3</f>
        <v>78</v>
      </c>
      <c r="C284">
        <f>'[1]25'!H284-12</f>
        <v>568</v>
      </c>
      <c r="D284">
        <f>'[1]25'!I284-4</f>
        <v>212</v>
      </c>
    </row>
    <row r="285" spans="1:4" x14ac:dyDescent="0.3">
      <c r="A285">
        <f>'[1]25'!F285-7</f>
        <v>332</v>
      </c>
      <c r="B285">
        <f>'[1]25'!G285-3</f>
        <v>74</v>
      </c>
      <c r="C285">
        <f>'[1]25'!H285-12</f>
        <v>544</v>
      </c>
      <c r="D285">
        <f>'[1]25'!I285-4</f>
        <v>360</v>
      </c>
    </row>
    <row r="286" spans="1:4" x14ac:dyDescent="0.3">
      <c r="A286">
        <f>'[1]25'!F286-7</f>
        <v>292</v>
      </c>
      <c r="B286">
        <f>'[1]25'!G286-3</f>
        <v>86</v>
      </c>
      <c r="C286">
        <f>'[1]25'!H286-12</f>
        <v>604</v>
      </c>
      <c r="D286">
        <f>'[1]25'!I286-4</f>
        <v>248</v>
      </c>
    </row>
    <row r="287" spans="1:4" x14ac:dyDescent="0.3">
      <c r="A287">
        <f>'[1]25'!F287-7</f>
        <v>260</v>
      </c>
      <c r="B287">
        <f>'[1]25'!G287-3</f>
        <v>66</v>
      </c>
      <c r="C287">
        <f>'[1]25'!H287-12</f>
        <v>468</v>
      </c>
      <c r="D287">
        <f>'[1]25'!I287-4</f>
        <v>168</v>
      </c>
    </row>
    <row r="288" spans="1:4" x14ac:dyDescent="0.3">
      <c r="A288">
        <f>'[1]25'!F288-7</f>
        <v>288</v>
      </c>
      <c r="B288">
        <f>'[1]25'!G288-3</f>
        <v>70</v>
      </c>
      <c r="C288">
        <f>'[1]25'!H288-12</f>
        <v>452</v>
      </c>
      <c r="D288">
        <f>'[1]25'!I288-4</f>
        <v>160</v>
      </c>
    </row>
    <row r="289" spans="1:4" x14ac:dyDescent="0.3">
      <c r="A289">
        <f>'[1]25'!F289-7</f>
        <v>208</v>
      </c>
      <c r="B289">
        <f>'[1]25'!G289-3</f>
        <v>66</v>
      </c>
      <c r="C289">
        <f>'[1]25'!H289-12</f>
        <v>452</v>
      </c>
      <c r="D289">
        <f>'[1]25'!I289-4</f>
        <v>336</v>
      </c>
    </row>
    <row r="290" spans="1:4" x14ac:dyDescent="0.3">
      <c r="A290">
        <f>'[1]25'!F290-7</f>
        <v>312</v>
      </c>
      <c r="B290">
        <f>'[1]25'!G290-3</f>
        <v>78</v>
      </c>
      <c r="C290">
        <f>'[1]25'!H290-12</f>
        <v>580</v>
      </c>
      <c r="D290">
        <f>'[1]25'!I290-4</f>
        <v>232</v>
      </c>
    </row>
    <row r="291" spans="1:4" x14ac:dyDescent="0.3">
      <c r="A291">
        <f>'[1]25'!F291-7</f>
        <v>284</v>
      </c>
      <c r="B291">
        <f>'[1]25'!G291-3</f>
        <v>78</v>
      </c>
      <c r="C291">
        <f>'[1]25'!H291-12</f>
        <v>612</v>
      </c>
      <c r="D291">
        <f>'[1]25'!I291-4</f>
        <v>232</v>
      </c>
    </row>
    <row r="292" spans="1:4" x14ac:dyDescent="0.3">
      <c r="A292">
        <f>'[1]25'!F292-7</f>
        <v>236</v>
      </c>
      <c r="B292">
        <f>'[1]25'!G292-3</f>
        <v>70</v>
      </c>
      <c r="C292">
        <f>'[1]25'!H292-12</f>
        <v>516</v>
      </c>
      <c r="D292">
        <f>'[1]25'!I292-4</f>
        <v>204</v>
      </c>
    </row>
    <row r="293" spans="1:4" x14ac:dyDescent="0.3">
      <c r="A293">
        <f>'[1]25'!F293-7</f>
        <v>296</v>
      </c>
      <c r="B293">
        <f>'[1]25'!G293-3</f>
        <v>70</v>
      </c>
      <c r="C293">
        <f>'[1]25'!H293-12</f>
        <v>516</v>
      </c>
      <c r="D293">
        <f>'[1]25'!I293-4</f>
        <v>220</v>
      </c>
    </row>
    <row r="294" spans="1:4" x14ac:dyDescent="0.3">
      <c r="A294">
        <f>'[1]25'!F294-7</f>
        <v>32</v>
      </c>
      <c r="B294">
        <f>'[1]25'!G294-3</f>
        <v>10</v>
      </c>
      <c r="C294">
        <f>'[1]25'!H294-12</f>
        <v>120</v>
      </c>
      <c r="D294">
        <f>'[1]25'!I294-4</f>
        <v>16</v>
      </c>
    </row>
    <row r="295" spans="1:4" x14ac:dyDescent="0.3">
      <c r="A295">
        <f>'[1]25'!F295-7</f>
        <v>296</v>
      </c>
      <c r="B295">
        <f>'[1]25'!G295-3</f>
        <v>74</v>
      </c>
      <c r="C295">
        <f>'[1]25'!H295-12</f>
        <v>572</v>
      </c>
      <c r="D295">
        <f>'[1]25'!I295-4</f>
        <v>176</v>
      </c>
    </row>
    <row r="296" spans="1:4" x14ac:dyDescent="0.3">
      <c r="A296">
        <f>'[1]25'!F296-7</f>
        <v>272</v>
      </c>
      <c r="B296">
        <f>'[1]25'!G296-3</f>
        <v>74</v>
      </c>
      <c r="C296">
        <f>'[1]25'!H296-12</f>
        <v>524</v>
      </c>
      <c r="D296">
        <f>'[1]25'!I296-4</f>
        <v>192</v>
      </c>
    </row>
    <row r="297" spans="1:4" x14ac:dyDescent="0.3">
      <c r="A297">
        <f>'[1]25'!F297-7</f>
        <v>316</v>
      </c>
      <c r="B297">
        <f>'[1]25'!G297-3</f>
        <v>74</v>
      </c>
      <c r="C297">
        <f>'[1]25'!H297-12</f>
        <v>516</v>
      </c>
      <c r="D297">
        <f>'[1]25'!I297-4</f>
        <v>216</v>
      </c>
    </row>
    <row r="298" spans="1:4" x14ac:dyDescent="0.3">
      <c r="A298">
        <f>'[1]25'!F298-7</f>
        <v>264</v>
      </c>
      <c r="B298">
        <f>'[1]25'!G298-3</f>
        <v>78</v>
      </c>
      <c r="C298">
        <f>'[1]25'!H298-12</f>
        <v>572</v>
      </c>
      <c r="D298">
        <f>'[1]25'!I298-4</f>
        <v>228</v>
      </c>
    </row>
    <row r="299" spans="1:4" x14ac:dyDescent="0.3">
      <c r="A299">
        <f>'[1]25'!F299-7</f>
        <v>276</v>
      </c>
      <c r="B299">
        <f>'[1]25'!G299-3</f>
        <v>74</v>
      </c>
      <c r="C299">
        <f>'[1]25'!H299-12</f>
        <v>600</v>
      </c>
      <c r="D299">
        <f>'[1]25'!I299-4</f>
        <v>180</v>
      </c>
    </row>
    <row r="300" spans="1:4" x14ac:dyDescent="0.3">
      <c r="A300">
        <f>'[1]25'!F300-7</f>
        <v>256</v>
      </c>
      <c r="B300">
        <f>'[1]25'!G300-3</f>
        <v>74</v>
      </c>
      <c r="C300">
        <f>'[1]25'!H300-12</f>
        <v>592</v>
      </c>
      <c r="D300">
        <f>'[1]25'!I300-4</f>
        <v>212</v>
      </c>
    </row>
    <row r="301" spans="1:4" x14ac:dyDescent="0.3">
      <c r="A301">
        <f>'[1]25'!F301-7</f>
        <v>60</v>
      </c>
      <c r="B301">
        <f>'[1]25'!G301-3</f>
        <v>26</v>
      </c>
      <c r="C301">
        <f>'[1]25'!H301-12</f>
        <v>100</v>
      </c>
      <c r="D301">
        <f>'[1]25'!I301-4</f>
        <v>8</v>
      </c>
    </row>
    <row r="302" spans="1:4" x14ac:dyDescent="0.3">
      <c r="A302">
        <f>'[1]25'!F302-7</f>
        <v>28</v>
      </c>
      <c r="B302">
        <f>'[1]25'!G302-3</f>
        <v>6</v>
      </c>
      <c r="C302">
        <f>'[1]25'!H302-12</f>
        <v>132</v>
      </c>
      <c r="D302">
        <f>'[1]25'!I302-4</f>
        <v>8</v>
      </c>
    </row>
    <row r="303" spans="1:4" x14ac:dyDescent="0.3">
      <c r="A303">
        <f>'[1]25'!F303-7</f>
        <v>228</v>
      </c>
      <c r="B303">
        <f>'[1]25'!G303-3</f>
        <v>70</v>
      </c>
      <c r="C303">
        <f>'[1]25'!H303-12</f>
        <v>560</v>
      </c>
      <c r="D303">
        <f>'[1]25'!I303-4</f>
        <v>228</v>
      </c>
    </row>
    <row r="304" spans="1:4" x14ac:dyDescent="0.3">
      <c r="A304">
        <f>'[1]25'!F304-7</f>
        <v>244</v>
      </c>
      <c r="B304">
        <f>'[1]25'!G304-3</f>
        <v>74</v>
      </c>
      <c r="C304">
        <f>'[1]25'!H304-12</f>
        <v>564</v>
      </c>
      <c r="D304">
        <f>'[1]25'!I304-4</f>
        <v>248</v>
      </c>
    </row>
    <row r="305" spans="1:4" x14ac:dyDescent="0.3">
      <c r="A305">
        <f>'[1]25'!F305-7</f>
        <v>124</v>
      </c>
      <c r="B305">
        <f>'[1]25'!G305-3</f>
        <v>46</v>
      </c>
      <c r="C305">
        <f>'[1]25'!H305-12</f>
        <v>240</v>
      </c>
      <c r="D305">
        <f>'[1]25'!I305-4</f>
        <v>36</v>
      </c>
    </row>
    <row r="306" spans="1:4" x14ac:dyDescent="0.3">
      <c r="A306">
        <f>'[1]25'!F306-7</f>
        <v>216</v>
      </c>
      <c r="B306">
        <f>'[1]25'!G306-3</f>
        <v>74</v>
      </c>
      <c r="C306">
        <f>'[1]25'!H306-12</f>
        <v>568</v>
      </c>
      <c r="D306">
        <f>'[1]25'!I306-4</f>
        <v>196</v>
      </c>
    </row>
    <row r="307" spans="1:4" x14ac:dyDescent="0.3">
      <c r="A307">
        <f>'[1]25'!F307-7</f>
        <v>308</v>
      </c>
      <c r="B307">
        <f>'[1]25'!G307-3</f>
        <v>78</v>
      </c>
      <c r="C307">
        <f>'[1]25'!H307-12</f>
        <v>592</v>
      </c>
      <c r="D307">
        <f>'[1]25'!I307-4</f>
        <v>200</v>
      </c>
    </row>
    <row r="308" spans="1:4" x14ac:dyDescent="0.3">
      <c r="A308">
        <f>'[1]25'!F308-7</f>
        <v>40</v>
      </c>
      <c r="B308">
        <f>'[1]25'!G308-3</f>
        <v>14</v>
      </c>
      <c r="C308">
        <f>'[1]25'!H308-12</f>
        <v>224</v>
      </c>
      <c r="D308">
        <f>'[1]25'!I308-4</f>
        <v>28</v>
      </c>
    </row>
    <row r="309" spans="1:4" x14ac:dyDescent="0.3">
      <c r="A309">
        <f>'[1]25'!F309-7</f>
        <v>296</v>
      </c>
      <c r="B309">
        <f>'[1]25'!G309-3</f>
        <v>74</v>
      </c>
      <c r="C309">
        <f>'[1]25'!H309-12</f>
        <v>520</v>
      </c>
      <c r="D309">
        <f>'[1]25'!I309-4</f>
        <v>200</v>
      </c>
    </row>
    <row r="310" spans="1:4" x14ac:dyDescent="0.3">
      <c r="A310">
        <f>'[1]25'!F310-7</f>
        <v>304</v>
      </c>
      <c r="B310">
        <f>'[1]25'!G310-3</f>
        <v>82</v>
      </c>
      <c r="C310">
        <f>'[1]25'!H310-12</f>
        <v>588</v>
      </c>
      <c r="D310">
        <f>'[1]25'!I310-4</f>
        <v>224</v>
      </c>
    </row>
    <row r="311" spans="1:4" x14ac:dyDescent="0.3">
      <c r="A311">
        <f>'[1]25'!F311-7</f>
        <v>276</v>
      </c>
      <c r="B311">
        <f>'[1]25'!G311-3</f>
        <v>70</v>
      </c>
      <c r="C311">
        <f>'[1]25'!H311-12</f>
        <v>556</v>
      </c>
      <c r="D311">
        <f>'[1]25'!I311-4</f>
        <v>208</v>
      </c>
    </row>
    <row r="312" spans="1:4" x14ac:dyDescent="0.3">
      <c r="A312">
        <f>'[1]25'!F312-7</f>
        <v>240</v>
      </c>
      <c r="B312">
        <f>'[1]25'!G312-3</f>
        <v>66</v>
      </c>
      <c r="C312">
        <f>'[1]25'!H312-12</f>
        <v>492</v>
      </c>
      <c r="D312">
        <f>'[1]25'!I312-4</f>
        <v>180</v>
      </c>
    </row>
    <row r="313" spans="1:4" x14ac:dyDescent="0.3">
      <c r="A313">
        <f>'[1]25'!F313-7</f>
        <v>244</v>
      </c>
      <c r="B313">
        <f>'[1]25'!G313-3</f>
        <v>66</v>
      </c>
      <c r="C313">
        <f>'[1]25'!H313-12</f>
        <v>504</v>
      </c>
      <c r="D313">
        <f>'[1]25'!I313-4</f>
        <v>164</v>
      </c>
    </row>
    <row r="314" spans="1:4" x14ac:dyDescent="0.3">
      <c r="A314">
        <f>'[1]25'!F314-7</f>
        <v>288</v>
      </c>
      <c r="B314">
        <f>'[1]25'!G314-3</f>
        <v>70</v>
      </c>
      <c r="C314">
        <f>'[1]25'!H314-12</f>
        <v>516</v>
      </c>
      <c r="D314">
        <f>'[1]25'!I314-4</f>
        <v>172</v>
      </c>
    </row>
    <row r="315" spans="1:4" x14ac:dyDescent="0.3">
      <c r="A315">
        <f>'[1]25'!F315-7</f>
        <v>28</v>
      </c>
      <c r="B315">
        <f>'[1]25'!G315-3</f>
        <v>10</v>
      </c>
      <c r="C315">
        <f>'[1]25'!H315-12</f>
        <v>144</v>
      </c>
      <c r="D315">
        <f>'[1]25'!I315-4</f>
        <v>8</v>
      </c>
    </row>
    <row r="316" spans="1:4" x14ac:dyDescent="0.3">
      <c r="A316">
        <f>'[1]25'!F316-7</f>
        <v>252</v>
      </c>
      <c r="B316">
        <f>'[1]25'!G316-3</f>
        <v>70</v>
      </c>
      <c r="C316">
        <f>'[1]25'!H316-12</f>
        <v>520</v>
      </c>
      <c r="D316">
        <f>'[1]25'!I316-4</f>
        <v>156</v>
      </c>
    </row>
    <row r="317" spans="1:4" x14ac:dyDescent="0.3">
      <c r="A317">
        <f>'[1]25'!F317-7</f>
        <v>280</v>
      </c>
      <c r="B317">
        <f>'[1]25'!G317-3</f>
        <v>78</v>
      </c>
      <c r="C317">
        <f>'[1]25'!H317-12</f>
        <v>608</v>
      </c>
      <c r="D317">
        <f>'[1]25'!I317-4</f>
        <v>220</v>
      </c>
    </row>
    <row r="318" spans="1:4" x14ac:dyDescent="0.3">
      <c r="A318">
        <f>'[1]25'!F318-7</f>
        <v>284</v>
      </c>
      <c r="B318">
        <f>'[1]25'!G318-3</f>
        <v>74</v>
      </c>
      <c r="C318">
        <f>'[1]25'!H318-12</f>
        <v>608</v>
      </c>
      <c r="D318">
        <f>'[1]25'!I318-4</f>
        <v>240</v>
      </c>
    </row>
    <row r="319" spans="1:4" x14ac:dyDescent="0.3">
      <c r="A319">
        <f>'[1]25'!F319-7</f>
        <v>140</v>
      </c>
      <c r="B319">
        <f>'[1]25'!G319-3</f>
        <v>46</v>
      </c>
      <c r="C319">
        <f>'[1]25'!H319-12</f>
        <v>260</v>
      </c>
      <c r="D319">
        <f>'[1]25'!I319-4</f>
        <v>32</v>
      </c>
    </row>
    <row r="320" spans="1:4" x14ac:dyDescent="0.3">
      <c r="A320">
        <f>'[1]25'!F320-7</f>
        <v>296</v>
      </c>
      <c r="B320">
        <f>'[1]25'!G320-3</f>
        <v>74</v>
      </c>
      <c r="C320">
        <f>'[1]25'!H320-12</f>
        <v>552</v>
      </c>
      <c r="D320">
        <f>'[1]25'!I320-4</f>
        <v>232</v>
      </c>
    </row>
    <row r="321" spans="1:4" x14ac:dyDescent="0.3">
      <c r="A321">
        <f>'[1]25'!F321-7</f>
        <v>60</v>
      </c>
      <c r="B321">
        <f>'[1]25'!G321-3</f>
        <v>26</v>
      </c>
      <c r="C321">
        <f>'[1]25'!H321-12</f>
        <v>164</v>
      </c>
      <c r="D321">
        <f>'[1]25'!I321-4</f>
        <v>20</v>
      </c>
    </row>
    <row r="322" spans="1:4" x14ac:dyDescent="0.3">
      <c r="A322">
        <f>'[1]25'!F322-7</f>
        <v>264</v>
      </c>
      <c r="B322">
        <f>'[1]25'!G322-3</f>
        <v>78</v>
      </c>
      <c r="C322">
        <f>'[1]25'!H322-12</f>
        <v>556</v>
      </c>
      <c r="D322">
        <f>'[1]25'!I322-4</f>
        <v>184</v>
      </c>
    </row>
    <row r="323" spans="1:4" x14ac:dyDescent="0.3">
      <c r="A323">
        <f>'[1]25'!F323-7</f>
        <v>268</v>
      </c>
      <c r="B323">
        <f>'[1]25'!G323-3</f>
        <v>70</v>
      </c>
      <c r="C323">
        <f>'[1]25'!H323-12</f>
        <v>472</v>
      </c>
      <c r="D323">
        <f>'[1]25'!I323-4</f>
        <v>200</v>
      </c>
    </row>
    <row r="324" spans="1:4" x14ac:dyDescent="0.3">
      <c r="A324">
        <f>'[1]25'!F324-7</f>
        <v>200</v>
      </c>
      <c r="B324">
        <f>'[1]25'!G324-3</f>
        <v>62</v>
      </c>
      <c r="C324">
        <f>'[1]25'!H324-12</f>
        <v>484</v>
      </c>
      <c r="D324">
        <f>'[1]25'!I324-4</f>
        <v>168</v>
      </c>
    </row>
    <row r="325" spans="1:4" x14ac:dyDescent="0.3">
      <c r="A325">
        <f>'[1]25'!F325-7</f>
        <v>36</v>
      </c>
      <c r="B325">
        <f>'[1]25'!G325-3</f>
        <v>14</v>
      </c>
      <c r="C325">
        <f>'[1]25'!H325-12</f>
        <v>124</v>
      </c>
      <c r="D325">
        <f>'[1]25'!I325-4</f>
        <v>16</v>
      </c>
    </row>
    <row r="326" spans="1:4" x14ac:dyDescent="0.3">
      <c r="A326">
        <f>'[1]25'!F326-7</f>
        <v>276</v>
      </c>
      <c r="B326">
        <f>'[1]25'!G326-3</f>
        <v>78</v>
      </c>
      <c r="C326">
        <f>'[1]25'!H326-12</f>
        <v>540</v>
      </c>
      <c r="D326">
        <f>'[1]25'!I326-4</f>
        <v>208</v>
      </c>
    </row>
    <row r="327" spans="1:4" x14ac:dyDescent="0.3">
      <c r="A327">
        <f>'[1]25'!F327-7</f>
        <v>240</v>
      </c>
      <c r="B327">
        <f>'[1]25'!G327-3</f>
        <v>70</v>
      </c>
      <c r="C327">
        <f>'[1]25'!H327-12</f>
        <v>552</v>
      </c>
      <c r="D327">
        <f>'[1]25'!I327-4</f>
        <v>208</v>
      </c>
    </row>
    <row r="328" spans="1:4" x14ac:dyDescent="0.3">
      <c r="A328">
        <f>'[1]25'!F328-7</f>
        <v>332</v>
      </c>
      <c r="B328">
        <f>'[1]25'!G328-3</f>
        <v>78</v>
      </c>
      <c r="C328">
        <f>'[1]25'!H328-12</f>
        <v>600</v>
      </c>
      <c r="D328">
        <f>'[1]25'!I328-4</f>
        <v>232</v>
      </c>
    </row>
    <row r="329" spans="1:4" x14ac:dyDescent="0.3">
      <c r="A329">
        <f>'[1]25'!F329-7</f>
        <v>224</v>
      </c>
      <c r="B329">
        <f>'[1]25'!G329-3</f>
        <v>78</v>
      </c>
      <c r="C329">
        <f>'[1]25'!H329-12</f>
        <v>516</v>
      </c>
      <c r="D329">
        <f>'[1]25'!I329-4</f>
        <v>244</v>
      </c>
    </row>
    <row r="330" spans="1:4" x14ac:dyDescent="0.3">
      <c r="A330">
        <f>'[1]25'!F330-7</f>
        <v>288</v>
      </c>
      <c r="B330">
        <f>'[1]25'!G330-3</f>
        <v>74</v>
      </c>
      <c r="C330">
        <f>'[1]25'!H330-12</f>
        <v>588</v>
      </c>
      <c r="D330">
        <f>'[1]25'!I330-4</f>
        <v>196</v>
      </c>
    </row>
    <row r="331" spans="1:4" x14ac:dyDescent="0.3">
      <c r="A331">
        <f>'[1]25'!F331-7</f>
        <v>216</v>
      </c>
      <c r="B331">
        <f>'[1]25'!G331-3</f>
        <v>66</v>
      </c>
      <c r="C331">
        <f>'[1]25'!H331-12</f>
        <v>548</v>
      </c>
      <c r="D331">
        <f>'[1]25'!I331-4</f>
        <v>204</v>
      </c>
    </row>
    <row r="332" spans="1:4" x14ac:dyDescent="0.3">
      <c r="A332">
        <f>'[1]25'!F332-7</f>
        <v>68</v>
      </c>
      <c r="B332">
        <f>'[1]25'!G332-3</f>
        <v>34</v>
      </c>
      <c r="C332">
        <f>'[1]25'!H332-12</f>
        <v>140</v>
      </c>
      <c r="D332">
        <f>'[1]25'!I332-4</f>
        <v>20</v>
      </c>
    </row>
    <row r="333" spans="1:4" x14ac:dyDescent="0.3">
      <c r="A333">
        <f>'[1]25'!F333-7</f>
        <v>48</v>
      </c>
      <c r="B333">
        <f>'[1]25'!G333-3</f>
        <v>22</v>
      </c>
      <c r="C333">
        <f>'[1]25'!H333-12</f>
        <v>160</v>
      </c>
      <c r="D333">
        <f>'[1]25'!I333-4</f>
        <v>12</v>
      </c>
    </row>
    <row r="334" spans="1:4" x14ac:dyDescent="0.3">
      <c r="A334">
        <f>'[1]25'!F334-7</f>
        <v>340</v>
      </c>
      <c r="B334">
        <f>'[1]25'!G334-3</f>
        <v>74</v>
      </c>
      <c r="C334">
        <f>'[1]25'!H334-12</f>
        <v>572</v>
      </c>
      <c r="D334">
        <f>'[1]25'!I334-4</f>
        <v>216</v>
      </c>
    </row>
    <row r="335" spans="1:4" x14ac:dyDescent="0.3">
      <c r="A335">
        <f>'[1]25'!F335-7</f>
        <v>188</v>
      </c>
      <c r="B335">
        <f>'[1]25'!G335-3</f>
        <v>62</v>
      </c>
      <c r="C335">
        <f>'[1]25'!H335-12</f>
        <v>500</v>
      </c>
      <c r="D335">
        <f>'[1]25'!I335-4</f>
        <v>164</v>
      </c>
    </row>
    <row r="336" spans="1:4" x14ac:dyDescent="0.3">
      <c r="A336">
        <f>'[1]25'!F336-7</f>
        <v>204</v>
      </c>
      <c r="B336">
        <f>'[1]25'!G336-3</f>
        <v>66</v>
      </c>
      <c r="C336">
        <f>'[1]25'!H336-12</f>
        <v>480</v>
      </c>
      <c r="D336">
        <f>'[1]25'!I336-4</f>
        <v>164</v>
      </c>
    </row>
    <row r="337" spans="1:4" x14ac:dyDescent="0.3">
      <c r="A337">
        <f>'[1]25'!F337-7</f>
        <v>296</v>
      </c>
      <c r="B337">
        <f>'[1]25'!G337-3</f>
        <v>82</v>
      </c>
      <c r="C337">
        <f>'[1]25'!H337-12</f>
        <v>544</v>
      </c>
      <c r="D337">
        <f>'[1]25'!I337-4</f>
        <v>180</v>
      </c>
    </row>
    <row r="338" spans="1:4" x14ac:dyDescent="0.3">
      <c r="A338">
        <f>'[1]25'!F338-7</f>
        <v>236</v>
      </c>
      <c r="B338">
        <f>'[1]25'!G338-3</f>
        <v>66</v>
      </c>
      <c r="C338">
        <f>'[1]25'!H338-12</f>
        <v>556</v>
      </c>
      <c r="D338">
        <f>'[1]25'!I338-4</f>
        <v>188</v>
      </c>
    </row>
    <row r="339" spans="1:4" x14ac:dyDescent="0.3">
      <c r="A339">
        <f>'[1]25'!F339-7</f>
        <v>212</v>
      </c>
      <c r="B339">
        <f>'[1]25'!G339-3</f>
        <v>70</v>
      </c>
      <c r="C339">
        <f>'[1]25'!H339-12</f>
        <v>616</v>
      </c>
      <c r="D339">
        <f>'[1]25'!I339-4</f>
        <v>276</v>
      </c>
    </row>
    <row r="340" spans="1:4" x14ac:dyDescent="0.3">
      <c r="A340">
        <f>'[1]25'!F340-7</f>
        <v>340</v>
      </c>
      <c r="B340">
        <f>'[1]25'!G340-3</f>
        <v>78</v>
      </c>
      <c r="C340">
        <f>'[1]25'!H340-12</f>
        <v>588</v>
      </c>
      <c r="D340">
        <f>'[1]25'!I340-4</f>
        <v>252</v>
      </c>
    </row>
    <row r="341" spans="1:4" x14ac:dyDescent="0.3">
      <c r="A341">
        <f>'[1]25'!F341-7</f>
        <v>268</v>
      </c>
      <c r="B341">
        <f>'[1]25'!G341-3</f>
        <v>74</v>
      </c>
      <c r="C341">
        <f>'[1]25'!H341-12</f>
        <v>580</v>
      </c>
      <c r="D341">
        <f>'[1]25'!I341-4</f>
        <v>260</v>
      </c>
    </row>
    <row r="342" spans="1:4" x14ac:dyDescent="0.3">
      <c r="A342">
        <f>'[1]25'!F342-7</f>
        <v>148</v>
      </c>
      <c r="B342">
        <f>'[1]25'!G342-3</f>
        <v>54</v>
      </c>
      <c r="C342">
        <f>'[1]25'!H342-12</f>
        <v>352</v>
      </c>
      <c r="D342">
        <f>'[1]25'!I342-4</f>
        <v>-8</v>
      </c>
    </row>
    <row r="343" spans="1:4" x14ac:dyDescent="0.3">
      <c r="A343">
        <f>'[1]25'!F343-7</f>
        <v>252</v>
      </c>
      <c r="B343">
        <f>'[1]25'!G343-3</f>
        <v>82</v>
      </c>
      <c r="C343">
        <f>'[1]25'!H343-12</f>
        <v>644</v>
      </c>
      <c r="D343">
        <f>'[1]25'!I343-4</f>
        <v>244</v>
      </c>
    </row>
    <row r="344" spans="1:4" x14ac:dyDescent="0.3">
      <c r="A344">
        <f>'[1]25'!F344-7</f>
        <v>260</v>
      </c>
      <c r="B344">
        <f>'[1]25'!G344-3</f>
        <v>70</v>
      </c>
      <c r="C344">
        <f>'[1]25'!H344-12</f>
        <v>564</v>
      </c>
      <c r="D344">
        <f>'[1]25'!I344-4</f>
        <v>172</v>
      </c>
    </row>
    <row r="345" spans="1:4" x14ac:dyDescent="0.3">
      <c r="A345">
        <f>'[1]25'!F345-7</f>
        <v>284</v>
      </c>
      <c r="B345">
        <f>'[1]25'!G345-3</f>
        <v>78</v>
      </c>
      <c r="C345">
        <f>'[1]25'!H345-12</f>
        <v>600</v>
      </c>
      <c r="D345">
        <f>'[1]25'!I345-4</f>
        <v>228</v>
      </c>
    </row>
    <row r="346" spans="1:4" x14ac:dyDescent="0.3">
      <c r="A346">
        <f>'[1]25'!F346-7</f>
        <v>344</v>
      </c>
      <c r="B346">
        <f>'[1]25'!G346-3</f>
        <v>82</v>
      </c>
      <c r="C346">
        <f>'[1]25'!H346-12</f>
        <v>576</v>
      </c>
      <c r="D346">
        <f>'[1]25'!I346-4</f>
        <v>256</v>
      </c>
    </row>
    <row r="347" spans="1:4" x14ac:dyDescent="0.3">
      <c r="A347">
        <f>'[1]25'!F347-7</f>
        <v>280</v>
      </c>
      <c r="B347">
        <f>'[1]25'!G347-3</f>
        <v>74</v>
      </c>
      <c r="C347">
        <f>'[1]25'!H347-12</f>
        <v>528</v>
      </c>
      <c r="D347">
        <f>'[1]25'!I347-4</f>
        <v>212</v>
      </c>
    </row>
    <row r="348" spans="1:4" x14ac:dyDescent="0.3">
      <c r="A348">
        <f>'[1]25'!F348-7</f>
        <v>40</v>
      </c>
      <c r="B348">
        <f>'[1]25'!G348-3</f>
        <v>14</v>
      </c>
      <c r="C348">
        <f>'[1]25'!H348-12</f>
        <v>124</v>
      </c>
      <c r="D348">
        <f>'[1]25'!I348-4</f>
        <v>-4</v>
      </c>
    </row>
    <row r="349" spans="1:4" x14ac:dyDescent="0.3">
      <c r="A349">
        <f>'[1]25'!F349-7</f>
        <v>280</v>
      </c>
      <c r="B349">
        <f>'[1]25'!G349-3</f>
        <v>82</v>
      </c>
      <c r="C349">
        <f>'[1]25'!H349-12</f>
        <v>592</v>
      </c>
      <c r="D349">
        <f>'[1]25'!I349-4</f>
        <v>276</v>
      </c>
    </row>
    <row r="350" spans="1:4" x14ac:dyDescent="0.3">
      <c r="A350">
        <f>'[1]25'!F350-7</f>
        <v>188</v>
      </c>
      <c r="B350">
        <f>'[1]25'!G350-3</f>
        <v>66</v>
      </c>
      <c r="C350">
        <f>'[1]25'!H350-12</f>
        <v>504</v>
      </c>
      <c r="D350">
        <f>'[1]25'!I350-4</f>
        <v>176</v>
      </c>
    </row>
    <row r="351" spans="1:4" x14ac:dyDescent="0.3">
      <c r="A351">
        <f>'[1]25'!F351-7</f>
        <v>228</v>
      </c>
      <c r="B351">
        <f>'[1]25'!G351-3</f>
        <v>78</v>
      </c>
      <c r="C351">
        <f>'[1]25'!H351-12</f>
        <v>504</v>
      </c>
      <c r="D351">
        <f>'[1]25'!I351-4</f>
        <v>176</v>
      </c>
    </row>
    <row r="352" spans="1:4" x14ac:dyDescent="0.3">
      <c r="A352">
        <f>'[1]25'!F352-7</f>
        <v>232</v>
      </c>
      <c r="B352">
        <f>'[1]25'!G352-3</f>
        <v>70</v>
      </c>
      <c r="C352">
        <f>'[1]25'!H352-12</f>
        <v>556</v>
      </c>
      <c r="D352">
        <f>'[1]25'!I352-4</f>
        <v>192</v>
      </c>
    </row>
    <row r="353" spans="1:4" x14ac:dyDescent="0.3">
      <c r="A353">
        <f>'[1]25'!F353-7</f>
        <v>336</v>
      </c>
      <c r="B353">
        <f>'[1]25'!G353-3</f>
        <v>78</v>
      </c>
      <c r="C353">
        <f>'[1]25'!H353-12</f>
        <v>576</v>
      </c>
      <c r="D353">
        <f>'[1]25'!I353-4</f>
        <v>252</v>
      </c>
    </row>
    <row r="354" spans="1:4" x14ac:dyDescent="0.3">
      <c r="A354">
        <f>'[1]25'!F354-7</f>
        <v>44</v>
      </c>
      <c r="B354">
        <f>'[1]25'!G354-3</f>
        <v>18</v>
      </c>
      <c r="C354">
        <f>'[1]25'!H354-12</f>
        <v>180</v>
      </c>
      <c r="D354">
        <f>'[1]25'!I354-4</f>
        <v>20</v>
      </c>
    </row>
    <row r="355" spans="1:4" x14ac:dyDescent="0.3">
      <c r="A355">
        <f>'[1]25'!F355-7</f>
        <v>64</v>
      </c>
      <c r="B355">
        <f>'[1]25'!G355-3</f>
        <v>30</v>
      </c>
      <c r="C355">
        <f>'[1]25'!H355-12</f>
        <v>164</v>
      </c>
      <c r="D355">
        <f>'[1]25'!I355-4</f>
        <v>24</v>
      </c>
    </row>
    <row r="356" spans="1:4" x14ac:dyDescent="0.3">
      <c r="A356">
        <f>'[1]25'!F356-7</f>
        <v>56</v>
      </c>
      <c r="B356">
        <f>'[1]25'!G356-3</f>
        <v>22</v>
      </c>
      <c r="C356">
        <f>'[1]25'!H356-12</f>
        <v>176</v>
      </c>
      <c r="D356">
        <f>'[1]25'!I356-4</f>
        <v>20</v>
      </c>
    </row>
    <row r="357" spans="1:4" x14ac:dyDescent="0.3">
      <c r="A357">
        <f>'[1]25'!F357-7</f>
        <v>100</v>
      </c>
      <c r="B357">
        <f>'[1]25'!G357-3</f>
        <v>42</v>
      </c>
      <c r="C357">
        <f>'[1]25'!H357-12</f>
        <v>232</v>
      </c>
      <c r="D357">
        <f>'[1]25'!I357-4</f>
        <v>24</v>
      </c>
    </row>
    <row r="358" spans="1:4" x14ac:dyDescent="0.3">
      <c r="A358">
        <f>'[1]25'!F358-7</f>
        <v>240</v>
      </c>
      <c r="B358">
        <f>'[1]25'!G358-3</f>
        <v>70</v>
      </c>
      <c r="C358">
        <f>'[1]25'!H358-12</f>
        <v>492</v>
      </c>
      <c r="D358">
        <f>'[1]25'!I358-4</f>
        <v>180</v>
      </c>
    </row>
    <row r="359" spans="1:4" x14ac:dyDescent="0.3">
      <c r="A359">
        <f>'[1]25'!F359-7</f>
        <v>264</v>
      </c>
      <c r="B359">
        <f>'[1]25'!G359-3</f>
        <v>74</v>
      </c>
      <c r="C359">
        <f>'[1]25'!H359-12</f>
        <v>516</v>
      </c>
      <c r="D359">
        <f>'[1]25'!I359-4</f>
        <v>204</v>
      </c>
    </row>
    <row r="360" spans="1:4" x14ac:dyDescent="0.3">
      <c r="A360">
        <f>'[1]25'!F360-7</f>
        <v>240</v>
      </c>
      <c r="B360">
        <f>'[1]25'!G360-3</f>
        <v>78</v>
      </c>
      <c r="C360">
        <f>'[1]25'!H360-12</f>
        <v>600</v>
      </c>
      <c r="D360">
        <f>'[1]25'!I360-4</f>
        <v>244</v>
      </c>
    </row>
    <row r="361" spans="1:4" x14ac:dyDescent="0.3">
      <c r="A361">
        <f>'[1]25'!F361-7</f>
        <v>224</v>
      </c>
      <c r="B361">
        <f>'[1]25'!G361-3</f>
        <v>70</v>
      </c>
      <c r="C361">
        <f>'[1]25'!H361-12</f>
        <v>488</v>
      </c>
      <c r="D361">
        <f>'[1]25'!I361-4</f>
        <v>216</v>
      </c>
    </row>
    <row r="362" spans="1:4" x14ac:dyDescent="0.3">
      <c r="A362">
        <f>'[1]25'!F362-7</f>
        <v>288</v>
      </c>
      <c r="B362">
        <f>'[1]25'!G362-3</f>
        <v>78</v>
      </c>
      <c r="C362">
        <f>'[1]25'!H362-12</f>
        <v>580</v>
      </c>
      <c r="D362">
        <f>'[1]25'!I362-4</f>
        <v>252</v>
      </c>
    </row>
    <row r="363" spans="1:4" x14ac:dyDescent="0.3">
      <c r="A363">
        <f>'[1]25'!F363-7</f>
        <v>64</v>
      </c>
      <c r="B363">
        <f>'[1]25'!G363-3</f>
        <v>30</v>
      </c>
      <c r="C363">
        <f>'[1]25'!H363-12</f>
        <v>216</v>
      </c>
      <c r="D363">
        <f>'[1]25'!I363-4</f>
        <v>16</v>
      </c>
    </row>
    <row r="364" spans="1:4" x14ac:dyDescent="0.3">
      <c r="A364">
        <f>'[1]25'!F364-7</f>
        <v>236</v>
      </c>
      <c r="B364">
        <f>'[1]25'!G364-3</f>
        <v>74</v>
      </c>
      <c r="C364">
        <f>'[1]25'!H364-12</f>
        <v>428</v>
      </c>
      <c r="D364">
        <f>'[1]25'!I364-4</f>
        <v>148</v>
      </c>
    </row>
    <row r="365" spans="1:4" x14ac:dyDescent="0.3">
      <c r="A365">
        <f>'[1]25'!F365-7</f>
        <v>44</v>
      </c>
      <c r="B365">
        <f>'[1]25'!G365-3</f>
        <v>18</v>
      </c>
      <c r="C365">
        <f>'[1]25'!H365-12</f>
        <v>164</v>
      </c>
      <c r="D365">
        <f>'[1]25'!I365-4</f>
        <v>12</v>
      </c>
    </row>
    <row r="366" spans="1:4" x14ac:dyDescent="0.3">
      <c r="A366">
        <f>'[1]25'!F366-7</f>
        <v>276</v>
      </c>
      <c r="B366">
        <f>'[1]25'!G366-3</f>
        <v>82</v>
      </c>
      <c r="C366">
        <f>'[1]25'!H366-12</f>
        <v>588</v>
      </c>
      <c r="D366">
        <f>'[1]25'!I366-4</f>
        <v>264</v>
      </c>
    </row>
    <row r="367" spans="1:4" x14ac:dyDescent="0.3">
      <c r="A367">
        <f>'[1]25'!F367-7</f>
        <v>32</v>
      </c>
      <c r="B367">
        <f>'[1]25'!G367-3</f>
        <v>6</v>
      </c>
      <c r="C367">
        <f>'[1]25'!H367-12</f>
        <v>136</v>
      </c>
      <c r="D367">
        <f>'[1]25'!I367-4</f>
        <v>12</v>
      </c>
    </row>
    <row r="368" spans="1:4" x14ac:dyDescent="0.3">
      <c r="A368">
        <f>'[1]25'!F368-7</f>
        <v>332</v>
      </c>
      <c r="B368">
        <f>'[1]25'!G368-3</f>
        <v>74</v>
      </c>
      <c r="C368">
        <f>'[1]25'!H368-12</f>
        <v>592</v>
      </c>
      <c r="D368">
        <f>'[1]25'!I368-4</f>
        <v>236</v>
      </c>
    </row>
    <row r="369" spans="1:4" x14ac:dyDescent="0.3">
      <c r="A369">
        <f>'[1]25'!F369-7</f>
        <v>260</v>
      </c>
      <c r="B369">
        <f>'[1]25'!G369-3</f>
        <v>70</v>
      </c>
      <c r="C369">
        <f>'[1]25'!H369-12</f>
        <v>468</v>
      </c>
      <c r="D369">
        <f>'[1]25'!I369-4</f>
        <v>172</v>
      </c>
    </row>
    <row r="370" spans="1:4" x14ac:dyDescent="0.3">
      <c r="A370">
        <f>'[1]25'!F370-7</f>
        <v>252</v>
      </c>
      <c r="B370">
        <f>'[1]25'!G370-3</f>
        <v>74</v>
      </c>
      <c r="C370">
        <f>'[1]25'!H370-12</f>
        <v>588</v>
      </c>
      <c r="D370">
        <f>'[1]25'!I370-4</f>
        <v>220</v>
      </c>
    </row>
    <row r="371" spans="1:4" x14ac:dyDescent="0.3">
      <c r="A371">
        <f>'[1]25'!F371-7</f>
        <v>216</v>
      </c>
      <c r="B371">
        <f>'[1]25'!G371-3</f>
        <v>62</v>
      </c>
      <c r="C371">
        <f>'[1]25'!H371-12</f>
        <v>316</v>
      </c>
      <c r="D371">
        <f>'[1]25'!I371-4</f>
        <v>256</v>
      </c>
    </row>
    <row r="372" spans="1:4" x14ac:dyDescent="0.3">
      <c r="A372">
        <f>'[1]25'!F372-7</f>
        <v>284</v>
      </c>
      <c r="B372">
        <f>'[1]25'!G372-3</f>
        <v>70</v>
      </c>
      <c r="C372">
        <f>'[1]25'!H372-12</f>
        <v>568</v>
      </c>
      <c r="D372">
        <f>'[1]25'!I372-4</f>
        <v>212</v>
      </c>
    </row>
    <row r="373" spans="1:4" x14ac:dyDescent="0.3">
      <c r="A373">
        <f>'[1]25'!F373-7</f>
        <v>328</v>
      </c>
      <c r="B373">
        <f>'[1]25'!G373-3</f>
        <v>78</v>
      </c>
      <c r="C373">
        <f>'[1]25'!H373-12</f>
        <v>580</v>
      </c>
      <c r="D373">
        <f>'[1]25'!I373-4</f>
        <v>228</v>
      </c>
    </row>
    <row r="374" spans="1:4" x14ac:dyDescent="0.3">
      <c r="A374">
        <f>'[1]25'!F374-7</f>
        <v>388</v>
      </c>
      <c r="B374">
        <f>'[1]25'!G374-3</f>
        <v>82</v>
      </c>
      <c r="C374">
        <f>'[1]25'!H374-12</f>
        <v>588</v>
      </c>
      <c r="D374">
        <f>'[1]25'!I374-4</f>
        <v>436</v>
      </c>
    </row>
    <row r="375" spans="1:4" x14ac:dyDescent="0.3">
      <c r="A375">
        <f>'[1]25'!F375-7</f>
        <v>276</v>
      </c>
      <c r="B375">
        <f>'[1]25'!G375-3</f>
        <v>74</v>
      </c>
      <c r="C375">
        <f>'[1]25'!H375-12</f>
        <v>600</v>
      </c>
      <c r="D375">
        <f>'[1]25'!I375-4</f>
        <v>192</v>
      </c>
    </row>
    <row r="376" spans="1:4" x14ac:dyDescent="0.3">
      <c r="A376">
        <f>'[1]25'!F376-7</f>
        <v>280</v>
      </c>
      <c r="B376">
        <f>'[1]25'!G376-3</f>
        <v>74</v>
      </c>
      <c r="C376">
        <f>'[1]25'!H376-12</f>
        <v>544</v>
      </c>
      <c r="D376">
        <f>'[1]25'!I376-4</f>
        <v>168</v>
      </c>
    </row>
    <row r="377" spans="1:4" x14ac:dyDescent="0.3">
      <c r="A377">
        <f>'[1]25'!F377-7</f>
        <v>232</v>
      </c>
      <c r="B377">
        <f>'[1]25'!G377-3</f>
        <v>78</v>
      </c>
      <c r="C377">
        <f>'[1]25'!H377-12</f>
        <v>540</v>
      </c>
      <c r="D377">
        <f>'[1]25'!I377-4</f>
        <v>180</v>
      </c>
    </row>
    <row r="378" spans="1:4" x14ac:dyDescent="0.3">
      <c r="A378">
        <f>'[1]25'!F378-7</f>
        <v>40</v>
      </c>
      <c r="B378">
        <f>'[1]25'!G378-3</f>
        <v>18</v>
      </c>
      <c r="C378">
        <f>'[1]25'!H378-12</f>
        <v>124</v>
      </c>
      <c r="D378">
        <f>'[1]25'!I378-4</f>
        <v>8</v>
      </c>
    </row>
    <row r="379" spans="1:4" x14ac:dyDescent="0.3">
      <c r="A379">
        <f>'[1]25'!F379-7</f>
        <v>272</v>
      </c>
      <c r="B379">
        <f>'[1]25'!G379-3</f>
        <v>74</v>
      </c>
      <c r="C379">
        <f>'[1]25'!H379-12</f>
        <v>536</v>
      </c>
      <c r="D379">
        <f>'[1]25'!I379-4</f>
        <v>200</v>
      </c>
    </row>
    <row r="380" spans="1:4" x14ac:dyDescent="0.3">
      <c r="A380">
        <f>'[1]25'!F380-7</f>
        <v>296</v>
      </c>
      <c r="B380">
        <f>'[1]25'!G380-3</f>
        <v>78</v>
      </c>
      <c r="C380">
        <f>'[1]25'!H380-12</f>
        <v>576</v>
      </c>
      <c r="D380">
        <f>'[1]25'!I380-4</f>
        <v>192</v>
      </c>
    </row>
    <row r="381" spans="1:4" x14ac:dyDescent="0.3">
      <c r="A381">
        <f>'[1]25'!F381-7</f>
        <v>68</v>
      </c>
      <c r="B381">
        <f>'[1]25'!G381-3</f>
        <v>34</v>
      </c>
      <c r="C381">
        <f>'[1]25'!H381-12</f>
        <v>176</v>
      </c>
      <c r="D381">
        <f>'[1]25'!I381-4</f>
        <v>48</v>
      </c>
    </row>
    <row r="382" spans="1:4" x14ac:dyDescent="0.3">
      <c r="A382">
        <f>'[1]25'!F382-7</f>
        <v>308</v>
      </c>
      <c r="B382">
        <f>'[1]25'!G382-3</f>
        <v>82</v>
      </c>
      <c r="C382">
        <f>'[1]25'!H382-12</f>
        <v>552</v>
      </c>
      <c r="D382">
        <f>'[1]25'!I382-4</f>
        <v>212</v>
      </c>
    </row>
    <row r="383" spans="1:4" x14ac:dyDescent="0.3">
      <c r="A383">
        <f>'[1]25'!F383-7</f>
        <v>244</v>
      </c>
      <c r="B383">
        <f>'[1]25'!G383-3</f>
        <v>74</v>
      </c>
      <c r="C383">
        <f>'[1]25'!H383-12</f>
        <v>564</v>
      </c>
      <c r="D383">
        <f>'[1]25'!I383-4</f>
        <v>228</v>
      </c>
    </row>
    <row r="384" spans="1:4" x14ac:dyDescent="0.3">
      <c r="A384">
        <f>'[1]25'!F384-7</f>
        <v>248</v>
      </c>
      <c r="B384">
        <f>'[1]25'!G384-3</f>
        <v>70</v>
      </c>
      <c r="C384">
        <f>'[1]25'!H384-12</f>
        <v>548</v>
      </c>
      <c r="D384">
        <f>'[1]25'!I384-4</f>
        <v>216</v>
      </c>
    </row>
    <row r="385" spans="1:4" x14ac:dyDescent="0.3">
      <c r="A385">
        <f>'[1]25'!F385-7</f>
        <v>304</v>
      </c>
      <c r="B385">
        <f>'[1]25'!G385-3</f>
        <v>74</v>
      </c>
      <c r="C385">
        <f>'[1]25'!H385-12</f>
        <v>552</v>
      </c>
      <c r="D385">
        <f>'[1]25'!I385-4</f>
        <v>236</v>
      </c>
    </row>
    <row r="386" spans="1:4" x14ac:dyDescent="0.3">
      <c r="A386">
        <f>'[1]25'!F386-7</f>
        <v>256</v>
      </c>
      <c r="B386">
        <f>'[1]25'!G386-3</f>
        <v>70</v>
      </c>
      <c r="C386">
        <f>'[1]25'!H386-12</f>
        <v>540</v>
      </c>
      <c r="D386">
        <f>'[1]25'!I386-4</f>
        <v>200</v>
      </c>
    </row>
    <row r="387" spans="1:4" x14ac:dyDescent="0.3">
      <c r="A387">
        <f>'[1]25'!F387-7</f>
        <v>244</v>
      </c>
      <c r="B387">
        <f>'[1]25'!G387-3</f>
        <v>66</v>
      </c>
      <c r="C387">
        <f>'[1]25'!H387-12</f>
        <v>488</v>
      </c>
      <c r="D387">
        <f>'[1]25'!I387-4</f>
        <v>152</v>
      </c>
    </row>
    <row r="388" spans="1:4" x14ac:dyDescent="0.3">
      <c r="A388">
        <f>'[1]25'!F388-7</f>
        <v>296</v>
      </c>
      <c r="B388">
        <f>'[1]25'!G388-3</f>
        <v>78</v>
      </c>
      <c r="C388">
        <f>'[1]25'!H388-12</f>
        <v>588</v>
      </c>
      <c r="D388">
        <f>'[1]25'!I388-4</f>
        <v>248</v>
      </c>
    </row>
    <row r="389" spans="1:4" x14ac:dyDescent="0.3">
      <c r="A389">
        <f>'[1]25'!F389-7</f>
        <v>344</v>
      </c>
      <c r="B389">
        <f>'[1]25'!G389-3</f>
        <v>82</v>
      </c>
      <c r="C389">
        <f>'[1]25'!H389-12</f>
        <v>632</v>
      </c>
      <c r="D389">
        <f>'[1]25'!I389-4</f>
        <v>224</v>
      </c>
    </row>
    <row r="390" spans="1:4" x14ac:dyDescent="0.3">
      <c r="A390">
        <f>'[1]25'!F390-7</f>
        <v>308</v>
      </c>
      <c r="B390">
        <f>'[1]25'!G390-3</f>
        <v>82</v>
      </c>
      <c r="C390">
        <f>'[1]25'!H390-12</f>
        <v>520</v>
      </c>
      <c r="D390">
        <f>'[1]25'!I390-4</f>
        <v>248</v>
      </c>
    </row>
    <row r="391" spans="1:4" x14ac:dyDescent="0.3">
      <c r="A391">
        <f>'[1]25'!F391-7</f>
        <v>272</v>
      </c>
      <c r="B391">
        <f>'[1]25'!G391-3</f>
        <v>82</v>
      </c>
      <c r="C391">
        <f>'[1]25'!H391-12</f>
        <v>556</v>
      </c>
      <c r="D391">
        <f>'[1]25'!I391-4</f>
        <v>232</v>
      </c>
    </row>
    <row r="392" spans="1:4" x14ac:dyDescent="0.3">
      <c r="A392">
        <f>'[1]25'!F392-7</f>
        <v>88</v>
      </c>
      <c r="B392">
        <f>'[1]25'!G392-3</f>
        <v>38</v>
      </c>
      <c r="C392">
        <f>'[1]25'!H392-12</f>
        <v>220</v>
      </c>
      <c r="D392">
        <f>'[1]25'!I392-4</f>
        <v>16</v>
      </c>
    </row>
    <row r="393" spans="1:4" x14ac:dyDescent="0.3">
      <c r="A393">
        <f>'[1]25'!F393-7</f>
        <v>236</v>
      </c>
      <c r="B393">
        <f>'[1]25'!G393-3</f>
        <v>74</v>
      </c>
      <c r="C393">
        <f>'[1]25'!H393-12</f>
        <v>580</v>
      </c>
      <c r="D393">
        <f>'[1]25'!I393-4</f>
        <v>228</v>
      </c>
    </row>
    <row r="394" spans="1:4" x14ac:dyDescent="0.3">
      <c r="A394">
        <f>'[1]25'!F394-7</f>
        <v>232</v>
      </c>
      <c r="B394">
        <f>'[1]25'!G394-3</f>
        <v>70</v>
      </c>
      <c r="C394">
        <f>'[1]25'!H394-12</f>
        <v>564</v>
      </c>
      <c r="D394">
        <f>'[1]25'!I394-4</f>
        <v>240</v>
      </c>
    </row>
    <row r="395" spans="1:4" x14ac:dyDescent="0.3">
      <c r="A395">
        <f>'[1]25'!F395-7</f>
        <v>284</v>
      </c>
      <c r="B395">
        <f>'[1]25'!G395-3</f>
        <v>78</v>
      </c>
      <c r="C395">
        <f>'[1]25'!H395-12</f>
        <v>560</v>
      </c>
      <c r="D395">
        <f>'[1]25'!I395-4</f>
        <v>248</v>
      </c>
    </row>
    <row r="396" spans="1:4" x14ac:dyDescent="0.3">
      <c r="A396">
        <f>'[1]25'!F396-7</f>
        <v>204</v>
      </c>
      <c r="B396">
        <f>'[1]25'!G396-3</f>
        <v>70</v>
      </c>
      <c r="C396">
        <f>'[1]25'!H396-12</f>
        <v>584</v>
      </c>
      <c r="D396">
        <f>'[1]25'!I396-4</f>
        <v>204</v>
      </c>
    </row>
    <row r="397" spans="1:4" x14ac:dyDescent="0.3">
      <c r="A397">
        <f>'[1]25'!F397-7</f>
        <v>32</v>
      </c>
      <c r="B397">
        <f>'[1]25'!G397-3</f>
        <v>10</v>
      </c>
      <c r="C397">
        <f>'[1]25'!H397-12</f>
        <v>144</v>
      </c>
      <c r="D397">
        <f>'[1]25'!I397-4</f>
        <v>12</v>
      </c>
    </row>
    <row r="398" spans="1:4" x14ac:dyDescent="0.3">
      <c r="A398">
        <f>'[1]25'!F398-7</f>
        <v>256</v>
      </c>
      <c r="B398">
        <f>'[1]25'!G398-3</f>
        <v>74</v>
      </c>
      <c r="C398">
        <f>'[1]25'!H398-12</f>
        <v>596</v>
      </c>
      <c r="D398">
        <f>'[1]25'!I398-4</f>
        <v>240</v>
      </c>
    </row>
    <row r="399" spans="1:4" x14ac:dyDescent="0.3">
      <c r="A399">
        <f>'[1]25'!F399-7</f>
        <v>260</v>
      </c>
      <c r="B399">
        <f>'[1]25'!G399-3</f>
        <v>70</v>
      </c>
      <c r="C399">
        <f>'[1]25'!H399-12</f>
        <v>532</v>
      </c>
      <c r="D399">
        <f>'[1]25'!I399-4</f>
        <v>212</v>
      </c>
    </row>
    <row r="400" spans="1:4" x14ac:dyDescent="0.3">
      <c r="A400">
        <f>'[1]25'!F400-7</f>
        <v>304</v>
      </c>
      <c r="B400">
        <f>'[1]25'!G400-3</f>
        <v>78</v>
      </c>
      <c r="C400">
        <f>'[1]25'!H400-12</f>
        <v>580</v>
      </c>
      <c r="D400">
        <f>'[1]25'!I400-4</f>
        <v>228</v>
      </c>
    </row>
    <row r="401" spans="1:4" x14ac:dyDescent="0.3">
      <c r="A401">
        <f>'[1]25'!F401-7</f>
        <v>220</v>
      </c>
      <c r="B401">
        <f>'[1]25'!G401-3</f>
        <v>70</v>
      </c>
      <c r="C401">
        <f>'[1]25'!H401-12</f>
        <v>552</v>
      </c>
      <c r="D401">
        <f>'[1]25'!I401-4</f>
        <v>208</v>
      </c>
    </row>
    <row r="402" spans="1:4" x14ac:dyDescent="0.3">
      <c r="A402">
        <f>'[1]25'!F402-7</f>
        <v>284</v>
      </c>
      <c r="B402">
        <f>'[1]25'!G402-3</f>
        <v>70</v>
      </c>
      <c r="C402">
        <f>'[1]25'!H402-12</f>
        <v>480</v>
      </c>
      <c r="D402">
        <f>'[1]25'!I402-4</f>
        <v>148</v>
      </c>
    </row>
    <row r="403" spans="1:4" x14ac:dyDescent="0.3">
      <c r="A403">
        <f>'[1]25'!F403-7</f>
        <v>160</v>
      </c>
      <c r="B403">
        <f>'[1]25'!G403-3</f>
        <v>58</v>
      </c>
      <c r="C403">
        <f>'[1]25'!H403-12</f>
        <v>260</v>
      </c>
      <c r="D403">
        <f>'[1]25'!I403-4</f>
        <v>220</v>
      </c>
    </row>
    <row r="404" spans="1:4" x14ac:dyDescent="0.3">
      <c r="A404">
        <f>'[1]25'!F404-7</f>
        <v>32</v>
      </c>
      <c r="B404">
        <f>'[1]25'!G404-3</f>
        <v>10</v>
      </c>
      <c r="C404">
        <f>'[1]25'!H404-12</f>
        <v>104</v>
      </c>
      <c r="D404">
        <f>'[1]25'!I404-4</f>
        <v>4</v>
      </c>
    </row>
    <row r="405" spans="1:4" x14ac:dyDescent="0.3">
      <c r="A405">
        <f>'[1]25'!F405-7</f>
        <v>388</v>
      </c>
      <c r="B405">
        <f>'[1]25'!G405-3</f>
        <v>82</v>
      </c>
      <c r="C405">
        <f>'[1]25'!H405-12</f>
        <v>564</v>
      </c>
      <c r="D405">
        <f>'[1]25'!I405-4</f>
        <v>248</v>
      </c>
    </row>
    <row r="406" spans="1:4" x14ac:dyDescent="0.3">
      <c r="A406">
        <f>'[1]25'!F406-7</f>
        <v>248</v>
      </c>
      <c r="B406">
        <f>'[1]25'!G406-3</f>
        <v>70</v>
      </c>
      <c r="C406">
        <f>'[1]25'!H406-12</f>
        <v>612</v>
      </c>
      <c r="D406">
        <f>'[1]25'!I406-4</f>
        <v>240</v>
      </c>
    </row>
    <row r="407" spans="1:4" x14ac:dyDescent="0.3">
      <c r="A407">
        <f>'[1]25'!F407-7</f>
        <v>280</v>
      </c>
      <c r="B407">
        <f>'[1]25'!G407-3</f>
        <v>70</v>
      </c>
      <c r="C407">
        <f>'[1]25'!H407-12</f>
        <v>528</v>
      </c>
      <c r="D407">
        <f>'[1]25'!I407-4</f>
        <v>184</v>
      </c>
    </row>
    <row r="408" spans="1:4" x14ac:dyDescent="0.3">
      <c r="A408">
        <f>'[1]25'!F408-7</f>
        <v>28</v>
      </c>
      <c r="B408">
        <f>'[1]25'!G408-3</f>
        <v>2</v>
      </c>
      <c r="C408">
        <f>'[1]25'!H408-12</f>
        <v>136</v>
      </c>
      <c r="D408">
        <f>'[1]25'!I408-4</f>
        <v>4</v>
      </c>
    </row>
    <row r="409" spans="1:4" x14ac:dyDescent="0.3">
      <c r="A409">
        <f>'[1]25'!F409-7</f>
        <v>248</v>
      </c>
      <c r="B409">
        <f>'[1]25'!G409-3</f>
        <v>74</v>
      </c>
      <c r="C409">
        <f>'[1]25'!H409-12</f>
        <v>588</v>
      </c>
      <c r="D409">
        <f>'[1]25'!I409-4</f>
        <v>200</v>
      </c>
    </row>
    <row r="410" spans="1:4" x14ac:dyDescent="0.3">
      <c r="A410">
        <f>'[1]25'!F410-7</f>
        <v>204</v>
      </c>
      <c r="B410">
        <f>'[1]25'!G410-3</f>
        <v>66</v>
      </c>
      <c r="C410">
        <f>'[1]25'!H410-12</f>
        <v>576</v>
      </c>
      <c r="D410">
        <f>'[1]25'!I410-4</f>
        <v>208</v>
      </c>
    </row>
    <row r="411" spans="1:4" x14ac:dyDescent="0.3">
      <c r="A411">
        <f>'[1]25'!F411-7</f>
        <v>48</v>
      </c>
      <c r="B411">
        <f>'[1]25'!G411-3</f>
        <v>22</v>
      </c>
      <c r="C411">
        <f>'[1]25'!H411-12</f>
        <v>152</v>
      </c>
      <c r="D411">
        <f>'[1]25'!I411-4</f>
        <v>4</v>
      </c>
    </row>
    <row r="412" spans="1:4" x14ac:dyDescent="0.3">
      <c r="A412">
        <f>'[1]25'!F412-7</f>
        <v>284</v>
      </c>
      <c r="B412">
        <f>'[1]25'!G412-3</f>
        <v>74</v>
      </c>
      <c r="C412">
        <f>'[1]25'!H412-12</f>
        <v>528</v>
      </c>
      <c r="D412">
        <f>'[1]25'!I412-4</f>
        <v>180</v>
      </c>
    </row>
    <row r="413" spans="1:4" x14ac:dyDescent="0.3">
      <c r="A413">
        <f>'[1]25'!F413-7</f>
        <v>264</v>
      </c>
      <c r="B413">
        <f>'[1]25'!G413-3</f>
        <v>66</v>
      </c>
      <c r="C413">
        <f>'[1]25'!H413-12</f>
        <v>576</v>
      </c>
      <c r="D413">
        <f>'[1]25'!I413-4</f>
        <v>200</v>
      </c>
    </row>
    <row r="414" spans="1:4" x14ac:dyDescent="0.3">
      <c r="A414">
        <f>'[1]25'!F414-7</f>
        <v>304</v>
      </c>
      <c r="B414">
        <f>'[1]25'!G414-3</f>
        <v>78</v>
      </c>
      <c r="C414">
        <f>'[1]25'!H414-12</f>
        <v>560</v>
      </c>
      <c r="D414">
        <f>'[1]25'!I414-4</f>
        <v>184</v>
      </c>
    </row>
    <row r="415" spans="1:4" x14ac:dyDescent="0.3">
      <c r="A415">
        <f>'[1]25'!F415-7</f>
        <v>272</v>
      </c>
      <c r="B415">
        <f>'[1]25'!G415-3</f>
        <v>82</v>
      </c>
      <c r="C415">
        <f>'[1]25'!H415-12</f>
        <v>660</v>
      </c>
      <c r="D415">
        <f>'[1]25'!I415-4</f>
        <v>240</v>
      </c>
    </row>
    <row r="416" spans="1:4" x14ac:dyDescent="0.3">
      <c r="A416">
        <f>'[1]25'!F416-7</f>
        <v>32</v>
      </c>
      <c r="B416">
        <f>'[1]25'!G416-3</f>
        <v>10</v>
      </c>
      <c r="C416">
        <f>'[1]25'!H416-12</f>
        <v>136</v>
      </c>
      <c r="D416">
        <f>'[1]25'!I416-4</f>
        <v>12</v>
      </c>
    </row>
    <row r="417" spans="1:4" x14ac:dyDescent="0.3">
      <c r="A417">
        <f>'[1]25'!F417-7</f>
        <v>288</v>
      </c>
      <c r="B417">
        <f>'[1]25'!G417-3</f>
        <v>74</v>
      </c>
      <c r="C417">
        <f>'[1]25'!H417-12</f>
        <v>572</v>
      </c>
      <c r="D417">
        <f>'[1]25'!I417-4</f>
        <v>228</v>
      </c>
    </row>
    <row r="418" spans="1:4" x14ac:dyDescent="0.3">
      <c r="A418">
        <f>'[1]25'!F418-7</f>
        <v>308</v>
      </c>
      <c r="B418">
        <f>'[1]25'!G418-3</f>
        <v>74</v>
      </c>
      <c r="C418">
        <f>'[1]25'!H418-12</f>
        <v>576</v>
      </c>
      <c r="D418">
        <f>'[1]25'!I418-4</f>
        <v>192</v>
      </c>
    </row>
    <row r="419" spans="1:4" x14ac:dyDescent="0.3">
      <c r="A419">
        <f>'[1]25'!F419-7</f>
        <v>216</v>
      </c>
      <c r="B419">
        <f>'[1]25'!G419-3</f>
        <v>66</v>
      </c>
      <c r="C419">
        <f>'[1]25'!H419-12</f>
        <v>512</v>
      </c>
      <c r="D419">
        <f>'[1]25'!I419-4</f>
        <v>144</v>
      </c>
    </row>
    <row r="420" spans="1:4" x14ac:dyDescent="0.3">
      <c r="A420">
        <f>'[1]25'!F420-7</f>
        <v>336</v>
      </c>
      <c r="B420">
        <f>'[1]25'!G420-3</f>
        <v>74</v>
      </c>
      <c r="C420">
        <f>'[1]25'!H420-12</f>
        <v>608</v>
      </c>
      <c r="D420">
        <f>'[1]25'!I420-4</f>
        <v>228</v>
      </c>
    </row>
    <row r="421" spans="1:4" x14ac:dyDescent="0.3">
      <c r="A421">
        <f>'[1]25'!F421-7</f>
        <v>192</v>
      </c>
      <c r="B421">
        <f>'[1]25'!G421-3</f>
        <v>58</v>
      </c>
      <c r="C421">
        <f>'[1]25'!H421-12</f>
        <v>456</v>
      </c>
      <c r="D421">
        <f>'[1]25'!I421-4</f>
        <v>164</v>
      </c>
    </row>
    <row r="422" spans="1:4" x14ac:dyDescent="0.3">
      <c r="A422">
        <f>'[1]25'!F422-7</f>
        <v>256</v>
      </c>
      <c r="B422">
        <f>'[1]25'!G422-3</f>
        <v>74</v>
      </c>
      <c r="C422">
        <f>'[1]25'!H422-12</f>
        <v>588</v>
      </c>
      <c r="D422">
        <f>'[1]25'!I422-4</f>
        <v>188</v>
      </c>
    </row>
    <row r="423" spans="1:4" x14ac:dyDescent="0.3">
      <c r="A423">
        <f>'[1]25'!F423-7</f>
        <v>228</v>
      </c>
      <c r="B423">
        <f>'[1]25'!G423-3</f>
        <v>70</v>
      </c>
      <c r="C423">
        <f>'[1]25'!H423-12</f>
        <v>564</v>
      </c>
      <c r="D423">
        <f>'[1]25'!I423-4</f>
        <v>160</v>
      </c>
    </row>
    <row r="424" spans="1:4" x14ac:dyDescent="0.3">
      <c r="A424">
        <f>'[1]25'!F424-7</f>
        <v>260</v>
      </c>
      <c r="B424">
        <f>'[1]25'!G424-3</f>
        <v>74</v>
      </c>
      <c r="C424">
        <f>'[1]25'!H424-12</f>
        <v>540</v>
      </c>
      <c r="D424">
        <f>'[1]25'!I424-4</f>
        <v>204</v>
      </c>
    </row>
    <row r="425" spans="1:4" x14ac:dyDescent="0.3">
      <c r="A425">
        <f>'[1]25'!F425-7</f>
        <v>260</v>
      </c>
      <c r="B425">
        <f>'[1]25'!G425-3</f>
        <v>70</v>
      </c>
      <c r="C425">
        <f>'[1]25'!H425-12</f>
        <v>568</v>
      </c>
      <c r="D425">
        <f>'[1]25'!I425-4</f>
        <v>196</v>
      </c>
    </row>
    <row r="426" spans="1:4" x14ac:dyDescent="0.3">
      <c r="A426">
        <f>'[1]25'!F426-7</f>
        <v>352</v>
      </c>
      <c r="B426">
        <f>'[1]25'!G426-3</f>
        <v>86</v>
      </c>
      <c r="C426">
        <f>'[1]25'!H426-12</f>
        <v>564</v>
      </c>
      <c r="D426">
        <f>'[1]25'!I426-4</f>
        <v>244</v>
      </c>
    </row>
    <row r="427" spans="1:4" x14ac:dyDescent="0.3">
      <c r="A427">
        <f>'[1]25'!F427-7</f>
        <v>184</v>
      </c>
      <c r="B427">
        <f>'[1]25'!G427-3</f>
        <v>62</v>
      </c>
      <c r="C427">
        <f>'[1]25'!H427-12</f>
        <v>544</v>
      </c>
      <c r="D427">
        <f>'[1]25'!I427-4</f>
        <v>168</v>
      </c>
    </row>
    <row r="428" spans="1:4" x14ac:dyDescent="0.3">
      <c r="A428">
        <f>'[1]25'!F428-7</f>
        <v>236</v>
      </c>
      <c r="B428">
        <f>'[1]25'!G428-3</f>
        <v>74</v>
      </c>
      <c r="C428">
        <f>'[1]25'!H428-12</f>
        <v>572</v>
      </c>
      <c r="D428">
        <f>'[1]25'!I428-4</f>
        <v>204</v>
      </c>
    </row>
    <row r="429" spans="1:4" x14ac:dyDescent="0.3">
      <c r="A429">
        <f>'[1]25'!F429-7</f>
        <v>372</v>
      </c>
      <c r="B429">
        <f>'[1]25'!G429-3</f>
        <v>82</v>
      </c>
      <c r="C429">
        <f>'[1]25'!H429-12</f>
        <v>548</v>
      </c>
      <c r="D429">
        <f>'[1]25'!I429-4</f>
        <v>256</v>
      </c>
    </row>
    <row r="430" spans="1:4" x14ac:dyDescent="0.3">
      <c r="A430">
        <f>'[1]25'!F430-7</f>
        <v>36</v>
      </c>
      <c r="B430">
        <f>'[1]25'!G430-3</f>
        <v>10</v>
      </c>
      <c r="C430">
        <f>'[1]25'!H430-12</f>
        <v>84</v>
      </c>
      <c r="D430">
        <f>'[1]25'!I430-4</f>
        <v>12</v>
      </c>
    </row>
    <row r="431" spans="1:4" x14ac:dyDescent="0.3">
      <c r="A431">
        <f>'[1]25'!F431-7</f>
        <v>332</v>
      </c>
      <c r="B431">
        <f>'[1]25'!G431-3</f>
        <v>78</v>
      </c>
      <c r="C431">
        <f>'[1]25'!H431-12</f>
        <v>524</v>
      </c>
      <c r="D431">
        <f>'[1]25'!I431-4</f>
        <v>212</v>
      </c>
    </row>
    <row r="432" spans="1:4" x14ac:dyDescent="0.3">
      <c r="A432">
        <f>'[1]25'!F432-7</f>
        <v>248</v>
      </c>
      <c r="B432">
        <f>'[1]25'!G432-3</f>
        <v>74</v>
      </c>
      <c r="C432">
        <f>'[1]25'!H432-12</f>
        <v>516</v>
      </c>
      <c r="D432">
        <f>'[1]25'!I432-4</f>
        <v>184</v>
      </c>
    </row>
    <row r="433" spans="1:4" x14ac:dyDescent="0.3">
      <c r="A433">
        <f>'[1]25'!F433-7</f>
        <v>236</v>
      </c>
      <c r="B433">
        <f>'[1]25'!G433-3</f>
        <v>66</v>
      </c>
      <c r="C433">
        <f>'[1]25'!H433-12</f>
        <v>548</v>
      </c>
      <c r="D433">
        <f>'[1]25'!I433-4</f>
        <v>232</v>
      </c>
    </row>
    <row r="434" spans="1:4" x14ac:dyDescent="0.3">
      <c r="A434">
        <f>'[1]25'!F434-7</f>
        <v>260</v>
      </c>
      <c r="B434">
        <f>'[1]25'!G434-3</f>
        <v>78</v>
      </c>
      <c r="C434">
        <f>'[1]25'!H434-12</f>
        <v>540</v>
      </c>
      <c r="D434">
        <f>'[1]25'!I434-4</f>
        <v>180</v>
      </c>
    </row>
    <row r="435" spans="1:4" x14ac:dyDescent="0.3">
      <c r="A435">
        <f>'[1]25'!F435-7</f>
        <v>236</v>
      </c>
      <c r="B435">
        <f>'[1]25'!G435-3</f>
        <v>70</v>
      </c>
      <c r="C435">
        <f>'[1]25'!H435-12</f>
        <v>492</v>
      </c>
      <c r="D435">
        <f>'[1]25'!I435-4</f>
        <v>228</v>
      </c>
    </row>
    <row r="436" spans="1:4" x14ac:dyDescent="0.3">
      <c r="A436">
        <f>'[1]25'!F436-7</f>
        <v>280</v>
      </c>
      <c r="B436">
        <f>'[1]25'!G436-3</f>
        <v>70</v>
      </c>
      <c r="C436">
        <f>'[1]25'!H436-12</f>
        <v>584</v>
      </c>
      <c r="D436">
        <f>'[1]25'!I436-4</f>
        <v>204</v>
      </c>
    </row>
    <row r="437" spans="1:4" x14ac:dyDescent="0.3">
      <c r="A437">
        <f>'[1]25'!F437-7</f>
        <v>28</v>
      </c>
      <c r="B437">
        <f>'[1]25'!G437-3</f>
        <v>2</v>
      </c>
      <c r="C437">
        <f>'[1]25'!H437-12</f>
        <v>116</v>
      </c>
      <c r="D437">
        <f>'[1]25'!I437-4</f>
        <v>4</v>
      </c>
    </row>
    <row r="438" spans="1:4" x14ac:dyDescent="0.3">
      <c r="A438">
        <f>'[1]25'!F438-7</f>
        <v>256</v>
      </c>
      <c r="B438">
        <f>'[1]25'!G438-3</f>
        <v>70</v>
      </c>
      <c r="C438">
        <f>'[1]25'!H438-12</f>
        <v>588</v>
      </c>
      <c r="D438">
        <f>'[1]25'!I438-4</f>
        <v>220</v>
      </c>
    </row>
    <row r="439" spans="1:4" x14ac:dyDescent="0.3">
      <c r="A439">
        <f>'[1]25'!F439-7</f>
        <v>56</v>
      </c>
      <c r="B439">
        <f>'[1]25'!G439-3</f>
        <v>30</v>
      </c>
      <c r="C439">
        <f>'[1]25'!H439-12</f>
        <v>196</v>
      </c>
      <c r="D439">
        <f>'[1]25'!I439-4</f>
        <v>20</v>
      </c>
    </row>
    <row r="440" spans="1:4" x14ac:dyDescent="0.3">
      <c r="A440">
        <f>'[1]25'!F440-7</f>
        <v>244</v>
      </c>
      <c r="B440">
        <f>'[1]25'!G440-3</f>
        <v>74</v>
      </c>
      <c r="C440">
        <f>'[1]25'!H440-12</f>
        <v>564</v>
      </c>
      <c r="D440">
        <f>'[1]25'!I440-4</f>
        <v>188</v>
      </c>
    </row>
    <row r="441" spans="1:4" x14ac:dyDescent="0.3">
      <c r="A441">
        <f>'[1]25'!F441-7</f>
        <v>188</v>
      </c>
      <c r="B441">
        <f>'[1]25'!G441-3</f>
        <v>62</v>
      </c>
      <c r="C441">
        <f>'[1]25'!H441-12</f>
        <v>512</v>
      </c>
      <c r="D441">
        <f>'[1]25'!I441-4</f>
        <v>228</v>
      </c>
    </row>
    <row r="442" spans="1:4" x14ac:dyDescent="0.3">
      <c r="A442">
        <f>'[1]25'!F442-7</f>
        <v>248</v>
      </c>
      <c r="B442">
        <f>'[1]25'!G442-3</f>
        <v>66</v>
      </c>
      <c r="C442">
        <f>'[1]25'!H442-12</f>
        <v>512</v>
      </c>
      <c r="D442">
        <f>'[1]25'!I442-4</f>
        <v>204</v>
      </c>
    </row>
    <row r="443" spans="1:4" x14ac:dyDescent="0.3">
      <c r="A443">
        <f>'[1]25'!F443-7</f>
        <v>212</v>
      </c>
      <c r="B443">
        <f>'[1]25'!G443-3</f>
        <v>70</v>
      </c>
      <c r="C443">
        <f>'[1]25'!H443-12</f>
        <v>580</v>
      </c>
      <c r="D443">
        <f>'[1]25'!I443-4</f>
        <v>232</v>
      </c>
    </row>
    <row r="444" spans="1:4" x14ac:dyDescent="0.3">
      <c r="A444">
        <f>'[1]25'!F444-7</f>
        <v>40</v>
      </c>
      <c r="B444">
        <f>'[1]25'!G444-3</f>
        <v>18</v>
      </c>
      <c r="C444">
        <f>'[1]25'!H444-12</f>
        <v>132</v>
      </c>
      <c r="D444">
        <f>'[1]25'!I444-4</f>
        <v>4</v>
      </c>
    </row>
    <row r="445" spans="1:4" x14ac:dyDescent="0.3">
      <c r="A445">
        <f>'[1]25'!F445-7</f>
        <v>288</v>
      </c>
      <c r="B445">
        <f>'[1]25'!G445-3</f>
        <v>74</v>
      </c>
      <c r="C445">
        <f>'[1]25'!H445-12</f>
        <v>532</v>
      </c>
      <c r="D445">
        <f>'[1]25'!I445-4</f>
        <v>228</v>
      </c>
    </row>
    <row r="446" spans="1:4" x14ac:dyDescent="0.3">
      <c r="A446">
        <f>'[1]25'!F446-7</f>
        <v>36</v>
      </c>
      <c r="B446">
        <f>'[1]25'!G446-3</f>
        <v>10</v>
      </c>
      <c r="C446">
        <f>'[1]25'!H446-12</f>
        <v>84</v>
      </c>
      <c r="D446">
        <f>'[1]25'!I446-4</f>
        <v>16</v>
      </c>
    </row>
    <row r="447" spans="1:4" x14ac:dyDescent="0.3">
      <c r="A447">
        <f>'[1]25'!F447-7</f>
        <v>268</v>
      </c>
      <c r="B447">
        <f>'[1]25'!G447-3</f>
        <v>74</v>
      </c>
      <c r="C447">
        <f>'[1]25'!H447-12</f>
        <v>480</v>
      </c>
      <c r="D447">
        <f>'[1]25'!I447-4</f>
        <v>116</v>
      </c>
    </row>
    <row r="448" spans="1:4" x14ac:dyDescent="0.3">
      <c r="A448">
        <f>'[1]25'!F448-7</f>
        <v>324</v>
      </c>
      <c r="B448">
        <f>'[1]25'!G448-3</f>
        <v>74</v>
      </c>
      <c r="C448">
        <f>'[1]25'!H448-12</f>
        <v>528</v>
      </c>
      <c r="D448">
        <f>'[1]25'!I448-4</f>
        <v>204</v>
      </c>
    </row>
    <row r="449" spans="1:4" x14ac:dyDescent="0.3">
      <c r="A449">
        <f>'[1]25'!F449-7</f>
        <v>284</v>
      </c>
      <c r="B449">
        <f>'[1]25'!G449-3</f>
        <v>78</v>
      </c>
      <c r="C449">
        <f>'[1]25'!H449-12</f>
        <v>552</v>
      </c>
      <c r="D449">
        <f>'[1]25'!I449-4</f>
        <v>200</v>
      </c>
    </row>
    <row r="450" spans="1:4" x14ac:dyDescent="0.3">
      <c r="A450">
        <f>'[1]25'!F450-7</f>
        <v>276</v>
      </c>
      <c r="B450">
        <f>'[1]25'!G450-3</f>
        <v>70</v>
      </c>
      <c r="C450">
        <f>'[1]25'!H450-12</f>
        <v>540</v>
      </c>
      <c r="D450">
        <f>'[1]25'!I450-4</f>
        <v>208</v>
      </c>
    </row>
    <row r="451" spans="1:4" x14ac:dyDescent="0.3">
      <c r="A451">
        <f>'[1]25'!F451-7</f>
        <v>272</v>
      </c>
      <c r="B451">
        <f>'[1]25'!G451-3</f>
        <v>74</v>
      </c>
      <c r="C451">
        <f>'[1]25'!H451-12</f>
        <v>548</v>
      </c>
      <c r="D451">
        <f>'[1]25'!I451-4</f>
        <v>208</v>
      </c>
    </row>
    <row r="452" spans="1:4" x14ac:dyDescent="0.3">
      <c r="A452">
        <f>'[1]25'!F452-7</f>
        <v>256</v>
      </c>
      <c r="B452">
        <f>'[1]25'!G452-3</f>
        <v>74</v>
      </c>
      <c r="C452">
        <f>'[1]25'!H452-12</f>
        <v>556</v>
      </c>
      <c r="D452">
        <f>'[1]25'!I452-4</f>
        <v>164</v>
      </c>
    </row>
    <row r="453" spans="1:4" x14ac:dyDescent="0.3">
      <c r="A453">
        <f>'[1]25'!F453-7</f>
        <v>224</v>
      </c>
      <c r="B453">
        <f>'[1]25'!G453-3</f>
        <v>74</v>
      </c>
      <c r="C453">
        <f>'[1]25'!H453-12</f>
        <v>568</v>
      </c>
      <c r="D453">
        <f>'[1]25'!I453-4</f>
        <v>200</v>
      </c>
    </row>
    <row r="454" spans="1:4" x14ac:dyDescent="0.3">
      <c r="A454">
        <f>'[1]25'!F454-7</f>
        <v>288</v>
      </c>
      <c r="B454">
        <f>'[1]25'!G454-3</f>
        <v>82</v>
      </c>
      <c r="C454">
        <f>'[1]25'!H454-12</f>
        <v>560</v>
      </c>
      <c r="D454">
        <f>'[1]25'!I454-4</f>
        <v>240</v>
      </c>
    </row>
    <row r="455" spans="1:4" x14ac:dyDescent="0.3">
      <c r="A455">
        <f>'[1]25'!F455-7</f>
        <v>220</v>
      </c>
      <c r="B455">
        <f>'[1]25'!G455-3</f>
        <v>66</v>
      </c>
      <c r="C455">
        <f>'[1]25'!H455-12</f>
        <v>540</v>
      </c>
      <c r="D455">
        <f>'[1]25'!I455-4</f>
        <v>208</v>
      </c>
    </row>
    <row r="456" spans="1:4" x14ac:dyDescent="0.3">
      <c r="A456">
        <f>'[1]25'!F456-7</f>
        <v>68</v>
      </c>
      <c r="B456">
        <f>'[1]25'!G456-3</f>
        <v>30</v>
      </c>
      <c r="C456">
        <f>'[1]25'!H456-12</f>
        <v>180</v>
      </c>
      <c r="D456">
        <f>'[1]25'!I456-4</f>
        <v>16</v>
      </c>
    </row>
    <row r="457" spans="1:4" x14ac:dyDescent="0.3">
      <c r="A457">
        <f>'[1]25'!F457-7</f>
        <v>292</v>
      </c>
      <c r="B457">
        <f>'[1]25'!G457-3</f>
        <v>86</v>
      </c>
      <c r="C457">
        <f>'[1]25'!H457-12</f>
        <v>512</v>
      </c>
      <c r="D457">
        <f>'[1]25'!I457-4</f>
        <v>176</v>
      </c>
    </row>
    <row r="458" spans="1:4" x14ac:dyDescent="0.3">
      <c r="A458">
        <f>'[1]25'!F458-7</f>
        <v>212</v>
      </c>
      <c r="B458">
        <f>'[1]25'!G458-3</f>
        <v>70</v>
      </c>
      <c r="C458">
        <f>'[1]25'!H458-12</f>
        <v>584</v>
      </c>
      <c r="D458">
        <f>'[1]25'!I458-4</f>
        <v>224</v>
      </c>
    </row>
    <row r="459" spans="1:4" x14ac:dyDescent="0.3">
      <c r="A459">
        <f>'[1]25'!F459-7</f>
        <v>340</v>
      </c>
      <c r="B459">
        <f>'[1]25'!G459-3</f>
        <v>78</v>
      </c>
      <c r="C459">
        <f>'[1]25'!H459-12</f>
        <v>604</v>
      </c>
      <c r="D459">
        <f>'[1]25'!I459-4</f>
        <v>272</v>
      </c>
    </row>
    <row r="460" spans="1:4" x14ac:dyDescent="0.3">
      <c r="A460">
        <f>'[1]25'!F460-7</f>
        <v>296</v>
      </c>
      <c r="B460">
        <f>'[1]25'!G460-3</f>
        <v>74</v>
      </c>
      <c r="C460">
        <f>'[1]25'!H460-12</f>
        <v>500</v>
      </c>
      <c r="D460">
        <f>'[1]25'!I460-4</f>
        <v>208</v>
      </c>
    </row>
    <row r="461" spans="1:4" x14ac:dyDescent="0.3">
      <c r="A461">
        <f>'[1]25'!F461-7</f>
        <v>276</v>
      </c>
      <c r="B461">
        <f>'[1]25'!G461-3</f>
        <v>74</v>
      </c>
      <c r="C461">
        <f>'[1]25'!H461-12</f>
        <v>516</v>
      </c>
      <c r="D461">
        <f>'[1]25'!I461-4</f>
        <v>176</v>
      </c>
    </row>
    <row r="462" spans="1:4" x14ac:dyDescent="0.3">
      <c r="A462">
        <f>'[1]25'!F462-7</f>
        <v>252</v>
      </c>
      <c r="B462">
        <f>'[1]25'!G462-3</f>
        <v>70</v>
      </c>
      <c r="C462">
        <f>'[1]25'!H462-12</f>
        <v>504</v>
      </c>
      <c r="D462">
        <f>'[1]25'!I462-4</f>
        <v>160</v>
      </c>
    </row>
    <row r="463" spans="1:4" x14ac:dyDescent="0.3">
      <c r="A463">
        <f>'[1]25'!F463-7</f>
        <v>332</v>
      </c>
      <c r="B463">
        <f>'[1]25'!G463-3</f>
        <v>62</v>
      </c>
      <c r="C463">
        <f>'[1]25'!H463-12</f>
        <v>220</v>
      </c>
      <c r="D463">
        <f>'[1]25'!I463-4</f>
        <v>24</v>
      </c>
    </row>
    <row r="464" spans="1:4" x14ac:dyDescent="0.3">
      <c r="A464">
        <f>'[1]25'!F464-7</f>
        <v>268</v>
      </c>
      <c r="B464">
        <f>'[1]25'!G464-3</f>
        <v>82</v>
      </c>
      <c r="C464">
        <f>'[1]25'!H464-12</f>
        <v>624</v>
      </c>
      <c r="D464">
        <f>'[1]25'!I464-4</f>
        <v>212</v>
      </c>
    </row>
    <row r="465" spans="1:4" x14ac:dyDescent="0.3">
      <c r="A465">
        <f>'[1]25'!F465-7</f>
        <v>244</v>
      </c>
      <c r="B465">
        <f>'[1]25'!G465-3</f>
        <v>70</v>
      </c>
      <c r="C465">
        <f>'[1]25'!H465-12</f>
        <v>512</v>
      </c>
      <c r="D465">
        <f>'[1]25'!I465-4</f>
        <v>184</v>
      </c>
    </row>
    <row r="466" spans="1:4" x14ac:dyDescent="0.3">
      <c r="A466">
        <f>'[1]25'!F466-7</f>
        <v>196</v>
      </c>
      <c r="B466">
        <f>'[1]25'!G466-3</f>
        <v>62</v>
      </c>
      <c r="C466">
        <f>'[1]25'!H466-12</f>
        <v>492</v>
      </c>
      <c r="D466">
        <f>'[1]25'!I466-4</f>
        <v>120</v>
      </c>
    </row>
    <row r="467" spans="1:4" x14ac:dyDescent="0.3">
      <c r="A467">
        <f>'[1]25'!F467-7</f>
        <v>248</v>
      </c>
      <c r="B467">
        <f>'[1]25'!G467-3</f>
        <v>78</v>
      </c>
      <c r="C467">
        <f>'[1]25'!H467-12</f>
        <v>548</v>
      </c>
      <c r="D467">
        <f>'[1]25'!I467-4</f>
        <v>172</v>
      </c>
    </row>
    <row r="468" spans="1:4" x14ac:dyDescent="0.3">
      <c r="A468">
        <f>'[1]25'!F468-7</f>
        <v>316</v>
      </c>
      <c r="B468">
        <f>'[1]25'!G468-3</f>
        <v>74</v>
      </c>
      <c r="C468">
        <f>'[1]25'!H468-12</f>
        <v>568</v>
      </c>
      <c r="D468">
        <f>'[1]25'!I468-4</f>
        <v>172</v>
      </c>
    </row>
    <row r="469" spans="1:4" x14ac:dyDescent="0.3">
      <c r="A469">
        <f>'[1]25'!F469-7</f>
        <v>284</v>
      </c>
      <c r="B469">
        <f>'[1]25'!G469-3</f>
        <v>78</v>
      </c>
      <c r="C469">
        <f>'[1]25'!H469-12</f>
        <v>580</v>
      </c>
      <c r="D469">
        <f>'[1]25'!I469-4</f>
        <v>192</v>
      </c>
    </row>
    <row r="470" spans="1:4" x14ac:dyDescent="0.3">
      <c r="A470">
        <f>'[1]25'!F470-7</f>
        <v>240</v>
      </c>
      <c r="B470">
        <f>'[1]25'!G470-3</f>
        <v>66</v>
      </c>
      <c r="C470">
        <f>'[1]25'!H470-12</f>
        <v>540</v>
      </c>
      <c r="D470">
        <f>'[1]25'!I470-4</f>
        <v>228</v>
      </c>
    </row>
    <row r="471" spans="1:4" x14ac:dyDescent="0.3">
      <c r="A471">
        <f>'[1]25'!F471-7</f>
        <v>276</v>
      </c>
      <c r="B471">
        <f>'[1]25'!G471-3</f>
        <v>86</v>
      </c>
      <c r="C471">
        <f>'[1]25'!H471-12</f>
        <v>536</v>
      </c>
      <c r="D471">
        <f>'[1]25'!I471-4</f>
        <v>176</v>
      </c>
    </row>
    <row r="472" spans="1:4" x14ac:dyDescent="0.3">
      <c r="A472">
        <f>'[1]25'!F472-7</f>
        <v>248</v>
      </c>
      <c r="B472">
        <f>'[1]25'!G472-3</f>
        <v>70</v>
      </c>
      <c r="C472">
        <f>'[1]25'!H472-12</f>
        <v>560</v>
      </c>
      <c r="D472">
        <f>'[1]25'!I472-4</f>
        <v>180</v>
      </c>
    </row>
    <row r="473" spans="1:4" x14ac:dyDescent="0.3">
      <c r="A473">
        <f>'[1]25'!F473-7</f>
        <v>260</v>
      </c>
      <c r="B473">
        <f>'[1]25'!G473-3</f>
        <v>74</v>
      </c>
      <c r="C473">
        <f>'[1]25'!H473-12</f>
        <v>608</v>
      </c>
      <c r="D473">
        <f>'[1]25'!I473-4</f>
        <v>224</v>
      </c>
    </row>
    <row r="474" spans="1:4" x14ac:dyDescent="0.3">
      <c r="A474">
        <f>'[1]25'!F474-7</f>
        <v>116</v>
      </c>
      <c r="B474">
        <f>'[1]25'!G474-3</f>
        <v>46</v>
      </c>
      <c r="C474">
        <f>'[1]25'!H474-12</f>
        <v>264</v>
      </c>
      <c r="D474">
        <f>'[1]25'!I474-4</f>
        <v>32</v>
      </c>
    </row>
    <row r="475" spans="1:4" x14ac:dyDescent="0.3">
      <c r="A475">
        <f>'[1]25'!F475-7</f>
        <v>300</v>
      </c>
      <c r="B475">
        <f>'[1]25'!G475-3</f>
        <v>86</v>
      </c>
      <c r="C475">
        <f>'[1]25'!H475-12</f>
        <v>536</v>
      </c>
      <c r="D475">
        <f>'[1]25'!I475-4</f>
        <v>172</v>
      </c>
    </row>
    <row r="476" spans="1:4" x14ac:dyDescent="0.3">
      <c r="A476">
        <f>'[1]25'!F476-7</f>
        <v>200</v>
      </c>
      <c r="B476">
        <f>'[1]25'!G476-3</f>
        <v>66</v>
      </c>
      <c r="C476">
        <f>'[1]25'!H476-12</f>
        <v>476</v>
      </c>
      <c r="D476">
        <f>'[1]25'!I476-4</f>
        <v>148</v>
      </c>
    </row>
    <row r="477" spans="1:4" x14ac:dyDescent="0.3">
      <c r="A477">
        <f>'[1]25'!F477-7</f>
        <v>40</v>
      </c>
      <c r="B477">
        <f>'[1]25'!G477-3</f>
        <v>18</v>
      </c>
      <c r="C477">
        <f>'[1]25'!H477-12</f>
        <v>184</v>
      </c>
      <c r="D477">
        <f>'[1]25'!I477-4</f>
        <v>16</v>
      </c>
    </row>
    <row r="478" spans="1:4" x14ac:dyDescent="0.3">
      <c r="A478">
        <f>'[1]25'!F478-7</f>
        <v>292</v>
      </c>
      <c r="B478">
        <f>'[1]25'!G478-3</f>
        <v>70</v>
      </c>
      <c r="C478">
        <f>'[1]25'!H478-12</f>
        <v>500</v>
      </c>
      <c r="D478">
        <f>'[1]25'!I478-4</f>
        <v>172</v>
      </c>
    </row>
    <row r="479" spans="1:4" x14ac:dyDescent="0.3">
      <c r="A479">
        <f>'[1]25'!F479-7</f>
        <v>100</v>
      </c>
      <c r="B479">
        <f>'[1]25'!G479-3</f>
        <v>42</v>
      </c>
      <c r="C479">
        <f>'[1]25'!H479-12</f>
        <v>216</v>
      </c>
      <c r="D479">
        <f>'[1]25'!I479-4</f>
        <v>16</v>
      </c>
    </row>
    <row r="480" spans="1:4" x14ac:dyDescent="0.3">
      <c r="A480">
        <f>'[1]25'!F480-7</f>
        <v>316</v>
      </c>
      <c r="B480">
        <f>'[1]25'!G480-3</f>
        <v>70</v>
      </c>
      <c r="C480">
        <f>'[1]25'!H480-12</f>
        <v>496</v>
      </c>
      <c r="D480">
        <f>'[1]25'!I480-4</f>
        <v>196</v>
      </c>
    </row>
    <row r="481" spans="1:4" x14ac:dyDescent="0.3">
      <c r="A481">
        <f>'[1]25'!F481-7</f>
        <v>232</v>
      </c>
      <c r="B481">
        <f>'[1]25'!G481-3</f>
        <v>74</v>
      </c>
      <c r="C481">
        <f>'[1]25'!H481-12</f>
        <v>508</v>
      </c>
      <c r="D481">
        <f>'[1]25'!I481-4</f>
        <v>264</v>
      </c>
    </row>
    <row r="482" spans="1:4" x14ac:dyDescent="0.3">
      <c r="A482">
        <f>'[1]25'!F482-7</f>
        <v>256</v>
      </c>
      <c r="B482">
        <f>'[1]25'!G482-3</f>
        <v>74</v>
      </c>
      <c r="C482">
        <f>'[1]25'!H482-12</f>
        <v>556</v>
      </c>
      <c r="D482">
        <f>'[1]25'!I482-4</f>
        <v>200</v>
      </c>
    </row>
    <row r="483" spans="1:4" x14ac:dyDescent="0.3">
      <c r="A483">
        <f>'[1]25'!F483-7</f>
        <v>276</v>
      </c>
      <c r="B483">
        <f>'[1]25'!G483-3</f>
        <v>74</v>
      </c>
      <c r="C483">
        <f>'[1]25'!H483-12</f>
        <v>540</v>
      </c>
      <c r="D483">
        <f>'[1]25'!I483-4</f>
        <v>204</v>
      </c>
    </row>
    <row r="484" spans="1:4" x14ac:dyDescent="0.3">
      <c r="A484">
        <f>'[1]25'!F484-7</f>
        <v>44</v>
      </c>
      <c r="B484">
        <f>'[1]25'!G484-3</f>
        <v>18</v>
      </c>
      <c r="C484">
        <f>'[1]25'!H484-12</f>
        <v>100</v>
      </c>
      <c r="D484">
        <f>'[1]25'!I484-4</f>
        <v>8</v>
      </c>
    </row>
    <row r="485" spans="1:4" x14ac:dyDescent="0.3">
      <c r="A485">
        <f>'[1]25'!F485-7</f>
        <v>268</v>
      </c>
      <c r="B485">
        <f>'[1]25'!G485-3</f>
        <v>78</v>
      </c>
      <c r="C485">
        <f>'[1]25'!H485-12</f>
        <v>568</v>
      </c>
      <c r="D485">
        <f>'[1]25'!I485-4</f>
        <v>248</v>
      </c>
    </row>
    <row r="486" spans="1:4" x14ac:dyDescent="0.3">
      <c r="A486">
        <f>'[1]25'!F486-7</f>
        <v>328</v>
      </c>
      <c r="B486">
        <f>'[1]25'!G486-3</f>
        <v>74</v>
      </c>
      <c r="C486">
        <f>'[1]25'!H486-12</f>
        <v>524</v>
      </c>
      <c r="D486">
        <f>'[1]25'!I486-4</f>
        <v>200</v>
      </c>
    </row>
    <row r="487" spans="1:4" x14ac:dyDescent="0.3">
      <c r="A487">
        <f>'[1]25'!F487-7</f>
        <v>296</v>
      </c>
      <c r="B487">
        <f>'[1]25'!G487-3</f>
        <v>78</v>
      </c>
      <c r="C487">
        <f>'[1]25'!H487-12</f>
        <v>556</v>
      </c>
      <c r="D487">
        <f>'[1]25'!I487-4</f>
        <v>236</v>
      </c>
    </row>
    <row r="488" spans="1:4" x14ac:dyDescent="0.3">
      <c r="A488">
        <f>'[1]25'!F488-7</f>
        <v>112</v>
      </c>
      <c r="B488">
        <f>'[1]25'!G488-3</f>
        <v>46</v>
      </c>
      <c r="C488">
        <f>'[1]25'!H488-12</f>
        <v>196</v>
      </c>
      <c r="D488">
        <f>'[1]25'!I488-4</f>
        <v>28</v>
      </c>
    </row>
    <row r="489" spans="1:4" x14ac:dyDescent="0.3">
      <c r="A489">
        <f>'[1]25'!F489-7</f>
        <v>244</v>
      </c>
      <c r="B489">
        <f>'[1]25'!G489-3</f>
        <v>78</v>
      </c>
      <c r="C489">
        <f>'[1]25'!H489-12</f>
        <v>596</v>
      </c>
      <c r="D489">
        <f>'[1]25'!I489-4</f>
        <v>188</v>
      </c>
    </row>
    <row r="490" spans="1:4" x14ac:dyDescent="0.3">
      <c r="A490">
        <f>'[1]25'!F490-7</f>
        <v>280</v>
      </c>
      <c r="B490">
        <f>'[1]25'!G490-3</f>
        <v>66</v>
      </c>
      <c r="C490">
        <f>'[1]25'!H490-12</f>
        <v>528</v>
      </c>
      <c r="D490">
        <f>'[1]25'!I490-4</f>
        <v>160</v>
      </c>
    </row>
    <row r="491" spans="1:4" x14ac:dyDescent="0.3">
      <c r="A491">
        <f>'[1]25'!F491-7</f>
        <v>288</v>
      </c>
      <c r="B491">
        <f>'[1]25'!G491-3</f>
        <v>74</v>
      </c>
      <c r="C491">
        <f>'[1]25'!H491-12</f>
        <v>516</v>
      </c>
      <c r="D491">
        <f>'[1]25'!I491-4</f>
        <v>204</v>
      </c>
    </row>
    <row r="492" spans="1:4" x14ac:dyDescent="0.3">
      <c r="A492">
        <f>'[1]25'!F492-7</f>
        <v>60</v>
      </c>
      <c r="B492">
        <f>'[1]25'!G492-3</f>
        <v>34</v>
      </c>
      <c r="C492">
        <f>'[1]25'!H492-12</f>
        <v>308</v>
      </c>
      <c r="D492">
        <f>'[1]25'!I492-4</f>
        <v>-8</v>
      </c>
    </row>
    <row r="493" spans="1:4" x14ac:dyDescent="0.3">
      <c r="A493">
        <f>'[1]25'!F493-7</f>
        <v>232</v>
      </c>
      <c r="B493">
        <f>'[1]25'!G493-3</f>
        <v>74</v>
      </c>
      <c r="C493">
        <f>'[1]25'!H493-12</f>
        <v>548</v>
      </c>
      <c r="D493">
        <f>'[1]25'!I493-4</f>
        <v>200</v>
      </c>
    </row>
    <row r="494" spans="1:4" x14ac:dyDescent="0.3">
      <c r="A494">
        <f>'[1]25'!F494-7</f>
        <v>72</v>
      </c>
      <c r="B494">
        <f>'[1]25'!G494-3</f>
        <v>34</v>
      </c>
      <c r="C494">
        <f>'[1]25'!H494-12</f>
        <v>196</v>
      </c>
      <c r="D494">
        <f>'[1]25'!I494-4</f>
        <v>8</v>
      </c>
    </row>
    <row r="495" spans="1:4" x14ac:dyDescent="0.3">
      <c r="A495">
        <f>'[1]25'!F495-7</f>
        <v>316</v>
      </c>
      <c r="B495">
        <f>'[1]25'!G495-3</f>
        <v>74</v>
      </c>
      <c r="C495">
        <f>'[1]25'!H495-12</f>
        <v>508</v>
      </c>
      <c r="D495">
        <f>'[1]25'!I495-4</f>
        <v>232</v>
      </c>
    </row>
    <row r="496" spans="1:4" x14ac:dyDescent="0.3">
      <c r="A496">
        <f>'[1]25'!F496-7</f>
        <v>276</v>
      </c>
      <c r="B496">
        <f>'[1]25'!G496-3</f>
        <v>74</v>
      </c>
      <c r="C496">
        <f>'[1]25'!H496-12</f>
        <v>588</v>
      </c>
      <c r="D496">
        <f>'[1]25'!I496-4</f>
        <v>236</v>
      </c>
    </row>
    <row r="497" spans="1:4" x14ac:dyDescent="0.3">
      <c r="A497">
        <f>'[1]25'!F497-7</f>
        <v>152</v>
      </c>
      <c r="B497">
        <f>'[1]25'!G497-3</f>
        <v>54</v>
      </c>
      <c r="C497">
        <f>'[1]25'!H497-12</f>
        <v>272</v>
      </c>
      <c r="D497">
        <f>'[1]25'!I497-4</f>
        <v>32</v>
      </c>
    </row>
    <row r="498" spans="1:4" x14ac:dyDescent="0.3">
      <c r="A498">
        <f>'[1]25'!F498-7</f>
        <v>240</v>
      </c>
      <c r="B498">
        <f>'[1]25'!G498-3</f>
        <v>70</v>
      </c>
      <c r="C498">
        <f>'[1]25'!H498-12</f>
        <v>556</v>
      </c>
      <c r="D498">
        <f>'[1]25'!I498-4</f>
        <v>180</v>
      </c>
    </row>
    <row r="499" spans="1:4" x14ac:dyDescent="0.3">
      <c r="A499">
        <f>'[1]25'!F499-7</f>
        <v>280</v>
      </c>
      <c r="B499">
        <f>'[1]25'!G499-3</f>
        <v>74</v>
      </c>
      <c r="C499">
        <f>'[1]25'!H499-12</f>
        <v>520</v>
      </c>
      <c r="D499">
        <f>'[1]25'!I499-4</f>
        <v>192</v>
      </c>
    </row>
    <row r="500" spans="1:4" x14ac:dyDescent="0.3">
      <c r="A500">
        <f>'[1]25'!F500-7</f>
        <v>288</v>
      </c>
      <c r="B500">
        <f>'[1]25'!G500-3</f>
        <v>78</v>
      </c>
      <c r="C500">
        <f>'[1]25'!H500-12</f>
        <v>564</v>
      </c>
      <c r="D500">
        <f>'[1]25'!I500-4</f>
        <v>208</v>
      </c>
    </row>
    <row r="501" spans="1:4" x14ac:dyDescent="0.3">
      <c r="A501">
        <f>'[1]25'!F501-7</f>
        <v>208</v>
      </c>
      <c r="B501">
        <f>'[1]25'!G501-3</f>
        <v>70</v>
      </c>
      <c r="C501">
        <f>'[1]25'!H501-12</f>
        <v>584</v>
      </c>
      <c r="D501">
        <f>'[1]25'!I501-4</f>
        <v>208</v>
      </c>
    </row>
    <row r="502" spans="1:4" x14ac:dyDescent="0.3">
      <c r="A502">
        <f>'[1]25'!F502-7</f>
        <v>104</v>
      </c>
      <c r="B502">
        <f>'[1]25'!G502-3</f>
        <v>42</v>
      </c>
      <c r="C502">
        <f>'[1]25'!H502-12</f>
        <v>212</v>
      </c>
      <c r="D502">
        <f>'[1]25'!I502-4</f>
        <v>32</v>
      </c>
    </row>
    <row r="503" spans="1:4" x14ac:dyDescent="0.3">
      <c r="A503">
        <f>'[1]25'!F503-7</f>
        <v>268</v>
      </c>
      <c r="B503">
        <f>'[1]25'!G503-3</f>
        <v>70</v>
      </c>
      <c r="C503">
        <f>'[1]25'!H503-12</f>
        <v>516</v>
      </c>
      <c r="D503">
        <f>'[1]25'!I503-4</f>
        <v>192</v>
      </c>
    </row>
    <row r="504" spans="1:4" x14ac:dyDescent="0.3">
      <c r="A504">
        <f>'[1]25'!F504-7</f>
        <v>32</v>
      </c>
      <c r="B504">
        <f>'[1]25'!G504-3</f>
        <v>6</v>
      </c>
      <c r="C504">
        <f>'[1]25'!H504-12</f>
        <v>120</v>
      </c>
      <c r="D504">
        <f>'[1]25'!I504-4</f>
        <v>4</v>
      </c>
    </row>
    <row r="505" spans="1:4" x14ac:dyDescent="0.3">
      <c r="A505">
        <f>'[1]25'!F505-7</f>
        <v>260</v>
      </c>
      <c r="B505">
        <f>'[1]25'!G505-3</f>
        <v>70</v>
      </c>
      <c r="C505">
        <f>'[1]25'!H505-12</f>
        <v>516</v>
      </c>
      <c r="D505">
        <f>'[1]25'!I505-4</f>
        <v>208</v>
      </c>
    </row>
    <row r="506" spans="1:4" x14ac:dyDescent="0.3">
      <c r="A506">
        <f>'[1]25'!F506-7</f>
        <v>312</v>
      </c>
      <c r="B506">
        <f>'[1]25'!G506-3</f>
        <v>78</v>
      </c>
      <c r="C506">
        <f>'[1]25'!H506-12</f>
        <v>588</v>
      </c>
      <c r="D506">
        <f>'[1]25'!I506-4</f>
        <v>248</v>
      </c>
    </row>
    <row r="507" spans="1:4" x14ac:dyDescent="0.3">
      <c r="A507">
        <f>'[1]25'!F507-7</f>
        <v>140</v>
      </c>
      <c r="B507">
        <f>'[1]25'!G507-3</f>
        <v>50</v>
      </c>
      <c r="C507">
        <f>'[1]25'!H507-12</f>
        <v>248</v>
      </c>
      <c r="D507">
        <f>'[1]25'!I507-4</f>
        <v>20</v>
      </c>
    </row>
    <row r="508" spans="1:4" x14ac:dyDescent="0.3">
      <c r="A508">
        <f>'[1]25'!F508-7</f>
        <v>296</v>
      </c>
      <c r="B508">
        <f>'[1]25'!G508-3</f>
        <v>74</v>
      </c>
      <c r="C508">
        <f>'[1]25'!H508-12</f>
        <v>484</v>
      </c>
      <c r="D508">
        <f>'[1]25'!I508-4</f>
        <v>164</v>
      </c>
    </row>
    <row r="509" spans="1:4" x14ac:dyDescent="0.3">
      <c r="A509">
        <f>'[1]25'!F509-7</f>
        <v>108</v>
      </c>
      <c r="B509">
        <f>'[1]25'!G509-3</f>
        <v>38</v>
      </c>
      <c r="C509">
        <f>'[1]25'!H509-12</f>
        <v>136</v>
      </c>
      <c r="D509">
        <f>'[1]25'!I509-4</f>
        <v>24</v>
      </c>
    </row>
    <row r="510" spans="1:4" x14ac:dyDescent="0.3">
      <c r="A510">
        <f>'[1]25'!F510-7</f>
        <v>260</v>
      </c>
      <c r="B510">
        <f>'[1]25'!G510-3</f>
        <v>78</v>
      </c>
      <c r="C510">
        <f>'[1]25'!H510-12</f>
        <v>616</v>
      </c>
      <c r="D510">
        <f>'[1]25'!I510-4</f>
        <v>268</v>
      </c>
    </row>
    <row r="511" spans="1:4" x14ac:dyDescent="0.3">
      <c r="A511">
        <f>'[1]25'!F511-7</f>
        <v>256</v>
      </c>
      <c r="B511">
        <f>'[1]25'!G511-3</f>
        <v>78</v>
      </c>
      <c r="C511">
        <f>'[1]25'!H511-12</f>
        <v>576</v>
      </c>
      <c r="D511">
        <f>'[1]25'!I511-4</f>
        <v>232</v>
      </c>
    </row>
    <row r="512" spans="1:4" x14ac:dyDescent="0.3">
      <c r="A512">
        <f>'[1]25'!F512-7</f>
        <v>28</v>
      </c>
      <c r="B512">
        <f>'[1]25'!G512-3</f>
        <v>2</v>
      </c>
      <c r="C512">
        <f>'[1]25'!H512-12</f>
        <v>88</v>
      </c>
      <c r="D512">
        <f>'[1]25'!I512-4</f>
        <v>8</v>
      </c>
    </row>
    <row r="513" spans="1:4" x14ac:dyDescent="0.3">
      <c r="A513">
        <f>'[1]25'!F513-7</f>
        <v>300</v>
      </c>
      <c r="B513">
        <f>'[1]25'!G513-3</f>
        <v>78</v>
      </c>
      <c r="C513">
        <f>'[1]25'!H513-12</f>
        <v>608</v>
      </c>
      <c r="D513">
        <f>'[1]25'!I513-4</f>
        <v>288</v>
      </c>
    </row>
    <row r="514" spans="1:4" x14ac:dyDescent="0.3">
      <c r="A514">
        <f>'[1]25'!F514-7</f>
        <v>212</v>
      </c>
      <c r="B514">
        <f>'[1]25'!G514-3</f>
        <v>66</v>
      </c>
      <c r="C514">
        <f>'[1]25'!H514-12</f>
        <v>532</v>
      </c>
      <c r="D514">
        <f>'[1]25'!I514-4</f>
        <v>212</v>
      </c>
    </row>
    <row r="515" spans="1:4" x14ac:dyDescent="0.3">
      <c r="A515">
        <f>'[1]25'!F515-7</f>
        <v>300</v>
      </c>
      <c r="B515">
        <f>'[1]25'!G515-3</f>
        <v>82</v>
      </c>
      <c r="C515">
        <f>'[1]25'!H515-12</f>
        <v>620</v>
      </c>
      <c r="D515">
        <f>'[1]25'!I515-4</f>
        <v>232</v>
      </c>
    </row>
    <row r="516" spans="1:4" x14ac:dyDescent="0.3">
      <c r="A516">
        <f>'[1]25'!F516-7</f>
        <v>296</v>
      </c>
      <c r="B516">
        <f>'[1]25'!G516-3</f>
        <v>74</v>
      </c>
      <c r="C516">
        <f>'[1]25'!H516-12</f>
        <v>496</v>
      </c>
      <c r="D516">
        <f>'[1]25'!I516-4</f>
        <v>200</v>
      </c>
    </row>
    <row r="517" spans="1:4" x14ac:dyDescent="0.3">
      <c r="A517">
        <f>'[1]25'!F517-7</f>
        <v>48</v>
      </c>
      <c r="B517">
        <f>'[1]25'!G517-3</f>
        <v>26</v>
      </c>
      <c r="C517">
        <f>'[1]25'!H517-12</f>
        <v>200</v>
      </c>
      <c r="D517">
        <f>'[1]25'!I517-4</f>
        <v>24</v>
      </c>
    </row>
    <row r="518" spans="1:4" x14ac:dyDescent="0.3">
      <c r="A518">
        <f>'[1]25'!F518-7</f>
        <v>236</v>
      </c>
      <c r="B518">
        <f>'[1]25'!G518-3</f>
        <v>74</v>
      </c>
      <c r="C518">
        <f>'[1]25'!H518-12</f>
        <v>392</v>
      </c>
      <c r="D518">
        <f>'[1]25'!I518-4</f>
        <v>428</v>
      </c>
    </row>
    <row r="519" spans="1:4" x14ac:dyDescent="0.3">
      <c r="A519">
        <f>'[1]25'!F519-7</f>
        <v>84</v>
      </c>
      <c r="B519">
        <f>'[1]25'!G519-3</f>
        <v>34</v>
      </c>
      <c r="C519">
        <f>'[1]25'!H519-12</f>
        <v>176</v>
      </c>
      <c r="D519">
        <f>'[1]25'!I519-4</f>
        <v>20</v>
      </c>
    </row>
    <row r="520" spans="1:4" x14ac:dyDescent="0.3">
      <c r="A520">
        <f>'[1]25'!F520-7</f>
        <v>280</v>
      </c>
      <c r="B520">
        <f>'[1]25'!G520-3</f>
        <v>74</v>
      </c>
      <c r="C520">
        <f>'[1]25'!H520-12</f>
        <v>564</v>
      </c>
      <c r="D520">
        <f>'[1]25'!I520-4</f>
        <v>232</v>
      </c>
    </row>
    <row r="521" spans="1:4" x14ac:dyDescent="0.3">
      <c r="A521">
        <f>'[1]25'!F521-7</f>
        <v>244</v>
      </c>
      <c r="B521">
        <f>'[1]25'!G521-3</f>
        <v>74</v>
      </c>
      <c r="C521">
        <f>'[1]25'!H521-12</f>
        <v>560</v>
      </c>
      <c r="D521">
        <f>'[1]25'!I521-4</f>
        <v>220</v>
      </c>
    </row>
    <row r="522" spans="1:4" x14ac:dyDescent="0.3">
      <c r="A522">
        <f>'[1]25'!F522-7</f>
        <v>328</v>
      </c>
      <c r="B522">
        <f>'[1]25'!G522-3</f>
        <v>82</v>
      </c>
      <c r="C522">
        <f>'[1]25'!H522-12</f>
        <v>548</v>
      </c>
      <c r="D522">
        <f>'[1]25'!I522-4</f>
        <v>216</v>
      </c>
    </row>
    <row r="523" spans="1:4" x14ac:dyDescent="0.3">
      <c r="A523">
        <f>'[1]25'!F523-7</f>
        <v>232</v>
      </c>
      <c r="B523">
        <f>'[1]25'!G523-3</f>
        <v>66</v>
      </c>
      <c r="C523">
        <f>'[1]25'!H523-12</f>
        <v>468</v>
      </c>
      <c r="D523">
        <f>'[1]25'!I523-4</f>
        <v>168</v>
      </c>
    </row>
    <row r="524" spans="1:4" x14ac:dyDescent="0.3">
      <c r="A524">
        <f>'[1]25'!F524-7</f>
        <v>144</v>
      </c>
      <c r="B524">
        <f>'[1]25'!G524-3</f>
        <v>50</v>
      </c>
      <c r="C524">
        <f>'[1]25'!H524-12</f>
        <v>304</v>
      </c>
      <c r="D524">
        <f>'[1]25'!I524-4</f>
        <v>40</v>
      </c>
    </row>
    <row r="525" spans="1:4" x14ac:dyDescent="0.3">
      <c r="A525">
        <f>'[1]25'!F525-7</f>
        <v>252</v>
      </c>
      <c r="B525">
        <f>'[1]25'!G525-3</f>
        <v>70</v>
      </c>
      <c r="C525">
        <f>'[1]25'!H525-12</f>
        <v>568</v>
      </c>
      <c r="D525">
        <f>'[1]25'!I525-4</f>
        <v>208</v>
      </c>
    </row>
    <row r="526" spans="1:4" x14ac:dyDescent="0.3">
      <c r="A526">
        <f>'[1]25'!F526-7</f>
        <v>208</v>
      </c>
      <c r="B526">
        <f>'[1]25'!G526-3</f>
        <v>62</v>
      </c>
      <c r="C526">
        <f>'[1]25'!H526-12</f>
        <v>516</v>
      </c>
      <c r="D526">
        <f>'[1]25'!I526-4</f>
        <v>160</v>
      </c>
    </row>
    <row r="527" spans="1:4" x14ac:dyDescent="0.3">
      <c r="A527">
        <f>'[1]25'!F527-7</f>
        <v>252</v>
      </c>
      <c r="B527">
        <f>'[1]25'!G527-3</f>
        <v>70</v>
      </c>
      <c r="C527">
        <f>'[1]25'!H527-12</f>
        <v>532</v>
      </c>
      <c r="D527">
        <f>'[1]25'!I527-4</f>
        <v>184</v>
      </c>
    </row>
    <row r="528" spans="1:4" x14ac:dyDescent="0.3">
      <c r="A528">
        <f>'[1]25'!F528-7</f>
        <v>328</v>
      </c>
      <c r="B528">
        <f>'[1]25'!G528-3</f>
        <v>74</v>
      </c>
      <c r="C528">
        <f>'[1]25'!H528-12</f>
        <v>576</v>
      </c>
      <c r="D528">
        <f>'[1]25'!I528-4</f>
        <v>256</v>
      </c>
    </row>
    <row r="529" spans="1:4" x14ac:dyDescent="0.3">
      <c r="A529">
        <f>'[1]25'!F529-7</f>
        <v>268</v>
      </c>
      <c r="B529">
        <f>'[1]25'!G529-3</f>
        <v>70</v>
      </c>
      <c r="C529">
        <f>'[1]25'!H529-12</f>
        <v>604</v>
      </c>
      <c r="D529">
        <f>'[1]25'!I529-4</f>
        <v>220</v>
      </c>
    </row>
    <row r="530" spans="1:4" x14ac:dyDescent="0.3">
      <c r="A530">
        <f>'[1]25'!F530-7</f>
        <v>316</v>
      </c>
      <c r="B530">
        <f>'[1]25'!G530-3</f>
        <v>162</v>
      </c>
      <c r="C530">
        <f>'[1]25'!H530-12</f>
        <v>568</v>
      </c>
      <c r="D530">
        <f>'[1]25'!I530-4</f>
        <v>228</v>
      </c>
    </row>
    <row r="531" spans="1:4" x14ac:dyDescent="0.3">
      <c r="A531">
        <f>'[1]25'!F531-7</f>
        <v>268</v>
      </c>
      <c r="B531">
        <f>'[1]25'!G531-3</f>
        <v>78</v>
      </c>
      <c r="C531">
        <f>'[1]25'!H531-12</f>
        <v>528</v>
      </c>
      <c r="D531">
        <f>'[1]25'!I531-4</f>
        <v>228</v>
      </c>
    </row>
    <row r="532" spans="1:4" x14ac:dyDescent="0.3">
      <c r="A532">
        <f>'[1]25'!F532-7</f>
        <v>276</v>
      </c>
      <c r="B532">
        <f>'[1]25'!G532-3</f>
        <v>78</v>
      </c>
      <c r="C532">
        <f>'[1]25'!H532-12</f>
        <v>468</v>
      </c>
      <c r="D532">
        <f>'[1]25'!I532-4</f>
        <v>344</v>
      </c>
    </row>
    <row r="533" spans="1:4" x14ac:dyDescent="0.3">
      <c r="A533">
        <f>'[1]25'!F533-7</f>
        <v>320</v>
      </c>
      <c r="B533">
        <f>'[1]25'!G533-3</f>
        <v>78</v>
      </c>
      <c r="C533">
        <f>'[1]25'!H533-12</f>
        <v>456</v>
      </c>
      <c r="D533">
        <f>'[1]25'!I533-4</f>
        <v>160</v>
      </c>
    </row>
    <row r="534" spans="1:4" x14ac:dyDescent="0.3">
      <c r="A534">
        <f>'[1]25'!F534-7</f>
        <v>264</v>
      </c>
      <c r="B534">
        <f>'[1]25'!G534-3</f>
        <v>74</v>
      </c>
      <c r="C534">
        <f>'[1]25'!H534-12</f>
        <v>488</v>
      </c>
      <c r="D534">
        <f>'[1]25'!I534-4</f>
        <v>200</v>
      </c>
    </row>
    <row r="535" spans="1:4" x14ac:dyDescent="0.3">
      <c r="A535">
        <f>'[1]25'!F535-7</f>
        <v>204</v>
      </c>
      <c r="B535">
        <f>'[1]25'!G535-3</f>
        <v>62</v>
      </c>
      <c r="C535">
        <f>'[1]25'!H535-12</f>
        <v>348</v>
      </c>
      <c r="D535">
        <f>'[1]25'!I535-4</f>
        <v>100</v>
      </c>
    </row>
    <row r="536" spans="1:4" x14ac:dyDescent="0.3">
      <c r="A536">
        <f>'[1]25'!F536-7</f>
        <v>260</v>
      </c>
      <c r="B536">
        <f>'[1]25'!G536-3</f>
        <v>70</v>
      </c>
      <c r="C536">
        <f>'[1]25'!H536-12</f>
        <v>532</v>
      </c>
      <c r="D536">
        <f>'[1]25'!I536-4</f>
        <v>216</v>
      </c>
    </row>
    <row r="537" spans="1:4" x14ac:dyDescent="0.3">
      <c r="A537">
        <f>'[1]25'!F537-7</f>
        <v>248</v>
      </c>
      <c r="B537">
        <f>'[1]25'!G537-3</f>
        <v>74</v>
      </c>
      <c r="C537">
        <f>'[1]25'!H537-12</f>
        <v>516</v>
      </c>
      <c r="D537">
        <f>'[1]25'!I537-4</f>
        <v>180</v>
      </c>
    </row>
    <row r="538" spans="1:4" x14ac:dyDescent="0.3">
      <c r="A538">
        <f>'[1]25'!F538-7</f>
        <v>28</v>
      </c>
      <c r="B538">
        <f>'[1]25'!G538-3</f>
        <v>6</v>
      </c>
      <c r="C538">
        <f>'[1]25'!H538-12</f>
        <v>88</v>
      </c>
      <c r="D538">
        <f>'[1]25'!I538-4</f>
        <v>16</v>
      </c>
    </row>
    <row r="539" spans="1:4" x14ac:dyDescent="0.3">
      <c r="A539">
        <f>'[1]25'!F539-7</f>
        <v>52</v>
      </c>
      <c r="B539">
        <f>'[1]25'!G539-3</f>
        <v>22</v>
      </c>
      <c r="C539">
        <f>'[1]25'!H539-12</f>
        <v>212</v>
      </c>
      <c r="D539">
        <f>'[1]25'!I539-4</f>
        <v>16</v>
      </c>
    </row>
    <row r="540" spans="1:4" x14ac:dyDescent="0.3">
      <c r="A540">
        <f>'[1]25'!F540-7</f>
        <v>236</v>
      </c>
      <c r="B540">
        <f>'[1]25'!G540-3</f>
        <v>74</v>
      </c>
      <c r="C540">
        <f>'[1]25'!H540-12</f>
        <v>484</v>
      </c>
      <c r="D540">
        <f>'[1]25'!I540-4</f>
        <v>160</v>
      </c>
    </row>
    <row r="541" spans="1:4" x14ac:dyDescent="0.3">
      <c r="A541">
        <f>'[1]25'!F541-7</f>
        <v>40</v>
      </c>
      <c r="B541">
        <f>'[1]25'!G541-3</f>
        <v>18</v>
      </c>
      <c r="C541">
        <f>'[1]25'!H541-12</f>
        <v>112</v>
      </c>
      <c r="D541">
        <f>'[1]25'!I541-4</f>
        <v>16</v>
      </c>
    </row>
    <row r="542" spans="1:4" x14ac:dyDescent="0.3">
      <c r="A542">
        <f>'[1]25'!F542-7</f>
        <v>288</v>
      </c>
      <c r="B542">
        <f>'[1]25'!G542-3</f>
        <v>74</v>
      </c>
      <c r="C542">
        <f>'[1]25'!H542-12</f>
        <v>516</v>
      </c>
      <c r="D542">
        <f>'[1]25'!I542-4</f>
        <v>224</v>
      </c>
    </row>
    <row r="543" spans="1:4" x14ac:dyDescent="0.3">
      <c r="A543">
        <f>'[1]25'!F543-7</f>
        <v>68</v>
      </c>
      <c r="B543">
        <f>'[1]25'!G543-3</f>
        <v>30</v>
      </c>
      <c r="C543">
        <f>'[1]25'!H543-12</f>
        <v>152</v>
      </c>
      <c r="D543">
        <f>'[1]25'!I543-4</f>
        <v>16</v>
      </c>
    </row>
    <row r="544" spans="1:4" x14ac:dyDescent="0.3">
      <c r="A544">
        <f>'[1]25'!F544-7</f>
        <v>232</v>
      </c>
      <c r="B544">
        <f>'[1]25'!G544-3</f>
        <v>70</v>
      </c>
      <c r="C544">
        <f>'[1]25'!H544-12</f>
        <v>580</v>
      </c>
      <c r="D544">
        <f>'[1]25'!I544-4</f>
        <v>212</v>
      </c>
    </row>
    <row r="545" spans="1:4" x14ac:dyDescent="0.3">
      <c r="A545">
        <f>'[1]25'!F545-7</f>
        <v>228</v>
      </c>
      <c r="B545">
        <f>'[1]25'!G545-3</f>
        <v>66</v>
      </c>
      <c r="C545">
        <f>'[1]25'!H545-12</f>
        <v>524</v>
      </c>
      <c r="D545">
        <f>'[1]25'!I545-4</f>
        <v>212</v>
      </c>
    </row>
    <row r="546" spans="1:4" x14ac:dyDescent="0.3">
      <c r="A546">
        <f>'[1]25'!F546-7</f>
        <v>360</v>
      </c>
      <c r="B546">
        <f>'[1]25'!G546-3</f>
        <v>86</v>
      </c>
      <c r="C546">
        <f>'[1]25'!H546-12</f>
        <v>592</v>
      </c>
      <c r="D546">
        <f>'[1]25'!I546-4</f>
        <v>288</v>
      </c>
    </row>
    <row r="547" spans="1:4" x14ac:dyDescent="0.3">
      <c r="A547">
        <f>'[1]25'!F547-7</f>
        <v>236</v>
      </c>
      <c r="B547">
        <f>'[1]25'!G547-3</f>
        <v>74</v>
      </c>
      <c r="C547">
        <f>'[1]25'!H547-12</f>
        <v>596</v>
      </c>
      <c r="D547">
        <f>'[1]25'!I547-4</f>
        <v>256</v>
      </c>
    </row>
    <row r="548" spans="1:4" x14ac:dyDescent="0.3">
      <c r="A548">
        <f>'[1]25'!F548-7</f>
        <v>268</v>
      </c>
      <c r="B548">
        <f>'[1]25'!G548-3</f>
        <v>70</v>
      </c>
      <c r="C548">
        <f>'[1]25'!H548-12</f>
        <v>500</v>
      </c>
      <c r="D548">
        <f>'[1]25'!I548-4</f>
        <v>204</v>
      </c>
    </row>
    <row r="549" spans="1:4" x14ac:dyDescent="0.3">
      <c r="A549">
        <f>'[1]25'!F549-7</f>
        <v>32</v>
      </c>
      <c r="B549">
        <f>'[1]25'!G549-3</f>
        <v>14</v>
      </c>
      <c r="C549">
        <f>'[1]25'!H549-12</f>
        <v>108</v>
      </c>
      <c r="D549">
        <f>'[1]25'!I549-4</f>
        <v>4</v>
      </c>
    </row>
    <row r="550" spans="1:4" x14ac:dyDescent="0.3">
      <c r="A550">
        <f>'[1]25'!F550-7</f>
        <v>248</v>
      </c>
      <c r="B550">
        <f>'[1]25'!G550-3</f>
        <v>78</v>
      </c>
      <c r="C550">
        <f>'[1]25'!H550-12</f>
        <v>532</v>
      </c>
      <c r="D550">
        <f>'[1]25'!I550-4</f>
        <v>236</v>
      </c>
    </row>
    <row r="551" spans="1:4" x14ac:dyDescent="0.3">
      <c r="A551">
        <f>'[1]25'!F551-7</f>
        <v>284</v>
      </c>
      <c r="B551">
        <f>'[1]25'!G551-3</f>
        <v>74</v>
      </c>
      <c r="C551">
        <f>'[1]25'!H551-12</f>
        <v>532</v>
      </c>
      <c r="D551">
        <f>'[1]25'!I551-4</f>
        <v>180</v>
      </c>
    </row>
    <row r="552" spans="1:4" x14ac:dyDescent="0.3">
      <c r="A552">
        <f>'[1]25'!F552-7</f>
        <v>88</v>
      </c>
      <c r="B552">
        <f>'[1]25'!G552-3</f>
        <v>34</v>
      </c>
      <c r="C552">
        <f>'[1]25'!H552-12</f>
        <v>224</v>
      </c>
      <c r="D552">
        <f>'[1]25'!I552-4</f>
        <v>12</v>
      </c>
    </row>
    <row r="553" spans="1:4" x14ac:dyDescent="0.3">
      <c r="A553">
        <f>'[1]25'!F553-7</f>
        <v>300</v>
      </c>
      <c r="B553">
        <f>'[1]25'!G553-3</f>
        <v>74</v>
      </c>
      <c r="C553">
        <f>'[1]25'!H553-12</f>
        <v>516</v>
      </c>
      <c r="D553">
        <f>'[1]25'!I553-4</f>
        <v>212</v>
      </c>
    </row>
    <row r="554" spans="1:4" x14ac:dyDescent="0.3">
      <c r="A554">
        <f>'[1]25'!F554-7</f>
        <v>308</v>
      </c>
      <c r="B554">
        <f>'[1]25'!G554-3</f>
        <v>70</v>
      </c>
      <c r="C554">
        <f>'[1]25'!H554-12</f>
        <v>544</v>
      </c>
      <c r="D554">
        <f>'[1]25'!I554-4</f>
        <v>204</v>
      </c>
    </row>
    <row r="555" spans="1:4" x14ac:dyDescent="0.3">
      <c r="A555">
        <f>'[1]25'!F555-7</f>
        <v>328</v>
      </c>
      <c r="B555">
        <f>'[1]25'!G555-3</f>
        <v>78</v>
      </c>
      <c r="C555">
        <f>'[1]25'!H555-12</f>
        <v>596</v>
      </c>
      <c r="D555">
        <f>'[1]25'!I555-4</f>
        <v>248</v>
      </c>
    </row>
    <row r="556" spans="1:4" x14ac:dyDescent="0.3">
      <c r="A556">
        <f>'[1]25'!F556-7</f>
        <v>316</v>
      </c>
      <c r="B556">
        <f>'[1]25'!G556-3</f>
        <v>70</v>
      </c>
      <c r="C556">
        <f>'[1]25'!H556-12</f>
        <v>508</v>
      </c>
      <c r="D556">
        <f>'[1]25'!I556-4</f>
        <v>168</v>
      </c>
    </row>
    <row r="557" spans="1:4" x14ac:dyDescent="0.3">
      <c r="A557">
        <f>'[1]25'!F557-7</f>
        <v>32</v>
      </c>
      <c r="B557">
        <f>'[1]25'!G557-3</f>
        <v>10</v>
      </c>
      <c r="C557">
        <f>'[1]25'!H557-12</f>
        <v>144</v>
      </c>
      <c r="D557">
        <f>'[1]25'!I557-4</f>
        <v>8</v>
      </c>
    </row>
    <row r="558" spans="1:4" x14ac:dyDescent="0.3">
      <c r="A558">
        <f>'[1]25'!F558-7</f>
        <v>40</v>
      </c>
      <c r="B558">
        <f>'[1]25'!G558-3</f>
        <v>14</v>
      </c>
      <c r="C558">
        <f>'[1]25'!H558-12</f>
        <v>156</v>
      </c>
      <c r="D558">
        <f>'[1]25'!I558-4</f>
        <v>4</v>
      </c>
    </row>
    <row r="559" spans="1:4" x14ac:dyDescent="0.3">
      <c r="A559">
        <f>'[1]25'!F559-7</f>
        <v>280</v>
      </c>
      <c r="B559">
        <f>'[1]25'!G559-3</f>
        <v>74</v>
      </c>
      <c r="C559">
        <f>'[1]25'!H559-12</f>
        <v>616</v>
      </c>
      <c r="D559">
        <f>'[1]25'!I559-4</f>
        <v>252</v>
      </c>
    </row>
    <row r="560" spans="1:4" x14ac:dyDescent="0.3">
      <c r="A560">
        <f>'[1]25'!F560-7</f>
        <v>244</v>
      </c>
      <c r="B560">
        <f>'[1]25'!G560-3</f>
        <v>82</v>
      </c>
      <c r="C560">
        <f>'[1]25'!H560-12</f>
        <v>620</v>
      </c>
      <c r="D560">
        <f>'[1]25'!I560-4</f>
        <v>252</v>
      </c>
    </row>
    <row r="561" spans="1:4" x14ac:dyDescent="0.3">
      <c r="A561">
        <f>'[1]25'!F561-7</f>
        <v>280</v>
      </c>
      <c r="B561">
        <f>'[1]25'!G561-3</f>
        <v>78</v>
      </c>
      <c r="C561">
        <f>'[1]25'!H561-12</f>
        <v>592</v>
      </c>
      <c r="D561">
        <f>'[1]25'!I561-4</f>
        <v>256</v>
      </c>
    </row>
    <row r="562" spans="1:4" x14ac:dyDescent="0.3">
      <c r="A562">
        <f>'[1]25'!F562-7</f>
        <v>320</v>
      </c>
      <c r="B562">
        <f>'[1]25'!G562-3</f>
        <v>82</v>
      </c>
      <c r="C562">
        <f>'[1]25'!H562-12</f>
        <v>540</v>
      </c>
      <c r="D562">
        <f>'[1]25'!I562-4</f>
        <v>264</v>
      </c>
    </row>
    <row r="563" spans="1:4" x14ac:dyDescent="0.3">
      <c r="A563">
        <f>'[1]25'!F563-7</f>
        <v>40</v>
      </c>
      <c r="B563">
        <f>'[1]25'!G563-3</f>
        <v>18</v>
      </c>
      <c r="C563">
        <f>'[1]25'!H563-12</f>
        <v>136</v>
      </c>
      <c r="D563">
        <f>'[1]25'!I563-4</f>
        <v>8</v>
      </c>
    </row>
    <row r="564" spans="1:4" x14ac:dyDescent="0.3">
      <c r="A564">
        <f>'[1]25'!F564-7</f>
        <v>256</v>
      </c>
      <c r="B564">
        <f>'[1]25'!G564-3</f>
        <v>74</v>
      </c>
      <c r="C564">
        <f>'[1]25'!H564-12</f>
        <v>516</v>
      </c>
      <c r="D564">
        <f>'[1]25'!I564-4</f>
        <v>224</v>
      </c>
    </row>
    <row r="565" spans="1:4" x14ac:dyDescent="0.3">
      <c r="A565">
        <f>'[1]25'!F565-7</f>
        <v>360</v>
      </c>
      <c r="B565">
        <f>'[1]25'!G565-3</f>
        <v>82</v>
      </c>
      <c r="C565">
        <f>'[1]25'!H565-12</f>
        <v>572</v>
      </c>
      <c r="D565">
        <f>'[1]25'!I565-4</f>
        <v>252</v>
      </c>
    </row>
    <row r="566" spans="1:4" x14ac:dyDescent="0.3">
      <c r="A566">
        <f>'[1]25'!F566-7</f>
        <v>144</v>
      </c>
      <c r="B566">
        <f>'[1]25'!G566-3</f>
        <v>66</v>
      </c>
      <c r="C566">
        <f>'[1]25'!H566-12</f>
        <v>568</v>
      </c>
      <c r="D566">
        <f>'[1]25'!I566-4</f>
        <v>160</v>
      </c>
    </row>
    <row r="567" spans="1:4" x14ac:dyDescent="0.3">
      <c r="A567">
        <f>'[1]25'!F567-7</f>
        <v>236</v>
      </c>
      <c r="B567">
        <f>'[1]25'!G567-3</f>
        <v>66</v>
      </c>
      <c r="C567">
        <f>'[1]25'!H567-12</f>
        <v>468</v>
      </c>
      <c r="D567">
        <f>'[1]25'!I567-4</f>
        <v>136</v>
      </c>
    </row>
    <row r="568" spans="1:4" x14ac:dyDescent="0.3">
      <c r="A568">
        <f>'[1]25'!F568-7</f>
        <v>252</v>
      </c>
      <c r="B568">
        <f>'[1]25'!G568-3</f>
        <v>74</v>
      </c>
      <c r="C568">
        <f>'[1]25'!H568-12</f>
        <v>540</v>
      </c>
      <c r="D568">
        <f>'[1]25'!I568-4</f>
        <v>228</v>
      </c>
    </row>
    <row r="569" spans="1:4" x14ac:dyDescent="0.3">
      <c r="A569">
        <f>'[1]25'!F569-7</f>
        <v>220</v>
      </c>
      <c r="B569">
        <f>'[1]25'!G569-3</f>
        <v>70</v>
      </c>
      <c r="C569">
        <f>'[1]25'!H569-12</f>
        <v>544</v>
      </c>
      <c r="D569">
        <f>'[1]25'!I569-4</f>
        <v>200</v>
      </c>
    </row>
    <row r="570" spans="1:4" x14ac:dyDescent="0.3">
      <c r="A570">
        <f>'[1]25'!F570-7</f>
        <v>264</v>
      </c>
      <c r="B570">
        <f>'[1]25'!G570-3</f>
        <v>74</v>
      </c>
      <c r="C570">
        <f>'[1]25'!H570-12</f>
        <v>556</v>
      </c>
      <c r="D570">
        <f>'[1]25'!I570-4</f>
        <v>212</v>
      </c>
    </row>
    <row r="571" spans="1:4" x14ac:dyDescent="0.3">
      <c r="A571">
        <f>'[1]25'!F571-7</f>
        <v>36</v>
      </c>
      <c r="B571">
        <f>'[1]25'!G571-3</f>
        <v>14</v>
      </c>
      <c r="C571">
        <f>'[1]25'!H571-12</f>
        <v>172</v>
      </c>
      <c r="D571">
        <f>'[1]25'!I571-4</f>
        <v>20</v>
      </c>
    </row>
    <row r="572" spans="1:4" x14ac:dyDescent="0.3">
      <c r="A572">
        <f>'[1]25'!F572-7</f>
        <v>272</v>
      </c>
      <c r="B572">
        <f>'[1]25'!G572-3</f>
        <v>74</v>
      </c>
      <c r="C572">
        <f>'[1]25'!H572-12</f>
        <v>536</v>
      </c>
      <c r="D572">
        <f>'[1]25'!I572-4</f>
        <v>192</v>
      </c>
    </row>
    <row r="573" spans="1:4" x14ac:dyDescent="0.3">
      <c r="A573">
        <f>'[1]25'!F573-7</f>
        <v>300</v>
      </c>
      <c r="B573">
        <f>'[1]25'!G573-3</f>
        <v>78</v>
      </c>
      <c r="C573">
        <f>'[1]25'!H573-12</f>
        <v>560</v>
      </c>
      <c r="D573">
        <f>'[1]25'!I573-4</f>
        <v>252</v>
      </c>
    </row>
    <row r="574" spans="1:4" x14ac:dyDescent="0.3">
      <c r="A574">
        <f>'[1]25'!F574-7</f>
        <v>52</v>
      </c>
      <c r="B574">
        <f>'[1]25'!G574-3</f>
        <v>26</v>
      </c>
      <c r="C574">
        <f>'[1]25'!H574-12</f>
        <v>148</v>
      </c>
      <c r="D574">
        <f>'[1]25'!I574-4</f>
        <v>16</v>
      </c>
    </row>
    <row r="575" spans="1:4" x14ac:dyDescent="0.3">
      <c r="A575">
        <f>'[1]25'!F575-7</f>
        <v>260</v>
      </c>
      <c r="B575">
        <f>'[1]25'!G575-3</f>
        <v>70</v>
      </c>
      <c r="C575">
        <f>'[1]25'!H575-12</f>
        <v>552</v>
      </c>
      <c r="D575">
        <f>'[1]25'!I575-4</f>
        <v>192</v>
      </c>
    </row>
    <row r="576" spans="1:4" x14ac:dyDescent="0.3">
      <c r="A576">
        <f>'[1]25'!F576-7</f>
        <v>236</v>
      </c>
      <c r="B576">
        <f>'[1]25'!G576-3</f>
        <v>70</v>
      </c>
      <c r="C576">
        <f>'[1]25'!H576-12</f>
        <v>588</v>
      </c>
      <c r="D576">
        <f>'[1]25'!I576-4</f>
        <v>212</v>
      </c>
    </row>
    <row r="577" spans="1:4" x14ac:dyDescent="0.3">
      <c r="A577">
        <f>'[1]25'!F577-7</f>
        <v>324</v>
      </c>
      <c r="B577">
        <f>'[1]25'!G577-3</f>
        <v>70</v>
      </c>
      <c r="C577">
        <f>'[1]25'!H577-12</f>
        <v>556</v>
      </c>
      <c r="D577">
        <f>'[1]25'!I577-4</f>
        <v>184</v>
      </c>
    </row>
    <row r="578" spans="1:4" x14ac:dyDescent="0.3">
      <c r="A578">
        <f>'[1]25'!F578-7</f>
        <v>64</v>
      </c>
      <c r="B578">
        <f>'[1]25'!G578-3</f>
        <v>30</v>
      </c>
      <c r="C578">
        <f>'[1]25'!H578-12</f>
        <v>172</v>
      </c>
      <c r="D578">
        <f>'[1]25'!I578-4</f>
        <v>44</v>
      </c>
    </row>
    <row r="579" spans="1:4" x14ac:dyDescent="0.3">
      <c r="A579">
        <f>'[1]25'!F579-7</f>
        <v>260</v>
      </c>
      <c r="B579">
        <f>'[1]25'!G579-3</f>
        <v>74</v>
      </c>
      <c r="C579">
        <f>'[1]25'!H579-12</f>
        <v>508</v>
      </c>
      <c r="D579">
        <f>'[1]25'!I579-4</f>
        <v>176</v>
      </c>
    </row>
    <row r="580" spans="1:4" x14ac:dyDescent="0.3">
      <c r="A580">
        <f>'[1]25'!F580-7</f>
        <v>228</v>
      </c>
      <c r="B580">
        <f>'[1]25'!G580-3</f>
        <v>66</v>
      </c>
      <c r="C580">
        <f>'[1]25'!H580-12</f>
        <v>576</v>
      </c>
      <c r="D580">
        <f>'[1]25'!I580-4</f>
        <v>208</v>
      </c>
    </row>
    <row r="581" spans="1:4" x14ac:dyDescent="0.3">
      <c r="A581">
        <f>'[1]25'!F581-7</f>
        <v>252</v>
      </c>
      <c r="B581">
        <f>'[1]25'!G581-3</f>
        <v>78</v>
      </c>
      <c r="C581">
        <f>'[1]25'!H581-12</f>
        <v>564</v>
      </c>
      <c r="D581">
        <f>'[1]25'!I581-4</f>
        <v>192</v>
      </c>
    </row>
    <row r="582" spans="1:4" x14ac:dyDescent="0.3">
      <c r="A582">
        <f>'[1]25'!F582-7</f>
        <v>312</v>
      </c>
      <c r="B582">
        <f>'[1]25'!G582-3</f>
        <v>74</v>
      </c>
      <c r="C582">
        <f>'[1]25'!H582-12</f>
        <v>580</v>
      </c>
      <c r="D582">
        <f>'[1]25'!I582-4</f>
        <v>208</v>
      </c>
    </row>
    <row r="583" spans="1:4" x14ac:dyDescent="0.3">
      <c r="A583">
        <f>'[1]25'!F583-7</f>
        <v>320</v>
      </c>
      <c r="B583">
        <f>'[1]25'!G583-3</f>
        <v>82</v>
      </c>
      <c r="C583">
        <f>'[1]25'!H583-12</f>
        <v>568</v>
      </c>
      <c r="D583">
        <f>'[1]25'!I583-4</f>
        <v>196</v>
      </c>
    </row>
    <row r="584" spans="1:4" x14ac:dyDescent="0.3">
      <c r="A584">
        <f>'[1]25'!F584-7</f>
        <v>260</v>
      </c>
      <c r="B584">
        <f>'[1]25'!G584-3</f>
        <v>74</v>
      </c>
      <c r="C584">
        <f>'[1]25'!H584-12</f>
        <v>524</v>
      </c>
      <c r="D584">
        <f>'[1]25'!I584-4</f>
        <v>216</v>
      </c>
    </row>
    <row r="585" spans="1:4" x14ac:dyDescent="0.3">
      <c r="A585">
        <f>'[1]25'!F585-7</f>
        <v>196</v>
      </c>
      <c r="B585">
        <f>'[1]25'!G585-3</f>
        <v>58</v>
      </c>
      <c r="C585">
        <f>'[1]25'!H585-12</f>
        <v>212</v>
      </c>
      <c r="D585">
        <f>'[1]25'!I585-4</f>
        <v>256</v>
      </c>
    </row>
    <row r="586" spans="1:4" x14ac:dyDescent="0.3">
      <c r="A586">
        <f>'[1]25'!F586-7</f>
        <v>360</v>
      </c>
      <c r="B586">
        <f>'[1]25'!G586-3</f>
        <v>78</v>
      </c>
      <c r="C586">
        <f>'[1]25'!H586-12</f>
        <v>556</v>
      </c>
      <c r="D586">
        <f>'[1]25'!I586-4</f>
        <v>244</v>
      </c>
    </row>
    <row r="587" spans="1:4" x14ac:dyDescent="0.3">
      <c r="A587">
        <f>'[1]25'!F587-7</f>
        <v>252</v>
      </c>
      <c r="B587">
        <f>'[1]25'!G587-3</f>
        <v>74</v>
      </c>
      <c r="C587">
        <f>'[1]25'!H587-12</f>
        <v>600</v>
      </c>
      <c r="D587">
        <f>'[1]25'!I587-4</f>
        <v>232</v>
      </c>
    </row>
    <row r="588" spans="1:4" x14ac:dyDescent="0.3">
      <c r="A588">
        <f>'[1]25'!F588-7</f>
        <v>320</v>
      </c>
      <c r="B588">
        <f>'[1]25'!G588-3</f>
        <v>78</v>
      </c>
      <c r="C588">
        <f>'[1]25'!H588-12</f>
        <v>584</v>
      </c>
      <c r="D588">
        <f>'[1]25'!I588-4</f>
        <v>240</v>
      </c>
    </row>
    <row r="589" spans="1:4" x14ac:dyDescent="0.3">
      <c r="A589">
        <f>'[1]25'!F589-7</f>
        <v>228</v>
      </c>
      <c r="B589">
        <f>'[1]25'!G589-3</f>
        <v>70</v>
      </c>
      <c r="C589">
        <f>'[1]25'!H589-12</f>
        <v>540</v>
      </c>
      <c r="D589">
        <f>'[1]25'!I589-4</f>
        <v>204</v>
      </c>
    </row>
    <row r="590" spans="1:4" x14ac:dyDescent="0.3">
      <c r="A590">
        <f>'[1]25'!F590-7</f>
        <v>276</v>
      </c>
      <c r="B590">
        <f>'[1]25'!G590-3</f>
        <v>70</v>
      </c>
      <c r="C590">
        <f>'[1]25'!H590-12</f>
        <v>552</v>
      </c>
      <c r="D590">
        <f>'[1]25'!I590-4</f>
        <v>184</v>
      </c>
    </row>
    <row r="591" spans="1:4" x14ac:dyDescent="0.3">
      <c r="A591">
        <f>'[1]25'!F591-7</f>
        <v>368</v>
      </c>
      <c r="B591">
        <f>'[1]25'!G591-3</f>
        <v>78</v>
      </c>
      <c r="C591">
        <f>'[1]25'!H591-12</f>
        <v>544</v>
      </c>
      <c r="D591">
        <f>'[1]25'!I591-4</f>
        <v>212</v>
      </c>
    </row>
    <row r="592" spans="1:4" x14ac:dyDescent="0.3">
      <c r="A592">
        <f>'[1]25'!F592-7</f>
        <v>204</v>
      </c>
      <c r="B592">
        <f>'[1]25'!G592-3</f>
        <v>66</v>
      </c>
      <c r="C592">
        <f>'[1]25'!H592-12</f>
        <v>536</v>
      </c>
      <c r="D592">
        <f>'[1]25'!I592-4</f>
        <v>164</v>
      </c>
    </row>
    <row r="593" spans="1:4" x14ac:dyDescent="0.3">
      <c r="A593">
        <f>'[1]25'!F593-7</f>
        <v>284</v>
      </c>
      <c r="B593">
        <f>'[1]25'!G593-3</f>
        <v>70</v>
      </c>
      <c r="C593">
        <f>'[1]25'!H593-12</f>
        <v>516</v>
      </c>
      <c r="D593">
        <f>'[1]25'!I593-4</f>
        <v>200</v>
      </c>
    </row>
    <row r="594" spans="1:4" x14ac:dyDescent="0.3">
      <c r="A594">
        <f>'[1]25'!F594-7</f>
        <v>236</v>
      </c>
      <c r="B594">
        <f>'[1]25'!G594-3</f>
        <v>66</v>
      </c>
      <c r="C594">
        <f>'[1]25'!H594-12</f>
        <v>460</v>
      </c>
      <c r="D594">
        <f>'[1]25'!I594-4</f>
        <v>332</v>
      </c>
    </row>
    <row r="595" spans="1:4" x14ac:dyDescent="0.3">
      <c r="A595">
        <f>'[1]25'!F595-7</f>
        <v>188</v>
      </c>
      <c r="B595">
        <f>'[1]25'!G595-3</f>
        <v>62</v>
      </c>
      <c r="C595">
        <f>'[1]25'!H595-12</f>
        <v>508</v>
      </c>
      <c r="D595">
        <f>'[1]25'!I595-4</f>
        <v>160</v>
      </c>
    </row>
    <row r="596" spans="1:4" x14ac:dyDescent="0.3">
      <c r="A596">
        <f>'[1]25'!F596-7</f>
        <v>260</v>
      </c>
      <c r="B596">
        <f>'[1]25'!G596-3</f>
        <v>70</v>
      </c>
      <c r="C596">
        <f>'[1]25'!H596-12</f>
        <v>588</v>
      </c>
      <c r="D596">
        <f>'[1]25'!I596-4</f>
        <v>296</v>
      </c>
    </row>
    <row r="597" spans="1:4" x14ac:dyDescent="0.3">
      <c r="A597">
        <f>'[1]25'!F597-7</f>
        <v>236</v>
      </c>
      <c r="B597">
        <f>'[1]25'!G597-3</f>
        <v>78</v>
      </c>
      <c r="C597">
        <f>'[1]25'!H597-12</f>
        <v>588</v>
      </c>
      <c r="D597">
        <f>'[1]25'!I597-4</f>
        <v>212</v>
      </c>
    </row>
    <row r="598" spans="1:4" x14ac:dyDescent="0.3">
      <c r="A598">
        <f>'[1]25'!F598-7</f>
        <v>284</v>
      </c>
      <c r="B598">
        <f>'[1]25'!G598-3</f>
        <v>70</v>
      </c>
      <c r="C598">
        <f>'[1]25'!H598-12</f>
        <v>560</v>
      </c>
      <c r="D598">
        <f>'[1]25'!I598-4</f>
        <v>240</v>
      </c>
    </row>
    <row r="599" spans="1:4" x14ac:dyDescent="0.3">
      <c r="A599">
        <f>'[1]25'!F599-7</f>
        <v>336</v>
      </c>
      <c r="B599">
        <f>'[1]25'!G599-3</f>
        <v>74</v>
      </c>
      <c r="C599">
        <f>'[1]25'!H599-12</f>
        <v>388</v>
      </c>
      <c r="D599">
        <f>'[1]25'!I599-4</f>
        <v>88</v>
      </c>
    </row>
    <row r="600" spans="1:4" x14ac:dyDescent="0.3">
      <c r="A600">
        <f>'[1]25'!F600-7</f>
        <v>344</v>
      </c>
      <c r="B600">
        <f>'[1]25'!G600-3</f>
        <v>82</v>
      </c>
      <c r="C600">
        <f>'[1]25'!H600-12</f>
        <v>608</v>
      </c>
      <c r="D600">
        <f>'[1]25'!I600-4</f>
        <v>244</v>
      </c>
    </row>
    <row r="601" spans="1:4" x14ac:dyDescent="0.3">
      <c r="A601">
        <f>'[1]25'!F601-7</f>
        <v>188</v>
      </c>
      <c r="B601">
        <f>'[1]25'!G601-3</f>
        <v>70</v>
      </c>
      <c r="C601">
        <f>'[1]25'!H601-12</f>
        <v>544</v>
      </c>
      <c r="D601">
        <f>'[1]25'!I601-4</f>
        <v>192</v>
      </c>
    </row>
    <row r="602" spans="1:4" x14ac:dyDescent="0.3">
      <c r="A602">
        <f>'[1]25'!F602-7</f>
        <v>288</v>
      </c>
      <c r="B602">
        <f>'[1]25'!G602-3</f>
        <v>74</v>
      </c>
      <c r="C602">
        <f>'[1]25'!H602-12</f>
        <v>568</v>
      </c>
      <c r="D602">
        <f>'[1]25'!I602-4</f>
        <v>224</v>
      </c>
    </row>
    <row r="603" spans="1:4" x14ac:dyDescent="0.3">
      <c r="A603">
        <f>'[1]25'!F603-7</f>
        <v>292</v>
      </c>
      <c r="B603">
        <f>'[1]25'!G603-3</f>
        <v>78</v>
      </c>
      <c r="C603">
        <f>'[1]25'!H603-12</f>
        <v>608</v>
      </c>
      <c r="D603">
        <f>'[1]25'!I603-4</f>
        <v>256</v>
      </c>
    </row>
    <row r="604" spans="1:4" x14ac:dyDescent="0.3">
      <c r="A604">
        <f>'[1]25'!F604-7</f>
        <v>304</v>
      </c>
      <c r="B604">
        <f>'[1]25'!G604-3</f>
        <v>78</v>
      </c>
      <c r="C604">
        <f>'[1]25'!H604-12</f>
        <v>556</v>
      </c>
      <c r="D604">
        <f>'[1]25'!I604-4</f>
        <v>200</v>
      </c>
    </row>
    <row r="605" spans="1:4" x14ac:dyDescent="0.3">
      <c r="A605">
        <f>'[1]25'!F605-7</f>
        <v>272</v>
      </c>
      <c r="B605">
        <f>'[1]25'!G605-3</f>
        <v>70</v>
      </c>
      <c r="C605">
        <f>'[1]25'!H605-12</f>
        <v>552</v>
      </c>
      <c r="D605">
        <f>'[1]25'!I605-4</f>
        <v>176</v>
      </c>
    </row>
    <row r="606" spans="1:4" x14ac:dyDescent="0.3">
      <c r="A606">
        <f>'[1]25'!F606-7</f>
        <v>328</v>
      </c>
      <c r="B606">
        <f>'[1]25'!G606-3</f>
        <v>78</v>
      </c>
      <c r="C606">
        <f>'[1]25'!H606-12</f>
        <v>552</v>
      </c>
      <c r="D606">
        <f>'[1]25'!I606-4</f>
        <v>188</v>
      </c>
    </row>
    <row r="607" spans="1:4" x14ac:dyDescent="0.3">
      <c r="A607">
        <f>'[1]25'!F607-7</f>
        <v>272</v>
      </c>
      <c r="B607">
        <f>'[1]25'!G607-3</f>
        <v>70</v>
      </c>
      <c r="C607">
        <f>'[1]25'!H607-12</f>
        <v>556</v>
      </c>
      <c r="D607">
        <f>'[1]25'!I607-4</f>
        <v>180</v>
      </c>
    </row>
    <row r="608" spans="1:4" x14ac:dyDescent="0.3">
      <c r="A608">
        <f>'[1]25'!F608-7</f>
        <v>268</v>
      </c>
      <c r="B608">
        <f>'[1]25'!G608-3</f>
        <v>74</v>
      </c>
      <c r="C608">
        <f>'[1]25'!H608-12</f>
        <v>596</v>
      </c>
      <c r="D608">
        <f>'[1]25'!I608-4</f>
        <v>236</v>
      </c>
    </row>
    <row r="609" spans="1:4" x14ac:dyDescent="0.3">
      <c r="A609">
        <f>'[1]25'!F609-7</f>
        <v>252</v>
      </c>
      <c r="B609">
        <f>'[1]25'!G609-3</f>
        <v>70</v>
      </c>
      <c r="C609">
        <f>'[1]25'!H609-12</f>
        <v>516</v>
      </c>
      <c r="D609">
        <f>'[1]25'!I609-4</f>
        <v>204</v>
      </c>
    </row>
    <row r="610" spans="1:4" x14ac:dyDescent="0.3">
      <c r="A610">
        <f>'[1]25'!F610-7</f>
        <v>148</v>
      </c>
      <c r="B610">
        <f>'[1]25'!G610-3</f>
        <v>54</v>
      </c>
      <c r="C610">
        <f>'[1]25'!H610-12</f>
        <v>312</v>
      </c>
      <c r="D610">
        <f>'[1]25'!I610-4</f>
        <v>224</v>
      </c>
    </row>
    <row r="611" spans="1:4" x14ac:dyDescent="0.3">
      <c r="A611">
        <f>'[1]25'!F611-7</f>
        <v>244</v>
      </c>
      <c r="B611">
        <f>'[1]25'!G611-3</f>
        <v>70</v>
      </c>
      <c r="C611">
        <f>'[1]25'!H611-12</f>
        <v>572</v>
      </c>
      <c r="D611">
        <f>'[1]25'!I611-4</f>
        <v>280</v>
      </c>
    </row>
    <row r="612" spans="1:4" x14ac:dyDescent="0.3">
      <c r="A612">
        <f>'[1]25'!F612-7</f>
        <v>304</v>
      </c>
      <c r="B612">
        <f>'[1]25'!G612-3</f>
        <v>78</v>
      </c>
      <c r="C612">
        <f>'[1]25'!H612-12</f>
        <v>536</v>
      </c>
      <c r="D612">
        <f>'[1]25'!I612-4</f>
        <v>244</v>
      </c>
    </row>
    <row r="613" spans="1:4" x14ac:dyDescent="0.3">
      <c r="A613">
        <f>'[1]25'!F613-7</f>
        <v>252</v>
      </c>
      <c r="B613">
        <f>'[1]25'!G613-3</f>
        <v>66</v>
      </c>
      <c r="C613">
        <f>'[1]25'!H613-12</f>
        <v>520</v>
      </c>
      <c r="D613">
        <f>'[1]25'!I613-4</f>
        <v>208</v>
      </c>
    </row>
    <row r="614" spans="1:4" x14ac:dyDescent="0.3">
      <c r="A614">
        <f>'[1]25'!F614-7</f>
        <v>252</v>
      </c>
      <c r="B614">
        <f>'[1]25'!G614-3</f>
        <v>70</v>
      </c>
      <c r="C614">
        <f>'[1]25'!H614-12</f>
        <v>536</v>
      </c>
      <c r="D614">
        <f>'[1]25'!I614-4</f>
        <v>180</v>
      </c>
    </row>
    <row r="615" spans="1:4" x14ac:dyDescent="0.3">
      <c r="A615">
        <f>'[1]25'!F615-7</f>
        <v>248</v>
      </c>
      <c r="B615">
        <f>'[1]25'!G615-3</f>
        <v>70</v>
      </c>
      <c r="C615">
        <f>'[1]25'!H615-12</f>
        <v>484</v>
      </c>
      <c r="D615">
        <f>'[1]25'!I615-4</f>
        <v>204</v>
      </c>
    </row>
    <row r="616" spans="1:4" x14ac:dyDescent="0.3">
      <c r="A616">
        <f>'[1]25'!F616-7</f>
        <v>280</v>
      </c>
      <c r="B616">
        <f>'[1]25'!G616-3</f>
        <v>70</v>
      </c>
      <c r="C616">
        <f>'[1]25'!H616-12</f>
        <v>524</v>
      </c>
      <c r="D616">
        <f>'[1]25'!I616-4</f>
        <v>208</v>
      </c>
    </row>
    <row r="617" spans="1:4" x14ac:dyDescent="0.3">
      <c r="A617">
        <f>'[1]25'!F617-7</f>
        <v>236</v>
      </c>
      <c r="B617">
        <f>'[1]25'!G617-3</f>
        <v>66</v>
      </c>
      <c r="C617">
        <f>'[1]25'!H617-12</f>
        <v>540</v>
      </c>
      <c r="D617">
        <f>'[1]25'!I617-4</f>
        <v>176</v>
      </c>
    </row>
    <row r="618" spans="1:4" x14ac:dyDescent="0.3">
      <c r="A618">
        <f>'[1]25'!F618-7</f>
        <v>276</v>
      </c>
      <c r="B618">
        <f>'[1]25'!G618-3</f>
        <v>70</v>
      </c>
      <c r="C618">
        <f>'[1]25'!H618-12</f>
        <v>468</v>
      </c>
      <c r="D618">
        <f>'[1]25'!I618-4</f>
        <v>152</v>
      </c>
    </row>
    <row r="619" spans="1:4" x14ac:dyDescent="0.3">
      <c r="A619">
        <f>'[1]25'!F619-7</f>
        <v>236</v>
      </c>
      <c r="B619">
        <f>'[1]25'!G619-3</f>
        <v>74</v>
      </c>
      <c r="C619">
        <f>'[1]25'!H619-12</f>
        <v>564</v>
      </c>
      <c r="D619">
        <f>'[1]25'!I619-4</f>
        <v>208</v>
      </c>
    </row>
    <row r="620" spans="1:4" x14ac:dyDescent="0.3">
      <c r="A620">
        <f>'[1]25'!F620-7</f>
        <v>200</v>
      </c>
      <c r="B620">
        <f>'[1]25'!G620-3</f>
        <v>62</v>
      </c>
      <c r="C620">
        <f>'[1]25'!H620-12</f>
        <v>300</v>
      </c>
      <c r="D620">
        <f>'[1]25'!I620-4</f>
        <v>256</v>
      </c>
    </row>
    <row r="621" spans="1:4" x14ac:dyDescent="0.3">
      <c r="A621">
        <f>'[1]25'!F621-7</f>
        <v>260</v>
      </c>
      <c r="B621">
        <f>'[1]25'!G621-3</f>
        <v>66</v>
      </c>
      <c r="C621">
        <f>'[1]25'!H621-12</f>
        <v>528</v>
      </c>
      <c r="D621">
        <f>'[1]25'!I621-4</f>
        <v>168</v>
      </c>
    </row>
    <row r="622" spans="1:4" x14ac:dyDescent="0.3">
      <c r="A622">
        <f>'[1]25'!F622-7</f>
        <v>96</v>
      </c>
      <c r="B622">
        <f>'[1]25'!G622-3</f>
        <v>42</v>
      </c>
      <c r="C622">
        <f>'[1]25'!H622-12</f>
        <v>200</v>
      </c>
      <c r="D622">
        <f>'[1]25'!I622-4</f>
        <v>24</v>
      </c>
    </row>
    <row r="623" spans="1:4" x14ac:dyDescent="0.3">
      <c r="A623">
        <f>'[1]25'!F623-7</f>
        <v>284</v>
      </c>
      <c r="B623">
        <f>'[1]25'!G623-3</f>
        <v>74</v>
      </c>
      <c r="C623">
        <f>'[1]25'!H623-12</f>
        <v>616</v>
      </c>
      <c r="D623">
        <f>'[1]25'!I623-4</f>
        <v>280</v>
      </c>
    </row>
    <row r="624" spans="1:4" x14ac:dyDescent="0.3">
      <c r="A624">
        <f>'[1]25'!F624-7</f>
        <v>276</v>
      </c>
      <c r="B624">
        <f>'[1]25'!G624-3</f>
        <v>70</v>
      </c>
      <c r="C624">
        <f>'[1]25'!H624-12</f>
        <v>492</v>
      </c>
      <c r="D624">
        <f>'[1]25'!I624-4</f>
        <v>196</v>
      </c>
    </row>
    <row r="625" spans="1:4" x14ac:dyDescent="0.3">
      <c r="A625">
        <f>'[1]25'!F625-7</f>
        <v>308</v>
      </c>
      <c r="B625">
        <f>'[1]25'!G625-3</f>
        <v>86</v>
      </c>
      <c r="C625">
        <f>'[1]25'!H625-12</f>
        <v>592</v>
      </c>
      <c r="D625">
        <f>'[1]25'!I625-4</f>
        <v>220</v>
      </c>
    </row>
    <row r="626" spans="1:4" x14ac:dyDescent="0.3">
      <c r="A626">
        <f>'[1]25'!F626-7</f>
        <v>252</v>
      </c>
      <c r="B626">
        <f>'[1]25'!G626-3</f>
        <v>74</v>
      </c>
      <c r="C626">
        <f>'[1]25'!H626-12</f>
        <v>600</v>
      </c>
      <c r="D626">
        <f>'[1]25'!I626-4</f>
        <v>236</v>
      </c>
    </row>
    <row r="627" spans="1:4" x14ac:dyDescent="0.3">
      <c r="A627">
        <f>'[1]25'!F627-7</f>
        <v>176</v>
      </c>
      <c r="B627">
        <f>'[1]25'!G627-3</f>
        <v>58</v>
      </c>
      <c r="C627">
        <f>'[1]25'!H627-12</f>
        <v>452</v>
      </c>
      <c r="D627">
        <f>'[1]25'!I627-4</f>
        <v>156</v>
      </c>
    </row>
    <row r="628" spans="1:4" x14ac:dyDescent="0.3">
      <c r="A628">
        <f>'[1]25'!F628-7</f>
        <v>284</v>
      </c>
      <c r="B628">
        <f>'[1]25'!G628-3</f>
        <v>74</v>
      </c>
      <c r="C628">
        <f>'[1]25'!H628-12</f>
        <v>572</v>
      </c>
      <c r="D628">
        <f>'[1]25'!I628-4</f>
        <v>236</v>
      </c>
    </row>
    <row r="629" spans="1:4" x14ac:dyDescent="0.3">
      <c r="A629">
        <f>'[1]25'!F629-7</f>
        <v>28</v>
      </c>
      <c r="B629">
        <f>'[1]25'!G629-3</f>
        <v>2</v>
      </c>
      <c r="C629">
        <f>'[1]25'!H629-12</f>
        <v>116</v>
      </c>
      <c r="D629">
        <f>'[1]25'!I629-4</f>
        <v>4</v>
      </c>
    </row>
    <row r="630" spans="1:4" x14ac:dyDescent="0.3">
      <c r="A630">
        <f>'[1]25'!F630-7</f>
        <v>276</v>
      </c>
      <c r="B630">
        <f>'[1]25'!G630-3</f>
        <v>70</v>
      </c>
      <c r="C630">
        <f>'[1]25'!H630-12</f>
        <v>540</v>
      </c>
      <c r="D630">
        <f>'[1]25'!I630-4</f>
        <v>200</v>
      </c>
    </row>
    <row r="631" spans="1:4" x14ac:dyDescent="0.3">
      <c r="A631">
        <f>'[1]25'!F631-7</f>
        <v>220</v>
      </c>
      <c r="B631">
        <f>'[1]25'!G631-3</f>
        <v>70</v>
      </c>
      <c r="C631">
        <f>'[1]25'!H631-12</f>
        <v>416</v>
      </c>
      <c r="D631">
        <f>'[1]25'!I631-4</f>
        <v>408</v>
      </c>
    </row>
    <row r="632" spans="1:4" x14ac:dyDescent="0.3">
      <c r="A632">
        <f>'[1]25'!F632-7</f>
        <v>252</v>
      </c>
      <c r="B632">
        <f>'[1]25'!G632-3</f>
        <v>74</v>
      </c>
      <c r="C632">
        <f>'[1]25'!H632-12</f>
        <v>532</v>
      </c>
      <c r="D632">
        <f>'[1]25'!I632-4</f>
        <v>192</v>
      </c>
    </row>
    <row r="633" spans="1:4" x14ac:dyDescent="0.3">
      <c r="A633">
        <f>'[1]25'!F633-7</f>
        <v>236</v>
      </c>
      <c r="B633">
        <f>'[1]25'!G633-3</f>
        <v>66</v>
      </c>
      <c r="C633">
        <f>'[1]25'!H633-12</f>
        <v>532</v>
      </c>
      <c r="D633">
        <f>'[1]25'!I633-4</f>
        <v>188</v>
      </c>
    </row>
    <row r="634" spans="1:4" x14ac:dyDescent="0.3">
      <c r="A634">
        <f>'[1]25'!F634-7</f>
        <v>236</v>
      </c>
      <c r="B634">
        <f>'[1]25'!G634-3</f>
        <v>78</v>
      </c>
      <c r="C634">
        <f>'[1]25'!H634-12</f>
        <v>404</v>
      </c>
      <c r="D634">
        <f>'[1]25'!I634-4</f>
        <v>324</v>
      </c>
    </row>
    <row r="635" spans="1:4" x14ac:dyDescent="0.3">
      <c r="A635">
        <f>'[1]25'!F635-7</f>
        <v>300</v>
      </c>
      <c r="B635">
        <f>'[1]25'!G635-3</f>
        <v>74</v>
      </c>
      <c r="C635">
        <f>'[1]25'!H635-12</f>
        <v>580</v>
      </c>
      <c r="D635">
        <f>'[1]25'!I635-4</f>
        <v>232</v>
      </c>
    </row>
    <row r="636" spans="1:4" x14ac:dyDescent="0.3">
      <c r="A636">
        <f>'[1]25'!F636-7</f>
        <v>216</v>
      </c>
      <c r="B636">
        <f>'[1]25'!G636-3</f>
        <v>66</v>
      </c>
      <c r="C636">
        <f>'[1]25'!H636-12</f>
        <v>528</v>
      </c>
      <c r="D636">
        <f>'[1]25'!I636-4</f>
        <v>200</v>
      </c>
    </row>
    <row r="637" spans="1:4" x14ac:dyDescent="0.3">
      <c r="A637">
        <f>'[1]25'!F637-7</f>
        <v>264</v>
      </c>
      <c r="B637">
        <f>'[1]25'!G637-3</f>
        <v>74</v>
      </c>
      <c r="C637">
        <f>'[1]25'!H637-12</f>
        <v>496</v>
      </c>
      <c r="D637">
        <f>'[1]25'!I637-4</f>
        <v>164</v>
      </c>
    </row>
    <row r="638" spans="1:4" x14ac:dyDescent="0.3">
      <c r="A638">
        <f>'[1]25'!F638-7</f>
        <v>212</v>
      </c>
      <c r="B638">
        <f>'[1]25'!G638-3</f>
        <v>66</v>
      </c>
      <c r="C638">
        <f>'[1]25'!H638-12</f>
        <v>440</v>
      </c>
      <c r="D638">
        <f>'[1]25'!I638-4</f>
        <v>160</v>
      </c>
    </row>
    <row r="639" spans="1:4" x14ac:dyDescent="0.3">
      <c r="A639">
        <f>'[1]25'!F639-7</f>
        <v>256</v>
      </c>
      <c r="B639">
        <f>'[1]25'!G639-3</f>
        <v>70</v>
      </c>
      <c r="C639">
        <f>'[1]25'!H639-12</f>
        <v>404</v>
      </c>
      <c r="D639">
        <f>'[1]25'!I639-4</f>
        <v>128</v>
      </c>
    </row>
    <row r="640" spans="1:4" x14ac:dyDescent="0.3">
      <c r="A640">
        <f>'[1]25'!F640-7</f>
        <v>252</v>
      </c>
      <c r="B640">
        <f>'[1]25'!G640-3</f>
        <v>74</v>
      </c>
      <c r="C640">
        <f>'[1]25'!H640-12</f>
        <v>600</v>
      </c>
      <c r="D640">
        <f>'[1]25'!I640-4</f>
        <v>248</v>
      </c>
    </row>
    <row r="641" spans="1:4" x14ac:dyDescent="0.3">
      <c r="A641">
        <f>'[1]25'!F641-7</f>
        <v>268</v>
      </c>
      <c r="B641">
        <f>'[1]25'!G641-3</f>
        <v>70</v>
      </c>
      <c r="C641">
        <f>'[1]25'!H641-12</f>
        <v>484</v>
      </c>
      <c r="D641">
        <f>'[1]25'!I641-4</f>
        <v>156</v>
      </c>
    </row>
    <row r="642" spans="1:4" x14ac:dyDescent="0.3">
      <c r="A642">
        <f>'[1]25'!F642-7</f>
        <v>276</v>
      </c>
      <c r="B642">
        <f>'[1]25'!G642-3</f>
        <v>78</v>
      </c>
      <c r="C642">
        <f>'[1]25'!H642-12</f>
        <v>564</v>
      </c>
      <c r="D642">
        <f>'[1]25'!I642-4</f>
        <v>244</v>
      </c>
    </row>
    <row r="643" spans="1:4" x14ac:dyDescent="0.3">
      <c r="A643">
        <f>'[1]25'!F643-7</f>
        <v>32</v>
      </c>
      <c r="B643">
        <f>'[1]25'!G643-3</f>
        <v>6</v>
      </c>
      <c r="C643">
        <f>'[1]25'!H643-12</f>
        <v>152</v>
      </c>
      <c r="D643">
        <f>'[1]25'!I643-4</f>
        <v>16</v>
      </c>
    </row>
    <row r="644" spans="1:4" x14ac:dyDescent="0.3">
      <c r="A644">
        <f>'[1]25'!F644-7</f>
        <v>196</v>
      </c>
      <c r="B644">
        <f>'[1]25'!G644-3</f>
        <v>70</v>
      </c>
      <c r="C644">
        <f>'[1]25'!H644-12</f>
        <v>304</v>
      </c>
      <c r="D644">
        <f>'[1]25'!I644-4</f>
        <v>72</v>
      </c>
    </row>
    <row r="645" spans="1:4" x14ac:dyDescent="0.3">
      <c r="A645">
        <f>'[1]25'!F645-7</f>
        <v>164</v>
      </c>
      <c r="B645">
        <f>'[1]25'!G645-3</f>
        <v>58</v>
      </c>
      <c r="C645">
        <f>'[1]25'!H645-12</f>
        <v>264</v>
      </c>
      <c r="D645">
        <f>'[1]25'!I645-4</f>
        <v>228</v>
      </c>
    </row>
    <row r="646" spans="1:4" x14ac:dyDescent="0.3">
      <c r="A646">
        <f>'[1]25'!F646-7</f>
        <v>212</v>
      </c>
      <c r="B646">
        <f>'[1]25'!G646-3</f>
        <v>70</v>
      </c>
      <c r="C646">
        <f>'[1]25'!H646-12</f>
        <v>556</v>
      </c>
      <c r="D646">
        <f>'[1]25'!I646-4</f>
        <v>232</v>
      </c>
    </row>
    <row r="647" spans="1:4" x14ac:dyDescent="0.3">
      <c r="A647">
        <f>'[1]25'!F647-7</f>
        <v>56</v>
      </c>
      <c r="B647">
        <f>'[1]25'!G647-3</f>
        <v>22</v>
      </c>
      <c r="C647">
        <f>'[1]25'!H647-12</f>
        <v>160</v>
      </c>
      <c r="D647">
        <f>'[1]25'!I647-4</f>
        <v>20</v>
      </c>
    </row>
    <row r="648" spans="1:4" x14ac:dyDescent="0.3">
      <c r="A648">
        <f>'[1]25'!F648-7</f>
        <v>344</v>
      </c>
      <c r="B648">
        <f>'[1]25'!G648-3</f>
        <v>78</v>
      </c>
      <c r="C648">
        <f>'[1]25'!H648-12</f>
        <v>576</v>
      </c>
      <c r="D648">
        <f>'[1]25'!I648-4</f>
        <v>208</v>
      </c>
    </row>
    <row r="649" spans="1:4" x14ac:dyDescent="0.3">
      <c r="A649">
        <f>'[1]25'!F649-7</f>
        <v>276</v>
      </c>
      <c r="B649">
        <f>'[1]25'!G649-3</f>
        <v>82</v>
      </c>
      <c r="C649">
        <f>'[1]25'!H649-12</f>
        <v>636</v>
      </c>
      <c r="D649">
        <f>'[1]25'!I649-4</f>
        <v>260</v>
      </c>
    </row>
    <row r="650" spans="1:4" x14ac:dyDescent="0.3">
      <c r="A650">
        <f>'[1]25'!F650-7</f>
        <v>320</v>
      </c>
      <c r="B650">
        <f>'[1]25'!G650-3</f>
        <v>74</v>
      </c>
      <c r="C650">
        <f>'[1]25'!H650-12</f>
        <v>480</v>
      </c>
      <c r="D650">
        <f>'[1]25'!I650-4</f>
        <v>180</v>
      </c>
    </row>
    <row r="651" spans="1:4" x14ac:dyDescent="0.3">
      <c r="A651">
        <f>'[1]25'!F651-7</f>
        <v>232</v>
      </c>
      <c r="B651">
        <f>'[1]25'!G651-3</f>
        <v>74</v>
      </c>
      <c r="C651">
        <f>'[1]25'!H651-12</f>
        <v>556</v>
      </c>
      <c r="D651">
        <f>'[1]25'!I651-4</f>
        <v>176</v>
      </c>
    </row>
    <row r="652" spans="1:4" x14ac:dyDescent="0.3">
      <c r="A652">
        <f>'[1]25'!F652-7</f>
        <v>368</v>
      </c>
      <c r="B652">
        <f>'[1]25'!G652-3</f>
        <v>78</v>
      </c>
      <c r="C652">
        <f>'[1]25'!H652-12</f>
        <v>616</v>
      </c>
      <c r="D652">
        <f>'[1]25'!I652-4</f>
        <v>116</v>
      </c>
    </row>
    <row r="653" spans="1:4" x14ac:dyDescent="0.3">
      <c r="A653">
        <f>'[1]25'!F653-7</f>
        <v>288</v>
      </c>
      <c r="B653">
        <f>'[1]25'!G653-3</f>
        <v>70</v>
      </c>
      <c r="C653">
        <f>'[1]25'!H653-12</f>
        <v>556</v>
      </c>
      <c r="D653">
        <f>'[1]25'!I653-4</f>
        <v>216</v>
      </c>
    </row>
    <row r="654" spans="1:4" x14ac:dyDescent="0.3">
      <c r="A654">
        <f>'[1]25'!F654-7</f>
        <v>224</v>
      </c>
      <c r="B654">
        <f>'[1]25'!G654-3</f>
        <v>66</v>
      </c>
      <c r="C654">
        <f>'[1]25'!H654-12</f>
        <v>464</v>
      </c>
      <c r="D654">
        <f>'[1]25'!I654-4</f>
        <v>152</v>
      </c>
    </row>
    <row r="655" spans="1:4" x14ac:dyDescent="0.3">
      <c r="A655">
        <f>'[1]25'!F655-7</f>
        <v>268</v>
      </c>
      <c r="B655">
        <f>'[1]25'!G655-3</f>
        <v>74</v>
      </c>
      <c r="C655">
        <f>'[1]25'!H655-12</f>
        <v>584</v>
      </c>
      <c r="D655">
        <f>'[1]25'!I655-4</f>
        <v>196</v>
      </c>
    </row>
    <row r="656" spans="1:4" x14ac:dyDescent="0.3">
      <c r="A656">
        <f>'[1]25'!F656-7</f>
        <v>316</v>
      </c>
      <c r="B656">
        <f>'[1]25'!G656-3</f>
        <v>78</v>
      </c>
      <c r="C656">
        <f>'[1]25'!H656-12</f>
        <v>600</v>
      </c>
      <c r="D656">
        <f>'[1]25'!I656-4</f>
        <v>208</v>
      </c>
    </row>
    <row r="657" spans="1:4" x14ac:dyDescent="0.3">
      <c r="A657">
        <f>'[1]25'!F657-7</f>
        <v>44</v>
      </c>
      <c r="B657">
        <f>'[1]25'!G657-3</f>
        <v>22</v>
      </c>
      <c r="C657">
        <f>'[1]25'!H657-12</f>
        <v>216</v>
      </c>
      <c r="D657">
        <f>'[1]25'!I657-4</f>
        <v>8</v>
      </c>
    </row>
    <row r="658" spans="1:4" x14ac:dyDescent="0.3">
      <c r="A658">
        <f>'[1]25'!F658-7</f>
        <v>252</v>
      </c>
      <c r="B658">
        <f>'[1]25'!G658-3</f>
        <v>74</v>
      </c>
      <c r="C658">
        <f>'[1]25'!H658-12</f>
        <v>560</v>
      </c>
      <c r="D658">
        <f>'[1]25'!I658-4</f>
        <v>236</v>
      </c>
    </row>
    <row r="659" spans="1:4" x14ac:dyDescent="0.3">
      <c r="A659">
        <f>'[1]25'!F659-7</f>
        <v>224</v>
      </c>
      <c r="B659">
        <f>'[1]25'!G659-3</f>
        <v>70</v>
      </c>
      <c r="C659">
        <f>'[1]25'!H659-12</f>
        <v>508</v>
      </c>
      <c r="D659">
        <f>'[1]25'!I659-4</f>
        <v>200</v>
      </c>
    </row>
    <row r="660" spans="1:4" x14ac:dyDescent="0.3">
      <c r="A660">
        <f>'[1]25'!F660-7</f>
        <v>304</v>
      </c>
      <c r="B660">
        <f>'[1]25'!G660-3</f>
        <v>74</v>
      </c>
      <c r="C660">
        <f>'[1]25'!H660-12</f>
        <v>524</v>
      </c>
      <c r="D660">
        <f>'[1]25'!I660-4</f>
        <v>212</v>
      </c>
    </row>
    <row r="661" spans="1:4" x14ac:dyDescent="0.3">
      <c r="A661">
        <f>'[1]25'!F661-7</f>
        <v>216</v>
      </c>
      <c r="B661">
        <f>'[1]25'!G661-3</f>
        <v>66</v>
      </c>
      <c r="C661">
        <f>'[1]25'!H661-12</f>
        <v>532</v>
      </c>
      <c r="D661">
        <f>'[1]25'!I661-4</f>
        <v>180</v>
      </c>
    </row>
    <row r="662" spans="1:4" x14ac:dyDescent="0.3">
      <c r="A662">
        <f>'[1]25'!F662-7</f>
        <v>36</v>
      </c>
      <c r="B662">
        <f>'[1]25'!G662-3</f>
        <v>14</v>
      </c>
      <c r="C662">
        <f>'[1]25'!H662-12</f>
        <v>152</v>
      </c>
      <c r="D662">
        <f>'[1]25'!I662-4</f>
        <v>4</v>
      </c>
    </row>
    <row r="663" spans="1:4" x14ac:dyDescent="0.3">
      <c r="A663">
        <f>'[1]25'!F663-7</f>
        <v>76</v>
      </c>
      <c r="B663">
        <f>'[1]25'!G663-3</f>
        <v>34</v>
      </c>
      <c r="C663">
        <f>'[1]25'!H663-12</f>
        <v>192</v>
      </c>
      <c r="D663">
        <f>'[1]25'!I663-4</f>
        <v>12</v>
      </c>
    </row>
    <row r="664" spans="1:4" x14ac:dyDescent="0.3">
      <c r="A664">
        <f>'[1]25'!F664-7</f>
        <v>272</v>
      </c>
      <c r="B664">
        <f>'[1]25'!G664-3</f>
        <v>70</v>
      </c>
      <c r="C664">
        <f>'[1]25'!H664-12</f>
        <v>572</v>
      </c>
      <c r="D664">
        <f>'[1]25'!I664-4</f>
        <v>248</v>
      </c>
    </row>
    <row r="665" spans="1:4" x14ac:dyDescent="0.3">
      <c r="A665">
        <f>'[1]25'!F665-7</f>
        <v>36</v>
      </c>
      <c r="B665">
        <f>'[1]25'!G665-3</f>
        <v>14</v>
      </c>
      <c r="C665">
        <f>'[1]25'!H665-12</f>
        <v>120</v>
      </c>
      <c r="D665">
        <f>'[1]25'!I665-4</f>
        <v>36</v>
      </c>
    </row>
    <row r="666" spans="1:4" x14ac:dyDescent="0.3">
      <c r="A666">
        <f>'[1]25'!F666-7</f>
        <v>220</v>
      </c>
      <c r="B666">
        <f>'[1]25'!G666-3</f>
        <v>70</v>
      </c>
      <c r="C666">
        <f>'[1]25'!H666-12</f>
        <v>496</v>
      </c>
      <c r="D666">
        <f>'[1]25'!I666-4</f>
        <v>152</v>
      </c>
    </row>
    <row r="667" spans="1:4" x14ac:dyDescent="0.3">
      <c r="A667">
        <f>'[1]25'!F667-7</f>
        <v>288</v>
      </c>
      <c r="B667">
        <f>'[1]25'!G667-3</f>
        <v>70</v>
      </c>
      <c r="C667">
        <f>'[1]25'!H667-12</f>
        <v>444</v>
      </c>
      <c r="D667">
        <f>'[1]25'!I667-4</f>
        <v>160</v>
      </c>
    </row>
    <row r="668" spans="1:4" x14ac:dyDescent="0.3">
      <c r="A668">
        <f>'[1]25'!F668-7</f>
        <v>256</v>
      </c>
      <c r="B668">
        <f>'[1]25'!G668-3</f>
        <v>74</v>
      </c>
      <c r="C668">
        <f>'[1]25'!H668-12</f>
        <v>548</v>
      </c>
      <c r="D668">
        <f>'[1]25'!I668-4</f>
        <v>240</v>
      </c>
    </row>
    <row r="669" spans="1:4" x14ac:dyDescent="0.3">
      <c r="A669">
        <f>'[1]25'!F669-7</f>
        <v>256</v>
      </c>
      <c r="B669">
        <f>'[1]25'!G669-3</f>
        <v>78</v>
      </c>
      <c r="C669">
        <f>'[1]25'!H669-12</f>
        <v>492</v>
      </c>
      <c r="D669">
        <f>'[1]25'!I669-4</f>
        <v>544</v>
      </c>
    </row>
    <row r="670" spans="1:4" x14ac:dyDescent="0.3">
      <c r="A670">
        <f>'[1]25'!F670-7</f>
        <v>36</v>
      </c>
      <c r="B670">
        <f>'[1]25'!G670-3</f>
        <v>14</v>
      </c>
      <c r="C670">
        <f>'[1]25'!H670-12</f>
        <v>124</v>
      </c>
      <c r="D670">
        <f>'[1]25'!I670-4</f>
        <v>12</v>
      </c>
    </row>
    <row r="671" spans="1:4" x14ac:dyDescent="0.3">
      <c r="A671">
        <f>'[1]25'!F671-7</f>
        <v>248</v>
      </c>
      <c r="B671">
        <f>'[1]25'!G671-3</f>
        <v>70</v>
      </c>
      <c r="C671">
        <f>'[1]25'!H671-12</f>
        <v>600</v>
      </c>
      <c r="D671">
        <f>'[1]25'!I671-4</f>
        <v>276</v>
      </c>
    </row>
    <row r="672" spans="1:4" x14ac:dyDescent="0.3">
      <c r="A672">
        <f>'[1]25'!F672-7</f>
        <v>288</v>
      </c>
      <c r="B672">
        <f>'[1]25'!G672-3</f>
        <v>74</v>
      </c>
      <c r="C672">
        <f>'[1]25'!H672-12</f>
        <v>560</v>
      </c>
      <c r="D672">
        <f>'[1]25'!I672-4</f>
        <v>220</v>
      </c>
    </row>
    <row r="673" spans="1:4" x14ac:dyDescent="0.3">
      <c r="A673">
        <f>'[1]25'!F673-7</f>
        <v>308</v>
      </c>
      <c r="B673">
        <f>'[1]25'!G673-3</f>
        <v>74</v>
      </c>
      <c r="C673">
        <f>'[1]25'!H673-12</f>
        <v>552</v>
      </c>
      <c r="D673">
        <f>'[1]25'!I673-4</f>
        <v>228</v>
      </c>
    </row>
    <row r="674" spans="1:4" x14ac:dyDescent="0.3">
      <c r="A674">
        <f>'[1]25'!F674-7</f>
        <v>32</v>
      </c>
      <c r="B674">
        <f>'[1]25'!G674-3</f>
        <v>10</v>
      </c>
      <c r="C674">
        <f>'[1]25'!H674-12</f>
        <v>116</v>
      </c>
      <c r="D674">
        <f>'[1]25'!I674-4</f>
        <v>4</v>
      </c>
    </row>
    <row r="675" spans="1:4" x14ac:dyDescent="0.3">
      <c r="A675">
        <f>'[1]25'!F675-7</f>
        <v>312</v>
      </c>
      <c r="B675">
        <f>'[1]25'!G675-3</f>
        <v>70</v>
      </c>
      <c r="C675">
        <f>'[1]25'!H675-12</f>
        <v>468</v>
      </c>
      <c r="D675">
        <f>'[1]25'!I675-4</f>
        <v>176</v>
      </c>
    </row>
    <row r="676" spans="1:4" x14ac:dyDescent="0.3">
      <c r="A676">
        <f>'[1]25'!F676-7</f>
        <v>260</v>
      </c>
      <c r="B676">
        <f>'[1]25'!G676-3</f>
        <v>78</v>
      </c>
      <c r="C676">
        <f>'[1]25'!H676-12</f>
        <v>588</v>
      </c>
      <c r="D676">
        <f>'[1]25'!I676-4</f>
        <v>192</v>
      </c>
    </row>
    <row r="677" spans="1:4" x14ac:dyDescent="0.3">
      <c r="A677">
        <f>'[1]25'!F677-7</f>
        <v>220</v>
      </c>
      <c r="B677">
        <f>'[1]25'!G677-3</f>
        <v>70</v>
      </c>
      <c r="C677">
        <f>'[1]25'!H677-12</f>
        <v>552</v>
      </c>
      <c r="D677">
        <f>'[1]25'!I677-4</f>
        <v>172</v>
      </c>
    </row>
    <row r="678" spans="1:4" x14ac:dyDescent="0.3">
      <c r="A678">
        <f>'[1]25'!F678-7</f>
        <v>312</v>
      </c>
      <c r="B678">
        <f>'[1]25'!G678-3</f>
        <v>74</v>
      </c>
      <c r="C678">
        <f>'[1]25'!H678-12</f>
        <v>540</v>
      </c>
      <c r="D678">
        <f>'[1]25'!I678-4</f>
        <v>228</v>
      </c>
    </row>
    <row r="679" spans="1:4" x14ac:dyDescent="0.3">
      <c r="A679">
        <f>'[1]25'!F679-7</f>
        <v>180</v>
      </c>
      <c r="B679">
        <f>'[1]25'!G679-3</f>
        <v>74</v>
      </c>
      <c r="C679">
        <f>'[1]25'!H679-12</f>
        <v>520</v>
      </c>
      <c r="D679">
        <f>'[1]25'!I679-4</f>
        <v>152</v>
      </c>
    </row>
    <row r="680" spans="1:4" x14ac:dyDescent="0.3">
      <c r="A680">
        <f>'[1]25'!F680-7</f>
        <v>292</v>
      </c>
      <c r="B680">
        <f>'[1]25'!G680-3</f>
        <v>74</v>
      </c>
      <c r="C680">
        <f>'[1]25'!H680-12</f>
        <v>560</v>
      </c>
      <c r="D680">
        <f>'[1]25'!I680-4</f>
        <v>172</v>
      </c>
    </row>
    <row r="681" spans="1:4" x14ac:dyDescent="0.3">
      <c r="A681">
        <f>'[1]25'!F681-7</f>
        <v>240</v>
      </c>
      <c r="B681">
        <f>'[1]25'!G681-3</f>
        <v>70</v>
      </c>
      <c r="C681">
        <f>'[1]25'!H681-12</f>
        <v>540</v>
      </c>
      <c r="D681">
        <f>'[1]25'!I681-4</f>
        <v>184</v>
      </c>
    </row>
    <row r="682" spans="1:4" x14ac:dyDescent="0.3">
      <c r="A682">
        <f>'[1]25'!F682-7</f>
        <v>288</v>
      </c>
      <c r="B682">
        <f>'[1]25'!G682-3</f>
        <v>74</v>
      </c>
      <c r="C682">
        <f>'[1]25'!H682-12</f>
        <v>572</v>
      </c>
      <c r="D682">
        <f>'[1]25'!I682-4</f>
        <v>268</v>
      </c>
    </row>
    <row r="683" spans="1:4" x14ac:dyDescent="0.3">
      <c r="A683">
        <f>'[1]25'!F683-7</f>
        <v>248</v>
      </c>
      <c r="B683">
        <f>'[1]25'!G683-3</f>
        <v>74</v>
      </c>
      <c r="C683">
        <f>'[1]25'!H683-12</f>
        <v>552</v>
      </c>
      <c r="D683">
        <f>'[1]25'!I683-4</f>
        <v>240</v>
      </c>
    </row>
    <row r="684" spans="1:4" x14ac:dyDescent="0.3">
      <c r="A684">
        <f>'[1]25'!F684-7</f>
        <v>292</v>
      </c>
      <c r="B684">
        <f>'[1]25'!G684-3</f>
        <v>74</v>
      </c>
      <c r="C684">
        <f>'[1]25'!H684-12</f>
        <v>504</v>
      </c>
      <c r="D684">
        <f>'[1]25'!I684-4</f>
        <v>196</v>
      </c>
    </row>
    <row r="685" spans="1:4" x14ac:dyDescent="0.3">
      <c r="A685">
        <f>'[1]25'!F685-7</f>
        <v>40</v>
      </c>
      <c r="B685">
        <f>'[1]25'!G685-3</f>
        <v>18</v>
      </c>
      <c r="C685">
        <f>'[1]25'!H685-12</f>
        <v>132</v>
      </c>
      <c r="D685">
        <f>'[1]25'!I685-4</f>
        <v>12</v>
      </c>
    </row>
    <row r="686" spans="1:4" x14ac:dyDescent="0.3">
      <c r="A686">
        <f>'[1]25'!F686-7</f>
        <v>268</v>
      </c>
      <c r="B686">
        <f>'[1]25'!G686-3</f>
        <v>78</v>
      </c>
      <c r="C686">
        <f>'[1]25'!H686-12</f>
        <v>508</v>
      </c>
      <c r="D686">
        <f>'[1]25'!I686-4</f>
        <v>148</v>
      </c>
    </row>
    <row r="687" spans="1:4" x14ac:dyDescent="0.3">
      <c r="A687">
        <f>'[1]25'!F687-7</f>
        <v>300</v>
      </c>
      <c r="B687">
        <f>'[1]25'!G687-3</f>
        <v>74</v>
      </c>
      <c r="C687">
        <f>'[1]25'!H687-12</f>
        <v>560</v>
      </c>
      <c r="D687">
        <f>'[1]25'!I687-4</f>
        <v>216</v>
      </c>
    </row>
    <row r="688" spans="1:4" x14ac:dyDescent="0.3">
      <c r="A688">
        <f>'[1]25'!F688-7</f>
        <v>292</v>
      </c>
      <c r="B688">
        <f>'[1]25'!G688-3</f>
        <v>74</v>
      </c>
      <c r="C688">
        <f>'[1]25'!H688-12</f>
        <v>536</v>
      </c>
      <c r="D688">
        <f>'[1]25'!I688-4</f>
        <v>208</v>
      </c>
    </row>
    <row r="689" spans="1:4" x14ac:dyDescent="0.3">
      <c r="A689">
        <f>'[1]25'!F689-7</f>
        <v>296</v>
      </c>
      <c r="B689">
        <f>'[1]25'!G689-3</f>
        <v>78</v>
      </c>
      <c r="C689">
        <f>'[1]25'!H689-12</f>
        <v>532</v>
      </c>
      <c r="D689">
        <f>'[1]25'!I689-4</f>
        <v>188</v>
      </c>
    </row>
    <row r="690" spans="1:4" x14ac:dyDescent="0.3">
      <c r="A690">
        <f>'[1]25'!F690-7</f>
        <v>28</v>
      </c>
      <c r="B690">
        <f>'[1]25'!G690-3</f>
        <v>6</v>
      </c>
      <c r="C690">
        <f>'[1]25'!H690-12</f>
        <v>44</v>
      </c>
      <c r="D690">
        <f>'[1]25'!I690-4</f>
        <v>4</v>
      </c>
    </row>
    <row r="691" spans="1:4" x14ac:dyDescent="0.3">
      <c r="A691">
        <f>'[1]25'!F691-7</f>
        <v>236</v>
      </c>
      <c r="B691">
        <f>'[1]25'!G691-3</f>
        <v>70</v>
      </c>
      <c r="C691">
        <f>'[1]25'!H691-12</f>
        <v>480</v>
      </c>
      <c r="D691">
        <f>'[1]25'!I691-4</f>
        <v>180</v>
      </c>
    </row>
    <row r="692" spans="1:4" x14ac:dyDescent="0.3">
      <c r="A692">
        <f>'[1]25'!F692-7</f>
        <v>256</v>
      </c>
      <c r="B692">
        <f>'[1]25'!G692-3</f>
        <v>70</v>
      </c>
      <c r="C692">
        <f>'[1]25'!H692-12</f>
        <v>584</v>
      </c>
      <c r="D692">
        <f>'[1]25'!I692-4</f>
        <v>208</v>
      </c>
    </row>
    <row r="693" spans="1:4" x14ac:dyDescent="0.3">
      <c r="A693">
        <f>'[1]25'!F693-7</f>
        <v>300</v>
      </c>
      <c r="B693">
        <f>'[1]25'!G693-3</f>
        <v>82</v>
      </c>
      <c r="C693">
        <f>'[1]25'!H693-12</f>
        <v>584</v>
      </c>
      <c r="D693">
        <f>'[1]25'!I693-4</f>
        <v>236</v>
      </c>
    </row>
    <row r="694" spans="1:4" x14ac:dyDescent="0.3">
      <c r="A694">
        <f>'[1]25'!F694-7</f>
        <v>224</v>
      </c>
      <c r="B694">
        <f>'[1]25'!G694-3</f>
        <v>70</v>
      </c>
      <c r="C694">
        <f>'[1]25'!H694-12</f>
        <v>520</v>
      </c>
      <c r="D694">
        <f>'[1]25'!I694-4</f>
        <v>180</v>
      </c>
    </row>
    <row r="695" spans="1:4" x14ac:dyDescent="0.3">
      <c r="A695">
        <f>'[1]25'!F695-7</f>
        <v>248</v>
      </c>
      <c r="B695">
        <f>'[1]25'!G695-3</f>
        <v>66</v>
      </c>
      <c r="C695">
        <f>'[1]25'!H695-12</f>
        <v>456</v>
      </c>
      <c r="D695">
        <f>'[1]25'!I695-4</f>
        <v>160</v>
      </c>
    </row>
    <row r="696" spans="1:4" x14ac:dyDescent="0.3">
      <c r="A696">
        <f>'[1]25'!F696-7</f>
        <v>40</v>
      </c>
      <c r="B696">
        <f>'[1]25'!G696-3</f>
        <v>18</v>
      </c>
      <c r="C696">
        <f>'[1]25'!H696-12</f>
        <v>96</v>
      </c>
      <c r="D696">
        <f>'[1]25'!I696-4</f>
        <v>20</v>
      </c>
    </row>
    <row r="697" spans="1:4" x14ac:dyDescent="0.3">
      <c r="A697">
        <f>'[1]25'!F697-7</f>
        <v>156</v>
      </c>
      <c r="B697">
        <f>'[1]25'!G697-3</f>
        <v>62</v>
      </c>
      <c r="C697">
        <f>'[1]25'!H697-12</f>
        <v>504</v>
      </c>
      <c r="D697">
        <f>'[1]25'!I697-4</f>
        <v>188</v>
      </c>
    </row>
    <row r="698" spans="1:4" x14ac:dyDescent="0.3">
      <c r="A698">
        <f>'[1]25'!F698-7</f>
        <v>292</v>
      </c>
      <c r="B698">
        <f>'[1]25'!G698-3</f>
        <v>70</v>
      </c>
      <c r="C698">
        <f>'[1]25'!H698-12</f>
        <v>484</v>
      </c>
      <c r="D698">
        <f>'[1]25'!I698-4</f>
        <v>220</v>
      </c>
    </row>
    <row r="699" spans="1:4" x14ac:dyDescent="0.3">
      <c r="A699">
        <f>'[1]25'!F699-7</f>
        <v>272</v>
      </c>
      <c r="B699">
        <f>'[1]25'!G699-3</f>
        <v>82</v>
      </c>
      <c r="C699">
        <f>'[1]25'!H699-12</f>
        <v>624</v>
      </c>
      <c r="D699">
        <f>'[1]25'!I699-4</f>
        <v>260</v>
      </c>
    </row>
    <row r="700" spans="1:4" x14ac:dyDescent="0.3">
      <c r="A700">
        <f>'[1]25'!F700-7</f>
        <v>280</v>
      </c>
      <c r="B700">
        <f>'[1]25'!G700-3</f>
        <v>74</v>
      </c>
      <c r="C700">
        <f>'[1]25'!H700-12</f>
        <v>464</v>
      </c>
      <c r="D700">
        <f>'[1]25'!I700-4</f>
        <v>276</v>
      </c>
    </row>
    <row r="701" spans="1:4" x14ac:dyDescent="0.3">
      <c r="A701">
        <f>'[1]25'!F701-7</f>
        <v>84</v>
      </c>
      <c r="B701">
        <f>'[1]25'!G701-3</f>
        <v>38</v>
      </c>
      <c r="C701">
        <f>'[1]25'!H701-12</f>
        <v>184</v>
      </c>
      <c r="D701">
        <f>'[1]25'!I701-4</f>
        <v>12</v>
      </c>
    </row>
    <row r="702" spans="1:4" x14ac:dyDescent="0.3">
      <c r="A702">
        <f>'[1]25'!F702-7</f>
        <v>176</v>
      </c>
      <c r="B702">
        <f>'[1]25'!G702-3</f>
        <v>66</v>
      </c>
      <c r="C702">
        <f>'[1]25'!H702-12</f>
        <v>460</v>
      </c>
      <c r="D702">
        <f>'[1]25'!I702-4</f>
        <v>456</v>
      </c>
    </row>
    <row r="703" spans="1:4" x14ac:dyDescent="0.3">
      <c r="A703">
        <f>'[1]25'!F703-7</f>
        <v>352</v>
      </c>
      <c r="B703">
        <f>'[1]25'!G703-3</f>
        <v>86</v>
      </c>
      <c r="C703">
        <f>'[1]25'!H703-12</f>
        <v>612</v>
      </c>
      <c r="D703">
        <f>'[1]25'!I703-4</f>
        <v>260</v>
      </c>
    </row>
    <row r="704" spans="1:4" x14ac:dyDescent="0.3">
      <c r="A704">
        <f>'[1]25'!F704-7</f>
        <v>272</v>
      </c>
      <c r="B704">
        <f>'[1]25'!G704-3</f>
        <v>78</v>
      </c>
      <c r="C704">
        <f>'[1]25'!H704-12</f>
        <v>576</v>
      </c>
      <c r="D704">
        <f>'[1]25'!I704-4</f>
        <v>220</v>
      </c>
    </row>
    <row r="705" spans="1:4" x14ac:dyDescent="0.3">
      <c r="A705">
        <f>'[1]25'!F705-7</f>
        <v>292</v>
      </c>
      <c r="B705">
        <f>'[1]25'!G705-3</f>
        <v>70</v>
      </c>
      <c r="C705">
        <f>'[1]25'!H705-12</f>
        <v>532</v>
      </c>
      <c r="D705">
        <f>'[1]25'!I705-4</f>
        <v>180</v>
      </c>
    </row>
    <row r="706" spans="1:4" x14ac:dyDescent="0.3">
      <c r="A706">
        <f>'[1]25'!F706-7</f>
        <v>236</v>
      </c>
      <c r="B706">
        <f>'[1]25'!G706-3</f>
        <v>66</v>
      </c>
      <c r="C706">
        <f>'[1]25'!H706-12</f>
        <v>544</v>
      </c>
      <c r="D706">
        <f>'[1]25'!I706-4</f>
        <v>200</v>
      </c>
    </row>
    <row r="707" spans="1:4" x14ac:dyDescent="0.3">
      <c r="A707">
        <f>'[1]25'!F707-7</f>
        <v>36</v>
      </c>
      <c r="B707">
        <f>'[1]25'!G707-3</f>
        <v>14</v>
      </c>
      <c r="C707">
        <f>'[1]25'!H707-12</f>
        <v>60</v>
      </c>
      <c r="D707">
        <f>'[1]25'!I707-4</f>
        <v>4</v>
      </c>
    </row>
    <row r="708" spans="1:4" x14ac:dyDescent="0.3">
      <c r="A708">
        <f>'[1]25'!F708-7</f>
        <v>268</v>
      </c>
      <c r="B708">
        <f>'[1]25'!G708-3</f>
        <v>74</v>
      </c>
      <c r="C708">
        <f>'[1]25'!H708-12</f>
        <v>564</v>
      </c>
      <c r="D708">
        <f>'[1]25'!I708-4</f>
        <v>240</v>
      </c>
    </row>
    <row r="709" spans="1:4" x14ac:dyDescent="0.3">
      <c r="A709">
        <f>'[1]25'!F709-7</f>
        <v>60</v>
      </c>
      <c r="B709">
        <f>'[1]25'!G709-3</f>
        <v>30</v>
      </c>
      <c r="C709">
        <f>'[1]25'!H709-12</f>
        <v>160</v>
      </c>
      <c r="D709">
        <f>'[1]25'!I709-4</f>
        <v>24</v>
      </c>
    </row>
    <row r="710" spans="1:4" x14ac:dyDescent="0.3">
      <c r="A710">
        <f>'[1]25'!F710-7</f>
        <v>256</v>
      </c>
      <c r="B710">
        <f>'[1]25'!G710-3</f>
        <v>70</v>
      </c>
      <c r="C710">
        <f>'[1]25'!H710-12</f>
        <v>604</v>
      </c>
      <c r="D710">
        <f>'[1]25'!I710-4</f>
        <v>224</v>
      </c>
    </row>
    <row r="711" spans="1:4" x14ac:dyDescent="0.3">
      <c r="A711">
        <f>'[1]25'!F711-7</f>
        <v>240</v>
      </c>
      <c r="B711">
        <f>'[1]25'!G711-3</f>
        <v>74</v>
      </c>
      <c r="C711">
        <f>'[1]25'!H711-12</f>
        <v>540</v>
      </c>
      <c r="D711">
        <f>'[1]25'!I711-4</f>
        <v>220</v>
      </c>
    </row>
    <row r="712" spans="1:4" x14ac:dyDescent="0.3">
      <c r="A712">
        <f>'[1]25'!F712-7</f>
        <v>280</v>
      </c>
      <c r="B712">
        <f>'[1]25'!G712-3</f>
        <v>74</v>
      </c>
      <c r="C712">
        <f>'[1]25'!H712-12</f>
        <v>552</v>
      </c>
      <c r="D712">
        <f>'[1]25'!I712-4</f>
        <v>232</v>
      </c>
    </row>
    <row r="713" spans="1:4" x14ac:dyDescent="0.3">
      <c r="A713">
        <f>'[1]25'!F713-7</f>
        <v>252</v>
      </c>
      <c r="B713">
        <f>'[1]25'!G713-3</f>
        <v>70</v>
      </c>
      <c r="C713">
        <f>'[1]25'!H713-12</f>
        <v>588</v>
      </c>
      <c r="D713">
        <f>'[1]25'!I713-4</f>
        <v>232</v>
      </c>
    </row>
    <row r="714" spans="1:4" x14ac:dyDescent="0.3">
      <c r="A714">
        <f>'[1]25'!F714-7</f>
        <v>248</v>
      </c>
      <c r="B714">
        <f>'[1]25'!G714-3</f>
        <v>82</v>
      </c>
      <c r="C714">
        <f>'[1]25'!H714-12</f>
        <v>648</v>
      </c>
      <c r="D714">
        <f>'[1]25'!I714-4</f>
        <v>288</v>
      </c>
    </row>
    <row r="715" spans="1:4" x14ac:dyDescent="0.3">
      <c r="A715">
        <f>'[1]25'!F715-7</f>
        <v>256</v>
      </c>
      <c r="B715">
        <f>'[1]25'!G715-3</f>
        <v>74</v>
      </c>
      <c r="C715">
        <f>'[1]25'!H715-12</f>
        <v>528</v>
      </c>
      <c r="D715">
        <f>'[1]25'!I715-4</f>
        <v>204</v>
      </c>
    </row>
    <row r="716" spans="1:4" x14ac:dyDescent="0.3">
      <c r="A716">
        <f>'[1]25'!F716-7</f>
        <v>284</v>
      </c>
      <c r="B716">
        <f>'[1]25'!G716-3</f>
        <v>78</v>
      </c>
      <c r="C716">
        <f>'[1]25'!H716-12</f>
        <v>560</v>
      </c>
      <c r="D716">
        <f>'[1]25'!I716-4</f>
        <v>232</v>
      </c>
    </row>
    <row r="717" spans="1:4" x14ac:dyDescent="0.3">
      <c r="A717">
        <f>'[1]25'!F717-7</f>
        <v>40</v>
      </c>
      <c r="B717">
        <f>'[1]25'!G717-3</f>
        <v>22</v>
      </c>
      <c r="C717">
        <f>'[1]25'!H717-12</f>
        <v>132</v>
      </c>
      <c r="D717">
        <f>'[1]25'!I717-4</f>
        <v>0</v>
      </c>
    </row>
    <row r="718" spans="1:4" x14ac:dyDescent="0.3">
      <c r="A718">
        <f>'[1]25'!F718-7</f>
        <v>56</v>
      </c>
      <c r="B718">
        <f>'[1]25'!G718-3</f>
        <v>26</v>
      </c>
      <c r="C718">
        <f>'[1]25'!H718-12</f>
        <v>172</v>
      </c>
      <c r="D718">
        <f>'[1]25'!I718-4</f>
        <v>12</v>
      </c>
    </row>
    <row r="719" spans="1:4" x14ac:dyDescent="0.3">
      <c r="A719">
        <f>'[1]25'!F719-7</f>
        <v>224</v>
      </c>
      <c r="B719">
        <f>'[1]25'!G719-3</f>
        <v>70</v>
      </c>
      <c r="C719">
        <f>'[1]25'!H719-12</f>
        <v>524</v>
      </c>
      <c r="D719">
        <f>'[1]25'!I719-4</f>
        <v>168</v>
      </c>
    </row>
    <row r="720" spans="1:4" x14ac:dyDescent="0.3">
      <c r="A720">
        <f>'[1]25'!F720-7</f>
        <v>236</v>
      </c>
      <c r="B720">
        <f>'[1]25'!G720-3</f>
        <v>114</v>
      </c>
      <c r="C720">
        <f>'[1]25'!H720-12</f>
        <v>516</v>
      </c>
      <c r="D720">
        <f>'[1]25'!I720-4</f>
        <v>152</v>
      </c>
    </row>
    <row r="721" spans="1:4" x14ac:dyDescent="0.3">
      <c r="A721">
        <f>'[1]25'!F721-7</f>
        <v>292</v>
      </c>
      <c r="B721">
        <f>'[1]25'!G721-3</f>
        <v>78</v>
      </c>
      <c r="C721">
        <f>'[1]25'!H721-12</f>
        <v>564</v>
      </c>
      <c r="D721">
        <f>'[1]25'!I721-4</f>
        <v>204</v>
      </c>
    </row>
    <row r="722" spans="1:4" x14ac:dyDescent="0.3">
      <c r="A722">
        <f>'[1]25'!F722-7</f>
        <v>316</v>
      </c>
      <c r="B722">
        <f>'[1]25'!G722-3</f>
        <v>74</v>
      </c>
      <c r="C722">
        <f>'[1]25'!H722-12</f>
        <v>548</v>
      </c>
      <c r="D722">
        <f>'[1]25'!I722-4</f>
        <v>228</v>
      </c>
    </row>
    <row r="723" spans="1:4" x14ac:dyDescent="0.3">
      <c r="A723">
        <f>'[1]25'!F723-7</f>
        <v>360</v>
      </c>
      <c r="B723">
        <f>'[1]25'!G723-3</f>
        <v>86</v>
      </c>
      <c r="C723">
        <f>'[1]25'!H723-12</f>
        <v>600</v>
      </c>
      <c r="D723">
        <f>'[1]25'!I723-4</f>
        <v>260</v>
      </c>
    </row>
    <row r="724" spans="1:4" x14ac:dyDescent="0.3">
      <c r="A724">
        <f>'[1]25'!F724-7</f>
        <v>268</v>
      </c>
      <c r="B724">
        <f>'[1]25'!G724-3</f>
        <v>74</v>
      </c>
      <c r="C724">
        <f>'[1]25'!H724-12</f>
        <v>508</v>
      </c>
      <c r="D724">
        <f>'[1]25'!I724-4</f>
        <v>200</v>
      </c>
    </row>
    <row r="725" spans="1:4" x14ac:dyDescent="0.3">
      <c r="A725">
        <f>'[1]25'!F725-7</f>
        <v>32</v>
      </c>
      <c r="B725">
        <f>'[1]25'!G725-3</f>
        <v>10</v>
      </c>
      <c r="C725">
        <f>'[1]25'!H725-12</f>
        <v>160</v>
      </c>
      <c r="D725">
        <f>'[1]25'!I725-4</f>
        <v>40</v>
      </c>
    </row>
    <row r="726" spans="1:4" x14ac:dyDescent="0.3">
      <c r="A726">
        <f>'[1]25'!F726-7</f>
        <v>244</v>
      </c>
      <c r="B726">
        <f>'[1]25'!G726-3</f>
        <v>66</v>
      </c>
      <c r="C726">
        <f>'[1]25'!H726-12</f>
        <v>540</v>
      </c>
      <c r="D726">
        <f>'[1]25'!I726-4</f>
        <v>228</v>
      </c>
    </row>
    <row r="727" spans="1:4" x14ac:dyDescent="0.3">
      <c r="A727">
        <f>'[1]25'!F727-7</f>
        <v>332</v>
      </c>
      <c r="B727">
        <f>'[1]25'!G727-3</f>
        <v>74</v>
      </c>
      <c r="C727">
        <f>'[1]25'!H727-12</f>
        <v>548</v>
      </c>
      <c r="D727">
        <f>'[1]25'!I727-4</f>
        <v>244</v>
      </c>
    </row>
    <row r="728" spans="1:4" x14ac:dyDescent="0.3">
      <c r="A728">
        <f>'[1]25'!F728-7</f>
        <v>300</v>
      </c>
      <c r="B728">
        <f>'[1]25'!G728-3</f>
        <v>74</v>
      </c>
      <c r="C728">
        <f>'[1]25'!H728-12</f>
        <v>488</v>
      </c>
      <c r="D728">
        <f>'[1]25'!I728-4</f>
        <v>216</v>
      </c>
    </row>
    <row r="729" spans="1:4" x14ac:dyDescent="0.3">
      <c r="A729">
        <f>'[1]25'!F729-7</f>
        <v>224</v>
      </c>
      <c r="B729">
        <f>'[1]25'!G729-3</f>
        <v>66</v>
      </c>
      <c r="C729">
        <f>'[1]25'!H729-12</f>
        <v>516</v>
      </c>
      <c r="D729">
        <f>'[1]25'!I729-4</f>
        <v>176</v>
      </c>
    </row>
    <row r="730" spans="1:4" x14ac:dyDescent="0.3">
      <c r="A730">
        <f>'[1]25'!F730-7</f>
        <v>232</v>
      </c>
      <c r="B730">
        <f>'[1]25'!G730-3</f>
        <v>70</v>
      </c>
      <c r="C730">
        <f>'[1]25'!H730-12</f>
        <v>464</v>
      </c>
      <c r="D730">
        <f>'[1]25'!I730-4</f>
        <v>164</v>
      </c>
    </row>
    <row r="731" spans="1:4" x14ac:dyDescent="0.3">
      <c r="A731">
        <f>'[1]25'!F731-7</f>
        <v>296</v>
      </c>
      <c r="B731">
        <f>'[1]25'!G731-3</f>
        <v>82</v>
      </c>
      <c r="C731">
        <f>'[1]25'!H731-12</f>
        <v>552</v>
      </c>
      <c r="D731">
        <f>'[1]25'!I731-4</f>
        <v>244</v>
      </c>
    </row>
    <row r="732" spans="1:4" x14ac:dyDescent="0.3">
      <c r="A732">
        <f>'[1]25'!F732-7</f>
        <v>300</v>
      </c>
      <c r="B732">
        <f>'[1]25'!G732-3</f>
        <v>78</v>
      </c>
      <c r="C732">
        <f>'[1]25'!H732-12</f>
        <v>548</v>
      </c>
      <c r="D732">
        <f>'[1]25'!I732-4</f>
        <v>252</v>
      </c>
    </row>
    <row r="733" spans="1:4" x14ac:dyDescent="0.3">
      <c r="A733">
        <f>'[1]25'!F733-7</f>
        <v>328</v>
      </c>
      <c r="B733">
        <f>'[1]25'!G733-3</f>
        <v>74</v>
      </c>
      <c r="C733">
        <f>'[1]25'!H733-12</f>
        <v>556</v>
      </c>
      <c r="D733">
        <f>'[1]25'!I733-4</f>
        <v>204</v>
      </c>
    </row>
    <row r="734" spans="1:4" x14ac:dyDescent="0.3">
      <c r="A734">
        <f>'[1]25'!F734-7</f>
        <v>264</v>
      </c>
      <c r="B734">
        <f>'[1]25'!G734-3</f>
        <v>74</v>
      </c>
      <c r="C734">
        <f>'[1]25'!H734-12</f>
        <v>500</v>
      </c>
      <c r="D734">
        <f>'[1]25'!I734-4</f>
        <v>176</v>
      </c>
    </row>
    <row r="735" spans="1:4" x14ac:dyDescent="0.3">
      <c r="A735">
        <f>'[1]25'!F735-7</f>
        <v>300</v>
      </c>
      <c r="B735">
        <f>'[1]25'!G735-3</f>
        <v>78</v>
      </c>
      <c r="C735">
        <f>'[1]25'!H735-12</f>
        <v>540</v>
      </c>
      <c r="D735">
        <f>'[1]25'!I735-4</f>
        <v>196</v>
      </c>
    </row>
    <row r="736" spans="1:4" x14ac:dyDescent="0.3">
      <c r="A736">
        <f>'[1]25'!F736-7</f>
        <v>48</v>
      </c>
      <c r="B736">
        <f>'[1]25'!G736-3</f>
        <v>22</v>
      </c>
      <c r="C736">
        <f>'[1]25'!H736-12</f>
        <v>84</v>
      </c>
      <c r="D736">
        <f>'[1]25'!I736-4</f>
        <v>16</v>
      </c>
    </row>
    <row r="737" spans="1:4" x14ac:dyDescent="0.3">
      <c r="A737">
        <f>'[1]25'!F737-7</f>
        <v>232</v>
      </c>
      <c r="B737">
        <f>'[1]25'!G737-3</f>
        <v>70</v>
      </c>
      <c r="C737">
        <f>'[1]25'!H737-12</f>
        <v>496</v>
      </c>
      <c r="D737">
        <f>'[1]25'!I737-4</f>
        <v>212</v>
      </c>
    </row>
    <row r="738" spans="1:4" x14ac:dyDescent="0.3">
      <c r="A738">
        <f>'[1]25'!F738-7</f>
        <v>48</v>
      </c>
      <c r="B738">
        <f>'[1]25'!G738-3</f>
        <v>22</v>
      </c>
      <c r="C738">
        <f>'[1]25'!H738-12</f>
        <v>212</v>
      </c>
      <c r="D738">
        <f>'[1]25'!I738-4</f>
        <v>12</v>
      </c>
    </row>
    <row r="739" spans="1:4" x14ac:dyDescent="0.3">
      <c r="A739">
        <f>'[1]25'!F739-7</f>
        <v>276</v>
      </c>
      <c r="B739">
        <f>'[1]25'!G739-3</f>
        <v>74</v>
      </c>
      <c r="C739">
        <f>'[1]25'!H739-12</f>
        <v>500</v>
      </c>
      <c r="D739">
        <f>'[1]25'!I739-4</f>
        <v>172</v>
      </c>
    </row>
    <row r="740" spans="1:4" x14ac:dyDescent="0.3">
      <c r="A740">
        <f>'[1]25'!F740-7</f>
        <v>356</v>
      </c>
      <c r="B740">
        <f>'[1]25'!G740-3</f>
        <v>90</v>
      </c>
      <c r="C740">
        <f>'[1]25'!H740-12</f>
        <v>608</v>
      </c>
      <c r="D740">
        <f>'[1]25'!I740-4</f>
        <v>604</v>
      </c>
    </row>
    <row r="741" spans="1:4" x14ac:dyDescent="0.3">
      <c r="A741">
        <f>'[1]25'!F741-7</f>
        <v>40</v>
      </c>
      <c r="B741">
        <f>'[1]25'!G741-3</f>
        <v>18</v>
      </c>
      <c r="C741">
        <f>'[1]25'!H741-12</f>
        <v>128</v>
      </c>
      <c r="D741">
        <f>'[1]25'!I741-4</f>
        <v>24</v>
      </c>
    </row>
    <row r="742" spans="1:4" x14ac:dyDescent="0.3">
      <c r="A742">
        <f>'[1]25'!F742-7</f>
        <v>216</v>
      </c>
      <c r="B742">
        <f>'[1]25'!G742-3</f>
        <v>66</v>
      </c>
      <c r="C742">
        <f>'[1]25'!H742-12</f>
        <v>480</v>
      </c>
      <c r="D742">
        <f>'[1]25'!I742-4</f>
        <v>200</v>
      </c>
    </row>
    <row r="743" spans="1:4" x14ac:dyDescent="0.3">
      <c r="A743">
        <f>'[1]25'!F743-7</f>
        <v>228</v>
      </c>
      <c r="B743">
        <f>'[1]25'!G743-3</f>
        <v>74</v>
      </c>
      <c r="C743">
        <f>'[1]25'!H743-12</f>
        <v>624</v>
      </c>
      <c r="D743">
        <f>'[1]25'!I743-4</f>
        <v>304</v>
      </c>
    </row>
    <row r="744" spans="1:4" x14ac:dyDescent="0.3">
      <c r="A744">
        <f>'[1]25'!F744-7</f>
        <v>232</v>
      </c>
      <c r="B744">
        <f>'[1]25'!G744-3</f>
        <v>70</v>
      </c>
      <c r="C744">
        <f>'[1]25'!H744-12</f>
        <v>584</v>
      </c>
      <c r="D744">
        <f>'[1]25'!I744-4</f>
        <v>204</v>
      </c>
    </row>
    <row r="745" spans="1:4" x14ac:dyDescent="0.3">
      <c r="A745">
        <f>'[1]25'!F745-7</f>
        <v>272</v>
      </c>
      <c r="B745">
        <f>'[1]25'!G745-3</f>
        <v>70</v>
      </c>
      <c r="C745">
        <f>'[1]25'!H745-12</f>
        <v>548</v>
      </c>
      <c r="D745">
        <f>'[1]25'!I745-4</f>
        <v>184</v>
      </c>
    </row>
    <row r="746" spans="1:4" x14ac:dyDescent="0.3">
      <c r="A746">
        <f>'[1]25'!F746-7</f>
        <v>48</v>
      </c>
      <c r="B746">
        <f>'[1]25'!G746-3</f>
        <v>22</v>
      </c>
      <c r="C746">
        <f>'[1]25'!H746-12</f>
        <v>136</v>
      </c>
      <c r="D746">
        <f>'[1]25'!I746-4</f>
        <v>16</v>
      </c>
    </row>
    <row r="747" spans="1:4" x14ac:dyDescent="0.3">
      <c r="A747">
        <f>'[1]25'!F747-7</f>
        <v>88</v>
      </c>
      <c r="B747">
        <f>'[1]25'!G747-3</f>
        <v>38</v>
      </c>
      <c r="C747">
        <f>'[1]25'!H747-12</f>
        <v>204</v>
      </c>
      <c r="D747">
        <f>'[1]25'!I747-4</f>
        <v>12</v>
      </c>
    </row>
    <row r="748" spans="1:4" x14ac:dyDescent="0.3">
      <c r="A748">
        <f>'[1]25'!F748-7</f>
        <v>312</v>
      </c>
      <c r="B748">
        <f>'[1]25'!G748-3</f>
        <v>82</v>
      </c>
      <c r="C748">
        <f>'[1]25'!H748-12</f>
        <v>580</v>
      </c>
      <c r="D748">
        <f>'[1]25'!I748-4</f>
        <v>200</v>
      </c>
    </row>
    <row r="749" spans="1:4" x14ac:dyDescent="0.3">
      <c r="A749">
        <f>'[1]25'!F749-7</f>
        <v>204</v>
      </c>
      <c r="B749">
        <f>'[1]25'!G749-3</f>
        <v>62</v>
      </c>
      <c r="C749">
        <f>'[1]25'!H749-12</f>
        <v>492</v>
      </c>
      <c r="D749">
        <f>'[1]25'!I749-4</f>
        <v>156</v>
      </c>
    </row>
    <row r="750" spans="1:4" x14ac:dyDescent="0.3">
      <c r="A750">
        <f>'[1]25'!F750-7</f>
        <v>216</v>
      </c>
      <c r="B750">
        <f>'[1]25'!G750-3</f>
        <v>70</v>
      </c>
      <c r="C750">
        <f>'[1]25'!H750-12</f>
        <v>524</v>
      </c>
      <c r="D750">
        <f>'[1]25'!I750-4</f>
        <v>176</v>
      </c>
    </row>
    <row r="751" spans="1:4" x14ac:dyDescent="0.3">
      <c r="A751">
        <f>'[1]25'!F751-7</f>
        <v>212</v>
      </c>
      <c r="B751">
        <f>'[1]25'!G751-3</f>
        <v>70</v>
      </c>
      <c r="C751">
        <f>'[1]25'!H751-12</f>
        <v>532</v>
      </c>
      <c r="D751">
        <f>'[1]25'!I751-4</f>
        <v>252</v>
      </c>
    </row>
    <row r="752" spans="1:4" x14ac:dyDescent="0.3">
      <c r="A752">
        <f>'[1]25'!F752-7</f>
        <v>208</v>
      </c>
      <c r="B752">
        <f>'[1]25'!G752-3</f>
        <v>66</v>
      </c>
      <c r="C752">
        <f>'[1]25'!H752-12</f>
        <v>516</v>
      </c>
      <c r="D752">
        <f>'[1]25'!I752-4</f>
        <v>168</v>
      </c>
    </row>
    <row r="753" spans="1:4" x14ac:dyDescent="0.3">
      <c r="A753">
        <f>'[1]25'!F753-7</f>
        <v>300</v>
      </c>
      <c r="B753">
        <f>'[1]25'!G753-3</f>
        <v>78</v>
      </c>
      <c r="C753">
        <f>'[1]25'!H753-12</f>
        <v>544</v>
      </c>
      <c r="D753">
        <f>'[1]25'!I753-4</f>
        <v>252</v>
      </c>
    </row>
    <row r="754" spans="1:4" x14ac:dyDescent="0.3">
      <c r="A754">
        <f>'[1]25'!F754-7</f>
        <v>280</v>
      </c>
      <c r="B754">
        <f>'[1]25'!G754-3</f>
        <v>74</v>
      </c>
      <c r="C754">
        <f>'[1]25'!H754-12</f>
        <v>504</v>
      </c>
      <c r="D754">
        <f>'[1]25'!I754-4</f>
        <v>196</v>
      </c>
    </row>
    <row r="755" spans="1:4" x14ac:dyDescent="0.3">
      <c r="A755">
        <f>'[1]25'!F755-7</f>
        <v>216</v>
      </c>
      <c r="B755">
        <f>'[1]25'!G755-3</f>
        <v>74</v>
      </c>
      <c r="C755">
        <f>'[1]25'!H755-12</f>
        <v>572</v>
      </c>
      <c r="D755">
        <f>'[1]25'!I755-4</f>
        <v>188</v>
      </c>
    </row>
    <row r="756" spans="1:4" x14ac:dyDescent="0.3">
      <c r="A756">
        <f>'[1]25'!F756-7</f>
        <v>236</v>
      </c>
      <c r="B756">
        <f>'[1]25'!G756-3</f>
        <v>66</v>
      </c>
      <c r="C756">
        <f>'[1]25'!H756-12</f>
        <v>476</v>
      </c>
      <c r="D756">
        <f>'[1]25'!I756-4</f>
        <v>172</v>
      </c>
    </row>
    <row r="757" spans="1:4" x14ac:dyDescent="0.3">
      <c r="A757">
        <f>'[1]25'!F757-7</f>
        <v>272</v>
      </c>
      <c r="B757">
        <f>'[1]25'!G757-3</f>
        <v>74</v>
      </c>
      <c r="C757">
        <f>'[1]25'!H757-12</f>
        <v>528</v>
      </c>
      <c r="D757">
        <f>'[1]25'!I757-4</f>
        <v>152</v>
      </c>
    </row>
    <row r="758" spans="1:4" x14ac:dyDescent="0.3">
      <c r="A758">
        <f>'[1]25'!F758-7</f>
        <v>172</v>
      </c>
      <c r="B758">
        <f>'[1]25'!G758-3</f>
        <v>54</v>
      </c>
      <c r="C758">
        <f>'[1]25'!H758-12</f>
        <v>252</v>
      </c>
      <c r="D758">
        <f>'[1]25'!I758-4</f>
        <v>196</v>
      </c>
    </row>
    <row r="759" spans="1:4" x14ac:dyDescent="0.3">
      <c r="A759">
        <f>'[1]25'!F759-7</f>
        <v>248</v>
      </c>
      <c r="B759">
        <f>'[1]25'!G759-3</f>
        <v>70</v>
      </c>
      <c r="C759">
        <f>'[1]25'!H759-12</f>
        <v>516</v>
      </c>
      <c r="D759">
        <f>'[1]25'!I759-4</f>
        <v>184</v>
      </c>
    </row>
    <row r="760" spans="1:4" x14ac:dyDescent="0.3">
      <c r="A760">
        <f>'[1]25'!F760-7</f>
        <v>172</v>
      </c>
      <c r="B760">
        <f>'[1]25'!G760-3</f>
        <v>74</v>
      </c>
      <c r="C760">
        <f>'[1]25'!H760-12</f>
        <v>388</v>
      </c>
      <c r="D760">
        <f>'[1]25'!I760-4</f>
        <v>388</v>
      </c>
    </row>
    <row r="761" spans="1:4" x14ac:dyDescent="0.3">
      <c r="A761">
        <f>'[1]25'!F761-7</f>
        <v>336</v>
      </c>
      <c r="B761">
        <f>'[1]25'!G761-3</f>
        <v>82</v>
      </c>
      <c r="C761">
        <f>'[1]25'!H761-12</f>
        <v>576</v>
      </c>
      <c r="D761">
        <f>'[1]25'!I761-4</f>
        <v>260</v>
      </c>
    </row>
    <row r="762" spans="1:4" x14ac:dyDescent="0.3">
      <c r="A762">
        <f>'[1]25'!F762-7</f>
        <v>56</v>
      </c>
      <c r="B762">
        <f>'[1]25'!G762-3</f>
        <v>26</v>
      </c>
      <c r="C762">
        <f>'[1]25'!H762-12</f>
        <v>184</v>
      </c>
      <c r="D762">
        <f>'[1]25'!I762-4</f>
        <v>24</v>
      </c>
    </row>
    <row r="763" spans="1:4" x14ac:dyDescent="0.3">
      <c r="A763">
        <f>'[1]25'!F763-7</f>
        <v>64</v>
      </c>
      <c r="B763">
        <f>'[1]25'!G763-3</f>
        <v>30</v>
      </c>
      <c r="C763">
        <f>'[1]25'!H763-12</f>
        <v>196</v>
      </c>
      <c r="D763">
        <f>'[1]25'!I763-4</f>
        <v>28</v>
      </c>
    </row>
    <row r="764" spans="1:4" x14ac:dyDescent="0.3">
      <c r="A764">
        <f>'[1]25'!F764-7</f>
        <v>300</v>
      </c>
      <c r="B764">
        <f>'[1]25'!G764-3</f>
        <v>74</v>
      </c>
      <c r="C764">
        <f>'[1]25'!H764-12</f>
        <v>512</v>
      </c>
      <c r="D764">
        <f>'[1]25'!I764-4</f>
        <v>180</v>
      </c>
    </row>
    <row r="765" spans="1:4" x14ac:dyDescent="0.3">
      <c r="A765">
        <f>'[1]25'!F765-7</f>
        <v>272</v>
      </c>
      <c r="B765">
        <f>'[1]25'!G765-3</f>
        <v>70</v>
      </c>
      <c r="C765">
        <f>'[1]25'!H765-12</f>
        <v>560</v>
      </c>
      <c r="D765">
        <f>'[1]25'!I765-4</f>
        <v>240</v>
      </c>
    </row>
    <row r="766" spans="1:4" x14ac:dyDescent="0.3">
      <c r="A766">
        <f>'[1]25'!F766-7</f>
        <v>312</v>
      </c>
      <c r="B766">
        <f>'[1]25'!G766-3</f>
        <v>70</v>
      </c>
      <c r="C766">
        <f>'[1]25'!H766-12</f>
        <v>500</v>
      </c>
      <c r="D766">
        <f>'[1]25'!I766-4</f>
        <v>180</v>
      </c>
    </row>
    <row r="767" spans="1:4" x14ac:dyDescent="0.3">
      <c r="A767">
        <f>'[1]25'!F767-7</f>
        <v>248</v>
      </c>
      <c r="B767">
        <f>'[1]25'!G767-3</f>
        <v>70</v>
      </c>
      <c r="C767">
        <f>'[1]25'!H767-12</f>
        <v>544</v>
      </c>
      <c r="D767">
        <f>'[1]25'!I767-4</f>
        <v>168</v>
      </c>
    </row>
    <row r="768" spans="1:4" x14ac:dyDescent="0.3">
      <c r="A768">
        <f>'[1]25'!F768-7</f>
        <v>284</v>
      </c>
      <c r="B768">
        <f>'[1]25'!G768-3</f>
        <v>66</v>
      </c>
      <c r="C768">
        <f>'[1]25'!H768-12</f>
        <v>548</v>
      </c>
      <c r="D768">
        <f>'[1]25'!I768-4</f>
        <v>224</v>
      </c>
    </row>
    <row r="769" spans="1:4" x14ac:dyDescent="0.3">
      <c r="A769">
        <f>'[1]25'!F769-7</f>
        <v>264</v>
      </c>
      <c r="B769">
        <f>'[1]25'!G769-3</f>
        <v>74</v>
      </c>
      <c r="C769">
        <f>'[1]25'!H769-12</f>
        <v>568</v>
      </c>
      <c r="D769">
        <f>'[1]25'!I769-4</f>
        <v>232</v>
      </c>
    </row>
    <row r="770" spans="1:4" x14ac:dyDescent="0.3">
      <c r="A770">
        <f>'[1]25'!F770-7</f>
        <v>244</v>
      </c>
      <c r="B770">
        <f>'[1]25'!G770-3</f>
        <v>66</v>
      </c>
      <c r="C770">
        <f>'[1]25'!H770-12</f>
        <v>584</v>
      </c>
      <c r="D770">
        <f>'[1]25'!I770-4</f>
        <v>192</v>
      </c>
    </row>
    <row r="771" spans="1:4" x14ac:dyDescent="0.3">
      <c r="A771">
        <f>'[1]25'!F771-7</f>
        <v>244</v>
      </c>
      <c r="B771">
        <f>'[1]25'!G771-3</f>
        <v>74</v>
      </c>
      <c r="C771">
        <f>'[1]25'!H771-12</f>
        <v>588</v>
      </c>
      <c r="D771">
        <f>'[1]25'!I771-4</f>
        <v>208</v>
      </c>
    </row>
    <row r="772" spans="1:4" x14ac:dyDescent="0.3">
      <c r="A772">
        <f>'[1]25'!F772-7</f>
        <v>244</v>
      </c>
      <c r="B772">
        <f>'[1]25'!G772-3</f>
        <v>70</v>
      </c>
      <c r="C772">
        <f>'[1]25'!H772-12</f>
        <v>540</v>
      </c>
      <c r="D772">
        <f>'[1]25'!I772-4</f>
        <v>180</v>
      </c>
    </row>
    <row r="773" spans="1:4" x14ac:dyDescent="0.3">
      <c r="A773">
        <f>'[1]25'!F773-7</f>
        <v>224</v>
      </c>
      <c r="B773">
        <f>'[1]25'!G773-3</f>
        <v>78</v>
      </c>
      <c r="C773">
        <f>'[1]25'!H773-12</f>
        <v>444</v>
      </c>
      <c r="D773">
        <f>'[1]25'!I773-4</f>
        <v>132</v>
      </c>
    </row>
    <row r="774" spans="1:4" x14ac:dyDescent="0.3">
      <c r="A774">
        <f>'[1]25'!F774-7</f>
        <v>240</v>
      </c>
      <c r="B774">
        <f>'[1]25'!G774-3</f>
        <v>70</v>
      </c>
      <c r="C774">
        <f>'[1]25'!H774-12</f>
        <v>556</v>
      </c>
      <c r="D774">
        <f>'[1]25'!I774-4</f>
        <v>200</v>
      </c>
    </row>
    <row r="775" spans="1:4" x14ac:dyDescent="0.3">
      <c r="A775">
        <f>'[1]25'!F775-7</f>
        <v>48</v>
      </c>
      <c r="B775">
        <f>'[1]25'!G775-3</f>
        <v>22</v>
      </c>
      <c r="C775">
        <f>'[1]25'!H775-12</f>
        <v>148</v>
      </c>
      <c r="D775">
        <f>'[1]25'!I775-4</f>
        <v>4</v>
      </c>
    </row>
    <row r="776" spans="1:4" x14ac:dyDescent="0.3">
      <c r="A776">
        <f>'[1]25'!F776-7</f>
        <v>284</v>
      </c>
      <c r="B776">
        <f>'[1]25'!G776-3</f>
        <v>78</v>
      </c>
      <c r="C776">
        <f>'[1]25'!H776-12</f>
        <v>540</v>
      </c>
      <c r="D776">
        <f>'[1]25'!I776-4</f>
        <v>220</v>
      </c>
    </row>
    <row r="777" spans="1:4" x14ac:dyDescent="0.3">
      <c r="A777">
        <f>'[1]25'!F777-7</f>
        <v>36</v>
      </c>
      <c r="B777">
        <f>'[1]25'!G777-3</f>
        <v>14</v>
      </c>
      <c r="C777">
        <f>'[1]25'!H777-12</f>
        <v>140</v>
      </c>
      <c r="D777">
        <f>'[1]25'!I777-4</f>
        <v>40</v>
      </c>
    </row>
    <row r="778" spans="1:4" x14ac:dyDescent="0.3">
      <c r="A778">
        <f>'[1]25'!F778-7</f>
        <v>240</v>
      </c>
      <c r="B778">
        <f>'[1]25'!G778-3</f>
        <v>78</v>
      </c>
      <c r="C778">
        <f>'[1]25'!H778-12</f>
        <v>592</v>
      </c>
      <c r="D778">
        <f>'[1]25'!I778-4</f>
        <v>232</v>
      </c>
    </row>
    <row r="779" spans="1:4" x14ac:dyDescent="0.3">
      <c r="A779">
        <f>'[1]25'!F779-7</f>
        <v>272</v>
      </c>
      <c r="B779">
        <f>'[1]25'!G779-3</f>
        <v>70</v>
      </c>
      <c r="C779">
        <f>'[1]25'!H779-12</f>
        <v>516</v>
      </c>
      <c r="D779">
        <f>'[1]25'!I779-4</f>
        <v>208</v>
      </c>
    </row>
    <row r="780" spans="1:4" x14ac:dyDescent="0.3">
      <c r="A780">
        <f>'[1]25'!F780-7</f>
        <v>284</v>
      </c>
      <c r="B780">
        <f>'[1]25'!G780-3</f>
        <v>74</v>
      </c>
      <c r="C780">
        <f>'[1]25'!H780-12</f>
        <v>548</v>
      </c>
      <c r="D780">
        <f>'[1]25'!I780-4</f>
        <v>232</v>
      </c>
    </row>
    <row r="781" spans="1:4" x14ac:dyDescent="0.3">
      <c r="A781">
        <f>'[1]25'!F781-7</f>
        <v>76</v>
      </c>
      <c r="B781">
        <f>'[1]25'!G781-3</f>
        <v>34</v>
      </c>
      <c r="C781">
        <f>'[1]25'!H781-12</f>
        <v>240</v>
      </c>
      <c r="D781">
        <f>'[1]25'!I781-4</f>
        <v>12</v>
      </c>
    </row>
    <row r="782" spans="1:4" x14ac:dyDescent="0.3">
      <c r="A782">
        <f>'[1]25'!F782-7</f>
        <v>256</v>
      </c>
      <c r="B782">
        <f>'[1]25'!G782-3</f>
        <v>74</v>
      </c>
      <c r="C782">
        <f>'[1]25'!H782-12</f>
        <v>560</v>
      </c>
      <c r="D782">
        <f>'[1]25'!I782-4</f>
        <v>192</v>
      </c>
    </row>
    <row r="783" spans="1:4" x14ac:dyDescent="0.3">
      <c r="A783">
        <f>'[1]25'!F783-7</f>
        <v>288</v>
      </c>
      <c r="B783">
        <f>'[1]25'!G783-3</f>
        <v>74</v>
      </c>
      <c r="C783">
        <f>'[1]25'!H783-12</f>
        <v>548</v>
      </c>
      <c r="D783">
        <f>'[1]25'!I783-4</f>
        <v>252</v>
      </c>
    </row>
    <row r="784" spans="1:4" x14ac:dyDescent="0.3">
      <c r="A784">
        <f>'[1]25'!F784-7</f>
        <v>336</v>
      </c>
      <c r="B784">
        <f>'[1]25'!G784-3</f>
        <v>82</v>
      </c>
      <c r="C784">
        <f>'[1]25'!H784-12</f>
        <v>592</v>
      </c>
      <c r="D784">
        <f>'[1]25'!I784-4</f>
        <v>260</v>
      </c>
    </row>
    <row r="785" spans="1:4" x14ac:dyDescent="0.3">
      <c r="A785">
        <f>'[1]25'!F785-7</f>
        <v>332</v>
      </c>
      <c r="B785">
        <f>'[1]25'!G785-3</f>
        <v>78</v>
      </c>
      <c r="C785">
        <f>'[1]25'!H785-12</f>
        <v>524</v>
      </c>
      <c r="D785">
        <f>'[1]25'!I785-4</f>
        <v>172</v>
      </c>
    </row>
    <row r="786" spans="1:4" x14ac:dyDescent="0.3">
      <c r="A786">
        <f>'[1]25'!F786-7</f>
        <v>248</v>
      </c>
      <c r="B786">
        <f>'[1]25'!G786-3</f>
        <v>70</v>
      </c>
      <c r="C786">
        <f>'[1]25'!H786-12</f>
        <v>516</v>
      </c>
      <c r="D786">
        <f>'[1]25'!I786-4</f>
        <v>216</v>
      </c>
    </row>
    <row r="787" spans="1:4" x14ac:dyDescent="0.3">
      <c r="A787">
        <f>'[1]25'!F787-7</f>
        <v>284</v>
      </c>
      <c r="B787">
        <f>'[1]25'!G787-3</f>
        <v>66</v>
      </c>
      <c r="C787">
        <f>'[1]25'!H787-12</f>
        <v>540</v>
      </c>
      <c r="D787">
        <f>'[1]25'!I787-4</f>
        <v>184</v>
      </c>
    </row>
    <row r="788" spans="1:4" x14ac:dyDescent="0.3">
      <c r="A788">
        <f>'[1]25'!F788-7</f>
        <v>220</v>
      </c>
      <c r="B788">
        <f>'[1]25'!G788-3</f>
        <v>66</v>
      </c>
      <c r="C788">
        <f>'[1]25'!H788-12</f>
        <v>508</v>
      </c>
      <c r="D788">
        <f>'[1]25'!I788-4</f>
        <v>180</v>
      </c>
    </row>
    <row r="789" spans="1:4" x14ac:dyDescent="0.3">
      <c r="A789">
        <f>'[1]25'!F789-7</f>
        <v>296</v>
      </c>
      <c r="B789">
        <f>'[1]25'!G789-3</f>
        <v>78</v>
      </c>
      <c r="C789">
        <f>'[1]25'!H789-12</f>
        <v>572</v>
      </c>
      <c r="D789">
        <f>'[1]25'!I789-4</f>
        <v>224</v>
      </c>
    </row>
    <row r="790" spans="1:4" x14ac:dyDescent="0.3">
      <c r="A790">
        <f>'[1]25'!F790-7</f>
        <v>268</v>
      </c>
      <c r="B790">
        <f>'[1]25'!G790-3</f>
        <v>78</v>
      </c>
      <c r="C790">
        <f>'[1]25'!H790-12</f>
        <v>576</v>
      </c>
      <c r="D790">
        <f>'[1]25'!I790-4</f>
        <v>184</v>
      </c>
    </row>
    <row r="791" spans="1:4" x14ac:dyDescent="0.3">
      <c r="A791">
        <f>'[1]25'!F791-7</f>
        <v>340</v>
      </c>
      <c r="B791">
        <f>'[1]25'!G791-3</f>
        <v>82</v>
      </c>
      <c r="C791">
        <f>'[1]25'!H791-12</f>
        <v>564</v>
      </c>
      <c r="D791">
        <f>'[1]25'!I791-4</f>
        <v>244</v>
      </c>
    </row>
    <row r="792" spans="1:4" x14ac:dyDescent="0.3">
      <c r="A792">
        <f>'[1]25'!F792-7</f>
        <v>264</v>
      </c>
      <c r="B792">
        <f>'[1]25'!G792-3</f>
        <v>70</v>
      </c>
      <c r="C792">
        <f>'[1]25'!H792-12</f>
        <v>560</v>
      </c>
      <c r="D792">
        <f>'[1]25'!I792-4</f>
        <v>148</v>
      </c>
    </row>
    <row r="793" spans="1:4" x14ac:dyDescent="0.3">
      <c r="A793">
        <f>'[1]25'!F793-7</f>
        <v>244</v>
      </c>
      <c r="B793">
        <f>'[1]25'!G793-3</f>
        <v>66</v>
      </c>
      <c r="C793">
        <f>'[1]25'!H793-12</f>
        <v>496</v>
      </c>
      <c r="D793">
        <f>'[1]25'!I793-4</f>
        <v>188</v>
      </c>
    </row>
    <row r="794" spans="1:4" x14ac:dyDescent="0.3">
      <c r="A794">
        <f>'[1]25'!F794-7</f>
        <v>32</v>
      </c>
      <c r="B794">
        <f>'[1]25'!G794-3</f>
        <v>6</v>
      </c>
      <c r="C794">
        <f>'[1]25'!H794-12</f>
        <v>104</v>
      </c>
      <c r="D794">
        <f>'[1]25'!I794-4</f>
        <v>4</v>
      </c>
    </row>
    <row r="795" spans="1:4" x14ac:dyDescent="0.3">
      <c r="A795">
        <f>'[1]25'!F795-7</f>
        <v>60</v>
      </c>
      <c r="B795">
        <f>'[1]25'!G795-3</f>
        <v>30</v>
      </c>
      <c r="C795">
        <f>'[1]25'!H795-12</f>
        <v>160</v>
      </c>
      <c r="D795">
        <f>'[1]25'!I795-4</f>
        <v>12</v>
      </c>
    </row>
    <row r="796" spans="1:4" x14ac:dyDescent="0.3">
      <c r="A796">
        <f>'[1]25'!F796-7</f>
        <v>124</v>
      </c>
      <c r="B796">
        <f>'[1]25'!G796-3</f>
        <v>66</v>
      </c>
      <c r="C796">
        <f>'[1]25'!H796-12</f>
        <v>464</v>
      </c>
      <c r="D796">
        <f>'[1]25'!I796-4</f>
        <v>172</v>
      </c>
    </row>
    <row r="797" spans="1:4" x14ac:dyDescent="0.3">
      <c r="A797">
        <f>'[1]25'!F797-7</f>
        <v>236</v>
      </c>
      <c r="B797">
        <f>'[1]25'!G797-3</f>
        <v>70</v>
      </c>
      <c r="C797">
        <f>'[1]25'!H797-12</f>
        <v>496</v>
      </c>
      <c r="D797">
        <f>'[1]25'!I797-4</f>
        <v>172</v>
      </c>
    </row>
    <row r="798" spans="1:4" x14ac:dyDescent="0.3">
      <c r="A798">
        <f>'[1]25'!F798-7</f>
        <v>300</v>
      </c>
      <c r="B798">
        <f>'[1]25'!G798-3</f>
        <v>74</v>
      </c>
      <c r="C798">
        <f>'[1]25'!H798-12</f>
        <v>484</v>
      </c>
      <c r="D798">
        <f>'[1]25'!I798-4</f>
        <v>224</v>
      </c>
    </row>
    <row r="799" spans="1:4" x14ac:dyDescent="0.3">
      <c r="A799">
        <f>'[1]25'!F799-7</f>
        <v>292</v>
      </c>
      <c r="B799">
        <f>'[1]25'!G799-3</f>
        <v>78</v>
      </c>
      <c r="C799">
        <f>'[1]25'!H799-12</f>
        <v>580</v>
      </c>
      <c r="D799">
        <f>'[1]25'!I799-4</f>
        <v>252</v>
      </c>
    </row>
    <row r="800" spans="1:4" x14ac:dyDescent="0.3">
      <c r="A800">
        <f>'[1]25'!F800-7</f>
        <v>268</v>
      </c>
      <c r="B800">
        <f>'[1]25'!G800-3</f>
        <v>74</v>
      </c>
      <c r="C800">
        <f>'[1]25'!H800-12</f>
        <v>560</v>
      </c>
      <c r="D800">
        <f>'[1]25'!I800-4</f>
        <v>232</v>
      </c>
    </row>
    <row r="801" spans="1:4" x14ac:dyDescent="0.3">
      <c r="A801">
        <f>'[1]25'!F801-7</f>
        <v>116</v>
      </c>
      <c r="B801">
        <f>'[1]25'!G801-3</f>
        <v>50</v>
      </c>
      <c r="C801">
        <f>'[1]25'!H801-12</f>
        <v>184</v>
      </c>
      <c r="D801">
        <f>'[1]25'!I801-4</f>
        <v>20</v>
      </c>
    </row>
    <row r="802" spans="1:4" x14ac:dyDescent="0.3">
      <c r="A802">
        <f>'[1]25'!F802-7</f>
        <v>332</v>
      </c>
      <c r="B802">
        <f>'[1]25'!G802-3</f>
        <v>78</v>
      </c>
      <c r="C802">
        <f>'[1]25'!H802-12</f>
        <v>624</v>
      </c>
      <c r="D802">
        <f>'[1]25'!I802-4</f>
        <v>252</v>
      </c>
    </row>
    <row r="803" spans="1:4" x14ac:dyDescent="0.3">
      <c r="A803">
        <f>'[1]25'!F803-7</f>
        <v>216</v>
      </c>
      <c r="B803">
        <f>'[1]25'!G803-3</f>
        <v>66</v>
      </c>
      <c r="C803">
        <f>'[1]25'!H803-12</f>
        <v>540</v>
      </c>
      <c r="D803">
        <f>'[1]25'!I803-4</f>
        <v>204</v>
      </c>
    </row>
    <row r="804" spans="1:4" x14ac:dyDescent="0.3">
      <c r="A804">
        <f>'[1]25'!F804-7</f>
        <v>240</v>
      </c>
      <c r="B804">
        <f>'[1]25'!G804-3</f>
        <v>66</v>
      </c>
      <c r="C804">
        <f>'[1]25'!H804-12</f>
        <v>388</v>
      </c>
      <c r="D804">
        <f>'[1]25'!I804-4</f>
        <v>540</v>
      </c>
    </row>
    <row r="805" spans="1:4" x14ac:dyDescent="0.3">
      <c r="A805">
        <f>'[1]25'!F805-7</f>
        <v>260</v>
      </c>
      <c r="B805">
        <f>'[1]25'!G805-3</f>
        <v>66</v>
      </c>
      <c r="C805">
        <f>'[1]25'!H805-12</f>
        <v>520</v>
      </c>
      <c r="D805">
        <f>'[1]25'!I805-4</f>
        <v>200</v>
      </c>
    </row>
    <row r="806" spans="1:4" x14ac:dyDescent="0.3">
      <c r="A806">
        <f>'[1]25'!F806-7</f>
        <v>304</v>
      </c>
      <c r="B806">
        <f>'[1]25'!G806-3</f>
        <v>78</v>
      </c>
      <c r="C806">
        <f>'[1]25'!H806-12</f>
        <v>568</v>
      </c>
      <c r="D806">
        <f>'[1]25'!I806-4</f>
        <v>232</v>
      </c>
    </row>
    <row r="807" spans="1:4" x14ac:dyDescent="0.3">
      <c r="A807">
        <f>'[1]25'!F807-7</f>
        <v>300</v>
      </c>
      <c r="B807">
        <f>'[1]25'!G807-3</f>
        <v>74</v>
      </c>
      <c r="C807">
        <f>'[1]25'!H807-12</f>
        <v>548</v>
      </c>
      <c r="D807">
        <f>'[1]25'!I807-4</f>
        <v>204</v>
      </c>
    </row>
    <row r="808" spans="1:4" x14ac:dyDescent="0.3">
      <c r="A808">
        <f>'[1]25'!F808-7</f>
        <v>220</v>
      </c>
      <c r="B808">
        <f>'[1]25'!G808-3</f>
        <v>66</v>
      </c>
      <c r="C808">
        <f>'[1]25'!H808-12</f>
        <v>560</v>
      </c>
      <c r="D808">
        <f>'[1]25'!I808-4</f>
        <v>180</v>
      </c>
    </row>
    <row r="809" spans="1:4" x14ac:dyDescent="0.3">
      <c r="A809">
        <f>'[1]25'!F809-7</f>
        <v>248</v>
      </c>
      <c r="B809">
        <f>'[1]25'!G809-3</f>
        <v>78</v>
      </c>
      <c r="C809">
        <f>'[1]25'!H809-12</f>
        <v>576</v>
      </c>
      <c r="D809">
        <f>'[1]25'!I809-4</f>
        <v>240</v>
      </c>
    </row>
    <row r="810" spans="1:4" x14ac:dyDescent="0.3">
      <c r="A810">
        <f>'[1]25'!F810-7</f>
        <v>48</v>
      </c>
      <c r="B810">
        <f>'[1]25'!G810-3</f>
        <v>22</v>
      </c>
      <c r="C810">
        <f>'[1]25'!H810-12</f>
        <v>160</v>
      </c>
      <c r="D810">
        <f>'[1]25'!I810-4</f>
        <v>16</v>
      </c>
    </row>
    <row r="811" spans="1:4" x14ac:dyDescent="0.3">
      <c r="A811">
        <f>'[1]25'!F811-7</f>
        <v>288</v>
      </c>
      <c r="B811">
        <f>'[1]25'!G811-3</f>
        <v>70</v>
      </c>
      <c r="C811">
        <f>'[1]25'!H811-12</f>
        <v>536</v>
      </c>
      <c r="D811">
        <f>'[1]25'!I811-4</f>
        <v>208</v>
      </c>
    </row>
    <row r="812" spans="1:4" x14ac:dyDescent="0.3">
      <c r="A812">
        <f>'[1]25'!F812-7</f>
        <v>236</v>
      </c>
      <c r="B812">
        <f>'[1]25'!G812-3</f>
        <v>78</v>
      </c>
      <c r="C812">
        <f>'[1]25'!H812-12</f>
        <v>616</v>
      </c>
      <c r="D812">
        <f>'[1]25'!I812-4</f>
        <v>244</v>
      </c>
    </row>
    <row r="813" spans="1:4" x14ac:dyDescent="0.3">
      <c r="A813">
        <f>'[1]25'!F813-7</f>
        <v>60</v>
      </c>
      <c r="B813">
        <f>'[1]25'!G813-3</f>
        <v>26</v>
      </c>
      <c r="C813">
        <f>'[1]25'!H813-12</f>
        <v>164</v>
      </c>
      <c r="D813">
        <f>'[1]25'!I813-4</f>
        <v>16</v>
      </c>
    </row>
    <row r="814" spans="1:4" x14ac:dyDescent="0.3">
      <c r="A814">
        <f>'[1]25'!F814-7</f>
        <v>96</v>
      </c>
      <c r="B814">
        <f>'[1]25'!G814-3</f>
        <v>38</v>
      </c>
      <c r="C814">
        <f>'[1]25'!H814-12</f>
        <v>284</v>
      </c>
      <c r="D814">
        <f>'[1]25'!I814-4</f>
        <v>20</v>
      </c>
    </row>
    <row r="815" spans="1:4" x14ac:dyDescent="0.3">
      <c r="A815">
        <f>'[1]25'!F815-7</f>
        <v>320</v>
      </c>
      <c r="B815">
        <f>'[1]25'!G815-3</f>
        <v>82</v>
      </c>
      <c r="C815">
        <f>'[1]25'!H815-12</f>
        <v>476</v>
      </c>
      <c r="D815">
        <f>'[1]25'!I815-4</f>
        <v>844</v>
      </c>
    </row>
    <row r="816" spans="1:4" x14ac:dyDescent="0.3">
      <c r="A816">
        <f>'[1]25'!F816-7</f>
        <v>32</v>
      </c>
      <c r="B816">
        <f>'[1]25'!G816-3</f>
        <v>6</v>
      </c>
      <c r="C816">
        <f>'[1]25'!H816-12</f>
        <v>136</v>
      </c>
      <c r="D816">
        <f>'[1]25'!I816-4</f>
        <v>20</v>
      </c>
    </row>
    <row r="817" spans="1:4" x14ac:dyDescent="0.3">
      <c r="A817">
        <f>'[1]25'!F817-7</f>
        <v>260</v>
      </c>
      <c r="B817">
        <f>'[1]25'!G817-3</f>
        <v>78</v>
      </c>
      <c r="C817">
        <f>'[1]25'!H817-12</f>
        <v>544</v>
      </c>
      <c r="D817">
        <f>'[1]25'!I817-4</f>
        <v>240</v>
      </c>
    </row>
    <row r="818" spans="1:4" x14ac:dyDescent="0.3">
      <c r="A818">
        <f>'[1]25'!F818-7</f>
        <v>272</v>
      </c>
      <c r="B818">
        <f>'[1]25'!G818-3</f>
        <v>74</v>
      </c>
      <c r="C818">
        <f>'[1]25'!H818-12</f>
        <v>620</v>
      </c>
      <c r="D818">
        <f>'[1]25'!I818-4</f>
        <v>204</v>
      </c>
    </row>
    <row r="819" spans="1:4" x14ac:dyDescent="0.3">
      <c r="A819">
        <f>'[1]25'!F819-7</f>
        <v>36</v>
      </c>
      <c r="B819">
        <f>'[1]25'!G819-3</f>
        <v>14</v>
      </c>
      <c r="C819">
        <f>'[1]25'!H819-12</f>
        <v>124</v>
      </c>
      <c r="D819">
        <f>'[1]25'!I819-4</f>
        <v>4</v>
      </c>
    </row>
    <row r="820" spans="1:4" x14ac:dyDescent="0.3">
      <c r="A820">
        <f>'[1]25'!F820-7</f>
        <v>216</v>
      </c>
      <c r="B820">
        <f>'[1]25'!G820-3</f>
        <v>66</v>
      </c>
      <c r="C820">
        <f>'[1]25'!H820-12</f>
        <v>480</v>
      </c>
      <c r="D820">
        <f>'[1]25'!I820-4</f>
        <v>160</v>
      </c>
    </row>
    <row r="821" spans="1:4" x14ac:dyDescent="0.3">
      <c r="A821">
        <f>'[1]25'!F821-7</f>
        <v>260</v>
      </c>
      <c r="B821">
        <f>'[1]25'!G821-3</f>
        <v>78</v>
      </c>
      <c r="C821">
        <f>'[1]25'!H821-12</f>
        <v>580</v>
      </c>
      <c r="D821">
        <f>'[1]25'!I821-4</f>
        <v>240</v>
      </c>
    </row>
    <row r="822" spans="1:4" x14ac:dyDescent="0.3">
      <c r="A822">
        <f>'[1]25'!F822-7</f>
        <v>300</v>
      </c>
      <c r="B822">
        <f>'[1]25'!G822-3</f>
        <v>74</v>
      </c>
      <c r="C822">
        <f>'[1]25'!H822-12</f>
        <v>516</v>
      </c>
      <c r="D822">
        <f>'[1]25'!I822-4</f>
        <v>204</v>
      </c>
    </row>
    <row r="823" spans="1:4" x14ac:dyDescent="0.3">
      <c r="A823">
        <f>'[1]25'!F823-7</f>
        <v>80</v>
      </c>
      <c r="B823">
        <f>'[1]25'!G823-3</f>
        <v>34</v>
      </c>
      <c r="C823">
        <f>'[1]25'!H823-12</f>
        <v>248</v>
      </c>
      <c r="D823">
        <f>'[1]25'!I823-4</f>
        <v>24</v>
      </c>
    </row>
    <row r="824" spans="1:4" x14ac:dyDescent="0.3">
      <c r="A824">
        <f>'[1]25'!F824-7</f>
        <v>312</v>
      </c>
      <c r="B824">
        <f>'[1]25'!G824-3</f>
        <v>74</v>
      </c>
      <c r="C824">
        <f>'[1]25'!H824-12</f>
        <v>596</v>
      </c>
      <c r="D824">
        <f>'[1]25'!I824-4</f>
        <v>224</v>
      </c>
    </row>
    <row r="825" spans="1:4" x14ac:dyDescent="0.3">
      <c r="A825">
        <f>'[1]25'!F825-7</f>
        <v>300</v>
      </c>
      <c r="B825">
        <f>'[1]25'!G825-3</f>
        <v>82</v>
      </c>
      <c r="C825">
        <f>'[1]25'!H825-12</f>
        <v>536</v>
      </c>
      <c r="D825">
        <f>'[1]25'!I825-4</f>
        <v>212</v>
      </c>
    </row>
    <row r="826" spans="1:4" x14ac:dyDescent="0.3">
      <c r="A826">
        <f>'[1]25'!F826-7</f>
        <v>328</v>
      </c>
      <c r="B826">
        <f>'[1]25'!G826-3</f>
        <v>78</v>
      </c>
      <c r="C826">
        <f>'[1]25'!H826-12</f>
        <v>580</v>
      </c>
      <c r="D826">
        <f>'[1]25'!I826-4</f>
        <v>192</v>
      </c>
    </row>
    <row r="827" spans="1:4" x14ac:dyDescent="0.3">
      <c r="A827">
        <f>'[1]25'!F827-7</f>
        <v>340</v>
      </c>
      <c r="B827">
        <f>'[1]25'!G827-3</f>
        <v>74</v>
      </c>
      <c r="C827">
        <f>'[1]25'!H827-12</f>
        <v>532</v>
      </c>
      <c r="D827">
        <f>'[1]25'!I827-4</f>
        <v>220</v>
      </c>
    </row>
    <row r="828" spans="1:4" x14ac:dyDescent="0.3">
      <c r="A828">
        <f>'[1]25'!F828-7</f>
        <v>236</v>
      </c>
      <c r="B828">
        <f>'[1]25'!G828-3</f>
        <v>74</v>
      </c>
      <c r="C828">
        <f>'[1]25'!H828-12</f>
        <v>544</v>
      </c>
      <c r="D828">
        <f>'[1]25'!I828-4</f>
        <v>184</v>
      </c>
    </row>
    <row r="829" spans="1:4" x14ac:dyDescent="0.3">
      <c r="A829">
        <f>'[1]25'!F829-7</f>
        <v>252</v>
      </c>
      <c r="B829">
        <f>'[1]25'!G829-3</f>
        <v>78</v>
      </c>
      <c r="C829">
        <f>'[1]25'!H829-12</f>
        <v>556</v>
      </c>
      <c r="D829">
        <f>'[1]25'!I829-4</f>
        <v>184</v>
      </c>
    </row>
    <row r="830" spans="1:4" x14ac:dyDescent="0.3">
      <c r="A830">
        <f>'[1]25'!F830-7</f>
        <v>240</v>
      </c>
      <c r="B830">
        <f>'[1]25'!G830-3</f>
        <v>78</v>
      </c>
      <c r="C830">
        <f>'[1]25'!H830-12</f>
        <v>532</v>
      </c>
      <c r="D830">
        <f>'[1]25'!I830-4</f>
        <v>208</v>
      </c>
    </row>
    <row r="831" spans="1:4" x14ac:dyDescent="0.3">
      <c r="A831">
        <f>'[1]25'!F831-7</f>
        <v>292</v>
      </c>
      <c r="B831">
        <f>'[1]25'!G831-3</f>
        <v>74</v>
      </c>
      <c r="C831">
        <f>'[1]25'!H831-12</f>
        <v>544</v>
      </c>
      <c r="D831">
        <f>'[1]25'!I831-4</f>
        <v>216</v>
      </c>
    </row>
    <row r="832" spans="1:4" x14ac:dyDescent="0.3">
      <c r="A832">
        <f>'[1]25'!F832-7</f>
        <v>276</v>
      </c>
      <c r="B832">
        <f>'[1]25'!G832-3</f>
        <v>82</v>
      </c>
      <c r="C832">
        <f>'[1]25'!H832-12</f>
        <v>516</v>
      </c>
      <c r="D832">
        <f>'[1]25'!I832-4</f>
        <v>180</v>
      </c>
    </row>
    <row r="833" spans="1:4" x14ac:dyDescent="0.3">
      <c r="A833">
        <f>'[1]25'!F833-7</f>
        <v>288</v>
      </c>
      <c r="B833">
        <f>'[1]25'!G833-3</f>
        <v>74</v>
      </c>
      <c r="C833">
        <f>'[1]25'!H833-12</f>
        <v>548</v>
      </c>
      <c r="D833">
        <f>'[1]25'!I833-4</f>
        <v>188</v>
      </c>
    </row>
    <row r="834" spans="1:4" x14ac:dyDescent="0.3">
      <c r="A834">
        <f>'[1]25'!F834-7</f>
        <v>160</v>
      </c>
      <c r="B834">
        <f>'[1]25'!G834-3</f>
        <v>82</v>
      </c>
      <c r="C834">
        <f>'[1]25'!H834-12</f>
        <v>436</v>
      </c>
      <c r="D834">
        <f>'[1]25'!I834-4</f>
        <v>108</v>
      </c>
    </row>
    <row r="835" spans="1:4" x14ac:dyDescent="0.3">
      <c r="A835">
        <f>'[1]25'!F835-7</f>
        <v>280</v>
      </c>
      <c r="B835">
        <f>'[1]25'!G835-3</f>
        <v>74</v>
      </c>
      <c r="C835">
        <f>'[1]25'!H835-12</f>
        <v>596</v>
      </c>
      <c r="D835">
        <f>'[1]25'!I835-4</f>
        <v>220</v>
      </c>
    </row>
    <row r="836" spans="1:4" x14ac:dyDescent="0.3">
      <c r="A836">
        <f>'[1]25'!F836-7</f>
        <v>300</v>
      </c>
      <c r="B836">
        <f>'[1]25'!G836-3</f>
        <v>82</v>
      </c>
      <c r="C836">
        <f>'[1]25'!H836-12</f>
        <v>612</v>
      </c>
      <c r="D836">
        <f>'[1]25'!I836-4</f>
        <v>220</v>
      </c>
    </row>
    <row r="837" spans="1:4" x14ac:dyDescent="0.3">
      <c r="A837">
        <f>'[1]25'!F837-7</f>
        <v>244</v>
      </c>
      <c r="B837">
        <f>'[1]25'!G837-3</f>
        <v>74</v>
      </c>
      <c r="C837">
        <f>'[1]25'!H837-12</f>
        <v>552</v>
      </c>
      <c r="D837">
        <f>'[1]25'!I837-4</f>
        <v>220</v>
      </c>
    </row>
    <row r="838" spans="1:4" x14ac:dyDescent="0.3">
      <c r="A838">
        <f>'[1]25'!F838-7</f>
        <v>248</v>
      </c>
      <c r="B838">
        <f>'[1]25'!G838-3</f>
        <v>66</v>
      </c>
      <c r="C838">
        <f>'[1]25'!H838-12</f>
        <v>576</v>
      </c>
      <c r="D838">
        <f>'[1]25'!I838-4</f>
        <v>208</v>
      </c>
    </row>
    <row r="839" spans="1:4" x14ac:dyDescent="0.3">
      <c r="A839">
        <f>'[1]25'!F839-7</f>
        <v>272</v>
      </c>
      <c r="B839">
        <f>'[1]25'!G839-3</f>
        <v>74</v>
      </c>
      <c r="C839">
        <f>'[1]25'!H839-12</f>
        <v>572</v>
      </c>
      <c r="D839">
        <f>'[1]25'!I839-4</f>
        <v>196</v>
      </c>
    </row>
    <row r="840" spans="1:4" x14ac:dyDescent="0.3">
      <c r="A840">
        <f>'[1]25'!F840-7</f>
        <v>240</v>
      </c>
      <c r="B840">
        <f>'[1]25'!G840-3</f>
        <v>74</v>
      </c>
      <c r="C840">
        <f>'[1]25'!H840-12</f>
        <v>580</v>
      </c>
      <c r="D840">
        <f>'[1]25'!I840-4</f>
        <v>172</v>
      </c>
    </row>
    <row r="841" spans="1:4" x14ac:dyDescent="0.3">
      <c r="A841">
        <f>'[1]25'!F841-7</f>
        <v>196</v>
      </c>
      <c r="B841">
        <f>'[1]25'!G841-3</f>
        <v>58</v>
      </c>
      <c r="C841">
        <f>'[1]25'!H841-12</f>
        <v>440</v>
      </c>
      <c r="D841">
        <f>'[1]25'!I841-4</f>
        <v>144</v>
      </c>
    </row>
    <row r="842" spans="1:4" x14ac:dyDescent="0.3">
      <c r="A842">
        <f>'[1]25'!F842-7</f>
        <v>152</v>
      </c>
      <c r="B842">
        <f>'[1]25'!G842-3</f>
        <v>62</v>
      </c>
      <c r="C842">
        <f>'[1]25'!H842-12</f>
        <v>300</v>
      </c>
      <c r="D842">
        <f>'[1]25'!I842-4</f>
        <v>240</v>
      </c>
    </row>
    <row r="843" spans="1:4" x14ac:dyDescent="0.3">
      <c r="A843">
        <f>'[1]25'!F843-7</f>
        <v>272</v>
      </c>
      <c r="B843">
        <f>'[1]25'!G843-3</f>
        <v>70</v>
      </c>
      <c r="C843">
        <f>'[1]25'!H843-12</f>
        <v>496</v>
      </c>
      <c r="D843">
        <f>'[1]25'!I843-4</f>
        <v>172</v>
      </c>
    </row>
    <row r="844" spans="1:4" x14ac:dyDescent="0.3">
      <c r="A844">
        <f>'[1]25'!F844-7</f>
        <v>216</v>
      </c>
      <c r="B844">
        <f>'[1]25'!G844-3</f>
        <v>74</v>
      </c>
      <c r="C844">
        <f>'[1]25'!H844-12</f>
        <v>564</v>
      </c>
      <c r="D844">
        <f>'[1]25'!I844-4</f>
        <v>204</v>
      </c>
    </row>
    <row r="845" spans="1:4" x14ac:dyDescent="0.3">
      <c r="A845">
        <f>'[1]25'!F845-7</f>
        <v>212</v>
      </c>
      <c r="B845">
        <f>'[1]25'!G845-3</f>
        <v>70</v>
      </c>
      <c r="C845">
        <f>'[1]25'!H845-12</f>
        <v>568</v>
      </c>
      <c r="D845">
        <f>'[1]25'!I845-4</f>
        <v>192</v>
      </c>
    </row>
    <row r="846" spans="1:4" x14ac:dyDescent="0.3">
      <c r="A846">
        <f>'[1]25'!F846-7</f>
        <v>212</v>
      </c>
      <c r="B846">
        <f>'[1]25'!G846-3</f>
        <v>62</v>
      </c>
      <c r="C846">
        <f>'[1]25'!H846-12</f>
        <v>528</v>
      </c>
      <c r="D846">
        <f>'[1]25'!I846-4</f>
        <v>180</v>
      </c>
    </row>
    <row r="847" spans="1:4" x14ac:dyDescent="0.3">
      <c r="A847">
        <f>'[1]25'!F847-7</f>
        <v>196</v>
      </c>
      <c r="B847">
        <f>'[1]25'!G847-3</f>
        <v>62</v>
      </c>
      <c r="C847">
        <f>'[1]25'!H847-12</f>
        <v>492</v>
      </c>
      <c r="D847">
        <f>'[1]25'!I847-4</f>
        <v>172</v>
      </c>
    </row>
    <row r="848" spans="1:4" x14ac:dyDescent="0.3">
      <c r="A848">
        <f>'[1]25'!F848-7</f>
        <v>268</v>
      </c>
      <c r="B848">
        <f>'[1]25'!G848-3</f>
        <v>74</v>
      </c>
      <c r="C848">
        <f>'[1]25'!H848-12</f>
        <v>540</v>
      </c>
      <c r="D848">
        <f>'[1]25'!I848-4</f>
        <v>236</v>
      </c>
    </row>
    <row r="849" spans="1:4" x14ac:dyDescent="0.3">
      <c r="A849">
        <f>'[1]25'!F849-7</f>
        <v>48</v>
      </c>
      <c r="B849">
        <f>'[1]25'!G849-3</f>
        <v>22</v>
      </c>
      <c r="C849">
        <f>'[1]25'!H849-12</f>
        <v>180</v>
      </c>
      <c r="D849">
        <f>'[1]25'!I849-4</f>
        <v>4</v>
      </c>
    </row>
    <row r="850" spans="1:4" x14ac:dyDescent="0.3">
      <c r="A850">
        <f>'[1]25'!F850-7</f>
        <v>312</v>
      </c>
      <c r="B850">
        <f>'[1]25'!G850-3</f>
        <v>70</v>
      </c>
      <c r="C850">
        <f>'[1]25'!H850-12</f>
        <v>544</v>
      </c>
      <c r="D850">
        <f>'[1]25'!I850-4</f>
        <v>224</v>
      </c>
    </row>
    <row r="851" spans="1:4" x14ac:dyDescent="0.3">
      <c r="A851">
        <f>'[1]25'!F851-7</f>
        <v>208</v>
      </c>
      <c r="B851">
        <f>'[1]25'!G851-3</f>
        <v>66</v>
      </c>
      <c r="C851">
        <f>'[1]25'!H851-12</f>
        <v>504</v>
      </c>
      <c r="D851">
        <f>'[1]25'!I851-4</f>
        <v>200</v>
      </c>
    </row>
    <row r="852" spans="1:4" x14ac:dyDescent="0.3">
      <c r="A852">
        <f>'[1]25'!F852-7</f>
        <v>68</v>
      </c>
      <c r="B852">
        <f>'[1]25'!G852-3</f>
        <v>30</v>
      </c>
      <c r="C852">
        <f>'[1]25'!H852-12</f>
        <v>216</v>
      </c>
      <c r="D852">
        <f>'[1]25'!I852-4</f>
        <v>12</v>
      </c>
    </row>
    <row r="853" spans="1:4" x14ac:dyDescent="0.3">
      <c r="A853">
        <f>'[1]25'!F853-7</f>
        <v>128</v>
      </c>
      <c r="B853">
        <f>'[1]25'!G853-3</f>
        <v>46</v>
      </c>
      <c r="C853">
        <f>'[1]25'!H853-12</f>
        <v>244</v>
      </c>
      <c r="D853">
        <f>'[1]25'!I853-4</f>
        <v>28</v>
      </c>
    </row>
    <row r="854" spans="1:4" x14ac:dyDescent="0.3">
      <c r="A854">
        <f>'[1]25'!F854-7</f>
        <v>216</v>
      </c>
      <c r="B854">
        <f>'[1]25'!G854-3</f>
        <v>66</v>
      </c>
      <c r="C854">
        <f>'[1]25'!H854-12</f>
        <v>492</v>
      </c>
      <c r="D854">
        <f>'[1]25'!I854-4</f>
        <v>192</v>
      </c>
    </row>
    <row r="855" spans="1:4" x14ac:dyDescent="0.3">
      <c r="A855">
        <f>'[1]25'!F855-7</f>
        <v>212</v>
      </c>
      <c r="B855">
        <f>'[1]25'!G855-3</f>
        <v>66</v>
      </c>
      <c r="C855">
        <f>'[1]25'!H855-12</f>
        <v>556</v>
      </c>
      <c r="D855">
        <f>'[1]25'!I855-4</f>
        <v>212</v>
      </c>
    </row>
    <row r="856" spans="1:4" x14ac:dyDescent="0.3">
      <c r="A856">
        <f>'[1]25'!F856-7</f>
        <v>132</v>
      </c>
      <c r="B856">
        <f>'[1]25'!G856-3</f>
        <v>46</v>
      </c>
      <c r="C856">
        <f>'[1]25'!H856-12</f>
        <v>276</v>
      </c>
      <c r="D856">
        <f>'[1]25'!I856-4</f>
        <v>28</v>
      </c>
    </row>
    <row r="857" spans="1:4" x14ac:dyDescent="0.3">
      <c r="A857">
        <f>'[1]25'!F857-7</f>
        <v>136</v>
      </c>
      <c r="B857">
        <f>'[1]25'!G857-3</f>
        <v>50</v>
      </c>
      <c r="C857">
        <f>'[1]25'!H857-12</f>
        <v>208</v>
      </c>
      <c r="D857">
        <f>'[1]25'!I857-4</f>
        <v>48</v>
      </c>
    </row>
    <row r="858" spans="1:4" x14ac:dyDescent="0.3">
      <c r="A858">
        <f>'[1]25'!F858-7</f>
        <v>240</v>
      </c>
      <c r="B858">
        <f>'[1]25'!G858-3</f>
        <v>74</v>
      </c>
      <c r="C858">
        <f>'[1]25'!H858-12</f>
        <v>576</v>
      </c>
      <c r="D858">
        <f>'[1]25'!I858-4</f>
        <v>212</v>
      </c>
    </row>
    <row r="859" spans="1:4" x14ac:dyDescent="0.3">
      <c r="A859">
        <f>'[1]25'!F859-7</f>
        <v>176</v>
      </c>
      <c r="B859">
        <f>'[1]25'!G859-3</f>
        <v>62</v>
      </c>
      <c r="C859">
        <f>'[1]25'!H859-12</f>
        <v>504</v>
      </c>
      <c r="D859">
        <f>'[1]25'!I859-4</f>
        <v>172</v>
      </c>
    </row>
    <row r="860" spans="1:4" x14ac:dyDescent="0.3">
      <c r="A860">
        <f>'[1]25'!F860-7</f>
        <v>256</v>
      </c>
      <c r="B860">
        <f>'[1]25'!G860-3</f>
        <v>66</v>
      </c>
      <c r="C860">
        <f>'[1]25'!H860-12</f>
        <v>500</v>
      </c>
      <c r="D860">
        <f>'[1]25'!I860-4</f>
        <v>176</v>
      </c>
    </row>
    <row r="861" spans="1:4" x14ac:dyDescent="0.3">
      <c r="A861">
        <f>'[1]25'!F861-7</f>
        <v>352</v>
      </c>
      <c r="B861">
        <f>'[1]25'!G861-3</f>
        <v>78</v>
      </c>
      <c r="C861">
        <f>'[1]25'!H861-12</f>
        <v>544</v>
      </c>
      <c r="D861">
        <f>'[1]25'!I861-4</f>
        <v>196</v>
      </c>
    </row>
    <row r="862" spans="1:4" x14ac:dyDescent="0.3">
      <c r="A862">
        <f>'[1]25'!F862-7</f>
        <v>240</v>
      </c>
      <c r="B862">
        <f>'[1]25'!G862-3</f>
        <v>70</v>
      </c>
      <c r="C862">
        <f>'[1]25'!H862-12</f>
        <v>548</v>
      </c>
      <c r="D862">
        <f>'[1]25'!I862-4</f>
        <v>224</v>
      </c>
    </row>
    <row r="863" spans="1:4" x14ac:dyDescent="0.3">
      <c r="A863">
        <f>'[1]25'!F863-7</f>
        <v>300</v>
      </c>
      <c r="B863">
        <f>'[1]25'!G863-3</f>
        <v>70</v>
      </c>
      <c r="C863">
        <f>'[1]25'!H863-12</f>
        <v>568</v>
      </c>
      <c r="D863">
        <f>'[1]25'!I863-4</f>
        <v>216</v>
      </c>
    </row>
    <row r="864" spans="1:4" x14ac:dyDescent="0.3">
      <c r="A864">
        <f>'[1]25'!F864-7</f>
        <v>68</v>
      </c>
      <c r="B864">
        <f>'[1]25'!G864-3</f>
        <v>34</v>
      </c>
      <c r="C864">
        <f>'[1]25'!H864-12</f>
        <v>176</v>
      </c>
      <c r="D864">
        <f>'[1]25'!I864-4</f>
        <v>12</v>
      </c>
    </row>
    <row r="865" spans="1:4" x14ac:dyDescent="0.3">
      <c r="A865">
        <f>'[1]25'!F865-7</f>
        <v>252</v>
      </c>
      <c r="B865">
        <f>'[1]25'!G865-3</f>
        <v>74</v>
      </c>
      <c r="C865">
        <f>'[1]25'!H865-12</f>
        <v>564</v>
      </c>
      <c r="D865">
        <f>'[1]25'!I865-4</f>
        <v>248</v>
      </c>
    </row>
    <row r="866" spans="1:4" x14ac:dyDescent="0.3">
      <c r="A866">
        <f>'[1]25'!F866-7</f>
        <v>272</v>
      </c>
      <c r="B866">
        <f>'[1]25'!G866-3</f>
        <v>74</v>
      </c>
      <c r="C866">
        <f>'[1]25'!H866-12</f>
        <v>512</v>
      </c>
      <c r="D866">
        <f>'[1]25'!I866-4</f>
        <v>196</v>
      </c>
    </row>
    <row r="867" spans="1:4" x14ac:dyDescent="0.3">
      <c r="A867">
        <f>'[1]25'!F867-7</f>
        <v>272</v>
      </c>
      <c r="B867">
        <f>'[1]25'!G867-3</f>
        <v>70</v>
      </c>
      <c r="C867">
        <f>'[1]25'!H867-12</f>
        <v>460</v>
      </c>
      <c r="D867">
        <f>'[1]25'!I867-4</f>
        <v>160</v>
      </c>
    </row>
    <row r="868" spans="1:4" x14ac:dyDescent="0.3">
      <c r="A868">
        <f>'[1]25'!F868-7</f>
        <v>264</v>
      </c>
      <c r="B868">
        <f>'[1]25'!G868-3</f>
        <v>74</v>
      </c>
      <c r="C868">
        <f>'[1]25'!H868-12</f>
        <v>500</v>
      </c>
      <c r="D868">
        <f>'[1]25'!I868-4</f>
        <v>200</v>
      </c>
    </row>
    <row r="869" spans="1:4" x14ac:dyDescent="0.3">
      <c r="A869">
        <f>'[1]25'!F869-7</f>
        <v>240</v>
      </c>
      <c r="B869">
        <f>'[1]25'!G869-3</f>
        <v>70</v>
      </c>
      <c r="C869">
        <f>'[1]25'!H869-12</f>
        <v>540</v>
      </c>
      <c r="D869">
        <f>'[1]25'!I869-4</f>
        <v>172</v>
      </c>
    </row>
    <row r="870" spans="1:4" x14ac:dyDescent="0.3">
      <c r="A870">
        <f>'[1]25'!F870-7</f>
        <v>304</v>
      </c>
      <c r="B870">
        <f>'[1]25'!G870-3</f>
        <v>74</v>
      </c>
      <c r="C870">
        <f>'[1]25'!H870-12</f>
        <v>508</v>
      </c>
      <c r="D870">
        <f>'[1]25'!I870-4</f>
        <v>168</v>
      </c>
    </row>
    <row r="871" spans="1:4" x14ac:dyDescent="0.3">
      <c r="A871">
        <f>'[1]25'!F871-7</f>
        <v>240</v>
      </c>
      <c r="B871">
        <f>'[1]25'!G871-3</f>
        <v>78</v>
      </c>
      <c r="C871">
        <f>'[1]25'!H871-12</f>
        <v>576</v>
      </c>
      <c r="D871">
        <f>'[1]25'!I871-4</f>
        <v>200</v>
      </c>
    </row>
    <row r="872" spans="1:4" x14ac:dyDescent="0.3">
      <c r="A872">
        <f>'[1]25'!F872-7</f>
        <v>332</v>
      </c>
      <c r="B872">
        <f>'[1]25'!G872-3</f>
        <v>78</v>
      </c>
      <c r="C872">
        <f>'[1]25'!H872-12</f>
        <v>568</v>
      </c>
      <c r="D872">
        <f>'[1]25'!I872-4</f>
        <v>232</v>
      </c>
    </row>
    <row r="873" spans="1:4" x14ac:dyDescent="0.3">
      <c r="A873">
        <f>'[1]25'!F873-7</f>
        <v>160</v>
      </c>
      <c r="B873">
        <f>'[1]25'!G873-3</f>
        <v>62</v>
      </c>
      <c r="C873">
        <f>'[1]25'!H873-12</f>
        <v>464</v>
      </c>
      <c r="D873">
        <f>'[1]25'!I873-4</f>
        <v>328</v>
      </c>
    </row>
    <row r="874" spans="1:4" x14ac:dyDescent="0.3">
      <c r="A874">
        <f>'[1]25'!F874-7</f>
        <v>268</v>
      </c>
      <c r="B874">
        <f>'[1]25'!G874-3</f>
        <v>74</v>
      </c>
      <c r="C874">
        <f>'[1]25'!H874-12</f>
        <v>492</v>
      </c>
      <c r="D874">
        <f>'[1]25'!I874-4</f>
        <v>188</v>
      </c>
    </row>
    <row r="875" spans="1:4" x14ac:dyDescent="0.3">
      <c r="A875">
        <f>'[1]25'!F875-7</f>
        <v>180</v>
      </c>
      <c r="B875">
        <f>'[1]25'!G875-3</f>
        <v>66</v>
      </c>
      <c r="C875">
        <f>'[1]25'!H875-12</f>
        <v>520</v>
      </c>
      <c r="D875">
        <f>'[1]25'!I875-4</f>
        <v>196</v>
      </c>
    </row>
    <row r="876" spans="1:4" x14ac:dyDescent="0.3">
      <c r="A876">
        <f>'[1]25'!F876-7</f>
        <v>256</v>
      </c>
      <c r="B876">
        <f>'[1]25'!G876-3</f>
        <v>70</v>
      </c>
      <c r="C876">
        <f>'[1]25'!H876-12</f>
        <v>652</v>
      </c>
      <c r="D876">
        <f>'[1]25'!I876-4</f>
        <v>276</v>
      </c>
    </row>
    <row r="877" spans="1:4" x14ac:dyDescent="0.3">
      <c r="A877">
        <f>'[1]25'!F877-7</f>
        <v>236</v>
      </c>
      <c r="B877">
        <f>'[1]25'!G877-3</f>
        <v>70</v>
      </c>
      <c r="C877">
        <f>'[1]25'!H877-12</f>
        <v>512</v>
      </c>
      <c r="D877">
        <f>'[1]25'!I877-4</f>
        <v>392</v>
      </c>
    </row>
    <row r="878" spans="1:4" x14ac:dyDescent="0.3">
      <c r="A878">
        <f>'[1]25'!F878-7</f>
        <v>312</v>
      </c>
      <c r="B878">
        <f>'[1]25'!G878-3</f>
        <v>78</v>
      </c>
      <c r="C878">
        <f>'[1]25'!H878-12</f>
        <v>588</v>
      </c>
      <c r="D878">
        <f>'[1]25'!I878-4</f>
        <v>268</v>
      </c>
    </row>
    <row r="879" spans="1:4" x14ac:dyDescent="0.3">
      <c r="A879">
        <f>'[1]25'!F879-7</f>
        <v>264</v>
      </c>
      <c r="B879">
        <f>'[1]25'!G879-3</f>
        <v>74</v>
      </c>
      <c r="C879">
        <f>'[1]25'!H879-12</f>
        <v>488</v>
      </c>
      <c r="D879">
        <f>'[1]25'!I879-4</f>
        <v>192</v>
      </c>
    </row>
    <row r="880" spans="1:4" x14ac:dyDescent="0.3">
      <c r="A880">
        <f>'[1]25'!F880-7</f>
        <v>208</v>
      </c>
      <c r="B880">
        <f>'[1]25'!G880-3</f>
        <v>62</v>
      </c>
      <c r="C880">
        <f>'[1]25'!H880-12</f>
        <v>500</v>
      </c>
      <c r="D880">
        <f>'[1]25'!I880-4</f>
        <v>172</v>
      </c>
    </row>
    <row r="881" spans="1:4" x14ac:dyDescent="0.3">
      <c r="A881">
        <f>'[1]25'!F881-7</f>
        <v>276</v>
      </c>
      <c r="B881">
        <f>'[1]25'!G881-3</f>
        <v>74</v>
      </c>
      <c r="C881">
        <f>'[1]25'!H881-12</f>
        <v>612</v>
      </c>
      <c r="D881">
        <f>'[1]25'!I881-4</f>
        <v>264</v>
      </c>
    </row>
    <row r="882" spans="1:4" x14ac:dyDescent="0.3">
      <c r="A882">
        <f>'[1]25'!F882-7</f>
        <v>348</v>
      </c>
      <c r="B882">
        <f>'[1]25'!G882-3</f>
        <v>78</v>
      </c>
      <c r="C882">
        <f>'[1]25'!H882-12</f>
        <v>564</v>
      </c>
      <c r="D882">
        <f>'[1]25'!I882-4</f>
        <v>228</v>
      </c>
    </row>
    <row r="883" spans="1:4" x14ac:dyDescent="0.3">
      <c r="A883">
        <f>'[1]25'!F883-7</f>
        <v>280</v>
      </c>
      <c r="B883">
        <f>'[1]25'!G883-3</f>
        <v>78</v>
      </c>
      <c r="C883">
        <f>'[1]25'!H883-12</f>
        <v>632</v>
      </c>
      <c r="D883">
        <f>'[1]25'!I883-4</f>
        <v>208</v>
      </c>
    </row>
    <row r="884" spans="1:4" x14ac:dyDescent="0.3">
      <c r="A884">
        <f>'[1]25'!F884-7</f>
        <v>232</v>
      </c>
      <c r="B884">
        <f>'[1]25'!G884-3</f>
        <v>54</v>
      </c>
      <c r="C884">
        <f>'[1]25'!H884-12</f>
        <v>420</v>
      </c>
      <c r="D884">
        <f>'[1]25'!I884-4</f>
        <v>-8</v>
      </c>
    </row>
    <row r="885" spans="1:4" x14ac:dyDescent="0.3">
      <c r="A885">
        <f>'[1]25'!F885-7</f>
        <v>228</v>
      </c>
      <c r="B885">
        <f>'[1]25'!G885-3</f>
        <v>70</v>
      </c>
      <c r="C885">
        <f>'[1]25'!H885-12</f>
        <v>576</v>
      </c>
      <c r="D885">
        <f>'[1]25'!I885-4</f>
        <v>212</v>
      </c>
    </row>
    <row r="886" spans="1:4" x14ac:dyDescent="0.3">
      <c r="A886">
        <f>'[1]25'!F886-7</f>
        <v>232</v>
      </c>
      <c r="B886">
        <f>'[1]25'!G886-3</f>
        <v>66</v>
      </c>
      <c r="C886">
        <f>'[1]25'!H886-12</f>
        <v>496</v>
      </c>
      <c r="D886">
        <f>'[1]25'!I886-4</f>
        <v>204</v>
      </c>
    </row>
    <row r="887" spans="1:4" x14ac:dyDescent="0.3">
      <c r="A887">
        <f>'[1]25'!F887-7</f>
        <v>256</v>
      </c>
      <c r="B887">
        <f>'[1]25'!G887-3</f>
        <v>70</v>
      </c>
      <c r="C887">
        <f>'[1]25'!H887-12</f>
        <v>488</v>
      </c>
      <c r="D887">
        <f>'[1]25'!I887-4</f>
        <v>164</v>
      </c>
    </row>
    <row r="888" spans="1:4" x14ac:dyDescent="0.3">
      <c r="A888">
        <f>'[1]25'!F888-7</f>
        <v>200</v>
      </c>
      <c r="B888">
        <f>'[1]25'!G888-3</f>
        <v>66</v>
      </c>
      <c r="C888">
        <f>'[1]25'!H888-12</f>
        <v>520</v>
      </c>
      <c r="D888">
        <f>'[1]25'!I888-4</f>
        <v>160</v>
      </c>
    </row>
    <row r="889" spans="1:4" x14ac:dyDescent="0.3">
      <c r="A889">
        <f>'[1]25'!F889-7</f>
        <v>132</v>
      </c>
      <c r="B889">
        <f>'[1]25'!G889-3</f>
        <v>82</v>
      </c>
      <c r="C889">
        <f>'[1]25'!H889-12</f>
        <v>396</v>
      </c>
      <c r="D889">
        <f>'[1]25'!I889-4</f>
        <v>284</v>
      </c>
    </row>
    <row r="890" spans="1:4" x14ac:dyDescent="0.3">
      <c r="A890">
        <f>'[1]25'!F890-7</f>
        <v>360</v>
      </c>
      <c r="B890">
        <f>'[1]25'!G890-3</f>
        <v>78</v>
      </c>
      <c r="C890">
        <f>'[1]25'!H890-12</f>
        <v>592</v>
      </c>
      <c r="D890">
        <f>'[1]25'!I890-4</f>
        <v>192</v>
      </c>
    </row>
    <row r="891" spans="1:4" x14ac:dyDescent="0.3">
      <c r="A891">
        <f>'[1]25'!F891-7</f>
        <v>268</v>
      </c>
      <c r="B891">
        <f>'[1]25'!G891-3</f>
        <v>74</v>
      </c>
      <c r="C891">
        <f>'[1]25'!H891-12</f>
        <v>560</v>
      </c>
      <c r="D891">
        <f>'[1]25'!I891-4</f>
        <v>256</v>
      </c>
    </row>
    <row r="892" spans="1:4" x14ac:dyDescent="0.3">
      <c r="A892">
        <f>'[1]25'!F892-7</f>
        <v>52</v>
      </c>
      <c r="B892">
        <f>'[1]25'!G892-3</f>
        <v>22</v>
      </c>
      <c r="C892">
        <f>'[1]25'!H892-12</f>
        <v>156</v>
      </c>
      <c r="D892">
        <f>'[1]25'!I892-4</f>
        <v>24</v>
      </c>
    </row>
    <row r="893" spans="1:4" x14ac:dyDescent="0.3">
      <c r="A893">
        <f>'[1]25'!F893-7</f>
        <v>340</v>
      </c>
      <c r="B893">
        <f>'[1]25'!G893-3</f>
        <v>82</v>
      </c>
      <c r="C893">
        <f>'[1]25'!H893-12</f>
        <v>604</v>
      </c>
      <c r="D893">
        <f>'[1]25'!I893-4</f>
        <v>252</v>
      </c>
    </row>
    <row r="894" spans="1:4" x14ac:dyDescent="0.3">
      <c r="A894">
        <f>'[1]25'!F894-7</f>
        <v>204</v>
      </c>
      <c r="B894">
        <f>'[1]25'!G894-3</f>
        <v>66</v>
      </c>
      <c r="C894">
        <f>'[1]25'!H894-12</f>
        <v>544</v>
      </c>
      <c r="D894">
        <f>'[1]25'!I894-4</f>
        <v>184</v>
      </c>
    </row>
    <row r="895" spans="1:4" x14ac:dyDescent="0.3">
      <c r="A895">
        <f>'[1]25'!F895-7</f>
        <v>268</v>
      </c>
      <c r="B895">
        <f>'[1]25'!G895-3</f>
        <v>82</v>
      </c>
      <c r="C895">
        <f>'[1]25'!H895-12</f>
        <v>448</v>
      </c>
      <c r="D895">
        <f>'[1]25'!I895-4</f>
        <v>168</v>
      </c>
    </row>
    <row r="896" spans="1:4" x14ac:dyDescent="0.3">
      <c r="A896">
        <f>'[1]25'!F896-7</f>
        <v>304</v>
      </c>
      <c r="B896">
        <f>'[1]25'!G896-3</f>
        <v>78</v>
      </c>
      <c r="C896">
        <f>'[1]25'!H896-12</f>
        <v>524</v>
      </c>
      <c r="D896">
        <f>'[1]25'!I896-4</f>
        <v>204</v>
      </c>
    </row>
    <row r="897" spans="1:4" x14ac:dyDescent="0.3">
      <c r="A897">
        <f>'[1]25'!F897-7</f>
        <v>56</v>
      </c>
      <c r="B897">
        <f>'[1]25'!G897-3</f>
        <v>22</v>
      </c>
      <c r="C897">
        <f>'[1]25'!H897-12</f>
        <v>172</v>
      </c>
      <c r="D897">
        <f>'[1]25'!I897-4</f>
        <v>16</v>
      </c>
    </row>
    <row r="898" spans="1:4" x14ac:dyDescent="0.3">
      <c r="A898">
        <f>'[1]25'!F898-7</f>
        <v>28</v>
      </c>
      <c r="B898">
        <f>'[1]25'!G898-3</f>
        <v>2</v>
      </c>
      <c r="C898">
        <f>'[1]25'!H898-12</f>
        <v>192</v>
      </c>
      <c r="D898">
        <f>'[1]25'!I898-4</f>
        <v>4</v>
      </c>
    </row>
    <row r="899" spans="1:4" x14ac:dyDescent="0.3">
      <c r="A899">
        <f>'[1]25'!F899-7</f>
        <v>144</v>
      </c>
      <c r="B899">
        <f>'[1]25'!G899-3</f>
        <v>66</v>
      </c>
      <c r="C899">
        <f>'[1]25'!H899-12</f>
        <v>224</v>
      </c>
      <c r="D899">
        <f>'[1]25'!I899-4</f>
        <v>228</v>
      </c>
    </row>
    <row r="900" spans="1:4" x14ac:dyDescent="0.3">
      <c r="A900">
        <f>'[1]25'!F900-7</f>
        <v>256</v>
      </c>
      <c r="B900">
        <f>'[1]25'!G900-3</f>
        <v>74</v>
      </c>
      <c r="C900">
        <f>'[1]25'!H900-12</f>
        <v>568</v>
      </c>
      <c r="D900">
        <f>'[1]25'!I900-4</f>
        <v>252</v>
      </c>
    </row>
    <row r="901" spans="1:4" x14ac:dyDescent="0.3">
      <c r="A901">
        <f>'[1]25'!F901-7</f>
        <v>276</v>
      </c>
      <c r="B901">
        <f>'[1]25'!G901-3</f>
        <v>78</v>
      </c>
      <c r="C901">
        <f>'[1]25'!H901-12</f>
        <v>576</v>
      </c>
      <c r="D901">
        <f>'[1]25'!I901-4</f>
        <v>272</v>
      </c>
    </row>
    <row r="902" spans="1:4" x14ac:dyDescent="0.3">
      <c r="A902">
        <f>'[1]25'!F902-7</f>
        <v>52</v>
      </c>
      <c r="B902">
        <f>'[1]25'!G902-3</f>
        <v>22</v>
      </c>
      <c r="C902">
        <f>'[1]25'!H902-12</f>
        <v>184</v>
      </c>
      <c r="D902">
        <f>'[1]25'!I902-4</f>
        <v>8</v>
      </c>
    </row>
    <row r="903" spans="1:4" x14ac:dyDescent="0.3">
      <c r="A903">
        <f>'[1]25'!F903-7</f>
        <v>256</v>
      </c>
      <c r="B903">
        <f>'[1]25'!G903-3</f>
        <v>70</v>
      </c>
      <c r="C903">
        <f>'[1]25'!H903-12</f>
        <v>508</v>
      </c>
      <c r="D903">
        <f>'[1]25'!I903-4</f>
        <v>160</v>
      </c>
    </row>
    <row r="904" spans="1:4" x14ac:dyDescent="0.3">
      <c r="A904">
        <f>'[1]25'!F904-7</f>
        <v>260</v>
      </c>
      <c r="B904">
        <f>'[1]25'!G904-3</f>
        <v>70</v>
      </c>
      <c r="C904">
        <f>'[1]25'!H904-12</f>
        <v>548</v>
      </c>
      <c r="D904">
        <f>'[1]25'!I904-4</f>
        <v>216</v>
      </c>
    </row>
    <row r="905" spans="1:4" x14ac:dyDescent="0.3">
      <c r="A905">
        <f>'[1]25'!F905-7</f>
        <v>260</v>
      </c>
      <c r="B905">
        <f>'[1]25'!G905-3</f>
        <v>70</v>
      </c>
      <c r="C905">
        <f>'[1]25'!H905-12</f>
        <v>548</v>
      </c>
      <c r="D905">
        <f>'[1]25'!I905-4</f>
        <v>188</v>
      </c>
    </row>
    <row r="906" spans="1:4" x14ac:dyDescent="0.3">
      <c r="A906">
        <f>'[1]25'!F906-7</f>
        <v>288</v>
      </c>
      <c r="B906">
        <f>'[1]25'!G906-3</f>
        <v>78</v>
      </c>
      <c r="C906">
        <f>'[1]25'!H906-12</f>
        <v>600</v>
      </c>
      <c r="D906">
        <f>'[1]25'!I906-4</f>
        <v>220</v>
      </c>
    </row>
    <row r="907" spans="1:4" x14ac:dyDescent="0.3">
      <c r="A907">
        <f>'[1]25'!F907-7</f>
        <v>244</v>
      </c>
      <c r="B907">
        <f>'[1]25'!G907-3</f>
        <v>70</v>
      </c>
      <c r="C907">
        <f>'[1]25'!H907-12</f>
        <v>524</v>
      </c>
      <c r="D907">
        <f>'[1]25'!I907-4</f>
        <v>184</v>
      </c>
    </row>
    <row r="908" spans="1:4" x14ac:dyDescent="0.3">
      <c r="A908">
        <f>'[1]25'!F908-7</f>
        <v>236</v>
      </c>
      <c r="B908">
        <f>'[1]25'!G908-3</f>
        <v>70</v>
      </c>
      <c r="C908">
        <f>'[1]25'!H908-12</f>
        <v>536</v>
      </c>
      <c r="D908">
        <f>'[1]25'!I908-4</f>
        <v>216</v>
      </c>
    </row>
    <row r="909" spans="1:4" x14ac:dyDescent="0.3">
      <c r="A909">
        <f>'[1]25'!F909-7</f>
        <v>272</v>
      </c>
      <c r="B909">
        <f>'[1]25'!G909-3</f>
        <v>74</v>
      </c>
      <c r="C909">
        <f>'[1]25'!H909-12</f>
        <v>560</v>
      </c>
      <c r="D909">
        <f>'[1]25'!I909-4</f>
        <v>184</v>
      </c>
    </row>
    <row r="910" spans="1:4" x14ac:dyDescent="0.3">
      <c r="A910">
        <f>'[1]25'!F910-7</f>
        <v>268</v>
      </c>
      <c r="B910">
        <f>'[1]25'!G910-3</f>
        <v>70</v>
      </c>
      <c r="C910">
        <f>'[1]25'!H910-12</f>
        <v>544</v>
      </c>
      <c r="D910">
        <f>'[1]25'!I910-4</f>
        <v>216</v>
      </c>
    </row>
    <row r="911" spans="1:4" x14ac:dyDescent="0.3">
      <c r="A911">
        <f>'[1]25'!F911-7</f>
        <v>220</v>
      </c>
      <c r="B911">
        <f>'[1]25'!G911-3</f>
        <v>70</v>
      </c>
      <c r="C911">
        <f>'[1]25'!H911-12</f>
        <v>548</v>
      </c>
      <c r="D911">
        <f>'[1]25'!I911-4</f>
        <v>188</v>
      </c>
    </row>
    <row r="912" spans="1:4" x14ac:dyDescent="0.3">
      <c r="A912">
        <f>'[1]25'!F912-7</f>
        <v>280</v>
      </c>
      <c r="B912">
        <f>'[1]25'!G912-3</f>
        <v>74</v>
      </c>
      <c r="C912">
        <f>'[1]25'!H912-12</f>
        <v>572</v>
      </c>
      <c r="D912">
        <f>'[1]25'!I912-4</f>
        <v>236</v>
      </c>
    </row>
    <row r="913" spans="1:4" x14ac:dyDescent="0.3">
      <c r="A913">
        <f>'[1]25'!F913-7</f>
        <v>28</v>
      </c>
      <c r="B913">
        <f>'[1]25'!G913-3</f>
        <v>6</v>
      </c>
      <c r="C913">
        <f>'[1]25'!H913-12</f>
        <v>120</v>
      </c>
      <c r="D913">
        <f>'[1]25'!I913-4</f>
        <v>0</v>
      </c>
    </row>
    <row r="914" spans="1:4" x14ac:dyDescent="0.3">
      <c r="A914">
        <f>'[1]25'!F914-7</f>
        <v>84</v>
      </c>
      <c r="B914">
        <f>'[1]25'!G914-3</f>
        <v>34</v>
      </c>
      <c r="C914">
        <f>'[1]25'!H914-12</f>
        <v>284</v>
      </c>
      <c r="D914">
        <f>'[1]25'!I914-4</f>
        <v>16</v>
      </c>
    </row>
    <row r="915" spans="1:4" x14ac:dyDescent="0.3">
      <c r="A915">
        <f>'[1]25'!F915-7</f>
        <v>308</v>
      </c>
      <c r="B915">
        <f>'[1]25'!G915-3</f>
        <v>78</v>
      </c>
      <c r="C915">
        <f>'[1]25'!H915-12</f>
        <v>564</v>
      </c>
      <c r="D915">
        <f>'[1]25'!I915-4</f>
        <v>232</v>
      </c>
    </row>
    <row r="916" spans="1:4" x14ac:dyDescent="0.3">
      <c r="A916">
        <f>'[1]25'!F916-7</f>
        <v>144</v>
      </c>
      <c r="B916">
        <f>'[1]25'!G916-3</f>
        <v>50</v>
      </c>
      <c r="C916">
        <f>'[1]25'!H916-12</f>
        <v>264</v>
      </c>
      <c r="D916">
        <f>'[1]25'!I916-4</f>
        <v>32</v>
      </c>
    </row>
    <row r="917" spans="1:4" x14ac:dyDescent="0.3">
      <c r="A917">
        <f>'[1]25'!F917-7</f>
        <v>276</v>
      </c>
      <c r="B917">
        <f>'[1]25'!G917-3</f>
        <v>74</v>
      </c>
      <c r="C917">
        <f>'[1]25'!H917-12</f>
        <v>476</v>
      </c>
      <c r="D917">
        <f>'[1]25'!I917-4</f>
        <v>180</v>
      </c>
    </row>
    <row r="918" spans="1:4" x14ac:dyDescent="0.3">
      <c r="A918">
        <f>'[1]25'!F918-7</f>
        <v>288</v>
      </c>
      <c r="B918">
        <f>'[1]25'!G918-3</f>
        <v>74</v>
      </c>
      <c r="C918">
        <f>'[1]25'!H918-12</f>
        <v>524</v>
      </c>
      <c r="D918">
        <f>'[1]25'!I918-4</f>
        <v>232</v>
      </c>
    </row>
    <row r="919" spans="1:4" x14ac:dyDescent="0.3">
      <c r="A919">
        <f>'[1]25'!F919-7</f>
        <v>276</v>
      </c>
      <c r="B919">
        <f>'[1]25'!G919-3</f>
        <v>70</v>
      </c>
      <c r="C919">
        <f>'[1]25'!H919-12</f>
        <v>476</v>
      </c>
      <c r="D919">
        <f>'[1]25'!I919-4</f>
        <v>160</v>
      </c>
    </row>
    <row r="920" spans="1:4" x14ac:dyDescent="0.3">
      <c r="A920">
        <f>'[1]25'!F920-7</f>
        <v>244</v>
      </c>
      <c r="B920">
        <f>'[1]25'!G920-3</f>
        <v>70</v>
      </c>
      <c r="C920">
        <f>'[1]25'!H920-12</f>
        <v>508</v>
      </c>
      <c r="D920">
        <f>'[1]25'!I920-4</f>
        <v>192</v>
      </c>
    </row>
    <row r="921" spans="1:4" x14ac:dyDescent="0.3">
      <c r="A921">
        <f>'[1]25'!F921-7</f>
        <v>228</v>
      </c>
      <c r="B921">
        <f>'[1]25'!G921-3</f>
        <v>74</v>
      </c>
      <c r="C921">
        <f>'[1]25'!H921-12</f>
        <v>536</v>
      </c>
      <c r="D921">
        <f>'[1]25'!I921-4</f>
        <v>164</v>
      </c>
    </row>
    <row r="922" spans="1:4" x14ac:dyDescent="0.3">
      <c r="A922">
        <f>'[1]25'!F922-7</f>
        <v>52</v>
      </c>
      <c r="B922">
        <f>'[1]25'!G922-3</f>
        <v>26</v>
      </c>
      <c r="C922">
        <f>'[1]25'!H922-12</f>
        <v>164</v>
      </c>
      <c r="D922">
        <f>'[1]25'!I922-4</f>
        <v>0</v>
      </c>
    </row>
    <row r="923" spans="1:4" x14ac:dyDescent="0.3">
      <c r="A923">
        <f>'[1]25'!F923-7</f>
        <v>240</v>
      </c>
      <c r="B923">
        <f>'[1]25'!G923-3</f>
        <v>74</v>
      </c>
      <c r="C923">
        <f>'[1]25'!H923-12</f>
        <v>552</v>
      </c>
      <c r="D923">
        <f>'[1]25'!I923-4</f>
        <v>192</v>
      </c>
    </row>
    <row r="924" spans="1:4" x14ac:dyDescent="0.3">
      <c r="A924">
        <f>'[1]25'!F924-7</f>
        <v>280</v>
      </c>
      <c r="B924">
        <f>'[1]25'!G924-3</f>
        <v>70</v>
      </c>
      <c r="C924">
        <f>'[1]25'!H924-12</f>
        <v>556</v>
      </c>
      <c r="D924">
        <f>'[1]25'!I924-4</f>
        <v>160</v>
      </c>
    </row>
    <row r="925" spans="1:4" x14ac:dyDescent="0.3">
      <c r="A925">
        <f>'[1]25'!F925-7</f>
        <v>260</v>
      </c>
      <c r="B925">
        <f>'[1]25'!G925-3</f>
        <v>66</v>
      </c>
      <c r="C925">
        <f>'[1]25'!H925-12</f>
        <v>556</v>
      </c>
      <c r="D925">
        <f>'[1]25'!I925-4</f>
        <v>208</v>
      </c>
    </row>
    <row r="926" spans="1:4" x14ac:dyDescent="0.3">
      <c r="A926">
        <f>'[1]25'!F926-7</f>
        <v>68</v>
      </c>
      <c r="B926">
        <f>'[1]25'!G926-3</f>
        <v>30</v>
      </c>
      <c r="C926">
        <f>'[1]25'!H926-12</f>
        <v>216</v>
      </c>
      <c r="D926">
        <f>'[1]25'!I926-4</f>
        <v>32</v>
      </c>
    </row>
    <row r="927" spans="1:4" x14ac:dyDescent="0.3">
      <c r="A927">
        <f>'[1]25'!F927-7</f>
        <v>48</v>
      </c>
      <c r="B927">
        <f>'[1]25'!G927-3</f>
        <v>22</v>
      </c>
      <c r="C927">
        <f>'[1]25'!H927-12</f>
        <v>120</v>
      </c>
      <c r="D927">
        <f>'[1]25'!I927-4</f>
        <v>36</v>
      </c>
    </row>
    <row r="928" spans="1:4" x14ac:dyDescent="0.3">
      <c r="A928">
        <f>'[1]25'!F928-7</f>
        <v>148</v>
      </c>
      <c r="B928">
        <f>'[1]25'!G928-3</f>
        <v>54</v>
      </c>
      <c r="C928">
        <f>'[1]25'!H928-12</f>
        <v>272</v>
      </c>
      <c r="D928">
        <f>'[1]25'!I928-4</f>
        <v>204</v>
      </c>
    </row>
    <row r="929" spans="1:4" x14ac:dyDescent="0.3">
      <c r="A929">
        <f>'[1]25'!F929-7</f>
        <v>248</v>
      </c>
      <c r="B929">
        <f>'[1]25'!G929-3</f>
        <v>70</v>
      </c>
      <c r="C929">
        <f>'[1]25'!H929-12</f>
        <v>576</v>
      </c>
      <c r="D929">
        <f>'[1]25'!I929-4</f>
        <v>220</v>
      </c>
    </row>
    <row r="930" spans="1:4" x14ac:dyDescent="0.3">
      <c r="A930">
        <f>'[1]25'!F930-7</f>
        <v>176</v>
      </c>
      <c r="B930">
        <f>'[1]25'!G930-3</f>
        <v>70</v>
      </c>
      <c r="C930">
        <f>'[1]25'!H930-12</f>
        <v>576</v>
      </c>
      <c r="D930">
        <f>'[1]25'!I930-4</f>
        <v>252</v>
      </c>
    </row>
    <row r="931" spans="1:4" x14ac:dyDescent="0.3">
      <c r="A931">
        <f>'[1]25'!F931-7</f>
        <v>36</v>
      </c>
      <c r="B931">
        <f>'[1]25'!G931-3</f>
        <v>10</v>
      </c>
      <c r="C931">
        <f>'[1]25'!H931-12</f>
        <v>124</v>
      </c>
      <c r="D931">
        <f>'[1]25'!I931-4</f>
        <v>4</v>
      </c>
    </row>
    <row r="932" spans="1:4" x14ac:dyDescent="0.3">
      <c r="A932">
        <f>'[1]25'!F932-7</f>
        <v>224</v>
      </c>
      <c r="B932">
        <f>'[1]25'!G932-3</f>
        <v>62</v>
      </c>
      <c r="C932">
        <f>'[1]25'!H932-12</f>
        <v>520</v>
      </c>
      <c r="D932">
        <f>'[1]25'!I932-4</f>
        <v>168</v>
      </c>
    </row>
    <row r="933" spans="1:4" x14ac:dyDescent="0.3">
      <c r="A933">
        <f>'[1]25'!F933-7</f>
        <v>288</v>
      </c>
      <c r="B933">
        <f>'[1]25'!G933-3</f>
        <v>70</v>
      </c>
      <c r="C933">
        <f>'[1]25'!H933-12</f>
        <v>528</v>
      </c>
      <c r="D933">
        <f>'[1]25'!I933-4</f>
        <v>184</v>
      </c>
    </row>
    <row r="934" spans="1:4" x14ac:dyDescent="0.3">
      <c r="A934">
        <f>'[1]25'!F934-7</f>
        <v>260</v>
      </c>
      <c r="B934">
        <f>'[1]25'!G934-3</f>
        <v>74</v>
      </c>
      <c r="C934">
        <f>'[1]25'!H934-12</f>
        <v>552</v>
      </c>
      <c r="D934">
        <f>'[1]25'!I934-4</f>
        <v>224</v>
      </c>
    </row>
    <row r="935" spans="1:4" x14ac:dyDescent="0.3">
      <c r="A935">
        <f>'[1]25'!F935-7</f>
        <v>264</v>
      </c>
      <c r="B935">
        <f>'[1]25'!G935-3</f>
        <v>70</v>
      </c>
      <c r="C935">
        <f>'[1]25'!H935-12</f>
        <v>588</v>
      </c>
      <c r="D935">
        <f>'[1]25'!I935-4</f>
        <v>220</v>
      </c>
    </row>
    <row r="936" spans="1:4" x14ac:dyDescent="0.3">
      <c r="A936">
        <f>'[1]25'!F936-7</f>
        <v>260</v>
      </c>
      <c r="B936">
        <f>'[1]25'!G936-3</f>
        <v>74</v>
      </c>
      <c r="C936">
        <f>'[1]25'!H936-12</f>
        <v>524</v>
      </c>
      <c r="D936">
        <f>'[1]25'!I936-4</f>
        <v>192</v>
      </c>
    </row>
    <row r="937" spans="1:4" x14ac:dyDescent="0.3">
      <c r="A937">
        <f>'[1]25'!F937-7</f>
        <v>284</v>
      </c>
      <c r="B937">
        <f>'[1]25'!G937-3</f>
        <v>74</v>
      </c>
      <c r="C937">
        <f>'[1]25'!H937-12</f>
        <v>532</v>
      </c>
      <c r="D937">
        <f>'[1]25'!I937-4</f>
        <v>224</v>
      </c>
    </row>
    <row r="938" spans="1:4" x14ac:dyDescent="0.3">
      <c r="A938">
        <f>'[1]25'!F938-7</f>
        <v>188</v>
      </c>
      <c r="B938">
        <f>'[1]25'!G938-3</f>
        <v>62</v>
      </c>
      <c r="C938">
        <f>'[1]25'!H938-12</f>
        <v>424</v>
      </c>
      <c r="D938">
        <f>'[1]25'!I938-4</f>
        <v>432</v>
      </c>
    </row>
    <row r="939" spans="1:4" x14ac:dyDescent="0.3">
      <c r="A939">
        <f>'[1]25'!F939-7</f>
        <v>112</v>
      </c>
      <c r="B939">
        <f>'[1]25'!G939-3</f>
        <v>50</v>
      </c>
      <c r="C939">
        <f>'[1]25'!H939-12</f>
        <v>240</v>
      </c>
      <c r="D939">
        <f>'[1]25'!I939-4</f>
        <v>72</v>
      </c>
    </row>
    <row r="940" spans="1:4" x14ac:dyDescent="0.3">
      <c r="A940">
        <f>'[1]25'!F940-7</f>
        <v>244</v>
      </c>
      <c r="B940">
        <f>'[1]25'!G940-3</f>
        <v>82</v>
      </c>
      <c r="C940">
        <f>'[1]25'!H940-12</f>
        <v>508</v>
      </c>
      <c r="D940">
        <f>'[1]25'!I940-4</f>
        <v>192</v>
      </c>
    </row>
    <row r="941" spans="1:4" x14ac:dyDescent="0.3">
      <c r="A941">
        <f>'[1]25'!F941-7</f>
        <v>152</v>
      </c>
      <c r="B941">
        <f>'[1]25'!G941-3</f>
        <v>54</v>
      </c>
      <c r="C941">
        <f>'[1]25'!H941-12</f>
        <v>544</v>
      </c>
      <c r="D941">
        <f>'[1]25'!I941-4</f>
        <v>144</v>
      </c>
    </row>
    <row r="942" spans="1:4" x14ac:dyDescent="0.3">
      <c r="A942">
        <f>'[1]25'!F942-7</f>
        <v>236</v>
      </c>
      <c r="B942">
        <f>'[1]25'!G942-3</f>
        <v>74</v>
      </c>
      <c r="C942">
        <f>'[1]25'!H942-12</f>
        <v>536</v>
      </c>
      <c r="D942">
        <f>'[1]25'!I942-4</f>
        <v>228</v>
      </c>
    </row>
    <row r="943" spans="1:4" x14ac:dyDescent="0.3">
      <c r="A943">
        <f>'[1]25'!F943-7</f>
        <v>280</v>
      </c>
      <c r="B943">
        <f>'[1]25'!G943-3</f>
        <v>74</v>
      </c>
      <c r="C943">
        <f>'[1]25'!H943-12</f>
        <v>552</v>
      </c>
      <c r="D943">
        <f>'[1]25'!I943-4</f>
        <v>188</v>
      </c>
    </row>
    <row r="944" spans="1:4" x14ac:dyDescent="0.3">
      <c r="A944">
        <f>'[1]25'!F944-7</f>
        <v>240</v>
      </c>
      <c r="B944">
        <f>'[1]25'!G944-3</f>
        <v>78</v>
      </c>
      <c r="C944">
        <f>'[1]25'!H944-12</f>
        <v>624</v>
      </c>
      <c r="D944">
        <f>'[1]25'!I944-4</f>
        <v>244</v>
      </c>
    </row>
    <row r="945" spans="1:4" x14ac:dyDescent="0.3">
      <c r="A945">
        <f>'[1]25'!F945-7</f>
        <v>284</v>
      </c>
      <c r="B945">
        <f>'[1]25'!G945-3</f>
        <v>70</v>
      </c>
      <c r="C945">
        <f>'[1]25'!H945-12</f>
        <v>536</v>
      </c>
      <c r="D945">
        <f>'[1]25'!I945-4</f>
        <v>204</v>
      </c>
    </row>
    <row r="946" spans="1:4" x14ac:dyDescent="0.3">
      <c r="A946">
        <f>'[1]25'!F946-7</f>
        <v>208</v>
      </c>
      <c r="B946">
        <f>'[1]25'!G946-3</f>
        <v>70</v>
      </c>
      <c r="C946">
        <f>'[1]25'!H946-12</f>
        <v>520</v>
      </c>
      <c r="D946">
        <f>'[1]25'!I946-4</f>
        <v>188</v>
      </c>
    </row>
    <row r="947" spans="1:4" x14ac:dyDescent="0.3">
      <c r="A947">
        <f>'[1]25'!F947-7</f>
        <v>296</v>
      </c>
      <c r="B947">
        <f>'[1]25'!G947-3</f>
        <v>74</v>
      </c>
      <c r="C947">
        <f>'[1]25'!H947-12</f>
        <v>516</v>
      </c>
      <c r="D947">
        <f>'[1]25'!I947-4</f>
        <v>192</v>
      </c>
    </row>
    <row r="948" spans="1:4" x14ac:dyDescent="0.3">
      <c r="A948">
        <f>'[1]25'!F948-7</f>
        <v>288</v>
      </c>
      <c r="B948">
        <f>'[1]25'!G948-3</f>
        <v>78</v>
      </c>
      <c r="C948">
        <f>'[1]25'!H948-12</f>
        <v>496</v>
      </c>
      <c r="D948">
        <f>'[1]25'!I948-4</f>
        <v>196</v>
      </c>
    </row>
    <row r="949" spans="1:4" x14ac:dyDescent="0.3">
      <c r="A949">
        <f>'[1]25'!F949-7</f>
        <v>32</v>
      </c>
      <c r="B949">
        <f>'[1]25'!G949-3</f>
        <v>10</v>
      </c>
      <c r="C949">
        <f>'[1]25'!H949-12</f>
        <v>168</v>
      </c>
      <c r="D949">
        <f>'[1]25'!I949-4</f>
        <v>16</v>
      </c>
    </row>
    <row r="950" spans="1:4" x14ac:dyDescent="0.3">
      <c r="A950">
        <f>'[1]25'!F950-7</f>
        <v>256</v>
      </c>
      <c r="B950">
        <f>'[1]25'!G950-3</f>
        <v>74</v>
      </c>
      <c r="C950">
        <f>'[1]25'!H950-12</f>
        <v>504</v>
      </c>
      <c r="D950">
        <f>'[1]25'!I950-4</f>
        <v>160</v>
      </c>
    </row>
    <row r="951" spans="1:4" x14ac:dyDescent="0.3">
      <c r="A951">
        <f>'[1]25'!F951-7</f>
        <v>260</v>
      </c>
      <c r="B951">
        <f>'[1]25'!G951-3</f>
        <v>66</v>
      </c>
      <c r="C951">
        <f>'[1]25'!H951-12</f>
        <v>492</v>
      </c>
      <c r="D951">
        <f>'[1]25'!I951-4</f>
        <v>156</v>
      </c>
    </row>
    <row r="952" spans="1:4" x14ac:dyDescent="0.3">
      <c r="A952">
        <f>'[1]25'!F952-7</f>
        <v>32</v>
      </c>
      <c r="B952">
        <f>'[1]25'!G952-3</f>
        <v>6</v>
      </c>
      <c r="C952">
        <f>'[1]25'!H952-12</f>
        <v>72</v>
      </c>
      <c r="D952">
        <f>'[1]25'!I952-4</f>
        <v>4</v>
      </c>
    </row>
    <row r="953" spans="1:4" x14ac:dyDescent="0.3">
      <c r="A953">
        <f>'[1]25'!F953-7</f>
        <v>280</v>
      </c>
      <c r="B953">
        <f>'[1]25'!G953-3</f>
        <v>70</v>
      </c>
      <c r="C953">
        <f>'[1]25'!H953-12</f>
        <v>512</v>
      </c>
      <c r="D953">
        <f>'[1]25'!I953-4</f>
        <v>184</v>
      </c>
    </row>
    <row r="954" spans="1:4" x14ac:dyDescent="0.3">
      <c r="A954">
        <f>'[1]25'!F954-7</f>
        <v>300</v>
      </c>
      <c r="B954">
        <f>'[1]25'!G954-3</f>
        <v>74</v>
      </c>
      <c r="C954">
        <f>'[1]25'!H954-12</f>
        <v>568</v>
      </c>
      <c r="D954">
        <f>'[1]25'!I954-4</f>
        <v>220</v>
      </c>
    </row>
    <row r="955" spans="1:4" x14ac:dyDescent="0.3">
      <c r="A955">
        <f>'[1]25'!F955-7</f>
        <v>312</v>
      </c>
      <c r="B955">
        <f>'[1]25'!G955-3</f>
        <v>78</v>
      </c>
      <c r="C955">
        <f>'[1]25'!H955-12</f>
        <v>300</v>
      </c>
      <c r="D955">
        <f>'[1]25'!I955-4</f>
        <v>104</v>
      </c>
    </row>
    <row r="956" spans="1:4" x14ac:dyDescent="0.3">
      <c r="A956">
        <f>'[1]25'!F956-7</f>
        <v>268</v>
      </c>
      <c r="B956">
        <f>'[1]25'!G956-3</f>
        <v>78</v>
      </c>
      <c r="C956">
        <f>'[1]25'!H956-12</f>
        <v>536</v>
      </c>
      <c r="D956">
        <f>'[1]25'!I956-4</f>
        <v>224</v>
      </c>
    </row>
    <row r="957" spans="1:4" x14ac:dyDescent="0.3">
      <c r="A957">
        <f>'[1]25'!F957-7</f>
        <v>120</v>
      </c>
      <c r="B957">
        <f>'[1]25'!G957-3</f>
        <v>46</v>
      </c>
      <c r="C957">
        <f>'[1]25'!H957-12</f>
        <v>272</v>
      </c>
      <c r="D957">
        <f>'[1]25'!I957-4</f>
        <v>24</v>
      </c>
    </row>
    <row r="958" spans="1:4" x14ac:dyDescent="0.3">
      <c r="A958">
        <f>'[1]25'!F958-7</f>
        <v>304</v>
      </c>
      <c r="B958">
        <f>'[1]25'!G958-3</f>
        <v>78</v>
      </c>
      <c r="C958">
        <f>'[1]25'!H958-12</f>
        <v>608</v>
      </c>
      <c r="D958">
        <f>'[1]25'!I958-4</f>
        <v>248</v>
      </c>
    </row>
    <row r="959" spans="1:4" x14ac:dyDescent="0.3">
      <c r="A959">
        <f>'[1]25'!F959-7</f>
        <v>272</v>
      </c>
      <c r="B959">
        <f>'[1]25'!G959-3</f>
        <v>74</v>
      </c>
      <c r="C959">
        <f>'[1]25'!H959-12</f>
        <v>572</v>
      </c>
      <c r="D959">
        <f>'[1]25'!I959-4</f>
        <v>200</v>
      </c>
    </row>
    <row r="960" spans="1:4" x14ac:dyDescent="0.3">
      <c r="A960">
        <f>'[1]25'!F960-7</f>
        <v>228</v>
      </c>
      <c r="B960">
        <f>'[1]25'!G960-3</f>
        <v>78</v>
      </c>
      <c r="C960">
        <f>'[1]25'!H960-12</f>
        <v>568</v>
      </c>
      <c r="D960">
        <f>'[1]25'!I960-4</f>
        <v>220</v>
      </c>
    </row>
    <row r="961" spans="1:4" x14ac:dyDescent="0.3">
      <c r="A961">
        <f>'[1]25'!F961-7</f>
        <v>284</v>
      </c>
      <c r="B961">
        <f>'[1]25'!G961-3</f>
        <v>70</v>
      </c>
      <c r="C961">
        <f>'[1]25'!H961-12</f>
        <v>528</v>
      </c>
      <c r="D961">
        <f>'[1]25'!I961-4</f>
        <v>192</v>
      </c>
    </row>
    <row r="962" spans="1:4" x14ac:dyDescent="0.3">
      <c r="A962">
        <f>'[1]25'!F962-7</f>
        <v>248</v>
      </c>
      <c r="B962">
        <f>'[1]25'!G962-3</f>
        <v>70</v>
      </c>
      <c r="C962">
        <f>'[1]25'!H962-12</f>
        <v>524</v>
      </c>
      <c r="D962">
        <f>'[1]25'!I962-4</f>
        <v>208</v>
      </c>
    </row>
    <row r="963" spans="1:4" x14ac:dyDescent="0.3">
      <c r="A963">
        <f>'[1]25'!F963-7</f>
        <v>244</v>
      </c>
      <c r="B963">
        <f>'[1]25'!G963-3</f>
        <v>70</v>
      </c>
      <c r="C963">
        <f>'[1]25'!H963-12</f>
        <v>544</v>
      </c>
      <c r="D963">
        <f>'[1]25'!I963-4</f>
        <v>204</v>
      </c>
    </row>
    <row r="964" spans="1:4" x14ac:dyDescent="0.3">
      <c r="A964">
        <f>'[1]25'!F964-7</f>
        <v>284</v>
      </c>
      <c r="B964">
        <f>'[1]25'!G964-3</f>
        <v>74</v>
      </c>
      <c r="C964">
        <f>'[1]25'!H964-12</f>
        <v>532</v>
      </c>
      <c r="D964">
        <f>'[1]25'!I964-4</f>
        <v>192</v>
      </c>
    </row>
    <row r="965" spans="1:4" x14ac:dyDescent="0.3">
      <c r="A965">
        <f>'[1]25'!F965-7</f>
        <v>188</v>
      </c>
      <c r="B965">
        <f>'[1]25'!G965-3</f>
        <v>66</v>
      </c>
      <c r="C965">
        <f>'[1]25'!H965-12</f>
        <v>468</v>
      </c>
      <c r="D965">
        <f>'[1]25'!I965-4</f>
        <v>200</v>
      </c>
    </row>
    <row r="966" spans="1:4" x14ac:dyDescent="0.3">
      <c r="A966">
        <f>'[1]25'!F966-7</f>
        <v>292</v>
      </c>
      <c r="B966">
        <f>'[1]25'!G966-3</f>
        <v>74</v>
      </c>
      <c r="C966">
        <f>'[1]25'!H966-12</f>
        <v>500</v>
      </c>
      <c r="D966">
        <f>'[1]25'!I966-4</f>
        <v>180</v>
      </c>
    </row>
    <row r="967" spans="1:4" x14ac:dyDescent="0.3">
      <c r="A967">
        <f>'[1]25'!F967-7</f>
        <v>236</v>
      </c>
      <c r="B967">
        <f>'[1]25'!G967-3</f>
        <v>74</v>
      </c>
      <c r="C967">
        <f>'[1]25'!H967-12</f>
        <v>580</v>
      </c>
      <c r="D967">
        <f>'[1]25'!I967-4</f>
        <v>256</v>
      </c>
    </row>
    <row r="968" spans="1:4" x14ac:dyDescent="0.3">
      <c r="A968">
        <f>'[1]25'!F968-7</f>
        <v>248</v>
      </c>
      <c r="B968">
        <f>'[1]25'!G968-3</f>
        <v>70</v>
      </c>
      <c r="C968">
        <f>'[1]25'!H968-12</f>
        <v>548</v>
      </c>
      <c r="D968">
        <f>'[1]25'!I968-4</f>
        <v>240</v>
      </c>
    </row>
    <row r="969" spans="1:4" x14ac:dyDescent="0.3">
      <c r="A969">
        <f>'[1]25'!F969-7</f>
        <v>200</v>
      </c>
      <c r="B969">
        <f>'[1]25'!G969-3</f>
        <v>66</v>
      </c>
      <c r="C969">
        <f>'[1]25'!H969-12</f>
        <v>424</v>
      </c>
      <c r="D969">
        <f>'[1]25'!I969-4</f>
        <v>404</v>
      </c>
    </row>
    <row r="970" spans="1:4" x14ac:dyDescent="0.3">
      <c r="A970">
        <f>'[1]25'!F970-7</f>
        <v>52</v>
      </c>
      <c r="B970">
        <f>'[1]25'!G970-3</f>
        <v>22</v>
      </c>
      <c r="C970">
        <f>'[1]25'!H970-12</f>
        <v>144</v>
      </c>
      <c r="D970">
        <f>'[1]25'!I970-4</f>
        <v>24</v>
      </c>
    </row>
    <row r="971" spans="1:4" x14ac:dyDescent="0.3">
      <c r="A971">
        <f>'[1]25'!F971-7</f>
        <v>252</v>
      </c>
      <c r="B971">
        <f>'[1]25'!G971-3</f>
        <v>78</v>
      </c>
      <c r="C971">
        <f>'[1]25'!H971-12</f>
        <v>600</v>
      </c>
      <c r="D971">
        <f>'[1]25'!I971-4</f>
        <v>284</v>
      </c>
    </row>
    <row r="972" spans="1:4" x14ac:dyDescent="0.3">
      <c r="A972">
        <f>'[1]25'!F972-7</f>
        <v>192</v>
      </c>
      <c r="B972">
        <f>'[1]25'!G972-3</f>
        <v>70</v>
      </c>
      <c r="C972">
        <f>'[1]25'!H972-12</f>
        <v>568</v>
      </c>
      <c r="D972">
        <f>'[1]25'!I972-4</f>
        <v>228</v>
      </c>
    </row>
    <row r="973" spans="1:4" x14ac:dyDescent="0.3">
      <c r="A973">
        <f>'[1]25'!F973-7</f>
        <v>268</v>
      </c>
      <c r="B973">
        <f>'[1]25'!G973-3</f>
        <v>82</v>
      </c>
      <c r="C973">
        <f>'[1]25'!H973-12</f>
        <v>580</v>
      </c>
      <c r="D973">
        <f>'[1]25'!I973-4</f>
        <v>208</v>
      </c>
    </row>
    <row r="974" spans="1:4" x14ac:dyDescent="0.3">
      <c r="A974">
        <f>'[1]25'!F974-7</f>
        <v>36</v>
      </c>
      <c r="B974">
        <f>'[1]25'!G974-3</f>
        <v>14</v>
      </c>
      <c r="C974">
        <f>'[1]25'!H974-12</f>
        <v>212</v>
      </c>
      <c r="D974">
        <f>'[1]25'!I974-4</f>
        <v>4</v>
      </c>
    </row>
    <row r="975" spans="1:4" x14ac:dyDescent="0.3">
      <c r="A975">
        <f>'[1]25'!F975-7</f>
        <v>276</v>
      </c>
      <c r="B975">
        <f>'[1]25'!G975-3</f>
        <v>66</v>
      </c>
      <c r="C975">
        <f>'[1]25'!H975-12</f>
        <v>552</v>
      </c>
      <c r="D975">
        <f>'[1]25'!I975-4</f>
        <v>220</v>
      </c>
    </row>
    <row r="976" spans="1:4" x14ac:dyDescent="0.3">
      <c r="A976">
        <f>'[1]25'!F976-7</f>
        <v>316</v>
      </c>
      <c r="B976">
        <f>'[1]25'!G976-3</f>
        <v>74</v>
      </c>
      <c r="C976">
        <f>'[1]25'!H976-12</f>
        <v>572</v>
      </c>
      <c r="D976">
        <f>'[1]25'!I976-4</f>
        <v>180</v>
      </c>
    </row>
    <row r="977" spans="1:4" x14ac:dyDescent="0.3">
      <c r="A977">
        <f>'[1]25'!F977-7</f>
        <v>224</v>
      </c>
      <c r="B977">
        <f>'[1]25'!G977-3</f>
        <v>66</v>
      </c>
      <c r="C977">
        <f>'[1]25'!H977-12</f>
        <v>536</v>
      </c>
      <c r="D977">
        <f>'[1]25'!I977-4</f>
        <v>180</v>
      </c>
    </row>
    <row r="978" spans="1:4" x14ac:dyDescent="0.3">
      <c r="A978">
        <f>'[1]25'!F978-7</f>
        <v>308</v>
      </c>
      <c r="B978">
        <f>'[1]25'!G978-3</f>
        <v>74</v>
      </c>
      <c r="C978">
        <f>'[1]25'!H978-12</f>
        <v>560</v>
      </c>
      <c r="D978">
        <f>'[1]25'!I978-4</f>
        <v>216</v>
      </c>
    </row>
    <row r="979" spans="1:4" x14ac:dyDescent="0.3">
      <c r="A979">
        <f>'[1]25'!F979-7</f>
        <v>272</v>
      </c>
      <c r="B979">
        <f>'[1]25'!G979-3</f>
        <v>74</v>
      </c>
      <c r="C979">
        <f>'[1]25'!H979-12</f>
        <v>552</v>
      </c>
      <c r="D979">
        <f>'[1]25'!I979-4</f>
        <v>204</v>
      </c>
    </row>
    <row r="980" spans="1:4" x14ac:dyDescent="0.3">
      <c r="A980">
        <f>'[1]25'!F980-7</f>
        <v>232</v>
      </c>
      <c r="B980">
        <f>'[1]25'!G980-3</f>
        <v>70</v>
      </c>
      <c r="C980">
        <f>'[1]25'!H980-12</f>
        <v>464</v>
      </c>
      <c r="D980">
        <f>'[1]25'!I980-4</f>
        <v>204</v>
      </c>
    </row>
    <row r="981" spans="1:4" x14ac:dyDescent="0.3">
      <c r="A981">
        <f>'[1]25'!F981-7</f>
        <v>84</v>
      </c>
      <c r="B981">
        <f>'[1]25'!G981-3</f>
        <v>34</v>
      </c>
      <c r="C981">
        <f>'[1]25'!H981-12</f>
        <v>224</v>
      </c>
      <c r="D981">
        <f>'[1]25'!I981-4</f>
        <v>12</v>
      </c>
    </row>
    <row r="982" spans="1:4" x14ac:dyDescent="0.3">
      <c r="A982">
        <f>'[1]25'!F982-7</f>
        <v>224</v>
      </c>
      <c r="B982">
        <f>'[1]25'!G982-3</f>
        <v>70</v>
      </c>
      <c r="C982">
        <f>'[1]25'!H982-12</f>
        <v>528</v>
      </c>
      <c r="D982">
        <f>'[1]25'!I982-4</f>
        <v>232</v>
      </c>
    </row>
    <row r="983" spans="1:4" x14ac:dyDescent="0.3">
      <c r="A983">
        <f>'[1]25'!F983-7</f>
        <v>232</v>
      </c>
      <c r="B983">
        <f>'[1]25'!G983-3</f>
        <v>74</v>
      </c>
      <c r="C983">
        <f>'[1]25'!H983-12</f>
        <v>552</v>
      </c>
      <c r="D983">
        <f>'[1]25'!I983-4</f>
        <v>228</v>
      </c>
    </row>
    <row r="984" spans="1:4" x14ac:dyDescent="0.3">
      <c r="A984">
        <f>'[1]25'!F984-7</f>
        <v>300</v>
      </c>
      <c r="B984">
        <f>'[1]25'!G984-3</f>
        <v>74</v>
      </c>
      <c r="C984">
        <f>'[1]25'!H984-12</f>
        <v>480</v>
      </c>
      <c r="D984">
        <f>'[1]25'!I984-4</f>
        <v>184</v>
      </c>
    </row>
    <row r="985" spans="1:4" x14ac:dyDescent="0.3">
      <c r="A985">
        <f>'[1]25'!F985-7</f>
        <v>316</v>
      </c>
      <c r="B985">
        <f>'[1]25'!G985-3</f>
        <v>78</v>
      </c>
      <c r="C985">
        <f>'[1]25'!H985-12</f>
        <v>588</v>
      </c>
      <c r="D985">
        <f>'[1]25'!I985-4</f>
        <v>192</v>
      </c>
    </row>
    <row r="986" spans="1:4" x14ac:dyDescent="0.3">
      <c r="A986">
        <f>'[1]25'!F986-7</f>
        <v>304</v>
      </c>
      <c r="B986">
        <f>'[1]25'!G986-3</f>
        <v>74</v>
      </c>
      <c r="C986">
        <f>'[1]25'!H986-12</f>
        <v>568</v>
      </c>
      <c r="D986">
        <f>'[1]25'!I986-4</f>
        <v>224</v>
      </c>
    </row>
    <row r="987" spans="1:4" x14ac:dyDescent="0.3">
      <c r="A987">
        <f>'[1]25'!F987-7</f>
        <v>336</v>
      </c>
      <c r="B987">
        <f>'[1]25'!G987-3</f>
        <v>82</v>
      </c>
      <c r="C987">
        <f>'[1]25'!H987-12</f>
        <v>592</v>
      </c>
      <c r="D987">
        <f>'[1]25'!I987-4</f>
        <v>252</v>
      </c>
    </row>
    <row r="988" spans="1:4" x14ac:dyDescent="0.3">
      <c r="A988">
        <f>'[1]25'!F988-7</f>
        <v>260</v>
      </c>
      <c r="B988">
        <f>'[1]25'!G988-3</f>
        <v>74</v>
      </c>
      <c r="C988">
        <f>'[1]25'!H988-12</f>
        <v>596</v>
      </c>
      <c r="D988">
        <f>'[1]25'!I988-4</f>
        <v>240</v>
      </c>
    </row>
    <row r="989" spans="1:4" x14ac:dyDescent="0.3">
      <c r="A989">
        <f>'[1]25'!F989-7</f>
        <v>248</v>
      </c>
      <c r="B989">
        <f>'[1]25'!G989-3</f>
        <v>70</v>
      </c>
      <c r="C989">
        <f>'[1]25'!H989-12</f>
        <v>596</v>
      </c>
      <c r="D989">
        <f>'[1]25'!I989-4</f>
        <v>236</v>
      </c>
    </row>
    <row r="990" spans="1:4" x14ac:dyDescent="0.3">
      <c r="A990">
        <f>'[1]25'!F990-7</f>
        <v>80</v>
      </c>
      <c r="B990">
        <f>'[1]25'!G990-3</f>
        <v>34</v>
      </c>
      <c r="C990">
        <f>'[1]25'!H990-12</f>
        <v>172</v>
      </c>
      <c r="D990">
        <f>'[1]25'!I990-4</f>
        <v>40</v>
      </c>
    </row>
    <row r="991" spans="1:4" x14ac:dyDescent="0.3">
      <c r="A991">
        <f>'[1]25'!F991-7</f>
        <v>80</v>
      </c>
      <c r="B991">
        <f>'[1]25'!G991-3</f>
        <v>34</v>
      </c>
      <c r="C991">
        <f>'[1]25'!H991-12</f>
        <v>180</v>
      </c>
      <c r="D991">
        <f>'[1]25'!I991-4</f>
        <v>12</v>
      </c>
    </row>
    <row r="992" spans="1:4" x14ac:dyDescent="0.3">
      <c r="A992">
        <f>'[1]25'!F992-7</f>
        <v>264</v>
      </c>
      <c r="B992">
        <f>'[1]25'!G992-3</f>
        <v>74</v>
      </c>
      <c r="C992">
        <f>'[1]25'!H992-12</f>
        <v>580</v>
      </c>
      <c r="D992">
        <f>'[1]25'!I992-4</f>
        <v>236</v>
      </c>
    </row>
    <row r="993" spans="1:4" x14ac:dyDescent="0.3">
      <c r="A993">
        <f>'[1]25'!F993-7</f>
        <v>328</v>
      </c>
      <c r="B993">
        <f>'[1]25'!G993-3</f>
        <v>78</v>
      </c>
      <c r="C993">
        <f>'[1]25'!H993-12</f>
        <v>572</v>
      </c>
      <c r="D993">
        <f>'[1]25'!I993-4</f>
        <v>244</v>
      </c>
    </row>
    <row r="994" spans="1:4" x14ac:dyDescent="0.3">
      <c r="A994">
        <f>'[1]25'!F994-7</f>
        <v>256</v>
      </c>
      <c r="B994">
        <f>'[1]25'!G994-3</f>
        <v>70</v>
      </c>
      <c r="C994">
        <f>'[1]25'!H994-12</f>
        <v>584</v>
      </c>
      <c r="D994">
        <f>'[1]25'!I994-4</f>
        <v>240</v>
      </c>
    </row>
    <row r="995" spans="1:4" x14ac:dyDescent="0.3">
      <c r="A995">
        <f>'[1]25'!F995-7</f>
        <v>236</v>
      </c>
      <c r="B995">
        <f>'[1]25'!G995-3</f>
        <v>70</v>
      </c>
      <c r="C995">
        <f>'[1]25'!H995-12</f>
        <v>588</v>
      </c>
      <c r="D995">
        <f>'[1]25'!I995-4</f>
        <v>188</v>
      </c>
    </row>
    <row r="996" spans="1:4" x14ac:dyDescent="0.3">
      <c r="A996">
        <f>'[1]25'!F996-7</f>
        <v>288</v>
      </c>
      <c r="B996">
        <f>'[1]25'!G996-3</f>
        <v>70</v>
      </c>
      <c r="C996">
        <f>'[1]25'!H996-12</f>
        <v>532</v>
      </c>
      <c r="D996">
        <f>'[1]25'!I996-4</f>
        <v>164</v>
      </c>
    </row>
    <row r="997" spans="1:4" x14ac:dyDescent="0.3">
      <c r="A997">
        <f>'[1]25'!F997-7</f>
        <v>240</v>
      </c>
      <c r="B997">
        <f>'[1]25'!G997-3</f>
        <v>66</v>
      </c>
      <c r="C997">
        <f>'[1]25'!H997-12</f>
        <v>504</v>
      </c>
      <c r="D997">
        <f>'[1]25'!I997-4</f>
        <v>176</v>
      </c>
    </row>
    <row r="998" spans="1:4" x14ac:dyDescent="0.3">
      <c r="A998">
        <f>'[1]25'!F998-7</f>
        <v>304</v>
      </c>
      <c r="B998">
        <f>'[1]25'!G998-3</f>
        <v>82</v>
      </c>
      <c r="C998">
        <f>'[1]25'!H998-12</f>
        <v>592</v>
      </c>
      <c r="D998">
        <f>'[1]25'!I998-4</f>
        <v>236</v>
      </c>
    </row>
    <row r="999" spans="1:4" x14ac:dyDescent="0.3">
      <c r="A999">
        <f>'[1]25'!F999-7</f>
        <v>268</v>
      </c>
      <c r="B999">
        <f>'[1]25'!G999-3</f>
        <v>78</v>
      </c>
      <c r="C999">
        <f>'[1]25'!H999-12</f>
        <v>580</v>
      </c>
      <c r="D999">
        <f>'[1]25'!I999-4</f>
        <v>204</v>
      </c>
    </row>
    <row r="1000" spans="1:4" x14ac:dyDescent="0.3">
      <c r="A1000">
        <f>'[1]25'!F1000-7</f>
        <v>284</v>
      </c>
      <c r="B1000">
        <f>'[1]25'!G1000-3</f>
        <v>70</v>
      </c>
      <c r="C1000">
        <f>'[1]25'!H1000-12</f>
        <v>492</v>
      </c>
      <c r="D1000">
        <f>'[1]25'!I1000-4</f>
        <v>156</v>
      </c>
    </row>
    <row r="1001" spans="1:4" x14ac:dyDescent="0.3">
      <c r="A1001">
        <f>'[1]25'!F1001-7</f>
        <v>36</v>
      </c>
      <c r="B1001">
        <f>'[1]25'!G1001-3</f>
        <v>14</v>
      </c>
      <c r="C1001">
        <f>'[1]25'!H1001-12</f>
        <v>152</v>
      </c>
      <c r="D1001">
        <f>'[1]25'!I1001-4</f>
        <v>20</v>
      </c>
    </row>
    <row r="1002" spans="1:4" x14ac:dyDescent="0.3">
      <c r="A1002">
        <f>'[1]25'!F1002-7</f>
        <v>264</v>
      </c>
      <c r="B1002">
        <f>'[1]25'!G1002-3</f>
        <v>86</v>
      </c>
      <c r="C1002">
        <f>'[1]25'!H1002-12</f>
        <v>552</v>
      </c>
      <c r="D1002">
        <f>'[1]25'!I1002-4</f>
        <v>340</v>
      </c>
    </row>
    <row r="1003" spans="1:4" x14ac:dyDescent="0.3">
      <c r="A1003">
        <f>'[1]25'!F1003-7</f>
        <v>280</v>
      </c>
      <c r="B1003">
        <f>'[1]25'!G1003-3</f>
        <v>70</v>
      </c>
      <c r="C1003">
        <f>'[1]25'!H1003-12</f>
        <v>492</v>
      </c>
      <c r="D1003">
        <f>'[1]25'!I1003-4</f>
        <v>188</v>
      </c>
    </row>
    <row r="1004" spans="1:4" x14ac:dyDescent="0.3">
      <c r="A1004">
        <f>'[1]25'!F1004-7</f>
        <v>244</v>
      </c>
      <c r="B1004">
        <f>'[1]25'!G1004-3</f>
        <v>74</v>
      </c>
      <c r="C1004">
        <f>'[1]25'!H1004-12</f>
        <v>572</v>
      </c>
      <c r="D1004">
        <f>'[1]25'!I1004-4</f>
        <v>216</v>
      </c>
    </row>
    <row r="1005" spans="1:4" x14ac:dyDescent="0.3">
      <c r="A1005">
        <f>'[1]25'!F1005-7</f>
        <v>280</v>
      </c>
      <c r="B1005">
        <f>'[1]25'!G1005-3</f>
        <v>74</v>
      </c>
      <c r="C1005">
        <f>'[1]25'!H1005-12</f>
        <v>608</v>
      </c>
      <c r="D1005">
        <f>'[1]25'!I1005-4</f>
        <v>188</v>
      </c>
    </row>
    <row r="1006" spans="1:4" x14ac:dyDescent="0.3">
      <c r="A1006">
        <f>'[1]25'!F1006-7</f>
        <v>292</v>
      </c>
      <c r="B1006">
        <f>'[1]25'!G1006-3</f>
        <v>74</v>
      </c>
      <c r="C1006">
        <f>'[1]25'!H1006-12</f>
        <v>584</v>
      </c>
      <c r="D1006">
        <f>'[1]25'!I1006-4</f>
        <v>240</v>
      </c>
    </row>
    <row r="1007" spans="1:4" x14ac:dyDescent="0.3">
      <c r="A1007">
        <f>'[1]25'!F1007-7</f>
        <v>252</v>
      </c>
      <c r="B1007">
        <f>'[1]25'!G1007-3</f>
        <v>70</v>
      </c>
      <c r="C1007">
        <f>'[1]25'!H1007-12</f>
        <v>540</v>
      </c>
      <c r="D1007">
        <f>'[1]25'!I1007-4</f>
        <v>188</v>
      </c>
    </row>
    <row r="1008" spans="1:4" x14ac:dyDescent="0.3">
      <c r="A1008">
        <f>'[1]25'!F1008-7</f>
        <v>264</v>
      </c>
      <c r="B1008">
        <f>'[1]25'!G1008-3</f>
        <v>74</v>
      </c>
      <c r="C1008">
        <f>'[1]25'!H1008-12</f>
        <v>548</v>
      </c>
      <c r="D1008">
        <f>'[1]25'!I1008-4</f>
        <v>204</v>
      </c>
    </row>
    <row r="1009" spans="1:4" x14ac:dyDescent="0.3">
      <c r="A1009">
        <f>'[1]25'!F1009-7</f>
        <v>288</v>
      </c>
      <c r="B1009">
        <f>'[1]25'!G1009-3</f>
        <v>82</v>
      </c>
      <c r="C1009">
        <f>'[1]25'!H1009-12</f>
        <v>568</v>
      </c>
      <c r="D1009">
        <f>'[1]25'!I1009-4</f>
        <v>232</v>
      </c>
    </row>
    <row r="1010" spans="1:4" x14ac:dyDescent="0.3">
      <c r="A1010">
        <f>'[1]25'!F1010-7</f>
        <v>28</v>
      </c>
      <c r="B1010">
        <f>'[1]25'!G1010-3</f>
        <v>2</v>
      </c>
      <c r="C1010">
        <f>'[1]25'!H1010-12</f>
        <v>108</v>
      </c>
      <c r="D1010">
        <f>'[1]25'!I1010-4</f>
        <v>0</v>
      </c>
    </row>
    <row r="1011" spans="1:4" x14ac:dyDescent="0.3">
      <c r="A1011">
        <f>'[1]25'!F1011-7</f>
        <v>212</v>
      </c>
      <c r="B1011">
        <f>'[1]25'!G1011-3</f>
        <v>66</v>
      </c>
      <c r="C1011">
        <f>'[1]25'!H1011-12</f>
        <v>540</v>
      </c>
      <c r="D1011">
        <f>'[1]25'!I1011-4</f>
        <v>192</v>
      </c>
    </row>
    <row r="1012" spans="1:4" x14ac:dyDescent="0.3">
      <c r="A1012">
        <f>'[1]25'!F1012-7</f>
        <v>216</v>
      </c>
      <c r="B1012">
        <f>'[1]25'!G1012-3</f>
        <v>70</v>
      </c>
      <c r="C1012">
        <f>'[1]25'!H1012-12</f>
        <v>596</v>
      </c>
      <c r="D1012">
        <f>'[1]25'!I1012-4</f>
        <v>216</v>
      </c>
    </row>
    <row r="1013" spans="1:4" x14ac:dyDescent="0.3">
      <c r="A1013">
        <f>'[1]25'!F1013-7</f>
        <v>276</v>
      </c>
      <c r="B1013">
        <f>'[1]25'!G1013-3</f>
        <v>74</v>
      </c>
      <c r="C1013">
        <f>'[1]25'!H1013-12</f>
        <v>524</v>
      </c>
      <c r="D1013">
        <f>'[1]25'!I1013-4</f>
        <v>200</v>
      </c>
    </row>
    <row r="1014" spans="1:4" x14ac:dyDescent="0.3">
      <c r="A1014">
        <f>'[1]25'!F1014-7</f>
        <v>284</v>
      </c>
      <c r="B1014">
        <f>'[1]25'!G1014-3</f>
        <v>74</v>
      </c>
      <c r="C1014">
        <f>'[1]25'!H1014-12</f>
        <v>568</v>
      </c>
      <c r="D1014">
        <f>'[1]25'!I1014-4</f>
        <v>248</v>
      </c>
    </row>
    <row r="1015" spans="1:4" x14ac:dyDescent="0.3">
      <c r="A1015">
        <f>'[1]25'!F1015-7</f>
        <v>264</v>
      </c>
      <c r="B1015">
        <f>'[1]25'!G1015-3</f>
        <v>70</v>
      </c>
      <c r="C1015">
        <f>'[1]25'!H1015-12</f>
        <v>484</v>
      </c>
      <c r="D1015">
        <f>'[1]25'!I1015-4</f>
        <v>140</v>
      </c>
    </row>
    <row r="1016" spans="1:4" x14ac:dyDescent="0.3">
      <c r="A1016">
        <f>'[1]25'!F1016-7</f>
        <v>288</v>
      </c>
      <c r="B1016">
        <f>'[1]25'!G1016-3</f>
        <v>70</v>
      </c>
      <c r="C1016">
        <f>'[1]25'!H1016-12</f>
        <v>460</v>
      </c>
      <c r="D1016">
        <f>'[1]25'!I1016-4</f>
        <v>196</v>
      </c>
    </row>
    <row r="1017" spans="1:4" x14ac:dyDescent="0.3">
      <c r="A1017">
        <f>'[1]25'!F1017-7</f>
        <v>260</v>
      </c>
      <c r="B1017">
        <f>'[1]25'!G1017-3</f>
        <v>74</v>
      </c>
      <c r="C1017">
        <f>'[1]25'!H1017-12</f>
        <v>560</v>
      </c>
      <c r="D1017">
        <f>'[1]25'!I1017-4</f>
        <v>200</v>
      </c>
    </row>
    <row r="1018" spans="1:4" x14ac:dyDescent="0.3">
      <c r="A1018">
        <f>'[1]25'!F1018-7</f>
        <v>44</v>
      </c>
      <c r="B1018">
        <f>'[1]25'!G1018-3</f>
        <v>22</v>
      </c>
      <c r="C1018">
        <f>'[1]25'!H1018-12</f>
        <v>160</v>
      </c>
      <c r="D1018">
        <f>'[1]25'!I1018-4</f>
        <v>12</v>
      </c>
    </row>
    <row r="1019" spans="1:4" x14ac:dyDescent="0.3">
      <c r="A1019">
        <f>'[1]25'!F1019-7</f>
        <v>140</v>
      </c>
      <c r="B1019">
        <f>'[1]25'!G1019-3</f>
        <v>46</v>
      </c>
      <c r="C1019">
        <f>'[1]25'!H1019-12</f>
        <v>172</v>
      </c>
      <c r="D1019">
        <f>'[1]25'!I1019-4</f>
        <v>-8</v>
      </c>
    </row>
    <row r="1020" spans="1:4" x14ac:dyDescent="0.3">
      <c r="A1020">
        <f>'[1]25'!F1020-7</f>
        <v>296</v>
      </c>
      <c r="B1020">
        <f>'[1]25'!G1020-3</f>
        <v>70</v>
      </c>
      <c r="C1020">
        <f>'[1]25'!H1020-12</f>
        <v>492</v>
      </c>
      <c r="D1020">
        <f>'[1]25'!I1020-4</f>
        <v>192</v>
      </c>
    </row>
    <row r="1021" spans="1:4" x14ac:dyDescent="0.3">
      <c r="A1021">
        <f>'[1]25'!F1021-7</f>
        <v>276</v>
      </c>
      <c r="B1021">
        <f>'[1]25'!G1021-3</f>
        <v>66</v>
      </c>
      <c r="C1021">
        <f>'[1]25'!H1021-12</f>
        <v>484</v>
      </c>
      <c r="D1021">
        <f>'[1]25'!I1021-4</f>
        <v>164</v>
      </c>
    </row>
    <row r="1022" spans="1:4" x14ac:dyDescent="0.3">
      <c r="A1022">
        <f>'[1]25'!F1022-7</f>
        <v>160</v>
      </c>
      <c r="B1022">
        <f>'[1]25'!G1022-3</f>
        <v>54</v>
      </c>
      <c r="C1022">
        <f>'[1]25'!H1022-12</f>
        <v>184</v>
      </c>
      <c r="D1022">
        <f>'[1]25'!I1022-4</f>
        <v>132</v>
      </c>
    </row>
    <row r="1023" spans="1:4" x14ac:dyDescent="0.3">
      <c r="A1023">
        <f>'[1]25'!F1023-7</f>
        <v>192</v>
      </c>
      <c r="B1023">
        <f>'[1]25'!G1023-3</f>
        <v>66</v>
      </c>
      <c r="C1023">
        <f>'[1]25'!H1023-12</f>
        <v>556</v>
      </c>
      <c r="D1023">
        <f>'[1]25'!I1023-4</f>
        <v>212</v>
      </c>
    </row>
    <row r="1024" spans="1:4" x14ac:dyDescent="0.3">
      <c r="A1024">
        <f>'[1]25'!F1024-7</f>
        <v>276</v>
      </c>
      <c r="B1024">
        <f>'[1]25'!G1024-3</f>
        <v>70</v>
      </c>
      <c r="C1024">
        <f>'[1]25'!H1024-12</f>
        <v>468</v>
      </c>
      <c r="D1024">
        <f>'[1]25'!I1024-4</f>
        <v>148</v>
      </c>
    </row>
    <row r="1025" spans="1:4" x14ac:dyDescent="0.3">
      <c r="A1025">
        <f>'[1]25'!F1025-7</f>
        <v>272</v>
      </c>
      <c r="B1025">
        <f>'[1]25'!G1025-3</f>
        <v>66</v>
      </c>
      <c r="C1025">
        <f>'[1]25'!H1025-12</f>
        <v>520</v>
      </c>
      <c r="D1025">
        <f>'[1]25'!I1025-4</f>
        <v>180</v>
      </c>
    </row>
    <row r="1026" spans="1:4" x14ac:dyDescent="0.3">
      <c r="A1026">
        <f>'[1]25'!F1026-7</f>
        <v>200</v>
      </c>
      <c r="B1026">
        <f>'[1]25'!G1026-3</f>
        <v>70</v>
      </c>
      <c r="C1026">
        <f>'[1]25'!H1026-12</f>
        <v>520</v>
      </c>
      <c r="D1026">
        <f>'[1]25'!I1026-4</f>
        <v>176</v>
      </c>
    </row>
    <row r="1027" spans="1:4" x14ac:dyDescent="0.3">
      <c r="A1027">
        <f>'[1]25'!F1027-7</f>
        <v>252</v>
      </c>
      <c r="B1027">
        <f>'[1]25'!G1027-3</f>
        <v>66</v>
      </c>
      <c r="C1027">
        <f>'[1]25'!H1027-12</f>
        <v>536</v>
      </c>
      <c r="D1027">
        <f>'[1]25'!I1027-4</f>
        <v>196</v>
      </c>
    </row>
    <row r="1028" spans="1:4" x14ac:dyDescent="0.3">
      <c r="A1028">
        <f>'[1]25'!F1028-7</f>
        <v>280</v>
      </c>
      <c r="B1028">
        <f>'[1]25'!G1028-3</f>
        <v>66</v>
      </c>
      <c r="C1028">
        <f>'[1]25'!H1028-12</f>
        <v>524</v>
      </c>
      <c r="D1028">
        <f>'[1]25'!I1028-4</f>
        <v>208</v>
      </c>
    </row>
    <row r="1029" spans="1:4" x14ac:dyDescent="0.3">
      <c r="A1029">
        <f>'[1]25'!F1029-7</f>
        <v>304</v>
      </c>
      <c r="B1029">
        <f>'[1]25'!G1029-3</f>
        <v>82</v>
      </c>
      <c r="C1029">
        <f>'[1]25'!H1029-12</f>
        <v>624</v>
      </c>
      <c r="D1029">
        <f>'[1]25'!I1029-4</f>
        <v>224</v>
      </c>
    </row>
    <row r="1030" spans="1:4" x14ac:dyDescent="0.3">
      <c r="A1030">
        <f>'[1]25'!F1030-7</f>
        <v>284</v>
      </c>
      <c r="B1030">
        <f>'[1]25'!G1030-3</f>
        <v>74</v>
      </c>
      <c r="C1030">
        <f>'[1]25'!H1030-12</f>
        <v>576</v>
      </c>
      <c r="D1030">
        <f>'[1]25'!I1030-4</f>
        <v>236</v>
      </c>
    </row>
    <row r="1031" spans="1:4" x14ac:dyDescent="0.3">
      <c r="A1031">
        <f>'[1]25'!F1031-7</f>
        <v>276</v>
      </c>
      <c r="B1031">
        <f>'[1]25'!G1031-3</f>
        <v>78</v>
      </c>
      <c r="C1031">
        <f>'[1]25'!H1031-12</f>
        <v>548</v>
      </c>
      <c r="D1031">
        <f>'[1]25'!I1031-4</f>
        <v>212</v>
      </c>
    </row>
    <row r="1032" spans="1:4" x14ac:dyDescent="0.3">
      <c r="A1032">
        <f>'[1]25'!F1032-7</f>
        <v>264</v>
      </c>
      <c r="B1032">
        <f>'[1]25'!G1032-3</f>
        <v>78</v>
      </c>
      <c r="C1032">
        <f>'[1]25'!H1032-12</f>
        <v>632</v>
      </c>
      <c r="D1032">
        <f>'[1]25'!I1032-4</f>
        <v>204</v>
      </c>
    </row>
    <row r="1033" spans="1:4" x14ac:dyDescent="0.3">
      <c r="A1033">
        <f>'[1]25'!F1033-7</f>
        <v>336</v>
      </c>
      <c r="B1033">
        <f>'[1]25'!G1033-3</f>
        <v>78</v>
      </c>
      <c r="C1033">
        <f>'[1]25'!H1033-12</f>
        <v>604</v>
      </c>
      <c r="D1033">
        <f>'[1]25'!I1033-4</f>
        <v>240</v>
      </c>
    </row>
    <row r="1034" spans="1:4" x14ac:dyDescent="0.3">
      <c r="A1034">
        <f>'[1]25'!F1034-7</f>
        <v>336</v>
      </c>
      <c r="B1034">
        <f>'[1]25'!G1034-3</f>
        <v>82</v>
      </c>
      <c r="C1034">
        <f>'[1]25'!H1034-12</f>
        <v>572</v>
      </c>
      <c r="D1034">
        <f>'[1]25'!I1034-4</f>
        <v>292</v>
      </c>
    </row>
    <row r="1035" spans="1:4" x14ac:dyDescent="0.3">
      <c r="A1035">
        <f>'[1]25'!F1035-7</f>
        <v>288</v>
      </c>
      <c r="B1035">
        <f>'[1]25'!G1035-3</f>
        <v>74</v>
      </c>
      <c r="C1035">
        <f>'[1]25'!H1035-12</f>
        <v>524</v>
      </c>
      <c r="D1035">
        <f>'[1]25'!I1035-4</f>
        <v>200</v>
      </c>
    </row>
    <row r="1036" spans="1:4" x14ac:dyDescent="0.3">
      <c r="A1036">
        <f>'[1]25'!F1036-7</f>
        <v>272</v>
      </c>
      <c r="B1036">
        <f>'[1]25'!G1036-3</f>
        <v>78</v>
      </c>
      <c r="C1036">
        <f>'[1]25'!H1036-12</f>
        <v>568</v>
      </c>
      <c r="D1036">
        <f>'[1]25'!I1036-4</f>
        <v>232</v>
      </c>
    </row>
    <row r="1037" spans="1:4" x14ac:dyDescent="0.3">
      <c r="A1037">
        <f>'[1]25'!F1037-7</f>
        <v>260</v>
      </c>
      <c r="B1037">
        <f>'[1]25'!G1037-3</f>
        <v>70</v>
      </c>
      <c r="C1037">
        <f>'[1]25'!H1037-12</f>
        <v>484</v>
      </c>
      <c r="D1037">
        <f>'[1]25'!I1037-4</f>
        <v>196</v>
      </c>
    </row>
    <row r="1038" spans="1:4" x14ac:dyDescent="0.3">
      <c r="A1038">
        <f>'[1]25'!F1038-7</f>
        <v>64</v>
      </c>
      <c r="B1038">
        <f>'[1]25'!G1038-3</f>
        <v>30</v>
      </c>
      <c r="C1038">
        <f>'[1]25'!H1038-12</f>
        <v>212</v>
      </c>
      <c r="D1038">
        <f>'[1]25'!I1038-4</f>
        <v>12</v>
      </c>
    </row>
    <row r="1039" spans="1:4" x14ac:dyDescent="0.3">
      <c r="A1039">
        <f>'[1]25'!F1039-7</f>
        <v>356</v>
      </c>
      <c r="B1039">
        <f>'[1]25'!G1039-3</f>
        <v>78</v>
      </c>
      <c r="C1039">
        <f>'[1]25'!H1039-12</f>
        <v>524</v>
      </c>
      <c r="D1039">
        <f>'[1]25'!I1039-4</f>
        <v>240</v>
      </c>
    </row>
    <row r="1040" spans="1:4" x14ac:dyDescent="0.3">
      <c r="A1040">
        <f>'[1]25'!F1040-7</f>
        <v>204</v>
      </c>
      <c r="B1040">
        <f>'[1]25'!G1040-3</f>
        <v>70</v>
      </c>
      <c r="C1040">
        <f>'[1]25'!H1040-12</f>
        <v>524</v>
      </c>
      <c r="D1040">
        <f>'[1]25'!I1040-4</f>
        <v>204</v>
      </c>
    </row>
    <row r="1041" spans="1:4" x14ac:dyDescent="0.3">
      <c r="A1041">
        <f>'[1]25'!F1041-7</f>
        <v>220</v>
      </c>
      <c r="B1041">
        <f>'[1]25'!G1041-3</f>
        <v>66</v>
      </c>
      <c r="C1041">
        <f>'[1]25'!H1041-12</f>
        <v>492</v>
      </c>
      <c r="D1041">
        <f>'[1]25'!I1041-4</f>
        <v>180</v>
      </c>
    </row>
    <row r="1042" spans="1:4" x14ac:dyDescent="0.3">
      <c r="A1042">
        <f>'[1]25'!F1042-7</f>
        <v>284</v>
      </c>
      <c r="B1042">
        <f>'[1]25'!G1042-3</f>
        <v>78</v>
      </c>
      <c r="C1042">
        <f>'[1]25'!H1042-12</f>
        <v>600</v>
      </c>
      <c r="D1042">
        <f>'[1]25'!I1042-4</f>
        <v>256</v>
      </c>
    </row>
    <row r="1043" spans="1:4" x14ac:dyDescent="0.3">
      <c r="A1043">
        <f>'[1]25'!F1043-7</f>
        <v>124</v>
      </c>
      <c r="B1043">
        <f>'[1]25'!G1043-3</f>
        <v>50</v>
      </c>
      <c r="C1043">
        <f>'[1]25'!H1043-12</f>
        <v>240</v>
      </c>
      <c r="D1043">
        <f>'[1]25'!I1043-4</f>
        <v>20</v>
      </c>
    </row>
    <row r="1044" spans="1:4" x14ac:dyDescent="0.3">
      <c r="A1044">
        <f>'[1]25'!F1044-7</f>
        <v>56</v>
      </c>
      <c r="B1044">
        <f>'[1]25'!G1044-3</f>
        <v>26</v>
      </c>
      <c r="C1044">
        <f>'[1]25'!H1044-12</f>
        <v>208</v>
      </c>
      <c r="D1044">
        <f>'[1]25'!I1044-4</f>
        <v>20</v>
      </c>
    </row>
    <row r="1045" spans="1:4" x14ac:dyDescent="0.3">
      <c r="A1045">
        <f>'[1]25'!F1045-7</f>
        <v>232</v>
      </c>
      <c r="B1045">
        <f>'[1]25'!G1045-3</f>
        <v>70</v>
      </c>
      <c r="C1045">
        <f>'[1]25'!H1045-12</f>
        <v>564</v>
      </c>
      <c r="D1045">
        <f>'[1]25'!I1045-4</f>
        <v>208</v>
      </c>
    </row>
    <row r="1046" spans="1:4" x14ac:dyDescent="0.3">
      <c r="A1046">
        <f>'[1]25'!F1046-7</f>
        <v>268</v>
      </c>
      <c r="B1046">
        <f>'[1]25'!G1046-3</f>
        <v>74</v>
      </c>
      <c r="C1046">
        <f>'[1]25'!H1046-12</f>
        <v>556</v>
      </c>
      <c r="D1046">
        <f>'[1]25'!I1046-4</f>
        <v>212</v>
      </c>
    </row>
    <row r="1047" spans="1:4" x14ac:dyDescent="0.3">
      <c r="A1047">
        <f>'[1]25'!F1047-7</f>
        <v>256</v>
      </c>
      <c r="B1047">
        <f>'[1]25'!G1047-3</f>
        <v>74</v>
      </c>
      <c r="C1047">
        <f>'[1]25'!H1047-12</f>
        <v>528</v>
      </c>
      <c r="D1047">
        <f>'[1]25'!I1047-4</f>
        <v>172</v>
      </c>
    </row>
    <row r="1048" spans="1:4" x14ac:dyDescent="0.3">
      <c r="A1048">
        <f>'[1]25'!F1048-7</f>
        <v>48</v>
      </c>
      <c r="B1048">
        <f>'[1]25'!G1048-3</f>
        <v>22</v>
      </c>
      <c r="C1048">
        <f>'[1]25'!H1048-12</f>
        <v>136</v>
      </c>
      <c r="D1048">
        <f>'[1]25'!I1048-4</f>
        <v>8</v>
      </c>
    </row>
    <row r="1049" spans="1:4" x14ac:dyDescent="0.3">
      <c r="A1049">
        <f>'[1]25'!F1049-7</f>
        <v>236</v>
      </c>
      <c r="B1049">
        <f>'[1]25'!G1049-3</f>
        <v>74</v>
      </c>
      <c r="C1049">
        <f>'[1]25'!H1049-12</f>
        <v>584</v>
      </c>
      <c r="D1049">
        <f>'[1]25'!I1049-4</f>
        <v>164</v>
      </c>
    </row>
    <row r="1050" spans="1:4" x14ac:dyDescent="0.3">
      <c r="A1050">
        <f>'[1]25'!F1050-7</f>
        <v>236</v>
      </c>
      <c r="B1050">
        <f>'[1]25'!G1050-3</f>
        <v>74</v>
      </c>
      <c r="C1050">
        <f>'[1]25'!H1050-12</f>
        <v>516</v>
      </c>
      <c r="D1050">
        <f>'[1]25'!I1050-4</f>
        <v>208</v>
      </c>
    </row>
    <row r="1051" spans="1:4" x14ac:dyDescent="0.3">
      <c r="A1051">
        <f>'[1]25'!F1051-7</f>
        <v>52</v>
      </c>
      <c r="B1051">
        <f>'[1]25'!G1051-3</f>
        <v>22</v>
      </c>
      <c r="C1051">
        <f>'[1]25'!H1051-12</f>
        <v>212</v>
      </c>
      <c r="D1051">
        <f>'[1]25'!I1051-4</f>
        <v>4</v>
      </c>
    </row>
    <row r="1052" spans="1:4" x14ac:dyDescent="0.3">
      <c r="A1052">
        <f>'[1]25'!F1052-7</f>
        <v>184</v>
      </c>
      <c r="B1052">
        <f>'[1]25'!G1052-3</f>
        <v>62</v>
      </c>
      <c r="C1052">
        <f>'[1]25'!H1052-12</f>
        <v>304</v>
      </c>
      <c r="D1052">
        <f>'[1]25'!I1052-4</f>
        <v>60</v>
      </c>
    </row>
    <row r="1053" spans="1:4" x14ac:dyDescent="0.3">
      <c r="A1053">
        <f>'[1]25'!F1053-7</f>
        <v>236</v>
      </c>
      <c r="B1053">
        <f>'[1]25'!G1053-3</f>
        <v>74</v>
      </c>
      <c r="C1053">
        <f>'[1]25'!H1053-12</f>
        <v>532</v>
      </c>
      <c r="D1053">
        <f>'[1]25'!I1053-4</f>
        <v>220</v>
      </c>
    </row>
    <row r="1054" spans="1:4" x14ac:dyDescent="0.3">
      <c r="A1054">
        <f>'[1]25'!F1054-7</f>
        <v>352</v>
      </c>
      <c r="B1054">
        <f>'[1]25'!G1054-3</f>
        <v>82</v>
      </c>
      <c r="C1054">
        <f>'[1]25'!H1054-12</f>
        <v>608</v>
      </c>
      <c r="D1054">
        <f>'[1]25'!I1054-4</f>
        <v>260</v>
      </c>
    </row>
    <row r="1055" spans="1:4" x14ac:dyDescent="0.3">
      <c r="A1055">
        <f>'[1]25'!F1055-7</f>
        <v>288</v>
      </c>
      <c r="B1055">
        <f>'[1]25'!G1055-3</f>
        <v>70</v>
      </c>
      <c r="C1055">
        <f>'[1]25'!H1055-12</f>
        <v>492</v>
      </c>
      <c r="D1055">
        <f>'[1]25'!I1055-4</f>
        <v>172</v>
      </c>
    </row>
    <row r="1056" spans="1:4" x14ac:dyDescent="0.3">
      <c r="A1056">
        <f>'[1]25'!F1056-7</f>
        <v>256</v>
      </c>
      <c r="B1056">
        <f>'[1]25'!G1056-3</f>
        <v>74</v>
      </c>
      <c r="C1056">
        <f>'[1]25'!H1056-12</f>
        <v>552</v>
      </c>
      <c r="D1056">
        <f>'[1]25'!I1056-4</f>
        <v>180</v>
      </c>
    </row>
    <row r="1057" spans="1:4" x14ac:dyDescent="0.3">
      <c r="A1057">
        <f>'[1]25'!F1057-7</f>
        <v>344</v>
      </c>
      <c r="B1057">
        <f>'[1]25'!G1057-3</f>
        <v>74</v>
      </c>
      <c r="C1057">
        <f>'[1]25'!H1057-12</f>
        <v>588</v>
      </c>
      <c r="D1057">
        <f>'[1]25'!I1057-4</f>
        <v>248</v>
      </c>
    </row>
    <row r="1058" spans="1:4" x14ac:dyDescent="0.3">
      <c r="A1058">
        <f>'[1]25'!F1058-7</f>
        <v>300</v>
      </c>
      <c r="B1058">
        <f>'[1]25'!G1058-3</f>
        <v>74</v>
      </c>
      <c r="C1058">
        <f>'[1]25'!H1058-12</f>
        <v>504</v>
      </c>
      <c r="D1058">
        <f>'[1]25'!I1058-4</f>
        <v>188</v>
      </c>
    </row>
    <row r="1059" spans="1:4" x14ac:dyDescent="0.3">
      <c r="A1059">
        <f>'[1]25'!F1059-7</f>
        <v>196</v>
      </c>
      <c r="B1059">
        <f>'[1]25'!G1059-3</f>
        <v>62</v>
      </c>
      <c r="C1059">
        <f>'[1]25'!H1059-12</f>
        <v>500</v>
      </c>
      <c r="D1059">
        <f>'[1]25'!I1059-4</f>
        <v>200</v>
      </c>
    </row>
    <row r="1060" spans="1:4" x14ac:dyDescent="0.3">
      <c r="A1060">
        <f>'[1]25'!F1060-7</f>
        <v>288</v>
      </c>
      <c r="B1060">
        <f>'[1]25'!G1060-3</f>
        <v>70</v>
      </c>
      <c r="C1060">
        <f>'[1]25'!H1060-12</f>
        <v>520</v>
      </c>
      <c r="D1060">
        <f>'[1]25'!I1060-4</f>
        <v>220</v>
      </c>
    </row>
    <row r="1061" spans="1:4" x14ac:dyDescent="0.3">
      <c r="A1061">
        <f>'[1]25'!F1061-7</f>
        <v>224</v>
      </c>
      <c r="B1061">
        <f>'[1]25'!G1061-3</f>
        <v>70</v>
      </c>
      <c r="C1061">
        <f>'[1]25'!H1061-12</f>
        <v>496</v>
      </c>
      <c r="D1061">
        <f>'[1]25'!I1061-4</f>
        <v>164</v>
      </c>
    </row>
    <row r="1062" spans="1:4" x14ac:dyDescent="0.3">
      <c r="A1062">
        <f>'[1]25'!F1062-7</f>
        <v>244</v>
      </c>
      <c r="B1062">
        <f>'[1]25'!G1062-3</f>
        <v>70</v>
      </c>
      <c r="C1062">
        <f>'[1]25'!H1062-12</f>
        <v>584</v>
      </c>
      <c r="D1062">
        <f>'[1]25'!I1062-4</f>
        <v>204</v>
      </c>
    </row>
    <row r="1063" spans="1:4" x14ac:dyDescent="0.3">
      <c r="A1063">
        <f>'[1]25'!F1063-7</f>
        <v>240</v>
      </c>
      <c r="B1063">
        <f>'[1]25'!G1063-3</f>
        <v>70</v>
      </c>
      <c r="C1063">
        <f>'[1]25'!H1063-12</f>
        <v>576</v>
      </c>
      <c r="D1063">
        <f>'[1]25'!I1063-4</f>
        <v>232</v>
      </c>
    </row>
    <row r="1064" spans="1:4" x14ac:dyDescent="0.3">
      <c r="A1064">
        <f>'[1]25'!F1064-7</f>
        <v>320</v>
      </c>
      <c r="B1064">
        <f>'[1]25'!G1064-3</f>
        <v>78</v>
      </c>
      <c r="C1064">
        <f>'[1]25'!H1064-12</f>
        <v>580</v>
      </c>
      <c r="D1064">
        <f>'[1]25'!I1064-4</f>
        <v>248</v>
      </c>
    </row>
    <row r="1065" spans="1:4" x14ac:dyDescent="0.3">
      <c r="A1065">
        <f>'[1]25'!F1065-7</f>
        <v>236</v>
      </c>
      <c r="B1065">
        <f>'[1]25'!G1065-3</f>
        <v>70</v>
      </c>
      <c r="C1065">
        <f>'[1]25'!H1065-12</f>
        <v>492</v>
      </c>
      <c r="D1065">
        <f>'[1]25'!I1065-4</f>
        <v>160</v>
      </c>
    </row>
    <row r="1066" spans="1:4" x14ac:dyDescent="0.3">
      <c r="A1066">
        <f>'[1]25'!F1066-7</f>
        <v>308</v>
      </c>
      <c r="B1066">
        <f>'[1]25'!G1066-3</f>
        <v>74</v>
      </c>
      <c r="C1066">
        <f>'[1]25'!H1066-12</f>
        <v>556</v>
      </c>
      <c r="D1066">
        <f>'[1]25'!I1066-4</f>
        <v>236</v>
      </c>
    </row>
    <row r="1067" spans="1:4" x14ac:dyDescent="0.3">
      <c r="A1067">
        <f>'[1]25'!F1067-7</f>
        <v>84</v>
      </c>
      <c r="B1067">
        <f>'[1]25'!G1067-3</f>
        <v>38</v>
      </c>
      <c r="C1067">
        <f>'[1]25'!H1067-12</f>
        <v>276</v>
      </c>
      <c r="D1067">
        <f>'[1]25'!I1067-4</f>
        <v>52</v>
      </c>
    </row>
    <row r="1068" spans="1:4" x14ac:dyDescent="0.3">
      <c r="A1068">
        <f>'[1]25'!F1068-7</f>
        <v>168</v>
      </c>
      <c r="B1068">
        <f>'[1]25'!G1068-3</f>
        <v>70</v>
      </c>
      <c r="C1068">
        <f>'[1]25'!H1068-12</f>
        <v>604</v>
      </c>
      <c r="D1068">
        <f>'[1]25'!I1068-4</f>
        <v>228</v>
      </c>
    </row>
    <row r="1069" spans="1:4" x14ac:dyDescent="0.3">
      <c r="A1069">
        <f>'[1]25'!F1069-7</f>
        <v>280</v>
      </c>
      <c r="B1069">
        <f>'[1]25'!G1069-3</f>
        <v>74</v>
      </c>
      <c r="C1069">
        <f>'[1]25'!H1069-12</f>
        <v>544</v>
      </c>
      <c r="D1069">
        <f>'[1]25'!I1069-4</f>
        <v>164</v>
      </c>
    </row>
    <row r="1070" spans="1:4" x14ac:dyDescent="0.3">
      <c r="A1070">
        <f>'[1]25'!F1070-7</f>
        <v>172</v>
      </c>
      <c r="B1070">
        <f>'[1]25'!G1070-3</f>
        <v>66</v>
      </c>
      <c r="C1070">
        <f>'[1]25'!H1070-12</f>
        <v>292</v>
      </c>
      <c r="D1070">
        <f>'[1]25'!I1070-4</f>
        <v>176</v>
      </c>
    </row>
    <row r="1071" spans="1:4" x14ac:dyDescent="0.3">
      <c r="A1071">
        <f>'[1]25'!F1071-7</f>
        <v>52</v>
      </c>
      <c r="B1071">
        <f>'[1]25'!G1071-3</f>
        <v>26</v>
      </c>
      <c r="C1071">
        <f>'[1]25'!H1071-12</f>
        <v>176</v>
      </c>
      <c r="D1071">
        <f>'[1]25'!I1071-4</f>
        <v>16</v>
      </c>
    </row>
    <row r="1072" spans="1:4" x14ac:dyDescent="0.3">
      <c r="A1072">
        <f>'[1]25'!F1072-7</f>
        <v>324</v>
      </c>
      <c r="B1072">
        <f>'[1]25'!G1072-3</f>
        <v>82</v>
      </c>
      <c r="C1072">
        <f>'[1]25'!H1072-12</f>
        <v>564</v>
      </c>
      <c r="D1072">
        <f>'[1]25'!I1072-4</f>
        <v>236</v>
      </c>
    </row>
    <row r="1073" spans="1:4" x14ac:dyDescent="0.3">
      <c r="A1073">
        <f>'[1]25'!F1073-7</f>
        <v>236</v>
      </c>
      <c r="B1073">
        <f>'[1]25'!G1073-3</f>
        <v>70</v>
      </c>
      <c r="C1073">
        <f>'[1]25'!H1073-12</f>
        <v>472</v>
      </c>
      <c r="D1073">
        <f>'[1]25'!I1073-4</f>
        <v>156</v>
      </c>
    </row>
    <row r="1074" spans="1:4" x14ac:dyDescent="0.3">
      <c r="A1074">
        <f>'[1]25'!F1074-7</f>
        <v>268</v>
      </c>
      <c r="B1074">
        <f>'[1]25'!G1074-3</f>
        <v>74</v>
      </c>
      <c r="C1074">
        <f>'[1]25'!H1074-12</f>
        <v>468</v>
      </c>
      <c r="D1074">
        <f>'[1]25'!I1074-4</f>
        <v>164</v>
      </c>
    </row>
    <row r="1075" spans="1:4" x14ac:dyDescent="0.3">
      <c r="A1075">
        <f>'[1]25'!F1075-7</f>
        <v>236</v>
      </c>
      <c r="B1075">
        <f>'[1]25'!G1075-3</f>
        <v>66</v>
      </c>
      <c r="C1075">
        <f>'[1]25'!H1075-12</f>
        <v>492</v>
      </c>
      <c r="D1075">
        <f>'[1]25'!I1075-4</f>
        <v>224</v>
      </c>
    </row>
    <row r="1076" spans="1:4" x14ac:dyDescent="0.3">
      <c r="A1076">
        <f>'[1]25'!F1076-7</f>
        <v>236</v>
      </c>
      <c r="B1076">
        <f>'[1]25'!G1076-3</f>
        <v>70</v>
      </c>
      <c r="C1076">
        <f>'[1]25'!H1076-12</f>
        <v>508</v>
      </c>
      <c r="D1076">
        <f>'[1]25'!I1076-4</f>
        <v>144</v>
      </c>
    </row>
    <row r="1077" spans="1:4" x14ac:dyDescent="0.3">
      <c r="A1077">
        <f>'[1]25'!F1077-7</f>
        <v>248</v>
      </c>
      <c r="B1077">
        <f>'[1]25'!G1077-3</f>
        <v>78</v>
      </c>
      <c r="C1077">
        <f>'[1]25'!H1077-12</f>
        <v>520</v>
      </c>
      <c r="D1077">
        <f>'[1]25'!I1077-4</f>
        <v>184</v>
      </c>
    </row>
    <row r="1078" spans="1:4" x14ac:dyDescent="0.3">
      <c r="A1078">
        <f>'[1]25'!F1078-7</f>
        <v>192</v>
      </c>
      <c r="B1078">
        <f>'[1]25'!G1078-3</f>
        <v>74</v>
      </c>
      <c r="C1078">
        <f>'[1]25'!H1078-12</f>
        <v>632</v>
      </c>
      <c r="D1078">
        <f>'[1]25'!I1078-4</f>
        <v>240</v>
      </c>
    </row>
    <row r="1079" spans="1:4" x14ac:dyDescent="0.3">
      <c r="A1079">
        <f>'[1]25'!F1079-7</f>
        <v>304</v>
      </c>
      <c r="B1079">
        <f>'[1]25'!G1079-3</f>
        <v>70</v>
      </c>
      <c r="C1079">
        <f>'[1]25'!H1079-12</f>
        <v>492</v>
      </c>
      <c r="D1079">
        <f>'[1]25'!I1079-4</f>
        <v>228</v>
      </c>
    </row>
    <row r="1080" spans="1:4" x14ac:dyDescent="0.3">
      <c r="A1080">
        <f>'[1]25'!F1080-7</f>
        <v>308</v>
      </c>
      <c r="B1080">
        <f>'[1]25'!G1080-3</f>
        <v>82</v>
      </c>
      <c r="C1080">
        <f>'[1]25'!H1080-12</f>
        <v>608</v>
      </c>
      <c r="D1080">
        <f>'[1]25'!I1080-4</f>
        <v>216</v>
      </c>
    </row>
    <row r="1081" spans="1:4" x14ac:dyDescent="0.3">
      <c r="A1081">
        <f>'[1]25'!F1081-7</f>
        <v>64</v>
      </c>
      <c r="B1081">
        <f>'[1]25'!G1081-3</f>
        <v>30</v>
      </c>
      <c r="C1081">
        <f>'[1]25'!H1081-12</f>
        <v>192</v>
      </c>
      <c r="D1081">
        <f>'[1]25'!I1081-4</f>
        <v>20</v>
      </c>
    </row>
    <row r="1082" spans="1:4" x14ac:dyDescent="0.3">
      <c r="A1082">
        <f>'[1]25'!F1082-7</f>
        <v>276</v>
      </c>
      <c r="B1082">
        <f>'[1]25'!G1082-3</f>
        <v>74</v>
      </c>
      <c r="C1082">
        <f>'[1]25'!H1082-12</f>
        <v>576</v>
      </c>
      <c r="D1082">
        <f>'[1]25'!I1082-4</f>
        <v>188</v>
      </c>
    </row>
    <row r="1083" spans="1:4" x14ac:dyDescent="0.3">
      <c r="A1083">
        <f>'[1]25'!F1083-7</f>
        <v>296</v>
      </c>
      <c r="B1083">
        <f>'[1]25'!G1083-3</f>
        <v>74</v>
      </c>
      <c r="C1083">
        <f>'[1]25'!H1083-12</f>
        <v>564</v>
      </c>
      <c r="D1083">
        <f>'[1]25'!I1083-4</f>
        <v>204</v>
      </c>
    </row>
    <row r="1084" spans="1:4" x14ac:dyDescent="0.3">
      <c r="A1084">
        <f>'[1]25'!F1084-7</f>
        <v>72</v>
      </c>
      <c r="B1084">
        <f>'[1]25'!G1084-3</f>
        <v>30</v>
      </c>
      <c r="C1084">
        <f>'[1]25'!H1084-12</f>
        <v>200</v>
      </c>
      <c r="D1084">
        <f>'[1]25'!I1084-4</f>
        <v>48</v>
      </c>
    </row>
    <row r="1085" spans="1:4" x14ac:dyDescent="0.3">
      <c r="A1085">
        <f>'[1]25'!F1085-7</f>
        <v>28</v>
      </c>
      <c r="B1085">
        <f>'[1]25'!G1085-3</f>
        <v>2</v>
      </c>
      <c r="C1085">
        <f>'[1]25'!H1085-12</f>
        <v>152</v>
      </c>
      <c r="D1085">
        <f>'[1]25'!I1085-4</f>
        <v>8</v>
      </c>
    </row>
    <row r="1086" spans="1:4" x14ac:dyDescent="0.3">
      <c r="A1086">
        <f>'[1]25'!F1086-7</f>
        <v>224</v>
      </c>
      <c r="B1086">
        <f>'[1]25'!G1086-3</f>
        <v>70</v>
      </c>
      <c r="C1086">
        <f>'[1]25'!H1086-12</f>
        <v>604</v>
      </c>
      <c r="D1086">
        <f>'[1]25'!I1086-4</f>
        <v>232</v>
      </c>
    </row>
    <row r="1087" spans="1:4" x14ac:dyDescent="0.3">
      <c r="A1087">
        <f>'[1]25'!F1087-7</f>
        <v>48</v>
      </c>
      <c r="B1087">
        <f>'[1]25'!G1087-3</f>
        <v>22</v>
      </c>
      <c r="C1087">
        <f>'[1]25'!H1087-12</f>
        <v>196</v>
      </c>
      <c r="D1087">
        <f>'[1]25'!I1087-4</f>
        <v>12</v>
      </c>
    </row>
    <row r="1088" spans="1:4" x14ac:dyDescent="0.3">
      <c r="A1088">
        <f>'[1]25'!F1088-7</f>
        <v>184</v>
      </c>
      <c r="B1088">
        <f>'[1]25'!G1088-3</f>
        <v>66</v>
      </c>
      <c r="C1088">
        <f>'[1]25'!H1088-12</f>
        <v>468</v>
      </c>
      <c r="D1088">
        <f>'[1]25'!I1088-4</f>
        <v>456</v>
      </c>
    </row>
    <row r="1089" spans="1:4" x14ac:dyDescent="0.3">
      <c r="A1089">
        <f>'[1]25'!F1089-7</f>
        <v>324</v>
      </c>
      <c r="B1089">
        <f>'[1]25'!G1089-3</f>
        <v>70</v>
      </c>
      <c r="C1089">
        <f>'[1]25'!H1089-12</f>
        <v>564</v>
      </c>
      <c r="D1089">
        <f>'[1]25'!I1089-4</f>
        <v>196</v>
      </c>
    </row>
    <row r="1090" spans="1:4" x14ac:dyDescent="0.3">
      <c r="A1090">
        <f>'[1]25'!F1090-7</f>
        <v>344</v>
      </c>
      <c r="B1090">
        <f>'[1]25'!G1090-3</f>
        <v>82</v>
      </c>
      <c r="C1090">
        <f>'[1]25'!H1090-12</f>
        <v>572</v>
      </c>
      <c r="D1090">
        <f>'[1]25'!I1090-4</f>
        <v>264</v>
      </c>
    </row>
    <row r="1091" spans="1:4" x14ac:dyDescent="0.3">
      <c r="A1091">
        <f>'[1]25'!F1091-7</f>
        <v>228</v>
      </c>
      <c r="B1091">
        <f>'[1]25'!G1091-3</f>
        <v>70</v>
      </c>
      <c r="C1091">
        <f>'[1]25'!H1091-12</f>
        <v>504</v>
      </c>
      <c r="D1091">
        <f>'[1]25'!I1091-4</f>
        <v>176</v>
      </c>
    </row>
    <row r="1092" spans="1:4" x14ac:dyDescent="0.3">
      <c r="A1092">
        <f>'[1]25'!F1092-7</f>
        <v>276</v>
      </c>
      <c r="B1092">
        <f>'[1]25'!G1092-3</f>
        <v>74</v>
      </c>
      <c r="C1092">
        <f>'[1]25'!H1092-12</f>
        <v>540</v>
      </c>
      <c r="D1092">
        <f>'[1]25'!I1092-4</f>
        <v>208</v>
      </c>
    </row>
    <row r="1093" spans="1:4" x14ac:dyDescent="0.3">
      <c r="A1093">
        <f>'[1]25'!F1093-7</f>
        <v>280</v>
      </c>
      <c r="B1093">
        <f>'[1]25'!G1093-3</f>
        <v>86</v>
      </c>
      <c r="C1093">
        <f>'[1]25'!H1093-12</f>
        <v>620</v>
      </c>
      <c r="D1093">
        <f>'[1]25'!I1093-4</f>
        <v>528</v>
      </c>
    </row>
    <row r="1094" spans="1:4" x14ac:dyDescent="0.3">
      <c r="A1094">
        <f>'[1]25'!F1094-7</f>
        <v>296</v>
      </c>
      <c r="B1094">
        <f>'[1]25'!G1094-3</f>
        <v>154</v>
      </c>
      <c r="C1094">
        <f>'[1]25'!H1094-12</f>
        <v>572</v>
      </c>
      <c r="D1094">
        <f>'[1]25'!I1094-4</f>
        <v>256</v>
      </c>
    </row>
    <row r="1095" spans="1:4" x14ac:dyDescent="0.3">
      <c r="A1095">
        <f>'[1]25'!F1095-7</f>
        <v>260</v>
      </c>
      <c r="B1095">
        <f>'[1]25'!G1095-3</f>
        <v>74</v>
      </c>
      <c r="C1095">
        <f>'[1]25'!H1095-12</f>
        <v>564</v>
      </c>
      <c r="D1095">
        <f>'[1]25'!I1095-4</f>
        <v>248</v>
      </c>
    </row>
    <row r="1096" spans="1:4" x14ac:dyDescent="0.3">
      <c r="A1096">
        <f>'[1]25'!F1096-7</f>
        <v>416</v>
      </c>
      <c r="B1096">
        <f>'[1]25'!G1096-3</f>
        <v>86</v>
      </c>
      <c r="C1096">
        <f>'[1]25'!H1096-12</f>
        <v>612</v>
      </c>
      <c r="D1096">
        <f>'[1]25'!I1096-4</f>
        <v>240</v>
      </c>
    </row>
    <row r="1097" spans="1:4" x14ac:dyDescent="0.3">
      <c r="A1097">
        <f>'[1]25'!F1097-7</f>
        <v>204</v>
      </c>
      <c r="B1097">
        <f>'[1]25'!G1097-3</f>
        <v>70</v>
      </c>
      <c r="C1097">
        <f>'[1]25'!H1097-12</f>
        <v>524</v>
      </c>
      <c r="D1097">
        <f>'[1]25'!I1097-4</f>
        <v>160</v>
      </c>
    </row>
    <row r="1098" spans="1:4" x14ac:dyDescent="0.3">
      <c r="A1098">
        <f>'[1]25'!F1098-7</f>
        <v>200</v>
      </c>
      <c r="B1098">
        <f>'[1]25'!G1098-3</f>
        <v>62</v>
      </c>
      <c r="C1098">
        <f>'[1]25'!H1098-12</f>
        <v>428</v>
      </c>
      <c r="D1098">
        <f>'[1]25'!I1098-4</f>
        <v>192</v>
      </c>
    </row>
    <row r="1099" spans="1:4" x14ac:dyDescent="0.3">
      <c r="A1099">
        <f>'[1]25'!F1099-7</f>
        <v>280</v>
      </c>
      <c r="B1099">
        <f>'[1]25'!G1099-3</f>
        <v>70</v>
      </c>
      <c r="C1099">
        <f>'[1]25'!H1099-12</f>
        <v>504</v>
      </c>
      <c r="D1099">
        <f>'[1]25'!I1099-4</f>
        <v>176</v>
      </c>
    </row>
    <row r="1100" spans="1:4" x14ac:dyDescent="0.3">
      <c r="A1100">
        <f>'[1]25'!F1100-7</f>
        <v>160</v>
      </c>
      <c r="B1100">
        <f>'[1]25'!G1100-3</f>
        <v>62</v>
      </c>
      <c r="C1100">
        <f>'[1]25'!H1100-12</f>
        <v>280</v>
      </c>
      <c r="D1100">
        <f>'[1]25'!I1100-4</f>
        <v>272</v>
      </c>
    </row>
    <row r="1101" spans="1:4" x14ac:dyDescent="0.3">
      <c r="A1101">
        <f>'[1]25'!F1101-7</f>
        <v>264</v>
      </c>
      <c r="B1101">
        <f>'[1]25'!G1101-3</f>
        <v>74</v>
      </c>
      <c r="C1101">
        <f>'[1]25'!H1101-12</f>
        <v>616</v>
      </c>
      <c r="D1101">
        <f>'[1]25'!I1101-4</f>
        <v>244</v>
      </c>
    </row>
    <row r="1102" spans="1:4" x14ac:dyDescent="0.3">
      <c r="A1102">
        <f>'[1]25'!F1102-7</f>
        <v>336</v>
      </c>
      <c r="B1102">
        <f>'[1]25'!G1102-3</f>
        <v>78</v>
      </c>
      <c r="C1102">
        <f>'[1]25'!H1102-12</f>
        <v>572</v>
      </c>
      <c r="D1102">
        <f>'[1]25'!I1102-4</f>
        <v>224</v>
      </c>
    </row>
    <row r="1103" spans="1:4" x14ac:dyDescent="0.3">
      <c r="A1103">
        <f>'[1]25'!F1103-7</f>
        <v>340</v>
      </c>
      <c r="B1103">
        <f>'[1]25'!G1103-3</f>
        <v>74</v>
      </c>
      <c r="C1103">
        <f>'[1]25'!H1103-12</f>
        <v>540</v>
      </c>
      <c r="D1103">
        <f>'[1]25'!I1103-4</f>
        <v>232</v>
      </c>
    </row>
    <row r="1104" spans="1:4" x14ac:dyDescent="0.3">
      <c r="A1104">
        <f>'[1]25'!F1104-7</f>
        <v>164</v>
      </c>
      <c r="B1104">
        <f>'[1]25'!G1104-3</f>
        <v>62</v>
      </c>
      <c r="C1104">
        <f>'[1]25'!H1104-12</f>
        <v>420</v>
      </c>
      <c r="D1104">
        <f>'[1]25'!I1104-4</f>
        <v>104</v>
      </c>
    </row>
    <row r="1105" spans="1:4" x14ac:dyDescent="0.3">
      <c r="A1105">
        <f>'[1]25'!F1105-7</f>
        <v>240</v>
      </c>
      <c r="B1105">
        <f>'[1]25'!G1105-3</f>
        <v>70</v>
      </c>
      <c r="C1105">
        <f>'[1]25'!H1105-12</f>
        <v>468</v>
      </c>
      <c r="D1105">
        <f>'[1]25'!I1105-4</f>
        <v>164</v>
      </c>
    </row>
    <row r="1106" spans="1:4" x14ac:dyDescent="0.3">
      <c r="A1106">
        <f>'[1]25'!F1106-7</f>
        <v>212</v>
      </c>
      <c r="B1106">
        <f>'[1]25'!G1106-3</f>
        <v>66</v>
      </c>
      <c r="C1106">
        <f>'[1]25'!H1106-12</f>
        <v>364</v>
      </c>
      <c r="D1106">
        <f>'[1]25'!I1106-4</f>
        <v>316</v>
      </c>
    </row>
    <row r="1107" spans="1:4" x14ac:dyDescent="0.3">
      <c r="A1107">
        <f>'[1]25'!F1107-7</f>
        <v>28</v>
      </c>
      <c r="B1107">
        <f>'[1]25'!G1107-3</f>
        <v>10</v>
      </c>
      <c r="C1107">
        <f>'[1]25'!H1107-12</f>
        <v>76</v>
      </c>
      <c r="D1107">
        <f>'[1]25'!I1107-4</f>
        <v>16</v>
      </c>
    </row>
    <row r="1108" spans="1:4" x14ac:dyDescent="0.3">
      <c r="A1108">
        <f>'[1]25'!F1108-7</f>
        <v>216</v>
      </c>
      <c r="B1108">
        <f>'[1]25'!G1108-3</f>
        <v>70</v>
      </c>
      <c r="C1108">
        <f>'[1]25'!H1108-12</f>
        <v>516</v>
      </c>
      <c r="D1108">
        <f>'[1]25'!I1108-4</f>
        <v>164</v>
      </c>
    </row>
    <row r="1109" spans="1:4" x14ac:dyDescent="0.3">
      <c r="A1109">
        <f>'[1]25'!F1109-7</f>
        <v>116</v>
      </c>
      <c r="B1109">
        <f>'[1]25'!G1109-3</f>
        <v>62</v>
      </c>
      <c r="C1109">
        <f>'[1]25'!H1109-12</f>
        <v>448</v>
      </c>
      <c r="D1109">
        <f>'[1]25'!I1109-4</f>
        <v>220</v>
      </c>
    </row>
    <row r="1110" spans="1:4" x14ac:dyDescent="0.3">
      <c r="A1110">
        <f>'[1]25'!F1110-7</f>
        <v>256</v>
      </c>
      <c r="B1110">
        <f>'[1]25'!G1110-3</f>
        <v>74</v>
      </c>
      <c r="C1110">
        <f>'[1]25'!H1110-12</f>
        <v>568</v>
      </c>
      <c r="D1110">
        <f>'[1]25'!I1110-4</f>
        <v>236</v>
      </c>
    </row>
    <row r="1111" spans="1:4" x14ac:dyDescent="0.3">
      <c r="A1111">
        <f>'[1]25'!F1111-7</f>
        <v>280</v>
      </c>
      <c r="B1111">
        <f>'[1]25'!G1111-3</f>
        <v>78</v>
      </c>
      <c r="C1111">
        <f>'[1]25'!H1111-12</f>
        <v>552</v>
      </c>
      <c r="D1111">
        <f>'[1]25'!I1111-4</f>
        <v>216</v>
      </c>
    </row>
    <row r="1112" spans="1:4" x14ac:dyDescent="0.3">
      <c r="A1112">
        <f>'[1]25'!F1112-7</f>
        <v>260</v>
      </c>
      <c r="B1112">
        <f>'[1]25'!G1112-3</f>
        <v>70</v>
      </c>
      <c r="C1112">
        <f>'[1]25'!H1112-12</f>
        <v>588</v>
      </c>
      <c r="D1112">
        <f>'[1]25'!I1112-4</f>
        <v>192</v>
      </c>
    </row>
    <row r="1113" spans="1:4" x14ac:dyDescent="0.3">
      <c r="A1113">
        <f>'[1]25'!F1113-7</f>
        <v>212</v>
      </c>
      <c r="B1113">
        <f>'[1]25'!G1113-3</f>
        <v>70</v>
      </c>
      <c r="C1113">
        <f>'[1]25'!H1113-12</f>
        <v>580</v>
      </c>
      <c r="D1113">
        <f>'[1]25'!I1113-4</f>
        <v>192</v>
      </c>
    </row>
    <row r="1114" spans="1:4" x14ac:dyDescent="0.3">
      <c r="A1114">
        <f>'[1]25'!F1114-7</f>
        <v>332</v>
      </c>
      <c r="B1114">
        <f>'[1]25'!G1114-3</f>
        <v>82</v>
      </c>
      <c r="C1114">
        <f>'[1]25'!H1114-12</f>
        <v>584</v>
      </c>
      <c r="D1114">
        <f>'[1]25'!I1114-4</f>
        <v>272</v>
      </c>
    </row>
    <row r="1115" spans="1:4" x14ac:dyDescent="0.3">
      <c r="A1115">
        <f>'[1]25'!F1115-7</f>
        <v>228</v>
      </c>
      <c r="B1115">
        <f>'[1]25'!G1115-3</f>
        <v>70</v>
      </c>
      <c r="C1115">
        <f>'[1]25'!H1115-12</f>
        <v>448</v>
      </c>
      <c r="D1115">
        <f>'[1]25'!I1115-4</f>
        <v>176</v>
      </c>
    </row>
    <row r="1116" spans="1:4" x14ac:dyDescent="0.3">
      <c r="A1116">
        <f>'[1]25'!F1116-7</f>
        <v>88</v>
      </c>
      <c r="B1116">
        <f>'[1]25'!G1116-3</f>
        <v>42</v>
      </c>
      <c r="C1116">
        <f>'[1]25'!H1116-12</f>
        <v>252</v>
      </c>
      <c r="D1116">
        <f>'[1]25'!I1116-4</f>
        <v>36</v>
      </c>
    </row>
    <row r="1117" spans="1:4" x14ac:dyDescent="0.3">
      <c r="A1117">
        <f>'[1]25'!F1117-7</f>
        <v>152</v>
      </c>
      <c r="B1117">
        <f>'[1]25'!G1117-3</f>
        <v>50</v>
      </c>
      <c r="C1117">
        <f>'[1]25'!H1117-12</f>
        <v>272</v>
      </c>
      <c r="D1117">
        <f>'[1]25'!I1117-4</f>
        <v>36</v>
      </c>
    </row>
    <row r="1118" spans="1:4" x14ac:dyDescent="0.3">
      <c r="A1118">
        <f>'[1]25'!F1118-7</f>
        <v>48</v>
      </c>
      <c r="B1118">
        <f>'[1]25'!G1118-3</f>
        <v>22</v>
      </c>
      <c r="C1118">
        <f>'[1]25'!H1118-12</f>
        <v>196</v>
      </c>
      <c r="D1118">
        <f>'[1]25'!I1118-4</f>
        <v>16</v>
      </c>
    </row>
    <row r="1119" spans="1:4" x14ac:dyDescent="0.3">
      <c r="A1119">
        <f>'[1]25'!F1119-7</f>
        <v>236</v>
      </c>
      <c r="B1119">
        <f>'[1]25'!G1119-3</f>
        <v>66</v>
      </c>
      <c r="C1119">
        <f>'[1]25'!H1119-12</f>
        <v>520</v>
      </c>
      <c r="D1119">
        <f>'[1]25'!I1119-4</f>
        <v>184</v>
      </c>
    </row>
    <row r="1120" spans="1:4" x14ac:dyDescent="0.3">
      <c r="A1120">
        <f>'[1]25'!F1120-7</f>
        <v>260</v>
      </c>
      <c r="B1120">
        <f>'[1]25'!G1120-3</f>
        <v>70</v>
      </c>
      <c r="C1120">
        <f>'[1]25'!H1120-12</f>
        <v>552</v>
      </c>
      <c r="D1120">
        <f>'[1]25'!I1120-4</f>
        <v>240</v>
      </c>
    </row>
    <row r="1121" spans="1:4" x14ac:dyDescent="0.3">
      <c r="A1121">
        <f>'[1]25'!F1121-7</f>
        <v>332</v>
      </c>
      <c r="B1121">
        <f>'[1]25'!G1121-3</f>
        <v>78</v>
      </c>
      <c r="C1121">
        <f>'[1]25'!H1121-12</f>
        <v>536</v>
      </c>
      <c r="D1121">
        <f>'[1]25'!I1121-4</f>
        <v>248</v>
      </c>
    </row>
    <row r="1122" spans="1:4" x14ac:dyDescent="0.3">
      <c r="A1122">
        <f>'[1]25'!F1122-7</f>
        <v>296</v>
      </c>
      <c r="B1122">
        <f>'[1]25'!G1122-3</f>
        <v>74</v>
      </c>
      <c r="C1122">
        <f>'[1]25'!H1122-12</f>
        <v>520</v>
      </c>
      <c r="D1122">
        <f>'[1]25'!I1122-4</f>
        <v>180</v>
      </c>
    </row>
    <row r="1123" spans="1:4" x14ac:dyDescent="0.3">
      <c r="A1123">
        <f>'[1]25'!F1123-7</f>
        <v>68</v>
      </c>
      <c r="B1123">
        <f>'[1]25'!G1123-3</f>
        <v>34</v>
      </c>
      <c r="C1123">
        <f>'[1]25'!H1123-12</f>
        <v>256</v>
      </c>
      <c r="D1123">
        <f>'[1]25'!I1123-4</f>
        <v>28</v>
      </c>
    </row>
    <row r="1124" spans="1:4" x14ac:dyDescent="0.3">
      <c r="A1124">
        <f>'[1]25'!F1124-7</f>
        <v>268</v>
      </c>
      <c r="B1124">
        <f>'[1]25'!G1124-3</f>
        <v>66</v>
      </c>
      <c r="C1124">
        <f>'[1]25'!H1124-12</f>
        <v>536</v>
      </c>
      <c r="D1124">
        <f>'[1]25'!I1124-4</f>
        <v>176</v>
      </c>
    </row>
    <row r="1125" spans="1:4" x14ac:dyDescent="0.3">
      <c r="A1125">
        <f>'[1]25'!F1125-7</f>
        <v>224</v>
      </c>
      <c r="B1125">
        <f>'[1]25'!G1125-3</f>
        <v>70</v>
      </c>
      <c r="C1125">
        <f>'[1]25'!H1125-12</f>
        <v>552</v>
      </c>
      <c r="D1125">
        <f>'[1]25'!I1125-4</f>
        <v>208</v>
      </c>
    </row>
    <row r="1126" spans="1:4" x14ac:dyDescent="0.3">
      <c r="A1126">
        <f>'[1]25'!F1126-7</f>
        <v>192</v>
      </c>
      <c r="B1126">
        <f>'[1]25'!G1126-3</f>
        <v>70</v>
      </c>
      <c r="C1126">
        <f>'[1]25'!H1126-12</f>
        <v>504</v>
      </c>
      <c r="D1126">
        <f>'[1]25'!I1126-4</f>
        <v>176</v>
      </c>
    </row>
    <row r="1127" spans="1:4" x14ac:dyDescent="0.3">
      <c r="A1127">
        <f>'[1]25'!F1127-7</f>
        <v>252</v>
      </c>
      <c r="B1127">
        <f>'[1]25'!G1127-3</f>
        <v>70</v>
      </c>
      <c r="C1127">
        <f>'[1]25'!H1127-12</f>
        <v>568</v>
      </c>
      <c r="D1127">
        <f>'[1]25'!I1127-4</f>
        <v>216</v>
      </c>
    </row>
    <row r="1128" spans="1:4" x14ac:dyDescent="0.3">
      <c r="A1128">
        <f>'[1]25'!F1128-7</f>
        <v>268</v>
      </c>
      <c r="B1128">
        <f>'[1]25'!G1128-3</f>
        <v>74</v>
      </c>
      <c r="C1128">
        <f>'[1]25'!H1128-12</f>
        <v>584</v>
      </c>
      <c r="D1128">
        <f>'[1]25'!I1128-4</f>
        <v>184</v>
      </c>
    </row>
    <row r="1129" spans="1:4" x14ac:dyDescent="0.3">
      <c r="A1129">
        <f>'[1]25'!F1129-7</f>
        <v>216</v>
      </c>
      <c r="B1129">
        <f>'[1]25'!G1129-3</f>
        <v>66</v>
      </c>
      <c r="C1129">
        <f>'[1]25'!H1129-12</f>
        <v>468</v>
      </c>
      <c r="D1129">
        <f>'[1]25'!I1129-4</f>
        <v>152</v>
      </c>
    </row>
    <row r="1130" spans="1:4" x14ac:dyDescent="0.3">
      <c r="A1130">
        <f>'[1]25'!F1130-7</f>
        <v>52</v>
      </c>
      <c r="B1130">
        <f>'[1]25'!G1130-3</f>
        <v>26</v>
      </c>
      <c r="C1130">
        <f>'[1]25'!H1130-12</f>
        <v>160</v>
      </c>
      <c r="D1130">
        <f>'[1]25'!I1130-4</f>
        <v>8</v>
      </c>
    </row>
    <row r="1131" spans="1:4" x14ac:dyDescent="0.3">
      <c r="A1131">
        <f>'[1]25'!F1131-7</f>
        <v>292</v>
      </c>
      <c r="B1131">
        <f>'[1]25'!G1131-3</f>
        <v>78</v>
      </c>
      <c r="C1131">
        <f>'[1]25'!H1131-12</f>
        <v>568</v>
      </c>
      <c r="D1131">
        <f>'[1]25'!I1131-4</f>
        <v>276</v>
      </c>
    </row>
    <row r="1132" spans="1:4" x14ac:dyDescent="0.3">
      <c r="A1132">
        <f>'[1]25'!F1132-7</f>
        <v>312</v>
      </c>
      <c r="B1132">
        <f>'[1]25'!G1132-3</f>
        <v>90</v>
      </c>
      <c r="C1132">
        <f>'[1]25'!H1132-12</f>
        <v>524</v>
      </c>
      <c r="D1132">
        <f>'[1]25'!I1132-4</f>
        <v>256</v>
      </c>
    </row>
    <row r="1133" spans="1:4" x14ac:dyDescent="0.3">
      <c r="A1133">
        <f>'[1]25'!F1133-7</f>
        <v>288</v>
      </c>
      <c r="B1133">
        <f>'[1]25'!G1133-3</f>
        <v>78</v>
      </c>
      <c r="C1133">
        <f>'[1]25'!H1133-12</f>
        <v>520</v>
      </c>
      <c r="D1133">
        <f>'[1]25'!I1133-4</f>
        <v>252</v>
      </c>
    </row>
    <row r="1134" spans="1:4" x14ac:dyDescent="0.3">
      <c r="A1134">
        <f>'[1]25'!F1134-7</f>
        <v>240</v>
      </c>
      <c r="B1134">
        <f>'[1]25'!G1134-3</f>
        <v>74</v>
      </c>
      <c r="C1134">
        <f>'[1]25'!H1134-12</f>
        <v>564</v>
      </c>
      <c r="D1134">
        <f>'[1]25'!I1134-4</f>
        <v>204</v>
      </c>
    </row>
    <row r="1135" spans="1:4" x14ac:dyDescent="0.3">
      <c r="A1135">
        <f>'[1]25'!F1135-7</f>
        <v>32</v>
      </c>
      <c r="B1135">
        <f>'[1]25'!G1135-3</f>
        <v>10</v>
      </c>
      <c r="C1135">
        <f>'[1]25'!H1135-12</f>
        <v>144</v>
      </c>
      <c r="D1135">
        <f>'[1]25'!I1135-4</f>
        <v>4</v>
      </c>
    </row>
    <row r="1136" spans="1:4" x14ac:dyDescent="0.3">
      <c r="A1136">
        <f>'[1]25'!F1136-7</f>
        <v>284</v>
      </c>
      <c r="B1136">
        <f>'[1]25'!G1136-3</f>
        <v>82</v>
      </c>
      <c r="C1136">
        <f>'[1]25'!H1136-12</f>
        <v>560</v>
      </c>
      <c r="D1136">
        <f>'[1]25'!I1136-4</f>
        <v>200</v>
      </c>
    </row>
    <row r="1137" spans="1:4" x14ac:dyDescent="0.3">
      <c r="A1137">
        <f>'[1]25'!F1137-7</f>
        <v>256</v>
      </c>
      <c r="B1137">
        <f>'[1]25'!G1137-3</f>
        <v>70</v>
      </c>
      <c r="C1137">
        <f>'[1]25'!H1137-12</f>
        <v>564</v>
      </c>
      <c r="D1137">
        <f>'[1]25'!I1137-4</f>
        <v>192</v>
      </c>
    </row>
    <row r="1138" spans="1:4" x14ac:dyDescent="0.3">
      <c r="A1138">
        <f>'[1]25'!F1138-7</f>
        <v>304</v>
      </c>
      <c r="B1138">
        <f>'[1]25'!G1138-3</f>
        <v>78</v>
      </c>
      <c r="C1138">
        <f>'[1]25'!H1138-12</f>
        <v>624</v>
      </c>
      <c r="D1138">
        <f>'[1]25'!I1138-4</f>
        <v>244</v>
      </c>
    </row>
    <row r="1139" spans="1:4" x14ac:dyDescent="0.3">
      <c r="A1139">
        <f>'[1]25'!F1139-7</f>
        <v>272</v>
      </c>
      <c r="B1139">
        <f>'[1]25'!G1139-3</f>
        <v>74</v>
      </c>
      <c r="C1139">
        <f>'[1]25'!H1139-12</f>
        <v>556</v>
      </c>
      <c r="D1139">
        <f>'[1]25'!I1139-4</f>
        <v>236</v>
      </c>
    </row>
    <row r="1140" spans="1:4" x14ac:dyDescent="0.3">
      <c r="A1140">
        <f>'[1]25'!F1140-7</f>
        <v>268</v>
      </c>
      <c r="B1140">
        <f>'[1]25'!G1140-3</f>
        <v>74</v>
      </c>
      <c r="C1140">
        <f>'[1]25'!H1140-12</f>
        <v>632</v>
      </c>
      <c r="D1140">
        <f>'[1]25'!I1140-4</f>
        <v>244</v>
      </c>
    </row>
    <row r="1141" spans="1:4" x14ac:dyDescent="0.3">
      <c r="A1141">
        <f>'[1]25'!F1141-7</f>
        <v>296</v>
      </c>
      <c r="B1141">
        <f>'[1]25'!G1141-3</f>
        <v>70</v>
      </c>
      <c r="C1141">
        <f>'[1]25'!H1141-12</f>
        <v>524</v>
      </c>
      <c r="D1141">
        <f>'[1]25'!I1141-4</f>
        <v>236</v>
      </c>
    </row>
    <row r="1142" spans="1:4" x14ac:dyDescent="0.3">
      <c r="A1142">
        <f>'[1]25'!F1142-7</f>
        <v>284</v>
      </c>
      <c r="B1142">
        <f>'[1]25'!G1142-3</f>
        <v>78</v>
      </c>
      <c r="C1142">
        <f>'[1]25'!H1142-12</f>
        <v>572</v>
      </c>
      <c r="D1142">
        <f>'[1]25'!I1142-4</f>
        <v>264</v>
      </c>
    </row>
    <row r="1143" spans="1:4" x14ac:dyDescent="0.3">
      <c r="A1143">
        <f>'[1]25'!F1143-7</f>
        <v>248</v>
      </c>
      <c r="B1143">
        <f>'[1]25'!G1143-3</f>
        <v>78</v>
      </c>
      <c r="C1143">
        <f>'[1]25'!H1143-12</f>
        <v>552</v>
      </c>
      <c r="D1143">
        <f>'[1]25'!I1143-4</f>
        <v>260</v>
      </c>
    </row>
    <row r="1144" spans="1:4" x14ac:dyDescent="0.3">
      <c r="A1144">
        <f>'[1]25'!F1144-7</f>
        <v>36</v>
      </c>
      <c r="B1144">
        <f>'[1]25'!G1144-3</f>
        <v>14</v>
      </c>
      <c r="C1144">
        <f>'[1]25'!H1144-12</f>
        <v>148</v>
      </c>
      <c r="D1144">
        <f>'[1]25'!I1144-4</f>
        <v>4</v>
      </c>
    </row>
    <row r="1145" spans="1:4" x14ac:dyDescent="0.3">
      <c r="A1145">
        <f>'[1]25'!F1145-7</f>
        <v>28</v>
      </c>
      <c r="B1145">
        <f>'[1]25'!G1145-3</f>
        <v>6</v>
      </c>
      <c r="C1145">
        <f>'[1]25'!H1145-12</f>
        <v>152</v>
      </c>
      <c r="D1145">
        <f>'[1]25'!I1145-4</f>
        <v>4</v>
      </c>
    </row>
    <row r="1146" spans="1:4" x14ac:dyDescent="0.3">
      <c r="A1146">
        <f>'[1]25'!F1146-7</f>
        <v>184</v>
      </c>
      <c r="B1146">
        <f>'[1]25'!G1146-3</f>
        <v>62</v>
      </c>
      <c r="C1146">
        <f>'[1]25'!H1146-12</f>
        <v>532</v>
      </c>
      <c r="D1146">
        <f>'[1]25'!I1146-4</f>
        <v>184</v>
      </c>
    </row>
    <row r="1147" spans="1:4" x14ac:dyDescent="0.3">
      <c r="A1147">
        <f>'[1]25'!F1147-7</f>
        <v>252</v>
      </c>
      <c r="B1147">
        <f>'[1]25'!G1147-3</f>
        <v>74</v>
      </c>
      <c r="C1147">
        <f>'[1]25'!H1147-12</f>
        <v>464</v>
      </c>
      <c r="D1147">
        <f>'[1]25'!I1147-4</f>
        <v>196</v>
      </c>
    </row>
    <row r="1148" spans="1:4" x14ac:dyDescent="0.3">
      <c r="A1148">
        <f>'[1]25'!F1148-7</f>
        <v>340</v>
      </c>
      <c r="B1148">
        <f>'[1]25'!G1148-3</f>
        <v>74</v>
      </c>
      <c r="C1148">
        <f>'[1]25'!H1148-12</f>
        <v>556</v>
      </c>
      <c r="D1148">
        <f>'[1]25'!I1148-4</f>
        <v>168</v>
      </c>
    </row>
    <row r="1149" spans="1:4" x14ac:dyDescent="0.3">
      <c r="A1149">
        <f>'[1]25'!F1149-7</f>
        <v>292</v>
      </c>
      <c r="B1149">
        <f>'[1]25'!G1149-3</f>
        <v>74</v>
      </c>
      <c r="C1149">
        <f>'[1]25'!H1149-12</f>
        <v>544</v>
      </c>
      <c r="D1149">
        <f>'[1]25'!I1149-4</f>
        <v>188</v>
      </c>
    </row>
    <row r="1150" spans="1:4" x14ac:dyDescent="0.3">
      <c r="A1150">
        <f>'[1]25'!F1150-7</f>
        <v>188</v>
      </c>
      <c r="B1150">
        <f>'[1]25'!G1150-3</f>
        <v>62</v>
      </c>
      <c r="C1150">
        <f>'[1]25'!H1150-12</f>
        <v>252</v>
      </c>
      <c r="D1150">
        <f>'[1]25'!I1150-4</f>
        <v>232</v>
      </c>
    </row>
    <row r="1151" spans="1:4" x14ac:dyDescent="0.3">
      <c r="A1151">
        <f>'[1]25'!F1151-7</f>
        <v>232</v>
      </c>
      <c r="B1151">
        <f>'[1]25'!G1151-3</f>
        <v>70</v>
      </c>
      <c r="C1151">
        <f>'[1]25'!H1151-12</f>
        <v>492</v>
      </c>
      <c r="D1151">
        <f>'[1]25'!I1151-4</f>
        <v>184</v>
      </c>
    </row>
    <row r="1152" spans="1:4" x14ac:dyDescent="0.3">
      <c r="A1152">
        <f>'[1]25'!F1152-7</f>
        <v>268</v>
      </c>
      <c r="B1152">
        <f>'[1]25'!G1152-3</f>
        <v>82</v>
      </c>
      <c r="C1152">
        <f>'[1]25'!H1152-12</f>
        <v>556</v>
      </c>
      <c r="D1152">
        <f>'[1]25'!I1152-4</f>
        <v>240</v>
      </c>
    </row>
    <row r="1153" spans="1:4" x14ac:dyDescent="0.3">
      <c r="A1153">
        <f>'[1]25'!F1153-7</f>
        <v>340</v>
      </c>
      <c r="B1153">
        <f>'[1]25'!G1153-3</f>
        <v>74</v>
      </c>
      <c r="C1153">
        <f>'[1]25'!H1153-12</f>
        <v>564</v>
      </c>
      <c r="D1153">
        <f>'[1]25'!I1153-4</f>
        <v>212</v>
      </c>
    </row>
    <row r="1154" spans="1:4" x14ac:dyDescent="0.3">
      <c r="A1154">
        <f>'[1]25'!F1154-7</f>
        <v>324</v>
      </c>
      <c r="B1154">
        <f>'[1]25'!G1154-3</f>
        <v>78</v>
      </c>
      <c r="C1154">
        <f>'[1]25'!H1154-12</f>
        <v>528</v>
      </c>
      <c r="D1154">
        <f>'[1]25'!I1154-4</f>
        <v>200</v>
      </c>
    </row>
    <row r="1155" spans="1:4" x14ac:dyDescent="0.3">
      <c r="A1155">
        <f>'[1]25'!F1155-7</f>
        <v>204</v>
      </c>
      <c r="B1155">
        <f>'[1]25'!G1155-3</f>
        <v>62</v>
      </c>
      <c r="C1155">
        <f>'[1]25'!H1155-12</f>
        <v>524</v>
      </c>
      <c r="D1155">
        <f>'[1]25'!I1155-4</f>
        <v>168</v>
      </c>
    </row>
    <row r="1156" spans="1:4" x14ac:dyDescent="0.3">
      <c r="A1156">
        <f>'[1]25'!F1156-7</f>
        <v>220</v>
      </c>
      <c r="B1156">
        <f>'[1]25'!G1156-3</f>
        <v>66</v>
      </c>
      <c r="C1156">
        <f>'[1]25'!H1156-12</f>
        <v>568</v>
      </c>
      <c r="D1156">
        <f>'[1]25'!I1156-4</f>
        <v>180</v>
      </c>
    </row>
    <row r="1157" spans="1:4" x14ac:dyDescent="0.3">
      <c r="A1157">
        <f>'[1]25'!F1157-7</f>
        <v>276</v>
      </c>
      <c r="B1157">
        <f>'[1]25'!G1157-3</f>
        <v>70</v>
      </c>
      <c r="C1157">
        <f>'[1]25'!H1157-12</f>
        <v>564</v>
      </c>
      <c r="D1157">
        <f>'[1]25'!I1157-4</f>
        <v>196</v>
      </c>
    </row>
    <row r="1158" spans="1:4" x14ac:dyDescent="0.3">
      <c r="A1158">
        <f>'[1]25'!F1158-7</f>
        <v>156</v>
      </c>
      <c r="B1158">
        <f>'[1]25'!G1158-3</f>
        <v>70</v>
      </c>
      <c r="C1158">
        <f>'[1]25'!H1158-12</f>
        <v>468</v>
      </c>
      <c r="D1158">
        <f>'[1]25'!I1158-4</f>
        <v>360</v>
      </c>
    </row>
    <row r="1159" spans="1:4" x14ac:dyDescent="0.3">
      <c r="A1159">
        <f>'[1]25'!F1159-7</f>
        <v>276</v>
      </c>
      <c r="B1159">
        <f>'[1]25'!G1159-3</f>
        <v>74</v>
      </c>
      <c r="C1159">
        <f>'[1]25'!H1159-12</f>
        <v>528</v>
      </c>
      <c r="D1159">
        <f>'[1]25'!I1159-4</f>
        <v>192</v>
      </c>
    </row>
    <row r="1160" spans="1:4" x14ac:dyDescent="0.3">
      <c r="A1160">
        <f>'[1]25'!F1160-7</f>
        <v>208</v>
      </c>
      <c r="B1160">
        <f>'[1]25'!G1160-3</f>
        <v>66</v>
      </c>
      <c r="C1160">
        <f>'[1]25'!H1160-12</f>
        <v>548</v>
      </c>
      <c r="D1160">
        <f>'[1]25'!I1160-4</f>
        <v>196</v>
      </c>
    </row>
    <row r="1161" spans="1:4" x14ac:dyDescent="0.3">
      <c r="A1161">
        <f>'[1]25'!F1161-7</f>
        <v>220</v>
      </c>
      <c r="B1161">
        <f>'[1]25'!G1161-3</f>
        <v>70</v>
      </c>
      <c r="C1161">
        <f>'[1]25'!H1161-12</f>
        <v>564</v>
      </c>
      <c r="D1161">
        <f>'[1]25'!I1161-4</f>
        <v>256</v>
      </c>
    </row>
    <row r="1162" spans="1:4" x14ac:dyDescent="0.3">
      <c r="A1162">
        <f>'[1]25'!F1162-7</f>
        <v>188</v>
      </c>
      <c r="B1162">
        <f>'[1]25'!G1162-3</f>
        <v>62</v>
      </c>
      <c r="C1162">
        <f>'[1]25'!H1162-12</f>
        <v>488</v>
      </c>
      <c r="D1162">
        <f>'[1]25'!I1162-4</f>
        <v>172</v>
      </c>
    </row>
    <row r="1163" spans="1:4" x14ac:dyDescent="0.3">
      <c r="A1163">
        <f>'[1]25'!F1163-7</f>
        <v>80</v>
      </c>
      <c r="B1163">
        <f>'[1]25'!G1163-3</f>
        <v>34</v>
      </c>
      <c r="C1163">
        <f>'[1]25'!H1163-12</f>
        <v>232</v>
      </c>
      <c r="D1163">
        <f>'[1]25'!I1163-4</f>
        <v>16</v>
      </c>
    </row>
    <row r="1164" spans="1:4" x14ac:dyDescent="0.3">
      <c r="A1164">
        <f>'[1]25'!F1164-7</f>
        <v>40</v>
      </c>
      <c r="B1164">
        <f>'[1]25'!G1164-3</f>
        <v>18</v>
      </c>
      <c r="C1164">
        <f>'[1]25'!H1164-12</f>
        <v>144</v>
      </c>
      <c r="D1164">
        <f>'[1]25'!I1164-4</f>
        <v>16</v>
      </c>
    </row>
    <row r="1165" spans="1:4" x14ac:dyDescent="0.3">
      <c r="A1165">
        <f>'[1]25'!F1165-7</f>
        <v>300</v>
      </c>
      <c r="B1165">
        <f>'[1]25'!G1165-3</f>
        <v>78</v>
      </c>
      <c r="C1165">
        <f>'[1]25'!H1165-12</f>
        <v>556</v>
      </c>
      <c r="D1165">
        <f>'[1]25'!I1165-4</f>
        <v>256</v>
      </c>
    </row>
    <row r="1166" spans="1:4" x14ac:dyDescent="0.3">
      <c r="A1166">
        <f>'[1]25'!F1166-7</f>
        <v>260</v>
      </c>
      <c r="B1166">
        <f>'[1]25'!G1166-3</f>
        <v>78</v>
      </c>
      <c r="C1166">
        <f>'[1]25'!H1166-12</f>
        <v>628</v>
      </c>
      <c r="D1166">
        <f>'[1]25'!I1166-4</f>
        <v>200</v>
      </c>
    </row>
    <row r="1167" spans="1:4" x14ac:dyDescent="0.3">
      <c r="A1167">
        <f>'[1]25'!F1167-7</f>
        <v>280</v>
      </c>
      <c r="B1167">
        <f>'[1]25'!G1167-3</f>
        <v>78</v>
      </c>
      <c r="C1167">
        <f>'[1]25'!H1167-12</f>
        <v>476</v>
      </c>
      <c r="D1167">
        <f>'[1]25'!I1167-4</f>
        <v>168</v>
      </c>
    </row>
    <row r="1168" spans="1:4" x14ac:dyDescent="0.3">
      <c r="A1168">
        <f>'[1]25'!F1168-7</f>
        <v>284</v>
      </c>
      <c r="B1168">
        <f>'[1]25'!G1168-3</f>
        <v>74</v>
      </c>
      <c r="C1168">
        <f>'[1]25'!H1168-12</f>
        <v>556</v>
      </c>
      <c r="D1168">
        <f>'[1]25'!I1168-4</f>
        <v>208</v>
      </c>
    </row>
    <row r="1169" spans="1:4" x14ac:dyDescent="0.3">
      <c r="A1169">
        <f>'[1]25'!F1169-7</f>
        <v>260</v>
      </c>
      <c r="B1169">
        <f>'[1]25'!G1169-3</f>
        <v>70</v>
      </c>
      <c r="C1169">
        <f>'[1]25'!H1169-12</f>
        <v>508</v>
      </c>
      <c r="D1169">
        <f>'[1]25'!I1169-4</f>
        <v>228</v>
      </c>
    </row>
    <row r="1170" spans="1:4" x14ac:dyDescent="0.3">
      <c r="A1170">
        <f>'[1]25'!F1170-7</f>
        <v>300</v>
      </c>
      <c r="B1170">
        <f>'[1]25'!G1170-3</f>
        <v>74</v>
      </c>
      <c r="C1170">
        <f>'[1]25'!H1170-12</f>
        <v>596</v>
      </c>
      <c r="D1170">
        <f>'[1]25'!I1170-4</f>
        <v>240</v>
      </c>
    </row>
    <row r="1171" spans="1:4" x14ac:dyDescent="0.3">
      <c r="A1171">
        <f>'[1]25'!F1171-7</f>
        <v>260</v>
      </c>
      <c r="B1171">
        <f>'[1]25'!G1171-3</f>
        <v>74</v>
      </c>
      <c r="C1171">
        <f>'[1]25'!H1171-12</f>
        <v>528</v>
      </c>
      <c r="D1171">
        <f>'[1]25'!I1171-4</f>
        <v>192</v>
      </c>
    </row>
    <row r="1172" spans="1:4" x14ac:dyDescent="0.3">
      <c r="A1172">
        <f>'[1]25'!F1172-7</f>
        <v>300</v>
      </c>
      <c r="B1172">
        <f>'[1]25'!G1172-3</f>
        <v>82</v>
      </c>
      <c r="C1172">
        <f>'[1]25'!H1172-12</f>
        <v>592</v>
      </c>
      <c r="D1172">
        <f>'[1]25'!I1172-4</f>
        <v>216</v>
      </c>
    </row>
    <row r="1173" spans="1:4" x14ac:dyDescent="0.3">
      <c r="A1173">
        <f>'[1]25'!F1173-7</f>
        <v>336</v>
      </c>
      <c r="B1173">
        <f>'[1]25'!G1173-3</f>
        <v>74</v>
      </c>
      <c r="C1173">
        <f>'[1]25'!H1173-12</f>
        <v>540</v>
      </c>
      <c r="D1173">
        <f>'[1]25'!I1173-4</f>
        <v>228</v>
      </c>
    </row>
    <row r="1174" spans="1:4" x14ac:dyDescent="0.3">
      <c r="A1174">
        <f>'[1]25'!F1174-7</f>
        <v>280</v>
      </c>
      <c r="B1174">
        <f>'[1]25'!G1174-3</f>
        <v>78</v>
      </c>
      <c r="C1174">
        <f>'[1]25'!H1174-12</f>
        <v>544</v>
      </c>
      <c r="D1174">
        <f>'[1]25'!I1174-4</f>
        <v>192</v>
      </c>
    </row>
    <row r="1175" spans="1:4" x14ac:dyDescent="0.3">
      <c r="A1175">
        <f>'[1]25'!F1175-7</f>
        <v>184</v>
      </c>
      <c r="B1175">
        <f>'[1]25'!G1175-3</f>
        <v>66</v>
      </c>
      <c r="C1175">
        <f>'[1]25'!H1175-12</f>
        <v>528</v>
      </c>
      <c r="D1175">
        <f>'[1]25'!I1175-4</f>
        <v>216</v>
      </c>
    </row>
    <row r="1176" spans="1:4" x14ac:dyDescent="0.3">
      <c r="A1176">
        <f>'[1]25'!F1176-7</f>
        <v>44</v>
      </c>
      <c r="B1176">
        <f>'[1]25'!G1176-3</f>
        <v>18</v>
      </c>
      <c r="C1176">
        <f>'[1]25'!H1176-12</f>
        <v>92</v>
      </c>
      <c r="D1176">
        <f>'[1]25'!I1176-4</f>
        <v>4</v>
      </c>
    </row>
    <row r="1177" spans="1:4" x14ac:dyDescent="0.3">
      <c r="A1177">
        <f>'[1]25'!F1177-7</f>
        <v>312</v>
      </c>
      <c r="B1177">
        <f>'[1]25'!G1177-3</f>
        <v>74</v>
      </c>
      <c r="C1177">
        <f>'[1]25'!H1177-12</f>
        <v>536</v>
      </c>
      <c r="D1177">
        <f>'[1]25'!I1177-4</f>
        <v>216</v>
      </c>
    </row>
    <row r="1178" spans="1:4" x14ac:dyDescent="0.3">
      <c r="A1178">
        <f>'[1]25'!F1178-7</f>
        <v>268</v>
      </c>
      <c r="B1178">
        <f>'[1]25'!G1178-3</f>
        <v>74</v>
      </c>
      <c r="C1178">
        <f>'[1]25'!H1178-12</f>
        <v>572</v>
      </c>
      <c r="D1178">
        <f>'[1]25'!I1178-4</f>
        <v>216</v>
      </c>
    </row>
    <row r="1179" spans="1:4" x14ac:dyDescent="0.3">
      <c r="A1179">
        <f>'[1]25'!F1179-7</f>
        <v>316</v>
      </c>
      <c r="B1179">
        <f>'[1]25'!G1179-3</f>
        <v>78</v>
      </c>
      <c r="C1179">
        <f>'[1]25'!H1179-12</f>
        <v>556</v>
      </c>
      <c r="D1179">
        <f>'[1]25'!I1179-4</f>
        <v>200</v>
      </c>
    </row>
    <row r="1180" spans="1:4" x14ac:dyDescent="0.3">
      <c r="A1180">
        <f>'[1]25'!F1180-7</f>
        <v>44</v>
      </c>
      <c r="B1180">
        <f>'[1]25'!G1180-3</f>
        <v>18</v>
      </c>
      <c r="C1180">
        <f>'[1]25'!H1180-12</f>
        <v>152</v>
      </c>
      <c r="D1180">
        <f>'[1]25'!I1180-4</f>
        <v>12</v>
      </c>
    </row>
    <row r="1181" spans="1:4" x14ac:dyDescent="0.3">
      <c r="A1181">
        <f>'[1]25'!F1181-7</f>
        <v>272</v>
      </c>
      <c r="B1181">
        <f>'[1]25'!G1181-3</f>
        <v>70</v>
      </c>
      <c r="C1181">
        <f>'[1]25'!H1181-12</f>
        <v>528</v>
      </c>
      <c r="D1181">
        <f>'[1]25'!I1181-4</f>
        <v>204</v>
      </c>
    </row>
    <row r="1182" spans="1:4" x14ac:dyDescent="0.3">
      <c r="A1182">
        <f>'[1]25'!F1182-7</f>
        <v>220</v>
      </c>
      <c r="B1182">
        <f>'[1]25'!G1182-3</f>
        <v>82</v>
      </c>
      <c r="C1182">
        <f>'[1]25'!H1182-12</f>
        <v>492</v>
      </c>
      <c r="D1182">
        <f>'[1]25'!I1182-4</f>
        <v>256</v>
      </c>
    </row>
    <row r="1183" spans="1:4" x14ac:dyDescent="0.3">
      <c r="A1183">
        <f>'[1]25'!F1183-7</f>
        <v>28</v>
      </c>
      <c r="B1183">
        <f>'[1]25'!G1183-3</f>
        <v>2</v>
      </c>
      <c r="C1183">
        <f>'[1]25'!H1183-12</f>
        <v>132</v>
      </c>
      <c r="D1183">
        <f>'[1]25'!I1183-4</f>
        <v>8</v>
      </c>
    </row>
    <row r="1184" spans="1:4" x14ac:dyDescent="0.3">
      <c r="A1184">
        <f>'[1]25'!F1184-7</f>
        <v>68</v>
      </c>
      <c r="B1184">
        <f>'[1]25'!G1184-3</f>
        <v>30</v>
      </c>
      <c r="C1184">
        <f>'[1]25'!H1184-12</f>
        <v>236</v>
      </c>
      <c r="D1184">
        <f>'[1]25'!I1184-4</f>
        <v>24</v>
      </c>
    </row>
    <row r="1185" spans="1:4" x14ac:dyDescent="0.3">
      <c r="A1185">
        <f>'[1]25'!F1185-7</f>
        <v>332</v>
      </c>
      <c r="B1185">
        <f>'[1]25'!G1185-3</f>
        <v>82</v>
      </c>
      <c r="C1185">
        <f>'[1]25'!H1185-12</f>
        <v>584</v>
      </c>
      <c r="D1185">
        <f>'[1]25'!I1185-4</f>
        <v>240</v>
      </c>
    </row>
    <row r="1186" spans="1:4" x14ac:dyDescent="0.3">
      <c r="A1186">
        <f>'[1]25'!F1186-7</f>
        <v>252</v>
      </c>
      <c r="B1186">
        <f>'[1]25'!G1186-3</f>
        <v>70</v>
      </c>
      <c r="C1186">
        <f>'[1]25'!H1186-12</f>
        <v>484</v>
      </c>
      <c r="D1186">
        <f>'[1]25'!I1186-4</f>
        <v>160</v>
      </c>
    </row>
    <row r="1187" spans="1:4" x14ac:dyDescent="0.3">
      <c r="A1187">
        <f>'[1]25'!F1187-7</f>
        <v>232</v>
      </c>
      <c r="B1187">
        <f>'[1]25'!G1187-3</f>
        <v>66</v>
      </c>
      <c r="C1187">
        <f>'[1]25'!H1187-12</f>
        <v>572</v>
      </c>
      <c r="D1187">
        <f>'[1]25'!I1187-4</f>
        <v>180</v>
      </c>
    </row>
    <row r="1188" spans="1:4" x14ac:dyDescent="0.3">
      <c r="A1188">
        <f>'[1]25'!F1188-7</f>
        <v>48</v>
      </c>
      <c r="B1188">
        <f>'[1]25'!G1188-3</f>
        <v>22</v>
      </c>
      <c r="C1188">
        <f>'[1]25'!H1188-12</f>
        <v>204</v>
      </c>
      <c r="D1188">
        <f>'[1]25'!I1188-4</f>
        <v>28</v>
      </c>
    </row>
    <row r="1189" spans="1:4" x14ac:dyDescent="0.3">
      <c r="A1189">
        <f>'[1]25'!F1189-7</f>
        <v>292</v>
      </c>
      <c r="B1189">
        <f>'[1]25'!G1189-3</f>
        <v>78</v>
      </c>
      <c r="C1189">
        <f>'[1]25'!H1189-12</f>
        <v>608</v>
      </c>
      <c r="D1189">
        <f>'[1]25'!I1189-4</f>
        <v>244</v>
      </c>
    </row>
    <row r="1190" spans="1:4" x14ac:dyDescent="0.3">
      <c r="A1190">
        <f>'[1]25'!F1190-7</f>
        <v>256</v>
      </c>
      <c r="B1190">
        <f>'[1]25'!G1190-3</f>
        <v>78</v>
      </c>
      <c r="C1190">
        <f>'[1]25'!H1190-12</f>
        <v>576</v>
      </c>
      <c r="D1190">
        <f>'[1]25'!I1190-4</f>
        <v>180</v>
      </c>
    </row>
    <row r="1191" spans="1:4" x14ac:dyDescent="0.3">
      <c r="A1191">
        <f>'[1]25'!F1191-7</f>
        <v>216</v>
      </c>
      <c r="B1191">
        <f>'[1]25'!G1191-3</f>
        <v>70</v>
      </c>
      <c r="C1191">
        <f>'[1]25'!H1191-12</f>
        <v>504</v>
      </c>
      <c r="D1191">
        <f>'[1]25'!I1191-4</f>
        <v>164</v>
      </c>
    </row>
    <row r="1192" spans="1:4" x14ac:dyDescent="0.3">
      <c r="A1192">
        <f>'[1]25'!F1192-7</f>
        <v>272</v>
      </c>
      <c r="B1192">
        <f>'[1]25'!G1192-3</f>
        <v>78</v>
      </c>
      <c r="C1192">
        <f>'[1]25'!H1192-12</f>
        <v>628</v>
      </c>
      <c r="D1192">
        <f>'[1]25'!I1192-4</f>
        <v>308</v>
      </c>
    </row>
    <row r="1193" spans="1:4" x14ac:dyDescent="0.3">
      <c r="A1193">
        <f>'[1]25'!F1193-7</f>
        <v>144</v>
      </c>
      <c r="B1193">
        <f>'[1]25'!G1193-3</f>
        <v>50</v>
      </c>
      <c r="C1193">
        <f>'[1]25'!H1193-12</f>
        <v>304</v>
      </c>
      <c r="D1193">
        <f>'[1]25'!I1193-4</f>
        <v>28</v>
      </c>
    </row>
    <row r="1194" spans="1:4" x14ac:dyDescent="0.3">
      <c r="A1194">
        <f>'[1]25'!F1194-7</f>
        <v>256</v>
      </c>
      <c r="B1194">
        <f>'[1]25'!G1194-3</f>
        <v>70</v>
      </c>
      <c r="C1194">
        <f>'[1]25'!H1194-12</f>
        <v>560</v>
      </c>
      <c r="D1194">
        <f>'[1]25'!I1194-4</f>
        <v>216</v>
      </c>
    </row>
    <row r="1195" spans="1:4" x14ac:dyDescent="0.3">
      <c r="A1195">
        <f>'[1]25'!F1195-7</f>
        <v>280</v>
      </c>
      <c r="B1195">
        <f>'[1]25'!G1195-3</f>
        <v>78</v>
      </c>
      <c r="C1195">
        <f>'[1]25'!H1195-12</f>
        <v>556</v>
      </c>
      <c r="D1195">
        <f>'[1]25'!I1195-4</f>
        <v>208</v>
      </c>
    </row>
    <row r="1196" spans="1:4" x14ac:dyDescent="0.3">
      <c r="A1196">
        <f>'[1]25'!F1196-7</f>
        <v>288</v>
      </c>
      <c r="B1196">
        <f>'[1]25'!G1196-3</f>
        <v>78</v>
      </c>
      <c r="C1196">
        <f>'[1]25'!H1196-12</f>
        <v>596</v>
      </c>
      <c r="D1196">
        <f>'[1]25'!I1196-4</f>
        <v>208</v>
      </c>
    </row>
    <row r="1197" spans="1:4" x14ac:dyDescent="0.3">
      <c r="A1197">
        <f>'[1]25'!F1197-7</f>
        <v>272</v>
      </c>
      <c r="B1197">
        <f>'[1]25'!G1197-3</f>
        <v>70</v>
      </c>
      <c r="C1197">
        <f>'[1]25'!H1197-12</f>
        <v>492</v>
      </c>
      <c r="D1197">
        <f>'[1]25'!I1197-4</f>
        <v>172</v>
      </c>
    </row>
    <row r="1198" spans="1:4" x14ac:dyDescent="0.3">
      <c r="A1198">
        <f>'[1]25'!F1198-7</f>
        <v>292</v>
      </c>
      <c r="B1198">
        <f>'[1]25'!G1198-3</f>
        <v>74</v>
      </c>
      <c r="C1198">
        <f>'[1]25'!H1198-12</f>
        <v>552</v>
      </c>
      <c r="D1198">
        <f>'[1]25'!I1198-4</f>
        <v>180</v>
      </c>
    </row>
    <row r="1199" spans="1:4" x14ac:dyDescent="0.3">
      <c r="A1199">
        <f>'[1]25'!F1199-7</f>
        <v>220</v>
      </c>
      <c r="B1199">
        <f>'[1]25'!G1199-3</f>
        <v>70</v>
      </c>
      <c r="C1199">
        <f>'[1]25'!H1199-12</f>
        <v>508</v>
      </c>
      <c r="D1199">
        <f>'[1]25'!I1199-4</f>
        <v>164</v>
      </c>
    </row>
    <row r="1200" spans="1:4" x14ac:dyDescent="0.3">
      <c r="A1200">
        <f>'[1]25'!F1200-7</f>
        <v>296</v>
      </c>
      <c r="B1200">
        <f>'[1]25'!G1200-3</f>
        <v>74</v>
      </c>
      <c r="C1200">
        <f>'[1]25'!H1200-12</f>
        <v>568</v>
      </c>
      <c r="D1200">
        <f>'[1]25'!I1200-4</f>
        <v>196</v>
      </c>
    </row>
    <row r="1201" spans="1:4" x14ac:dyDescent="0.3">
      <c r="A1201">
        <f>'[1]25'!F1201-7</f>
        <v>292</v>
      </c>
      <c r="B1201">
        <f>'[1]25'!G1201-3</f>
        <v>70</v>
      </c>
      <c r="C1201">
        <f>'[1]25'!H1201-12</f>
        <v>500</v>
      </c>
      <c r="D1201">
        <f>'[1]25'!I1201-4</f>
        <v>188</v>
      </c>
    </row>
    <row r="1202" spans="1:4" x14ac:dyDescent="0.3">
      <c r="A1202">
        <f>'[1]25'!F1202-7</f>
        <v>324</v>
      </c>
      <c r="B1202">
        <f>'[1]25'!G1202-3</f>
        <v>82</v>
      </c>
      <c r="C1202">
        <f>'[1]25'!H1202-12</f>
        <v>584</v>
      </c>
      <c r="D1202">
        <f>'[1]25'!I1202-4</f>
        <v>216</v>
      </c>
    </row>
    <row r="1203" spans="1:4" x14ac:dyDescent="0.3">
      <c r="A1203">
        <f>'[1]25'!F1203-7</f>
        <v>196</v>
      </c>
      <c r="B1203">
        <f>'[1]25'!G1203-3</f>
        <v>74</v>
      </c>
      <c r="C1203">
        <f>'[1]25'!H1203-12</f>
        <v>572</v>
      </c>
      <c r="D1203">
        <f>'[1]25'!I1203-4</f>
        <v>204</v>
      </c>
    </row>
    <row r="1204" spans="1:4" x14ac:dyDescent="0.3">
      <c r="A1204">
        <f>'[1]25'!F1204-7</f>
        <v>232</v>
      </c>
      <c r="B1204">
        <f>'[1]25'!G1204-3</f>
        <v>66</v>
      </c>
      <c r="C1204">
        <f>'[1]25'!H1204-12</f>
        <v>516</v>
      </c>
      <c r="D1204">
        <f>'[1]25'!I1204-4</f>
        <v>172</v>
      </c>
    </row>
    <row r="1205" spans="1:4" x14ac:dyDescent="0.3">
      <c r="A1205">
        <f>'[1]25'!F1205-7</f>
        <v>220</v>
      </c>
      <c r="B1205">
        <f>'[1]25'!G1205-3</f>
        <v>70</v>
      </c>
      <c r="C1205">
        <f>'[1]25'!H1205-12</f>
        <v>488</v>
      </c>
      <c r="D1205">
        <f>'[1]25'!I1205-4</f>
        <v>536</v>
      </c>
    </row>
    <row r="1206" spans="1:4" x14ac:dyDescent="0.3">
      <c r="A1206">
        <f>'[1]25'!F1206-7</f>
        <v>260</v>
      </c>
      <c r="B1206">
        <f>'[1]25'!G1206-3</f>
        <v>66</v>
      </c>
      <c r="C1206">
        <f>'[1]25'!H1206-12</f>
        <v>572</v>
      </c>
      <c r="D1206">
        <f>'[1]25'!I1206-4</f>
        <v>256</v>
      </c>
    </row>
    <row r="1207" spans="1:4" x14ac:dyDescent="0.3">
      <c r="A1207">
        <f>'[1]25'!F1207-7</f>
        <v>272</v>
      </c>
      <c r="B1207">
        <f>'[1]25'!G1207-3</f>
        <v>70</v>
      </c>
      <c r="C1207">
        <f>'[1]25'!H1207-12</f>
        <v>548</v>
      </c>
      <c r="D1207">
        <f>'[1]25'!I1207-4</f>
        <v>176</v>
      </c>
    </row>
    <row r="1208" spans="1:4" x14ac:dyDescent="0.3">
      <c r="A1208">
        <f>'[1]25'!F1208-7</f>
        <v>304</v>
      </c>
      <c r="B1208">
        <f>'[1]25'!G1208-3</f>
        <v>74</v>
      </c>
      <c r="C1208">
        <f>'[1]25'!H1208-12</f>
        <v>552</v>
      </c>
      <c r="D1208">
        <f>'[1]25'!I1208-4</f>
        <v>264</v>
      </c>
    </row>
    <row r="1209" spans="1:4" x14ac:dyDescent="0.3">
      <c r="A1209">
        <f>'[1]25'!F1209-7</f>
        <v>224</v>
      </c>
      <c r="B1209">
        <f>'[1]25'!G1209-3</f>
        <v>78</v>
      </c>
      <c r="C1209">
        <f>'[1]25'!H1209-12</f>
        <v>576</v>
      </c>
      <c r="D1209">
        <f>'[1]25'!I1209-4</f>
        <v>316</v>
      </c>
    </row>
    <row r="1210" spans="1:4" x14ac:dyDescent="0.3">
      <c r="A1210">
        <f>'[1]25'!F1210-7</f>
        <v>168</v>
      </c>
      <c r="B1210">
        <f>'[1]25'!G1210-3</f>
        <v>66</v>
      </c>
      <c r="C1210">
        <f>'[1]25'!H1210-12</f>
        <v>400</v>
      </c>
      <c r="D1210">
        <f>'[1]25'!I1210-4</f>
        <v>432</v>
      </c>
    </row>
    <row r="1211" spans="1:4" x14ac:dyDescent="0.3">
      <c r="A1211">
        <f>'[1]25'!F1211-7</f>
        <v>244</v>
      </c>
      <c r="B1211">
        <f>'[1]25'!G1211-3</f>
        <v>70</v>
      </c>
      <c r="C1211">
        <f>'[1]25'!H1211-12</f>
        <v>580</v>
      </c>
      <c r="D1211">
        <f>'[1]25'!I1211-4</f>
        <v>216</v>
      </c>
    </row>
    <row r="1212" spans="1:4" x14ac:dyDescent="0.3">
      <c r="A1212">
        <f>'[1]25'!F1212-7</f>
        <v>300</v>
      </c>
      <c r="B1212">
        <f>'[1]25'!G1212-3</f>
        <v>74</v>
      </c>
      <c r="C1212">
        <f>'[1]25'!H1212-12</f>
        <v>532</v>
      </c>
      <c r="D1212">
        <f>'[1]25'!I1212-4</f>
        <v>168</v>
      </c>
    </row>
    <row r="1213" spans="1:4" x14ac:dyDescent="0.3">
      <c r="A1213">
        <f>'[1]25'!F1213-7</f>
        <v>200</v>
      </c>
      <c r="B1213">
        <f>'[1]25'!G1213-3</f>
        <v>66</v>
      </c>
      <c r="C1213">
        <f>'[1]25'!H1213-12</f>
        <v>500</v>
      </c>
      <c r="D1213">
        <f>'[1]25'!I1213-4</f>
        <v>164</v>
      </c>
    </row>
    <row r="1214" spans="1:4" x14ac:dyDescent="0.3">
      <c r="A1214">
        <f>'[1]25'!F1214-7</f>
        <v>56</v>
      </c>
      <c r="B1214">
        <f>'[1]25'!G1214-3</f>
        <v>26</v>
      </c>
      <c r="C1214">
        <f>'[1]25'!H1214-12</f>
        <v>208</v>
      </c>
      <c r="D1214">
        <f>'[1]25'!I1214-4</f>
        <v>24</v>
      </c>
    </row>
    <row r="1215" spans="1:4" x14ac:dyDescent="0.3">
      <c r="A1215">
        <f>'[1]25'!F1215-7</f>
        <v>288</v>
      </c>
      <c r="B1215">
        <f>'[1]25'!G1215-3</f>
        <v>74</v>
      </c>
      <c r="C1215">
        <f>'[1]25'!H1215-12</f>
        <v>572</v>
      </c>
      <c r="D1215">
        <f>'[1]25'!I1215-4</f>
        <v>224</v>
      </c>
    </row>
    <row r="1216" spans="1:4" x14ac:dyDescent="0.3">
      <c r="A1216">
        <f>'[1]25'!F1216-7</f>
        <v>292</v>
      </c>
      <c r="B1216">
        <f>'[1]25'!G1216-3</f>
        <v>74</v>
      </c>
      <c r="C1216">
        <f>'[1]25'!H1216-12</f>
        <v>548</v>
      </c>
      <c r="D1216">
        <f>'[1]25'!I1216-4</f>
        <v>220</v>
      </c>
    </row>
    <row r="1217" spans="1:4" x14ac:dyDescent="0.3">
      <c r="A1217">
        <f>'[1]25'!F1217-7</f>
        <v>336</v>
      </c>
      <c r="B1217">
        <f>'[1]25'!G1217-3</f>
        <v>82</v>
      </c>
      <c r="C1217">
        <f>'[1]25'!H1217-12</f>
        <v>592</v>
      </c>
      <c r="D1217">
        <f>'[1]25'!I1217-4</f>
        <v>204</v>
      </c>
    </row>
    <row r="1218" spans="1:4" x14ac:dyDescent="0.3">
      <c r="A1218">
        <f>'[1]25'!F1218-7</f>
        <v>260</v>
      </c>
      <c r="B1218">
        <f>'[1]25'!G1218-3</f>
        <v>70</v>
      </c>
      <c r="C1218">
        <f>'[1]25'!H1218-12</f>
        <v>516</v>
      </c>
      <c r="D1218">
        <f>'[1]25'!I1218-4</f>
        <v>188</v>
      </c>
    </row>
    <row r="1219" spans="1:4" x14ac:dyDescent="0.3">
      <c r="A1219">
        <f>'[1]25'!F1219-7</f>
        <v>220</v>
      </c>
      <c r="B1219">
        <f>'[1]25'!G1219-3</f>
        <v>86</v>
      </c>
      <c r="C1219">
        <f>'[1]25'!H1219-12</f>
        <v>496</v>
      </c>
      <c r="D1219">
        <f>'[1]25'!I1219-4</f>
        <v>156</v>
      </c>
    </row>
    <row r="1220" spans="1:4" x14ac:dyDescent="0.3">
      <c r="A1220">
        <f>'[1]25'!F1220-7</f>
        <v>28</v>
      </c>
      <c r="B1220">
        <f>'[1]25'!G1220-3</f>
        <v>2</v>
      </c>
      <c r="C1220">
        <f>'[1]25'!H1220-12</f>
        <v>124</v>
      </c>
      <c r="D1220">
        <f>'[1]25'!I1220-4</f>
        <v>12</v>
      </c>
    </row>
    <row r="1221" spans="1:4" x14ac:dyDescent="0.3">
      <c r="A1221">
        <f>'[1]25'!F1221-7</f>
        <v>300</v>
      </c>
      <c r="B1221">
        <f>'[1]25'!G1221-3</f>
        <v>74</v>
      </c>
      <c r="C1221">
        <f>'[1]25'!H1221-12</f>
        <v>564</v>
      </c>
      <c r="D1221">
        <f>'[1]25'!I1221-4</f>
        <v>216</v>
      </c>
    </row>
    <row r="1222" spans="1:4" x14ac:dyDescent="0.3">
      <c r="A1222">
        <f>'[1]25'!F1222-7</f>
        <v>344</v>
      </c>
      <c r="B1222">
        <f>'[1]25'!G1222-3</f>
        <v>86</v>
      </c>
      <c r="C1222">
        <f>'[1]25'!H1222-12</f>
        <v>600</v>
      </c>
      <c r="D1222">
        <f>'[1]25'!I1222-4</f>
        <v>236</v>
      </c>
    </row>
    <row r="1223" spans="1:4" x14ac:dyDescent="0.3">
      <c r="A1223">
        <f>'[1]25'!F1223-7</f>
        <v>260</v>
      </c>
      <c r="B1223">
        <f>'[1]25'!G1223-3</f>
        <v>78</v>
      </c>
      <c r="C1223">
        <f>'[1]25'!H1223-12</f>
        <v>504</v>
      </c>
      <c r="D1223">
        <f>'[1]25'!I1223-4</f>
        <v>192</v>
      </c>
    </row>
    <row r="1224" spans="1:4" x14ac:dyDescent="0.3">
      <c r="A1224">
        <f>'[1]25'!F1224-7</f>
        <v>268</v>
      </c>
      <c r="B1224">
        <f>'[1]25'!G1224-3</f>
        <v>70</v>
      </c>
      <c r="C1224">
        <f>'[1]25'!H1224-12</f>
        <v>584</v>
      </c>
      <c r="D1224">
        <f>'[1]25'!I1224-4</f>
        <v>196</v>
      </c>
    </row>
    <row r="1225" spans="1:4" x14ac:dyDescent="0.3">
      <c r="A1225">
        <f>'[1]25'!F1225-7</f>
        <v>272</v>
      </c>
      <c r="B1225">
        <f>'[1]25'!G1225-3</f>
        <v>74</v>
      </c>
      <c r="C1225">
        <f>'[1]25'!H1225-12</f>
        <v>532</v>
      </c>
      <c r="D1225">
        <f>'[1]25'!I1225-4</f>
        <v>180</v>
      </c>
    </row>
    <row r="1226" spans="1:4" x14ac:dyDescent="0.3">
      <c r="A1226">
        <f>'[1]25'!F1226-7</f>
        <v>276</v>
      </c>
      <c r="B1226">
        <f>'[1]25'!G1226-3</f>
        <v>70</v>
      </c>
      <c r="C1226">
        <f>'[1]25'!H1226-12</f>
        <v>564</v>
      </c>
      <c r="D1226">
        <f>'[1]25'!I1226-4</f>
        <v>252</v>
      </c>
    </row>
    <row r="1227" spans="1:4" x14ac:dyDescent="0.3">
      <c r="A1227">
        <f>'[1]25'!F1227-7</f>
        <v>280</v>
      </c>
      <c r="B1227">
        <f>'[1]25'!G1227-3</f>
        <v>78</v>
      </c>
      <c r="C1227">
        <f>'[1]25'!H1227-12</f>
        <v>572</v>
      </c>
      <c r="D1227">
        <f>'[1]25'!I1227-4</f>
        <v>232</v>
      </c>
    </row>
    <row r="1228" spans="1:4" x14ac:dyDescent="0.3">
      <c r="A1228">
        <f>'[1]25'!F1228-7</f>
        <v>272</v>
      </c>
      <c r="B1228">
        <f>'[1]25'!G1228-3</f>
        <v>78</v>
      </c>
      <c r="C1228">
        <f>'[1]25'!H1228-12</f>
        <v>556</v>
      </c>
      <c r="D1228">
        <f>'[1]25'!I1228-4</f>
        <v>236</v>
      </c>
    </row>
    <row r="1229" spans="1:4" x14ac:dyDescent="0.3">
      <c r="A1229">
        <f>'[1]25'!F1229-7</f>
        <v>184</v>
      </c>
      <c r="B1229">
        <f>'[1]25'!G1229-3</f>
        <v>58</v>
      </c>
      <c r="C1229">
        <f>'[1]25'!H1229-12</f>
        <v>232</v>
      </c>
      <c r="D1229">
        <f>'[1]25'!I1229-4</f>
        <v>220</v>
      </c>
    </row>
    <row r="1230" spans="1:4" x14ac:dyDescent="0.3">
      <c r="A1230">
        <f>'[1]25'!F1230-7</f>
        <v>248</v>
      </c>
      <c r="B1230">
        <f>'[1]25'!G1230-3</f>
        <v>82</v>
      </c>
      <c r="C1230">
        <f>'[1]25'!H1230-12</f>
        <v>420</v>
      </c>
      <c r="D1230">
        <f>'[1]25'!I1230-4</f>
        <v>296</v>
      </c>
    </row>
    <row r="1231" spans="1:4" x14ac:dyDescent="0.3">
      <c r="A1231">
        <f>'[1]25'!F1231-7</f>
        <v>192</v>
      </c>
      <c r="B1231">
        <f>'[1]25'!G1231-3</f>
        <v>62</v>
      </c>
      <c r="C1231">
        <f>'[1]25'!H1231-12</f>
        <v>504</v>
      </c>
      <c r="D1231">
        <f>'[1]25'!I1231-4</f>
        <v>192</v>
      </c>
    </row>
    <row r="1232" spans="1:4" x14ac:dyDescent="0.3">
      <c r="A1232">
        <f>'[1]25'!F1232-7</f>
        <v>40</v>
      </c>
      <c r="B1232">
        <f>'[1]25'!G1232-3</f>
        <v>18</v>
      </c>
      <c r="C1232">
        <f>'[1]25'!H1232-12</f>
        <v>72</v>
      </c>
      <c r="D1232">
        <f>'[1]25'!I1232-4</f>
        <v>4</v>
      </c>
    </row>
    <row r="1233" spans="1:4" x14ac:dyDescent="0.3">
      <c r="A1233">
        <f>'[1]25'!F1233-7</f>
        <v>296</v>
      </c>
      <c r="B1233">
        <f>'[1]25'!G1233-3</f>
        <v>94</v>
      </c>
      <c r="C1233">
        <f>'[1]25'!H1233-12</f>
        <v>648</v>
      </c>
      <c r="D1233">
        <f>'[1]25'!I1233-4</f>
        <v>1012</v>
      </c>
    </row>
    <row r="1234" spans="1:4" x14ac:dyDescent="0.3">
      <c r="A1234">
        <f>'[1]25'!F1234-7</f>
        <v>264</v>
      </c>
      <c r="B1234">
        <f>'[1]25'!G1234-3</f>
        <v>70</v>
      </c>
      <c r="C1234">
        <f>'[1]25'!H1234-12</f>
        <v>528</v>
      </c>
      <c r="D1234">
        <f>'[1]25'!I1234-4</f>
        <v>196</v>
      </c>
    </row>
    <row r="1235" spans="1:4" x14ac:dyDescent="0.3">
      <c r="A1235">
        <f>'[1]25'!F1235-7</f>
        <v>56</v>
      </c>
      <c r="B1235">
        <f>'[1]25'!G1235-3</f>
        <v>26</v>
      </c>
      <c r="C1235">
        <f>'[1]25'!H1235-12</f>
        <v>164</v>
      </c>
      <c r="D1235">
        <f>'[1]25'!I1235-4</f>
        <v>32</v>
      </c>
    </row>
    <row r="1236" spans="1:4" x14ac:dyDescent="0.3">
      <c r="A1236">
        <f>'[1]25'!F1236-7</f>
        <v>200</v>
      </c>
      <c r="B1236">
        <f>'[1]25'!G1236-3</f>
        <v>70</v>
      </c>
      <c r="C1236">
        <f>'[1]25'!H1236-12</f>
        <v>488</v>
      </c>
      <c r="D1236">
        <f>'[1]25'!I1236-4</f>
        <v>140</v>
      </c>
    </row>
    <row r="1237" spans="1:4" x14ac:dyDescent="0.3">
      <c r="A1237">
        <f>'[1]25'!F1237-7</f>
        <v>268</v>
      </c>
      <c r="B1237">
        <f>'[1]25'!G1237-3</f>
        <v>74</v>
      </c>
      <c r="C1237">
        <f>'[1]25'!H1237-12</f>
        <v>580</v>
      </c>
      <c r="D1237">
        <f>'[1]25'!I1237-4</f>
        <v>224</v>
      </c>
    </row>
    <row r="1238" spans="1:4" x14ac:dyDescent="0.3">
      <c r="A1238">
        <f>'[1]25'!F1238-7</f>
        <v>184</v>
      </c>
      <c r="B1238">
        <f>'[1]25'!G1238-3</f>
        <v>62</v>
      </c>
      <c r="C1238">
        <f>'[1]25'!H1238-12</f>
        <v>408</v>
      </c>
      <c r="D1238">
        <f>'[1]25'!I1238-4</f>
        <v>396</v>
      </c>
    </row>
    <row r="1239" spans="1:4" x14ac:dyDescent="0.3">
      <c r="A1239">
        <f>'[1]25'!F1239-7</f>
        <v>216</v>
      </c>
      <c r="B1239">
        <f>'[1]25'!G1239-3</f>
        <v>66</v>
      </c>
      <c r="C1239">
        <f>'[1]25'!H1239-12</f>
        <v>456</v>
      </c>
      <c r="D1239">
        <f>'[1]25'!I1239-4</f>
        <v>168</v>
      </c>
    </row>
    <row r="1240" spans="1:4" x14ac:dyDescent="0.3">
      <c r="A1240">
        <f>'[1]25'!F1240-7</f>
        <v>232</v>
      </c>
      <c r="B1240">
        <f>'[1]25'!G1240-3</f>
        <v>78</v>
      </c>
      <c r="C1240">
        <f>'[1]25'!H1240-12</f>
        <v>588</v>
      </c>
      <c r="D1240">
        <f>'[1]25'!I1240-4</f>
        <v>208</v>
      </c>
    </row>
    <row r="1241" spans="1:4" x14ac:dyDescent="0.3">
      <c r="A1241">
        <f>'[1]25'!F1241-7</f>
        <v>32</v>
      </c>
      <c r="B1241">
        <f>'[1]25'!G1241-3</f>
        <v>6</v>
      </c>
      <c r="C1241">
        <f>'[1]25'!H1241-12</f>
        <v>224</v>
      </c>
      <c r="D1241">
        <f>'[1]25'!I1241-4</f>
        <v>-8</v>
      </c>
    </row>
    <row r="1242" spans="1:4" x14ac:dyDescent="0.3">
      <c r="A1242">
        <f>'[1]25'!F1242-7</f>
        <v>320</v>
      </c>
      <c r="B1242">
        <f>'[1]25'!G1242-3</f>
        <v>78</v>
      </c>
      <c r="C1242">
        <f>'[1]25'!H1242-12</f>
        <v>544</v>
      </c>
      <c r="D1242">
        <f>'[1]25'!I1242-4</f>
        <v>220</v>
      </c>
    </row>
    <row r="1243" spans="1:4" x14ac:dyDescent="0.3">
      <c r="A1243">
        <f>'[1]25'!F1243-7</f>
        <v>188</v>
      </c>
      <c r="B1243">
        <f>'[1]25'!G1243-3</f>
        <v>66</v>
      </c>
      <c r="C1243">
        <f>'[1]25'!H1243-12</f>
        <v>520</v>
      </c>
      <c r="D1243">
        <f>'[1]25'!I1243-4</f>
        <v>440</v>
      </c>
    </row>
    <row r="1244" spans="1:4" x14ac:dyDescent="0.3">
      <c r="A1244">
        <f>'[1]25'!F1244-7</f>
        <v>276</v>
      </c>
      <c r="B1244">
        <f>'[1]25'!G1244-3</f>
        <v>74</v>
      </c>
      <c r="C1244">
        <f>'[1]25'!H1244-12</f>
        <v>496</v>
      </c>
      <c r="D1244">
        <f>'[1]25'!I1244-4</f>
        <v>172</v>
      </c>
    </row>
    <row r="1245" spans="1:4" x14ac:dyDescent="0.3">
      <c r="A1245">
        <f>'[1]25'!F1245-7</f>
        <v>256</v>
      </c>
      <c r="B1245">
        <f>'[1]25'!G1245-3</f>
        <v>78</v>
      </c>
      <c r="C1245">
        <f>'[1]25'!H1245-12</f>
        <v>476</v>
      </c>
      <c r="D1245">
        <f>'[1]25'!I1245-4</f>
        <v>180</v>
      </c>
    </row>
    <row r="1246" spans="1:4" x14ac:dyDescent="0.3">
      <c r="A1246">
        <f>'[1]25'!F1246-7</f>
        <v>44</v>
      </c>
      <c r="B1246">
        <f>'[1]25'!G1246-3</f>
        <v>18</v>
      </c>
      <c r="C1246">
        <f>'[1]25'!H1246-12</f>
        <v>204</v>
      </c>
      <c r="D1246">
        <f>'[1]25'!I1246-4</f>
        <v>4</v>
      </c>
    </row>
    <row r="1247" spans="1:4" x14ac:dyDescent="0.3">
      <c r="A1247">
        <f>'[1]25'!F1247-7</f>
        <v>296</v>
      </c>
      <c r="B1247">
        <f>'[1]25'!G1247-3</f>
        <v>78</v>
      </c>
      <c r="C1247">
        <f>'[1]25'!H1247-12</f>
        <v>552</v>
      </c>
      <c r="D1247">
        <f>'[1]25'!I1247-4</f>
        <v>216</v>
      </c>
    </row>
    <row r="1248" spans="1:4" x14ac:dyDescent="0.3">
      <c r="A1248">
        <f>'[1]25'!F1248-7</f>
        <v>40</v>
      </c>
      <c r="B1248">
        <f>'[1]25'!G1248-3</f>
        <v>18</v>
      </c>
      <c r="C1248">
        <f>'[1]25'!H1248-12</f>
        <v>160</v>
      </c>
      <c r="D1248">
        <f>'[1]25'!I1248-4</f>
        <v>12</v>
      </c>
    </row>
    <row r="1249" spans="1:4" x14ac:dyDescent="0.3">
      <c r="A1249">
        <f>'[1]25'!F1249-7</f>
        <v>216</v>
      </c>
      <c r="B1249">
        <f>'[1]25'!G1249-3</f>
        <v>66</v>
      </c>
      <c r="C1249">
        <f>'[1]25'!H1249-12</f>
        <v>512</v>
      </c>
      <c r="D1249">
        <f>'[1]25'!I1249-4</f>
        <v>144</v>
      </c>
    </row>
    <row r="1250" spans="1:4" x14ac:dyDescent="0.3">
      <c r="A1250">
        <f>'[1]25'!F1250-7</f>
        <v>56</v>
      </c>
      <c r="B1250">
        <f>'[1]25'!G1250-3</f>
        <v>22</v>
      </c>
      <c r="C1250">
        <f>'[1]25'!H1250-12</f>
        <v>216</v>
      </c>
      <c r="D1250">
        <f>'[1]25'!I1250-4</f>
        <v>16</v>
      </c>
    </row>
    <row r="1251" spans="1:4" x14ac:dyDescent="0.3">
      <c r="A1251">
        <f>'[1]25'!F1251-7</f>
        <v>52</v>
      </c>
      <c r="B1251">
        <f>'[1]25'!G1251-3</f>
        <v>22</v>
      </c>
      <c r="C1251">
        <f>'[1]25'!H1251-12</f>
        <v>136</v>
      </c>
      <c r="D1251">
        <f>'[1]25'!I1251-4</f>
        <v>16</v>
      </c>
    </row>
    <row r="1252" spans="1:4" x14ac:dyDescent="0.3">
      <c r="A1252">
        <f>'[1]25'!F1252-7</f>
        <v>264</v>
      </c>
      <c r="B1252">
        <f>'[1]25'!G1252-3</f>
        <v>74</v>
      </c>
      <c r="C1252">
        <f>'[1]25'!H1252-12</f>
        <v>592</v>
      </c>
      <c r="D1252">
        <f>'[1]25'!I1252-4</f>
        <v>192</v>
      </c>
    </row>
    <row r="1253" spans="1:4" x14ac:dyDescent="0.3">
      <c r="A1253">
        <f>'[1]25'!F1253-7</f>
        <v>56</v>
      </c>
      <c r="B1253">
        <f>'[1]25'!G1253-3</f>
        <v>30</v>
      </c>
      <c r="C1253">
        <f>'[1]25'!H1253-12</f>
        <v>188</v>
      </c>
      <c r="D1253">
        <f>'[1]25'!I1253-4</f>
        <v>56</v>
      </c>
    </row>
    <row r="1254" spans="1:4" x14ac:dyDescent="0.3">
      <c r="A1254">
        <f>'[1]25'!F1254-7</f>
        <v>196</v>
      </c>
      <c r="B1254">
        <f>'[1]25'!G1254-3</f>
        <v>62</v>
      </c>
      <c r="C1254">
        <f>'[1]25'!H1254-12</f>
        <v>552</v>
      </c>
      <c r="D1254">
        <f>'[1]25'!I1254-4</f>
        <v>200</v>
      </c>
    </row>
    <row r="1255" spans="1:4" x14ac:dyDescent="0.3">
      <c r="A1255">
        <f>'[1]25'!F1255-7</f>
        <v>340</v>
      </c>
      <c r="B1255">
        <f>'[1]25'!G1255-3</f>
        <v>74</v>
      </c>
      <c r="C1255">
        <f>'[1]25'!H1255-12</f>
        <v>536</v>
      </c>
      <c r="D1255">
        <f>'[1]25'!I1255-4</f>
        <v>208</v>
      </c>
    </row>
    <row r="1256" spans="1:4" x14ac:dyDescent="0.3">
      <c r="A1256">
        <f>'[1]25'!F1256-7</f>
        <v>232</v>
      </c>
      <c r="B1256">
        <f>'[1]25'!G1256-3</f>
        <v>78</v>
      </c>
      <c r="C1256">
        <f>'[1]25'!H1256-12</f>
        <v>544</v>
      </c>
      <c r="D1256">
        <f>'[1]25'!I1256-4</f>
        <v>244</v>
      </c>
    </row>
    <row r="1257" spans="1:4" x14ac:dyDescent="0.3">
      <c r="A1257">
        <f>'[1]25'!F1257-7</f>
        <v>296</v>
      </c>
      <c r="B1257">
        <f>'[1]25'!G1257-3</f>
        <v>78</v>
      </c>
      <c r="C1257">
        <f>'[1]25'!H1257-12</f>
        <v>620</v>
      </c>
      <c r="D1257">
        <f>'[1]25'!I1257-4</f>
        <v>244</v>
      </c>
    </row>
    <row r="1258" spans="1:4" x14ac:dyDescent="0.3">
      <c r="A1258">
        <f>'[1]25'!F1258-7</f>
        <v>272</v>
      </c>
      <c r="B1258">
        <f>'[1]25'!G1258-3</f>
        <v>78</v>
      </c>
      <c r="C1258">
        <f>'[1]25'!H1258-12</f>
        <v>592</v>
      </c>
      <c r="D1258">
        <f>'[1]25'!I1258-4</f>
        <v>240</v>
      </c>
    </row>
    <row r="1259" spans="1:4" x14ac:dyDescent="0.3">
      <c r="A1259">
        <f>'[1]25'!F1259-7</f>
        <v>296</v>
      </c>
      <c r="B1259">
        <f>'[1]25'!G1259-3</f>
        <v>74</v>
      </c>
      <c r="C1259">
        <f>'[1]25'!H1259-12</f>
        <v>532</v>
      </c>
      <c r="D1259">
        <f>'[1]25'!I1259-4</f>
        <v>220</v>
      </c>
    </row>
    <row r="1260" spans="1:4" x14ac:dyDescent="0.3">
      <c r="A1260">
        <f>'[1]25'!F1260-7</f>
        <v>280</v>
      </c>
      <c r="B1260">
        <f>'[1]25'!G1260-3</f>
        <v>70</v>
      </c>
      <c r="C1260">
        <f>'[1]25'!H1260-12</f>
        <v>520</v>
      </c>
      <c r="D1260">
        <f>'[1]25'!I1260-4</f>
        <v>212</v>
      </c>
    </row>
    <row r="1261" spans="1:4" x14ac:dyDescent="0.3">
      <c r="A1261">
        <f>'[1]25'!F1261-7</f>
        <v>300</v>
      </c>
      <c r="B1261">
        <f>'[1]25'!G1261-3</f>
        <v>78</v>
      </c>
      <c r="C1261">
        <f>'[1]25'!H1261-12</f>
        <v>580</v>
      </c>
      <c r="D1261">
        <f>'[1]25'!I1261-4</f>
        <v>232</v>
      </c>
    </row>
    <row r="1262" spans="1:4" x14ac:dyDescent="0.3">
      <c r="A1262">
        <f>'[1]25'!F1262-7</f>
        <v>236</v>
      </c>
      <c r="B1262">
        <f>'[1]25'!G1262-3</f>
        <v>74</v>
      </c>
      <c r="C1262">
        <f>'[1]25'!H1262-12</f>
        <v>528</v>
      </c>
      <c r="D1262">
        <f>'[1]25'!I1262-4</f>
        <v>196</v>
      </c>
    </row>
    <row r="1263" spans="1:4" x14ac:dyDescent="0.3">
      <c r="A1263">
        <f>'[1]25'!F1263-7</f>
        <v>36</v>
      </c>
      <c r="B1263">
        <f>'[1]25'!G1263-3</f>
        <v>14</v>
      </c>
      <c r="C1263">
        <f>'[1]25'!H1263-12</f>
        <v>152</v>
      </c>
      <c r="D1263">
        <f>'[1]25'!I1263-4</f>
        <v>8</v>
      </c>
    </row>
    <row r="1264" spans="1:4" x14ac:dyDescent="0.3">
      <c r="A1264">
        <f>'[1]25'!F1264-7</f>
        <v>332</v>
      </c>
      <c r="B1264">
        <f>'[1]25'!G1264-3</f>
        <v>78</v>
      </c>
      <c r="C1264">
        <f>'[1]25'!H1264-12</f>
        <v>556</v>
      </c>
      <c r="D1264">
        <f>'[1]25'!I1264-4</f>
        <v>240</v>
      </c>
    </row>
    <row r="1265" spans="1:4" x14ac:dyDescent="0.3">
      <c r="A1265">
        <f>'[1]25'!F1265-7</f>
        <v>32</v>
      </c>
      <c r="B1265">
        <f>'[1]25'!G1265-3</f>
        <v>10</v>
      </c>
      <c r="C1265">
        <f>'[1]25'!H1265-12</f>
        <v>64</v>
      </c>
      <c r="D1265">
        <f>'[1]25'!I1265-4</f>
        <v>12</v>
      </c>
    </row>
    <row r="1266" spans="1:4" x14ac:dyDescent="0.3">
      <c r="A1266">
        <f>'[1]25'!F1266-7</f>
        <v>296</v>
      </c>
      <c r="B1266">
        <f>'[1]25'!G1266-3</f>
        <v>74</v>
      </c>
      <c r="C1266">
        <f>'[1]25'!H1266-12</f>
        <v>544</v>
      </c>
      <c r="D1266">
        <f>'[1]25'!I1266-4</f>
        <v>204</v>
      </c>
    </row>
    <row r="1267" spans="1:4" x14ac:dyDescent="0.3">
      <c r="A1267">
        <f>'[1]25'!F1267-7</f>
        <v>28</v>
      </c>
      <c r="B1267">
        <f>'[1]25'!G1267-3</f>
        <v>2</v>
      </c>
      <c r="C1267">
        <f>'[1]25'!H1267-12</f>
        <v>76</v>
      </c>
      <c r="D1267">
        <f>'[1]25'!I1267-4</f>
        <v>4</v>
      </c>
    </row>
    <row r="1268" spans="1:4" x14ac:dyDescent="0.3">
      <c r="A1268">
        <f>'[1]25'!F1268-7</f>
        <v>252</v>
      </c>
      <c r="B1268">
        <f>'[1]25'!G1268-3</f>
        <v>66</v>
      </c>
      <c r="C1268">
        <f>'[1]25'!H1268-12</f>
        <v>556</v>
      </c>
      <c r="D1268">
        <f>'[1]25'!I1268-4</f>
        <v>224</v>
      </c>
    </row>
    <row r="1269" spans="1:4" x14ac:dyDescent="0.3">
      <c r="A1269">
        <f>'[1]25'!F1269-7</f>
        <v>256</v>
      </c>
      <c r="B1269">
        <f>'[1]25'!G1269-3</f>
        <v>74</v>
      </c>
      <c r="C1269">
        <f>'[1]25'!H1269-12</f>
        <v>500</v>
      </c>
      <c r="D1269">
        <f>'[1]25'!I1269-4</f>
        <v>168</v>
      </c>
    </row>
    <row r="1270" spans="1:4" x14ac:dyDescent="0.3">
      <c r="A1270">
        <f>'[1]25'!F1270-7</f>
        <v>40</v>
      </c>
      <c r="B1270">
        <f>'[1]25'!G1270-3</f>
        <v>18</v>
      </c>
      <c r="C1270">
        <f>'[1]25'!H1270-12</f>
        <v>196</v>
      </c>
      <c r="D1270">
        <f>'[1]25'!I1270-4</f>
        <v>8</v>
      </c>
    </row>
    <row r="1271" spans="1:4" x14ac:dyDescent="0.3">
      <c r="A1271">
        <f>'[1]25'!F1271-7</f>
        <v>264</v>
      </c>
      <c r="B1271">
        <f>'[1]25'!G1271-3</f>
        <v>78</v>
      </c>
      <c r="C1271">
        <f>'[1]25'!H1271-12</f>
        <v>564</v>
      </c>
      <c r="D1271">
        <f>'[1]25'!I1271-4</f>
        <v>228</v>
      </c>
    </row>
    <row r="1272" spans="1:4" x14ac:dyDescent="0.3">
      <c r="A1272">
        <f>'[1]25'!F1272-7</f>
        <v>256</v>
      </c>
      <c r="B1272">
        <f>'[1]25'!G1272-3</f>
        <v>74</v>
      </c>
      <c r="C1272">
        <f>'[1]25'!H1272-12</f>
        <v>584</v>
      </c>
      <c r="D1272">
        <f>'[1]25'!I1272-4</f>
        <v>168</v>
      </c>
    </row>
    <row r="1273" spans="1:4" x14ac:dyDescent="0.3">
      <c r="A1273">
        <f>'[1]25'!F1273-7</f>
        <v>32</v>
      </c>
      <c r="B1273">
        <f>'[1]25'!G1273-3</f>
        <v>10</v>
      </c>
      <c r="C1273">
        <f>'[1]25'!H1273-12</f>
        <v>180</v>
      </c>
      <c r="D1273">
        <f>'[1]25'!I1273-4</f>
        <v>8</v>
      </c>
    </row>
    <row r="1274" spans="1:4" x14ac:dyDescent="0.3">
      <c r="A1274">
        <f>'[1]25'!F1274-7</f>
        <v>340</v>
      </c>
      <c r="B1274">
        <f>'[1]25'!G1274-3</f>
        <v>78</v>
      </c>
      <c r="C1274">
        <f>'[1]25'!H1274-12</f>
        <v>556</v>
      </c>
      <c r="D1274">
        <f>'[1]25'!I1274-4</f>
        <v>500</v>
      </c>
    </row>
    <row r="1275" spans="1:4" x14ac:dyDescent="0.3">
      <c r="A1275">
        <f>'[1]25'!F1275-7</f>
        <v>256</v>
      </c>
      <c r="B1275">
        <f>'[1]25'!G1275-3</f>
        <v>74</v>
      </c>
      <c r="C1275">
        <f>'[1]25'!H1275-12</f>
        <v>532</v>
      </c>
      <c r="D1275">
        <f>'[1]25'!I1275-4</f>
        <v>216</v>
      </c>
    </row>
    <row r="1276" spans="1:4" x14ac:dyDescent="0.3">
      <c r="A1276">
        <f>'[1]25'!F1276-7</f>
        <v>344</v>
      </c>
      <c r="B1276">
        <f>'[1]25'!G1276-3</f>
        <v>78</v>
      </c>
      <c r="C1276">
        <f>'[1]25'!H1276-12</f>
        <v>528</v>
      </c>
      <c r="D1276">
        <f>'[1]25'!I1276-4</f>
        <v>208</v>
      </c>
    </row>
    <row r="1277" spans="1:4" x14ac:dyDescent="0.3">
      <c r="A1277">
        <f>'[1]25'!F1277-7</f>
        <v>36</v>
      </c>
      <c r="B1277">
        <f>'[1]25'!G1277-3</f>
        <v>18</v>
      </c>
      <c r="C1277">
        <f>'[1]25'!H1277-12</f>
        <v>128</v>
      </c>
      <c r="D1277">
        <f>'[1]25'!I1277-4</f>
        <v>12</v>
      </c>
    </row>
    <row r="1278" spans="1:4" x14ac:dyDescent="0.3">
      <c r="A1278">
        <f>'[1]25'!F1278-7</f>
        <v>216</v>
      </c>
      <c r="B1278">
        <f>'[1]25'!G1278-3</f>
        <v>62</v>
      </c>
      <c r="C1278">
        <f>'[1]25'!H1278-12</f>
        <v>524</v>
      </c>
      <c r="D1278">
        <f>'[1]25'!I1278-4</f>
        <v>204</v>
      </c>
    </row>
    <row r="1279" spans="1:4" x14ac:dyDescent="0.3">
      <c r="A1279">
        <f>'[1]25'!F1279-7</f>
        <v>280</v>
      </c>
      <c r="B1279">
        <f>'[1]25'!G1279-3</f>
        <v>70</v>
      </c>
      <c r="C1279">
        <f>'[1]25'!H1279-12</f>
        <v>548</v>
      </c>
      <c r="D1279">
        <f>'[1]25'!I1279-4</f>
        <v>140</v>
      </c>
    </row>
    <row r="1280" spans="1:4" x14ac:dyDescent="0.3">
      <c r="A1280">
        <f>'[1]25'!F1280-7</f>
        <v>284</v>
      </c>
      <c r="B1280">
        <f>'[1]25'!G1280-3</f>
        <v>78</v>
      </c>
      <c r="C1280">
        <f>'[1]25'!H1280-12</f>
        <v>576</v>
      </c>
      <c r="D1280">
        <f>'[1]25'!I1280-4</f>
        <v>208</v>
      </c>
    </row>
    <row r="1281" spans="1:4" x14ac:dyDescent="0.3">
      <c r="A1281">
        <f>'[1]25'!F1281-7</f>
        <v>276</v>
      </c>
      <c r="B1281">
        <f>'[1]25'!G1281-3</f>
        <v>78</v>
      </c>
      <c r="C1281">
        <f>'[1]25'!H1281-12</f>
        <v>536</v>
      </c>
      <c r="D1281">
        <f>'[1]25'!I1281-4</f>
        <v>204</v>
      </c>
    </row>
    <row r="1282" spans="1:4" x14ac:dyDescent="0.3">
      <c r="A1282">
        <f>'[1]25'!F1282-7</f>
        <v>256</v>
      </c>
      <c r="B1282">
        <f>'[1]25'!G1282-3</f>
        <v>70</v>
      </c>
      <c r="C1282">
        <f>'[1]25'!H1282-12</f>
        <v>536</v>
      </c>
      <c r="D1282">
        <f>'[1]25'!I1282-4</f>
        <v>172</v>
      </c>
    </row>
    <row r="1283" spans="1:4" x14ac:dyDescent="0.3">
      <c r="A1283">
        <f>'[1]25'!F1283-7</f>
        <v>220</v>
      </c>
      <c r="B1283">
        <f>'[1]25'!G1283-3</f>
        <v>66</v>
      </c>
      <c r="C1283">
        <f>'[1]25'!H1283-12</f>
        <v>496</v>
      </c>
      <c r="D1283">
        <f>'[1]25'!I1283-4</f>
        <v>148</v>
      </c>
    </row>
    <row r="1284" spans="1:4" x14ac:dyDescent="0.3">
      <c r="A1284">
        <f>'[1]25'!F1284-7</f>
        <v>204</v>
      </c>
      <c r="B1284">
        <f>'[1]25'!G1284-3</f>
        <v>70</v>
      </c>
      <c r="C1284">
        <f>'[1]25'!H1284-12</f>
        <v>556</v>
      </c>
      <c r="D1284">
        <f>'[1]25'!I1284-4</f>
        <v>216</v>
      </c>
    </row>
    <row r="1285" spans="1:4" x14ac:dyDescent="0.3">
      <c r="A1285">
        <f>'[1]25'!F1285-7</f>
        <v>244</v>
      </c>
      <c r="B1285">
        <f>'[1]25'!G1285-3</f>
        <v>70</v>
      </c>
      <c r="C1285">
        <f>'[1]25'!H1285-12</f>
        <v>584</v>
      </c>
      <c r="D1285">
        <f>'[1]25'!I1285-4</f>
        <v>220</v>
      </c>
    </row>
    <row r="1286" spans="1:4" x14ac:dyDescent="0.3">
      <c r="A1286">
        <f>'[1]25'!F1286-7</f>
        <v>288</v>
      </c>
      <c r="B1286">
        <f>'[1]25'!G1286-3</f>
        <v>82</v>
      </c>
      <c r="C1286">
        <f>'[1]25'!H1286-12</f>
        <v>600</v>
      </c>
      <c r="D1286">
        <f>'[1]25'!I1286-4</f>
        <v>296</v>
      </c>
    </row>
    <row r="1287" spans="1:4" x14ac:dyDescent="0.3">
      <c r="A1287">
        <f>'[1]25'!F1287-7</f>
        <v>236</v>
      </c>
      <c r="B1287">
        <f>'[1]25'!G1287-3</f>
        <v>82</v>
      </c>
      <c r="C1287">
        <f>'[1]25'!H1287-12</f>
        <v>592</v>
      </c>
      <c r="D1287">
        <f>'[1]25'!I1287-4</f>
        <v>284</v>
      </c>
    </row>
    <row r="1288" spans="1:4" x14ac:dyDescent="0.3">
      <c r="A1288">
        <f>'[1]25'!F1288-7</f>
        <v>292</v>
      </c>
      <c r="B1288">
        <f>'[1]25'!G1288-3</f>
        <v>78</v>
      </c>
      <c r="C1288">
        <f>'[1]25'!H1288-12</f>
        <v>568</v>
      </c>
      <c r="D1288">
        <f>'[1]25'!I1288-4</f>
        <v>224</v>
      </c>
    </row>
    <row r="1289" spans="1:4" x14ac:dyDescent="0.3">
      <c r="A1289">
        <f>'[1]25'!F1289-7</f>
        <v>244</v>
      </c>
      <c r="B1289">
        <f>'[1]25'!G1289-3</f>
        <v>70</v>
      </c>
      <c r="C1289">
        <f>'[1]25'!H1289-12</f>
        <v>552</v>
      </c>
      <c r="D1289">
        <f>'[1]25'!I1289-4</f>
        <v>192</v>
      </c>
    </row>
    <row r="1290" spans="1:4" x14ac:dyDescent="0.3">
      <c r="A1290">
        <f>'[1]25'!F1290-7</f>
        <v>284</v>
      </c>
      <c r="B1290">
        <f>'[1]25'!G1290-3</f>
        <v>78</v>
      </c>
      <c r="C1290">
        <f>'[1]25'!H1290-12</f>
        <v>580</v>
      </c>
      <c r="D1290">
        <f>'[1]25'!I1290-4</f>
        <v>220</v>
      </c>
    </row>
    <row r="1291" spans="1:4" x14ac:dyDescent="0.3">
      <c r="A1291">
        <f>'[1]25'!F1291-7</f>
        <v>300</v>
      </c>
      <c r="B1291">
        <f>'[1]25'!G1291-3</f>
        <v>82</v>
      </c>
      <c r="C1291">
        <f>'[1]25'!H1291-12</f>
        <v>584</v>
      </c>
      <c r="D1291">
        <f>'[1]25'!I1291-4</f>
        <v>232</v>
      </c>
    </row>
    <row r="1292" spans="1:4" x14ac:dyDescent="0.3">
      <c r="A1292">
        <f>'[1]25'!F1292-7</f>
        <v>296</v>
      </c>
      <c r="B1292">
        <f>'[1]25'!G1292-3</f>
        <v>74</v>
      </c>
      <c r="C1292">
        <f>'[1]25'!H1292-12</f>
        <v>500</v>
      </c>
      <c r="D1292">
        <f>'[1]25'!I1292-4</f>
        <v>212</v>
      </c>
    </row>
    <row r="1293" spans="1:4" x14ac:dyDescent="0.3">
      <c r="A1293">
        <f>'[1]25'!F1293-7</f>
        <v>64</v>
      </c>
      <c r="B1293">
        <f>'[1]25'!G1293-3</f>
        <v>30</v>
      </c>
      <c r="C1293">
        <f>'[1]25'!H1293-12</f>
        <v>204</v>
      </c>
      <c r="D1293">
        <f>'[1]25'!I1293-4</f>
        <v>40</v>
      </c>
    </row>
    <row r="1294" spans="1:4" x14ac:dyDescent="0.3">
      <c r="A1294">
        <f>'[1]25'!F1294-7</f>
        <v>52</v>
      </c>
      <c r="B1294">
        <f>'[1]25'!G1294-3</f>
        <v>22</v>
      </c>
      <c r="C1294">
        <f>'[1]25'!H1294-12</f>
        <v>152</v>
      </c>
      <c r="D1294">
        <f>'[1]25'!I1294-4</f>
        <v>28</v>
      </c>
    </row>
    <row r="1295" spans="1:4" x14ac:dyDescent="0.3">
      <c r="A1295">
        <f>'[1]25'!F1295-7</f>
        <v>140</v>
      </c>
      <c r="B1295">
        <f>'[1]25'!G1295-3</f>
        <v>50</v>
      </c>
      <c r="C1295">
        <f>'[1]25'!H1295-12</f>
        <v>284</v>
      </c>
      <c r="D1295">
        <f>'[1]25'!I1295-4</f>
        <v>36</v>
      </c>
    </row>
    <row r="1296" spans="1:4" x14ac:dyDescent="0.3">
      <c r="A1296">
        <f>'[1]25'!F1296-7</f>
        <v>300</v>
      </c>
      <c r="B1296">
        <f>'[1]25'!G1296-3</f>
        <v>74</v>
      </c>
      <c r="C1296">
        <f>'[1]25'!H1296-12</f>
        <v>572</v>
      </c>
      <c r="D1296">
        <f>'[1]25'!I1296-4</f>
        <v>204</v>
      </c>
    </row>
    <row r="1297" spans="1:4" x14ac:dyDescent="0.3">
      <c r="A1297">
        <f>'[1]25'!F1297-7</f>
        <v>252</v>
      </c>
      <c r="B1297">
        <f>'[1]25'!G1297-3</f>
        <v>70</v>
      </c>
      <c r="C1297">
        <f>'[1]25'!H1297-12</f>
        <v>552</v>
      </c>
      <c r="D1297">
        <f>'[1]25'!I1297-4</f>
        <v>236</v>
      </c>
    </row>
    <row r="1298" spans="1:4" x14ac:dyDescent="0.3">
      <c r="A1298">
        <f>'[1]25'!F1298-7</f>
        <v>52</v>
      </c>
      <c r="B1298">
        <f>'[1]25'!G1298-3</f>
        <v>26</v>
      </c>
      <c r="C1298">
        <f>'[1]25'!H1298-12</f>
        <v>160</v>
      </c>
      <c r="D1298">
        <f>'[1]25'!I1298-4</f>
        <v>4</v>
      </c>
    </row>
    <row r="1299" spans="1:4" x14ac:dyDescent="0.3">
      <c r="A1299">
        <f>'[1]25'!F1299-7</f>
        <v>200</v>
      </c>
      <c r="B1299">
        <f>'[1]25'!G1299-3</f>
        <v>70</v>
      </c>
      <c r="C1299">
        <f>'[1]25'!H1299-12</f>
        <v>564</v>
      </c>
      <c r="D1299">
        <f>'[1]25'!I1299-4</f>
        <v>248</v>
      </c>
    </row>
    <row r="1300" spans="1:4" x14ac:dyDescent="0.3">
      <c r="A1300">
        <f>'[1]25'!F1300-7</f>
        <v>316</v>
      </c>
      <c r="B1300">
        <f>'[1]25'!G1300-3</f>
        <v>78</v>
      </c>
      <c r="C1300">
        <f>'[1]25'!H1300-12</f>
        <v>548</v>
      </c>
      <c r="D1300">
        <f>'[1]25'!I1300-4</f>
        <v>240</v>
      </c>
    </row>
    <row r="1301" spans="1:4" x14ac:dyDescent="0.3">
      <c r="A1301">
        <f>'[1]25'!F1301-7</f>
        <v>228</v>
      </c>
      <c r="B1301">
        <f>'[1]25'!G1301-3</f>
        <v>74</v>
      </c>
      <c r="C1301">
        <f>'[1]25'!H1301-12</f>
        <v>548</v>
      </c>
      <c r="D1301">
        <f>'[1]25'!I1301-4</f>
        <v>192</v>
      </c>
    </row>
    <row r="1302" spans="1:4" x14ac:dyDescent="0.3">
      <c r="A1302">
        <f>'[1]25'!F1302-7</f>
        <v>276</v>
      </c>
      <c r="B1302">
        <f>'[1]25'!G1302-3</f>
        <v>74</v>
      </c>
      <c r="C1302">
        <f>'[1]25'!H1302-12</f>
        <v>520</v>
      </c>
      <c r="D1302">
        <f>'[1]25'!I1302-4</f>
        <v>212</v>
      </c>
    </row>
    <row r="1303" spans="1:4" x14ac:dyDescent="0.3">
      <c r="A1303">
        <f>'[1]25'!F1303-7</f>
        <v>256</v>
      </c>
      <c r="B1303">
        <f>'[1]25'!G1303-3</f>
        <v>74</v>
      </c>
      <c r="C1303">
        <f>'[1]25'!H1303-12</f>
        <v>564</v>
      </c>
      <c r="D1303">
        <f>'[1]25'!I1303-4</f>
        <v>256</v>
      </c>
    </row>
    <row r="1304" spans="1:4" x14ac:dyDescent="0.3">
      <c r="A1304">
        <f>'[1]25'!F1304-7</f>
        <v>272</v>
      </c>
      <c r="B1304">
        <f>'[1]25'!G1304-3</f>
        <v>74</v>
      </c>
      <c r="C1304">
        <f>'[1]25'!H1304-12</f>
        <v>548</v>
      </c>
      <c r="D1304">
        <f>'[1]25'!I1304-4</f>
        <v>244</v>
      </c>
    </row>
    <row r="1305" spans="1:4" x14ac:dyDescent="0.3">
      <c r="A1305">
        <f>'[1]25'!F1305-7</f>
        <v>244</v>
      </c>
      <c r="B1305">
        <f>'[1]25'!G1305-3</f>
        <v>78</v>
      </c>
      <c r="C1305">
        <f>'[1]25'!H1305-12</f>
        <v>448</v>
      </c>
      <c r="D1305">
        <f>'[1]25'!I1305-4</f>
        <v>392</v>
      </c>
    </row>
    <row r="1306" spans="1:4" x14ac:dyDescent="0.3">
      <c r="A1306">
        <f>'[1]25'!F1306-7</f>
        <v>284</v>
      </c>
      <c r="B1306">
        <f>'[1]25'!G1306-3</f>
        <v>70</v>
      </c>
      <c r="C1306">
        <f>'[1]25'!H1306-12</f>
        <v>576</v>
      </c>
      <c r="D1306">
        <f>'[1]25'!I1306-4</f>
        <v>168</v>
      </c>
    </row>
    <row r="1307" spans="1:4" x14ac:dyDescent="0.3">
      <c r="A1307">
        <f>'[1]25'!F1307-7</f>
        <v>236</v>
      </c>
      <c r="B1307">
        <f>'[1]25'!G1307-3</f>
        <v>66</v>
      </c>
      <c r="C1307">
        <f>'[1]25'!H1307-12</f>
        <v>440</v>
      </c>
      <c r="D1307">
        <f>'[1]25'!I1307-4</f>
        <v>164</v>
      </c>
    </row>
    <row r="1308" spans="1:4" x14ac:dyDescent="0.3">
      <c r="A1308">
        <f>'[1]25'!F1308-7</f>
        <v>232</v>
      </c>
      <c r="B1308">
        <f>'[1]25'!G1308-3</f>
        <v>70</v>
      </c>
      <c r="C1308">
        <f>'[1]25'!H1308-12</f>
        <v>560</v>
      </c>
      <c r="D1308">
        <f>'[1]25'!I1308-4</f>
        <v>196</v>
      </c>
    </row>
    <row r="1309" spans="1:4" x14ac:dyDescent="0.3">
      <c r="A1309">
        <f>'[1]25'!F1309-7</f>
        <v>252</v>
      </c>
      <c r="B1309">
        <f>'[1]25'!G1309-3</f>
        <v>74</v>
      </c>
      <c r="C1309">
        <f>'[1]25'!H1309-12</f>
        <v>564</v>
      </c>
      <c r="D1309">
        <f>'[1]25'!I1309-4</f>
        <v>248</v>
      </c>
    </row>
    <row r="1310" spans="1:4" x14ac:dyDescent="0.3">
      <c r="A1310">
        <f>'[1]25'!F1310-7</f>
        <v>300</v>
      </c>
      <c r="B1310">
        <f>'[1]25'!G1310-3</f>
        <v>78</v>
      </c>
      <c r="C1310">
        <f>'[1]25'!H1310-12</f>
        <v>616</v>
      </c>
      <c r="D1310">
        <f>'[1]25'!I1310-4</f>
        <v>232</v>
      </c>
    </row>
    <row r="1311" spans="1:4" x14ac:dyDescent="0.3">
      <c r="A1311">
        <f>'[1]25'!F1311-7</f>
        <v>260</v>
      </c>
      <c r="B1311">
        <f>'[1]25'!G1311-3</f>
        <v>70</v>
      </c>
      <c r="C1311">
        <f>'[1]25'!H1311-12</f>
        <v>572</v>
      </c>
      <c r="D1311">
        <f>'[1]25'!I1311-4</f>
        <v>220</v>
      </c>
    </row>
    <row r="1312" spans="1:4" x14ac:dyDescent="0.3">
      <c r="A1312">
        <f>'[1]25'!F1312-7</f>
        <v>76</v>
      </c>
      <c r="B1312">
        <f>'[1]25'!G1312-3</f>
        <v>34</v>
      </c>
      <c r="C1312">
        <f>'[1]25'!H1312-12</f>
        <v>196</v>
      </c>
      <c r="D1312">
        <f>'[1]25'!I1312-4</f>
        <v>8</v>
      </c>
    </row>
    <row r="1313" spans="1:4" x14ac:dyDescent="0.3">
      <c r="A1313">
        <f>'[1]25'!F1313-7</f>
        <v>220</v>
      </c>
      <c r="B1313">
        <f>'[1]25'!G1313-3</f>
        <v>66</v>
      </c>
      <c r="C1313">
        <f>'[1]25'!H1313-12</f>
        <v>504</v>
      </c>
      <c r="D1313">
        <f>'[1]25'!I1313-4</f>
        <v>180</v>
      </c>
    </row>
    <row r="1314" spans="1:4" x14ac:dyDescent="0.3">
      <c r="A1314">
        <f>'[1]25'!F1314-7</f>
        <v>28</v>
      </c>
      <c r="B1314">
        <f>'[1]25'!G1314-3</f>
        <v>2</v>
      </c>
      <c r="C1314">
        <f>'[1]25'!H1314-12</f>
        <v>112</v>
      </c>
      <c r="D1314">
        <f>'[1]25'!I1314-4</f>
        <v>4</v>
      </c>
    </row>
    <row r="1315" spans="1:4" x14ac:dyDescent="0.3">
      <c r="A1315">
        <f>'[1]25'!F1315-7</f>
        <v>56</v>
      </c>
      <c r="B1315">
        <f>'[1]25'!G1315-3</f>
        <v>22</v>
      </c>
      <c r="C1315">
        <f>'[1]25'!H1315-12</f>
        <v>216</v>
      </c>
      <c r="D1315">
        <f>'[1]25'!I1315-4</f>
        <v>20</v>
      </c>
    </row>
    <row r="1316" spans="1:4" x14ac:dyDescent="0.3">
      <c r="A1316">
        <f>'[1]25'!F1316-7</f>
        <v>44</v>
      </c>
      <c r="B1316">
        <f>'[1]25'!G1316-3</f>
        <v>18</v>
      </c>
      <c r="C1316">
        <f>'[1]25'!H1316-12</f>
        <v>120</v>
      </c>
      <c r="D1316">
        <f>'[1]25'!I1316-4</f>
        <v>12</v>
      </c>
    </row>
    <row r="1317" spans="1:4" x14ac:dyDescent="0.3">
      <c r="A1317">
        <f>'[1]25'!F1317-7</f>
        <v>320</v>
      </c>
      <c r="B1317">
        <f>'[1]25'!G1317-3</f>
        <v>74</v>
      </c>
      <c r="C1317">
        <f>'[1]25'!H1317-12</f>
        <v>528</v>
      </c>
      <c r="D1317">
        <f>'[1]25'!I1317-4</f>
        <v>184</v>
      </c>
    </row>
    <row r="1318" spans="1:4" x14ac:dyDescent="0.3">
      <c r="A1318">
        <f>'[1]25'!F1318-7</f>
        <v>332</v>
      </c>
      <c r="B1318">
        <f>'[1]25'!G1318-3</f>
        <v>78</v>
      </c>
      <c r="C1318">
        <f>'[1]25'!H1318-12</f>
        <v>584</v>
      </c>
      <c r="D1318">
        <f>'[1]25'!I1318-4</f>
        <v>216</v>
      </c>
    </row>
    <row r="1319" spans="1:4" x14ac:dyDescent="0.3">
      <c r="A1319">
        <f>'[1]25'!F1319-7</f>
        <v>236</v>
      </c>
      <c r="B1319">
        <f>'[1]25'!G1319-3</f>
        <v>58</v>
      </c>
      <c r="C1319">
        <f>'[1]25'!H1319-12</f>
        <v>288</v>
      </c>
      <c r="D1319">
        <f>'[1]25'!I1319-4</f>
        <v>96</v>
      </c>
    </row>
    <row r="1320" spans="1:4" x14ac:dyDescent="0.3">
      <c r="A1320">
        <f>'[1]25'!F1320-7</f>
        <v>276</v>
      </c>
      <c r="B1320">
        <f>'[1]25'!G1320-3</f>
        <v>74</v>
      </c>
      <c r="C1320">
        <f>'[1]25'!H1320-12</f>
        <v>484</v>
      </c>
      <c r="D1320">
        <f>'[1]25'!I1320-4</f>
        <v>204</v>
      </c>
    </row>
    <row r="1321" spans="1:4" x14ac:dyDescent="0.3">
      <c r="A1321">
        <f>'[1]25'!F1321-7</f>
        <v>300</v>
      </c>
      <c r="B1321">
        <f>'[1]25'!G1321-3</f>
        <v>70</v>
      </c>
      <c r="C1321">
        <f>'[1]25'!H1321-12</f>
        <v>536</v>
      </c>
      <c r="D1321">
        <f>'[1]25'!I1321-4</f>
        <v>204</v>
      </c>
    </row>
    <row r="1322" spans="1:4" x14ac:dyDescent="0.3">
      <c r="A1322">
        <f>'[1]25'!F1322-7</f>
        <v>308</v>
      </c>
      <c r="B1322">
        <f>'[1]25'!G1322-3</f>
        <v>86</v>
      </c>
      <c r="C1322">
        <f>'[1]25'!H1322-12</f>
        <v>524</v>
      </c>
      <c r="D1322">
        <f>'[1]25'!I1322-4</f>
        <v>184</v>
      </c>
    </row>
    <row r="1323" spans="1:4" x14ac:dyDescent="0.3">
      <c r="A1323">
        <f>'[1]25'!F1323-7</f>
        <v>216</v>
      </c>
      <c r="B1323">
        <f>'[1]25'!G1323-3</f>
        <v>70</v>
      </c>
      <c r="C1323">
        <f>'[1]25'!H1323-12</f>
        <v>552</v>
      </c>
      <c r="D1323">
        <f>'[1]25'!I1323-4</f>
        <v>180</v>
      </c>
    </row>
    <row r="1324" spans="1:4" x14ac:dyDescent="0.3">
      <c r="A1324">
        <f>'[1]25'!F1324-7</f>
        <v>28</v>
      </c>
      <c r="B1324">
        <f>'[1]25'!G1324-3</f>
        <v>6</v>
      </c>
      <c r="C1324">
        <f>'[1]25'!H1324-12</f>
        <v>124</v>
      </c>
      <c r="D1324">
        <f>'[1]25'!I1324-4</f>
        <v>8</v>
      </c>
    </row>
    <row r="1325" spans="1:4" x14ac:dyDescent="0.3">
      <c r="A1325">
        <f>'[1]25'!F1325-7</f>
        <v>248</v>
      </c>
      <c r="B1325">
        <f>'[1]25'!G1325-3</f>
        <v>70</v>
      </c>
      <c r="C1325">
        <f>'[1]25'!H1325-12</f>
        <v>464</v>
      </c>
      <c r="D1325">
        <f>'[1]25'!I1325-4</f>
        <v>168</v>
      </c>
    </row>
    <row r="1326" spans="1:4" x14ac:dyDescent="0.3">
      <c r="A1326">
        <f>'[1]25'!F1326-7</f>
        <v>276</v>
      </c>
      <c r="B1326">
        <f>'[1]25'!G1326-3</f>
        <v>82</v>
      </c>
      <c r="C1326">
        <f>'[1]25'!H1326-12</f>
        <v>524</v>
      </c>
      <c r="D1326">
        <f>'[1]25'!I1326-4</f>
        <v>200</v>
      </c>
    </row>
    <row r="1327" spans="1:4" x14ac:dyDescent="0.3">
      <c r="A1327">
        <f>'[1]25'!F1327-7</f>
        <v>188</v>
      </c>
      <c r="B1327">
        <f>'[1]25'!G1327-3</f>
        <v>70</v>
      </c>
      <c r="C1327">
        <f>'[1]25'!H1327-12</f>
        <v>556</v>
      </c>
      <c r="D1327">
        <f>'[1]25'!I1327-4</f>
        <v>192</v>
      </c>
    </row>
    <row r="1328" spans="1:4" x14ac:dyDescent="0.3">
      <c r="A1328">
        <f>'[1]25'!F1328-7</f>
        <v>216</v>
      </c>
      <c r="B1328">
        <f>'[1]25'!G1328-3</f>
        <v>66</v>
      </c>
      <c r="C1328">
        <f>'[1]25'!H1328-12</f>
        <v>508</v>
      </c>
      <c r="D1328">
        <f>'[1]25'!I1328-4</f>
        <v>184</v>
      </c>
    </row>
    <row r="1329" spans="1:4" x14ac:dyDescent="0.3">
      <c r="A1329">
        <f>'[1]25'!F1329-7</f>
        <v>296</v>
      </c>
      <c r="B1329">
        <f>'[1]25'!G1329-3</f>
        <v>74</v>
      </c>
      <c r="C1329">
        <f>'[1]25'!H1329-12</f>
        <v>520</v>
      </c>
      <c r="D1329">
        <f>'[1]25'!I1329-4</f>
        <v>212</v>
      </c>
    </row>
    <row r="1330" spans="1:4" x14ac:dyDescent="0.3">
      <c r="A1330">
        <f>'[1]25'!F1330-7</f>
        <v>28</v>
      </c>
      <c r="B1330">
        <f>'[1]25'!G1330-3</f>
        <v>6</v>
      </c>
      <c r="C1330">
        <f>'[1]25'!H1330-12</f>
        <v>72</v>
      </c>
      <c r="D1330">
        <f>'[1]25'!I1330-4</f>
        <v>24</v>
      </c>
    </row>
    <row r="1331" spans="1:4" x14ac:dyDescent="0.3">
      <c r="A1331">
        <f>'[1]25'!F1331-7</f>
        <v>228</v>
      </c>
      <c r="B1331">
        <f>'[1]25'!G1331-3</f>
        <v>70</v>
      </c>
      <c r="C1331">
        <f>'[1]25'!H1331-12</f>
        <v>564</v>
      </c>
      <c r="D1331">
        <f>'[1]25'!I1331-4</f>
        <v>192</v>
      </c>
    </row>
    <row r="1332" spans="1:4" x14ac:dyDescent="0.3">
      <c r="A1332">
        <f>'[1]25'!F1332-7</f>
        <v>228</v>
      </c>
      <c r="B1332">
        <f>'[1]25'!G1332-3</f>
        <v>74</v>
      </c>
      <c r="C1332">
        <f>'[1]25'!H1332-12</f>
        <v>576</v>
      </c>
      <c r="D1332">
        <f>'[1]25'!I1332-4</f>
        <v>284</v>
      </c>
    </row>
    <row r="1333" spans="1:4" x14ac:dyDescent="0.3">
      <c r="A1333">
        <f>'[1]25'!F1333-7</f>
        <v>40</v>
      </c>
      <c r="B1333">
        <f>'[1]25'!G1333-3</f>
        <v>18</v>
      </c>
      <c r="C1333">
        <f>'[1]25'!H1333-12</f>
        <v>56</v>
      </c>
      <c r="D1333">
        <f>'[1]25'!I1333-4</f>
        <v>4</v>
      </c>
    </row>
    <row r="1334" spans="1:4" x14ac:dyDescent="0.3">
      <c r="A1334">
        <f>'[1]25'!F1334-7</f>
        <v>200</v>
      </c>
      <c r="B1334">
        <f>'[1]25'!G1334-3</f>
        <v>66</v>
      </c>
      <c r="C1334">
        <f>'[1]25'!H1334-12</f>
        <v>476</v>
      </c>
      <c r="D1334">
        <f>'[1]25'!I1334-4</f>
        <v>148</v>
      </c>
    </row>
    <row r="1335" spans="1:4" x14ac:dyDescent="0.3">
      <c r="A1335">
        <f>'[1]25'!F1335-7</f>
        <v>296</v>
      </c>
      <c r="B1335">
        <f>'[1]25'!G1335-3</f>
        <v>70</v>
      </c>
      <c r="C1335">
        <f>'[1]25'!H1335-12</f>
        <v>504</v>
      </c>
      <c r="D1335">
        <f>'[1]25'!I1335-4</f>
        <v>184</v>
      </c>
    </row>
    <row r="1336" spans="1:4" x14ac:dyDescent="0.3">
      <c r="A1336">
        <f>'[1]25'!F1336-7</f>
        <v>248</v>
      </c>
      <c r="B1336">
        <f>'[1]25'!G1336-3</f>
        <v>74</v>
      </c>
      <c r="C1336">
        <f>'[1]25'!H1336-12</f>
        <v>528</v>
      </c>
      <c r="D1336">
        <f>'[1]25'!I1336-4</f>
        <v>152</v>
      </c>
    </row>
    <row r="1337" spans="1:4" x14ac:dyDescent="0.3">
      <c r="A1337">
        <f>'[1]25'!F1337-7</f>
        <v>292</v>
      </c>
      <c r="B1337">
        <f>'[1]25'!G1337-3</f>
        <v>74</v>
      </c>
      <c r="C1337">
        <f>'[1]25'!H1337-12</f>
        <v>568</v>
      </c>
      <c r="D1337">
        <f>'[1]25'!I1337-4</f>
        <v>212</v>
      </c>
    </row>
    <row r="1338" spans="1:4" x14ac:dyDescent="0.3">
      <c r="A1338">
        <f>'[1]25'!F1338-7</f>
        <v>252</v>
      </c>
      <c r="B1338">
        <f>'[1]25'!G1338-3</f>
        <v>70</v>
      </c>
      <c r="C1338">
        <f>'[1]25'!H1338-12</f>
        <v>492</v>
      </c>
      <c r="D1338">
        <f>'[1]25'!I1338-4</f>
        <v>180</v>
      </c>
    </row>
    <row r="1339" spans="1:4" x14ac:dyDescent="0.3">
      <c r="A1339">
        <f>'[1]25'!F1339-7</f>
        <v>200</v>
      </c>
      <c r="B1339">
        <f>'[1]25'!G1339-3</f>
        <v>70</v>
      </c>
      <c r="C1339">
        <f>'[1]25'!H1339-12</f>
        <v>560</v>
      </c>
      <c r="D1339">
        <f>'[1]25'!I1339-4</f>
        <v>240</v>
      </c>
    </row>
    <row r="1340" spans="1:4" x14ac:dyDescent="0.3">
      <c r="A1340">
        <f>'[1]25'!F1340-7</f>
        <v>308</v>
      </c>
      <c r="B1340">
        <f>'[1]25'!G1340-3</f>
        <v>82</v>
      </c>
      <c r="C1340">
        <f>'[1]25'!H1340-12</f>
        <v>544</v>
      </c>
      <c r="D1340">
        <f>'[1]25'!I1340-4</f>
        <v>200</v>
      </c>
    </row>
    <row r="1341" spans="1:4" x14ac:dyDescent="0.3">
      <c r="A1341">
        <f>'[1]25'!F1341-7</f>
        <v>272</v>
      </c>
      <c r="B1341">
        <f>'[1]25'!G1341-3</f>
        <v>70</v>
      </c>
      <c r="C1341">
        <f>'[1]25'!H1341-12</f>
        <v>476</v>
      </c>
      <c r="D1341">
        <f>'[1]25'!I1341-4</f>
        <v>184</v>
      </c>
    </row>
    <row r="1342" spans="1:4" x14ac:dyDescent="0.3">
      <c r="A1342">
        <f>'[1]25'!F1342-7</f>
        <v>224</v>
      </c>
      <c r="B1342">
        <f>'[1]25'!G1342-3</f>
        <v>66</v>
      </c>
      <c r="C1342">
        <f>'[1]25'!H1342-12</f>
        <v>472</v>
      </c>
      <c r="D1342">
        <f>'[1]25'!I1342-4</f>
        <v>168</v>
      </c>
    </row>
    <row r="1343" spans="1:4" x14ac:dyDescent="0.3">
      <c r="A1343">
        <f>'[1]25'!F1343-7</f>
        <v>44</v>
      </c>
      <c r="B1343">
        <f>'[1]25'!G1343-3</f>
        <v>22</v>
      </c>
      <c r="C1343">
        <f>'[1]25'!H1343-12</f>
        <v>124</v>
      </c>
      <c r="D1343">
        <f>'[1]25'!I1343-4</f>
        <v>20</v>
      </c>
    </row>
    <row r="1344" spans="1:4" x14ac:dyDescent="0.3">
      <c r="A1344">
        <f>'[1]25'!F1344-7</f>
        <v>224</v>
      </c>
      <c r="B1344">
        <f>'[1]25'!G1344-3</f>
        <v>78</v>
      </c>
      <c r="C1344">
        <f>'[1]25'!H1344-12</f>
        <v>524</v>
      </c>
      <c r="D1344">
        <f>'[1]25'!I1344-4</f>
        <v>164</v>
      </c>
    </row>
    <row r="1345" spans="1:4" x14ac:dyDescent="0.3">
      <c r="A1345">
        <f>'[1]25'!F1345-7</f>
        <v>292</v>
      </c>
      <c r="B1345">
        <f>'[1]25'!G1345-3</f>
        <v>78</v>
      </c>
      <c r="C1345">
        <f>'[1]25'!H1345-12</f>
        <v>584</v>
      </c>
      <c r="D1345">
        <f>'[1]25'!I1345-4</f>
        <v>244</v>
      </c>
    </row>
    <row r="1346" spans="1:4" x14ac:dyDescent="0.3">
      <c r="A1346">
        <f>'[1]25'!F1346-7</f>
        <v>284</v>
      </c>
      <c r="B1346">
        <f>'[1]25'!G1346-3</f>
        <v>70</v>
      </c>
      <c r="C1346">
        <f>'[1]25'!H1346-12</f>
        <v>496</v>
      </c>
      <c r="D1346">
        <f>'[1]25'!I1346-4</f>
        <v>184</v>
      </c>
    </row>
    <row r="1347" spans="1:4" x14ac:dyDescent="0.3">
      <c r="A1347">
        <f>'[1]25'!F1347-7</f>
        <v>264</v>
      </c>
      <c r="B1347">
        <f>'[1]25'!G1347-3</f>
        <v>78</v>
      </c>
      <c r="C1347">
        <f>'[1]25'!H1347-12</f>
        <v>600</v>
      </c>
      <c r="D1347">
        <f>'[1]25'!I1347-4</f>
        <v>268</v>
      </c>
    </row>
    <row r="1348" spans="1:4" x14ac:dyDescent="0.3">
      <c r="A1348">
        <f>'[1]25'!F1348-7</f>
        <v>44</v>
      </c>
      <c r="B1348">
        <f>'[1]25'!G1348-3</f>
        <v>18</v>
      </c>
      <c r="C1348">
        <f>'[1]25'!H1348-12</f>
        <v>220</v>
      </c>
      <c r="D1348">
        <f>'[1]25'!I1348-4</f>
        <v>8</v>
      </c>
    </row>
    <row r="1349" spans="1:4" x14ac:dyDescent="0.3">
      <c r="A1349">
        <f>'[1]25'!F1349-7</f>
        <v>56</v>
      </c>
      <c r="B1349">
        <f>'[1]25'!G1349-3</f>
        <v>26</v>
      </c>
      <c r="C1349">
        <f>'[1]25'!H1349-12</f>
        <v>172</v>
      </c>
      <c r="D1349">
        <f>'[1]25'!I1349-4</f>
        <v>8</v>
      </c>
    </row>
    <row r="1350" spans="1:4" x14ac:dyDescent="0.3">
      <c r="A1350">
        <f>'[1]25'!F1350-7</f>
        <v>268</v>
      </c>
      <c r="B1350">
        <f>'[1]25'!G1350-3</f>
        <v>78</v>
      </c>
      <c r="C1350">
        <f>'[1]25'!H1350-12</f>
        <v>612</v>
      </c>
      <c r="D1350">
        <f>'[1]25'!I1350-4</f>
        <v>244</v>
      </c>
    </row>
    <row r="1351" spans="1:4" x14ac:dyDescent="0.3">
      <c r="A1351">
        <f>'[1]25'!F1351-7</f>
        <v>264</v>
      </c>
      <c r="B1351">
        <f>'[1]25'!G1351-3</f>
        <v>74</v>
      </c>
      <c r="C1351">
        <f>'[1]25'!H1351-12</f>
        <v>472</v>
      </c>
      <c r="D1351">
        <f>'[1]25'!I1351-4</f>
        <v>196</v>
      </c>
    </row>
    <row r="1352" spans="1:4" x14ac:dyDescent="0.3">
      <c r="A1352">
        <f>'[1]25'!F1352-7</f>
        <v>240</v>
      </c>
      <c r="B1352">
        <f>'[1]25'!G1352-3</f>
        <v>66</v>
      </c>
      <c r="C1352">
        <f>'[1]25'!H1352-12</f>
        <v>544</v>
      </c>
      <c r="D1352">
        <f>'[1]25'!I1352-4</f>
        <v>172</v>
      </c>
    </row>
    <row r="1353" spans="1:4" x14ac:dyDescent="0.3">
      <c r="A1353">
        <f>'[1]25'!F1353-7</f>
        <v>240</v>
      </c>
      <c r="B1353">
        <f>'[1]25'!G1353-3</f>
        <v>70</v>
      </c>
      <c r="C1353">
        <f>'[1]25'!H1353-12</f>
        <v>512</v>
      </c>
      <c r="D1353">
        <f>'[1]25'!I1353-4</f>
        <v>188</v>
      </c>
    </row>
    <row r="1354" spans="1:4" x14ac:dyDescent="0.3">
      <c r="A1354">
        <f>'[1]25'!F1354-7</f>
        <v>296</v>
      </c>
      <c r="B1354">
        <f>'[1]25'!G1354-3</f>
        <v>74</v>
      </c>
      <c r="C1354">
        <f>'[1]25'!H1354-12</f>
        <v>396</v>
      </c>
      <c r="D1354">
        <f>'[1]25'!I1354-4</f>
        <v>544</v>
      </c>
    </row>
    <row r="1355" spans="1:4" x14ac:dyDescent="0.3">
      <c r="A1355">
        <f>'[1]25'!F1355-7</f>
        <v>296</v>
      </c>
      <c r="B1355">
        <f>'[1]25'!G1355-3</f>
        <v>74</v>
      </c>
      <c r="C1355">
        <f>'[1]25'!H1355-12</f>
        <v>596</v>
      </c>
      <c r="D1355">
        <f>'[1]25'!I1355-4</f>
        <v>240</v>
      </c>
    </row>
    <row r="1356" spans="1:4" x14ac:dyDescent="0.3">
      <c r="A1356">
        <f>'[1]25'!F1356-7</f>
        <v>200</v>
      </c>
      <c r="B1356">
        <f>'[1]25'!G1356-3</f>
        <v>66</v>
      </c>
      <c r="C1356">
        <f>'[1]25'!H1356-12</f>
        <v>600</v>
      </c>
      <c r="D1356">
        <f>'[1]25'!I1356-4</f>
        <v>180</v>
      </c>
    </row>
    <row r="1357" spans="1:4" x14ac:dyDescent="0.3">
      <c r="A1357">
        <f>'[1]25'!F1357-7</f>
        <v>188</v>
      </c>
      <c r="B1357">
        <f>'[1]25'!G1357-3</f>
        <v>70</v>
      </c>
      <c r="C1357">
        <f>'[1]25'!H1357-12</f>
        <v>548</v>
      </c>
      <c r="D1357">
        <f>'[1]25'!I1357-4</f>
        <v>240</v>
      </c>
    </row>
    <row r="1358" spans="1:4" x14ac:dyDescent="0.3">
      <c r="A1358">
        <f>'[1]25'!F1358-7</f>
        <v>272</v>
      </c>
      <c r="B1358">
        <f>'[1]25'!G1358-3</f>
        <v>78</v>
      </c>
      <c r="C1358">
        <f>'[1]25'!H1358-12</f>
        <v>604</v>
      </c>
      <c r="D1358">
        <f>'[1]25'!I1358-4</f>
        <v>248</v>
      </c>
    </row>
    <row r="1359" spans="1:4" x14ac:dyDescent="0.3">
      <c r="A1359">
        <f>'[1]25'!F1359-7</f>
        <v>296</v>
      </c>
      <c r="B1359">
        <f>'[1]25'!G1359-3</f>
        <v>74</v>
      </c>
      <c r="C1359">
        <f>'[1]25'!H1359-12</f>
        <v>508</v>
      </c>
      <c r="D1359">
        <f>'[1]25'!I1359-4</f>
        <v>228</v>
      </c>
    </row>
    <row r="1360" spans="1:4" x14ac:dyDescent="0.3">
      <c r="A1360">
        <f>'[1]25'!F1360-7</f>
        <v>248</v>
      </c>
      <c r="B1360">
        <f>'[1]25'!G1360-3</f>
        <v>74</v>
      </c>
      <c r="C1360">
        <f>'[1]25'!H1360-12</f>
        <v>524</v>
      </c>
      <c r="D1360">
        <f>'[1]25'!I1360-4</f>
        <v>192</v>
      </c>
    </row>
    <row r="1361" spans="1:4" x14ac:dyDescent="0.3">
      <c r="A1361">
        <f>'[1]25'!F1361-7</f>
        <v>288</v>
      </c>
      <c r="B1361">
        <f>'[1]25'!G1361-3</f>
        <v>138</v>
      </c>
      <c r="C1361">
        <f>'[1]25'!H1361-12</f>
        <v>556</v>
      </c>
      <c r="D1361">
        <f>'[1]25'!I1361-4</f>
        <v>216</v>
      </c>
    </row>
    <row r="1362" spans="1:4" x14ac:dyDescent="0.3">
      <c r="A1362">
        <f>'[1]25'!F1362-7</f>
        <v>28</v>
      </c>
      <c r="B1362">
        <f>'[1]25'!G1362-3</f>
        <v>2</v>
      </c>
      <c r="C1362">
        <f>'[1]25'!H1362-12</f>
        <v>52</v>
      </c>
      <c r="D1362">
        <f>'[1]25'!I1362-4</f>
        <v>-4</v>
      </c>
    </row>
    <row r="1363" spans="1:4" x14ac:dyDescent="0.3">
      <c r="A1363">
        <f>'[1]25'!F1363-7</f>
        <v>272</v>
      </c>
      <c r="B1363">
        <f>'[1]25'!G1363-3</f>
        <v>74</v>
      </c>
      <c r="C1363">
        <f>'[1]25'!H1363-12</f>
        <v>600</v>
      </c>
      <c r="D1363">
        <f>'[1]25'!I1363-4</f>
        <v>208</v>
      </c>
    </row>
    <row r="1364" spans="1:4" x14ac:dyDescent="0.3">
      <c r="A1364">
        <f>'[1]25'!F1364-7</f>
        <v>260</v>
      </c>
      <c r="B1364">
        <f>'[1]25'!G1364-3</f>
        <v>70</v>
      </c>
      <c r="C1364">
        <f>'[1]25'!H1364-12</f>
        <v>572</v>
      </c>
      <c r="D1364">
        <f>'[1]25'!I1364-4</f>
        <v>196</v>
      </c>
    </row>
    <row r="1365" spans="1:4" x14ac:dyDescent="0.3">
      <c r="A1365">
        <f>'[1]25'!F1365-7</f>
        <v>296</v>
      </c>
      <c r="B1365">
        <f>'[1]25'!G1365-3</f>
        <v>78</v>
      </c>
      <c r="C1365">
        <f>'[1]25'!H1365-12</f>
        <v>552</v>
      </c>
      <c r="D1365">
        <f>'[1]25'!I1365-4</f>
        <v>208</v>
      </c>
    </row>
    <row r="1366" spans="1:4" x14ac:dyDescent="0.3">
      <c r="A1366">
        <f>'[1]25'!F1366-7</f>
        <v>96</v>
      </c>
      <c r="B1366">
        <f>'[1]25'!G1366-3</f>
        <v>38</v>
      </c>
      <c r="C1366">
        <f>'[1]25'!H1366-12</f>
        <v>196</v>
      </c>
      <c r="D1366">
        <f>'[1]25'!I1366-4</f>
        <v>32</v>
      </c>
    </row>
    <row r="1367" spans="1:4" x14ac:dyDescent="0.3">
      <c r="A1367">
        <f>'[1]25'!F1367-7</f>
        <v>140</v>
      </c>
      <c r="B1367">
        <f>'[1]25'!G1367-3</f>
        <v>54</v>
      </c>
      <c r="C1367">
        <f>'[1]25'!H1367-12</f>
        <v>208</v>
      </c>
      <c r="D1367">
        <f>'[1]25'!I1367-4</f>
        <v>128</v>
      </c>
    </row>
    <row r="1368" spans="1:4" x14ac:dyDescent="0.3">
      <c r="A1368">
        <f>'[1]25'!F1368-7</f>
        <v>268</v>
      </c>
      <c r="B1368">
        <f>'[1]25'!G1368-3</f>
        <v>70</v>
      </c>
      <c r="C1368">
        <f>'[1]25'!H1368-12</f>
        <v>484</v>
      </c>
      <c r="D1368">
        <f>'[1]25'!I1368-4</f>
        <v>176</v>
      </c>
    </row>
    <row r="1369" spans="1:4" x14ac:dyDescent="0.3">
      <c r="A1369">
        <f>'[1]25'!F1369-7</f>
        <v>208</v>
      </c>
      <c r="B1369">
        <f>'[1]25'!G1369-3</f>
        <v>66</v>
      </c>
      <c r="C1369">
        <f>'[1]25'!H1369-12</f>
        <v>560</v>
      </c>
      <c r="D1369">
        <f>'[1]25'!I1369-4</f>
        <v>224</v>
      </c>
    </row>
    <row r="1370" spans="1:4" x14ac:dyDescent="0.3">
      <c r="A1370">
        <f>'[1]25'!F1370-7</f>
        <v>260</v>
      </c>
      <c r="B1370">
        <f>'[1]25'!G1370-3</f>
        <v>78</v>
      </c>
      <c r="C1370">
        <f>'[1]25'!H1370-12</f>
        <v>552</v>
      </c>
      <c r="D1370">
        <f>'[1]25'!I1370-4</f>
        <v>188</v>
      </c>
    </row>
    <row r="1371" spans="1:4" x14ac:dyDescent="0.3">
      <c r="A1371">
        <f>'[1]25'!F1371-7</f>
        <v>268</v>
      </c>
      <c r="B1371">
        <f>'[1]25'!G1371-3</f>
        <v>70</v>
      </c>
      <c r="C1371">
        <f>'[1]25'!H1371-12</f>
        <v>480</v>
      </c>
      <c r="D1371">
        <f>'[1]25'!I1371-4</f>
        <v>172</v>
      </c>
    </row>
    <row r="1372" spans="1:4" x14ac:dyDescent="0.3">
      <c r="A1372">
        <f>'[1]25'!F1372-7</f>
        <v>264</v>
      </c>
      <c r="B1372">
        <f>'[1]25'!G1372-3</f>
        <v>70</v>
      </c>
      <c r="C1372">
        <f>'[1]25'!H1372-12</f>
        <v>508</v>
      </c>
      <c r="D1372">
        <f>'[1]25'!I1372-4</f>
        <v>168</v>
      </c>
    </row>
    <row r="1373" spans="1:4" x14ac:dyDescent="0.3">
      <c r="A1373">
        <f>'[1]25'!F1373-7</f>
        <v>252</v>
      </c>
      <c r="B1373">
        <f>'[1]25'!G1373-3</f>
        <v>74</v>
      </c>
      <c r="C1373">
        <f>'[1]25'!H1373-12</f>
        <v>552</v>
      </c>
      <c r="D1373">
        <f>'[1]25'!I1373-4</f>
        <v>184</v>
      </c>
    </row>
    <row r="1374" spans="1:4" x14ac:dyDescent="0.3">
      <c r="A1374">
        <f>'[1]25'!F1374-7</f>
        <v>268</v>
      </c>
      <c r="B1374">
        <f>'[1]25'!G1374-3</f>
        <v>74</v>
      </c>
      <c r="C1374">
        <f>'[1]25'!H1374-12</f>
        <v>588</v>
      </c>
      <c r="D1374">
        <f>'[1]25'!I1374-4</f>
        <v>228</v>
      </c>
    </row>
    <row r="1375" spans="1:4" x14ac:dyDescent="0.3">
      <c r="A1375">
        <f>'[1]25'!F1375-7</f>
        <v>208</v>
      </c>
      <c r="B1375">
        <f>'[1]25'!G1375-3</f>
        <v>70</v>
      </c>
      <c r="C1375">
        <f>'[1]25'!H1375-12</f>
        <v>512</v>
      </c>
      <c r="D1375">
        <f>'[1]25'!I1375-4</f>
        <v>188</v>
      </c>
    </row>
    <row r="1376" spans="1:4" x14ac:dyDescent="0.3">
      <c r="A1376">
        <f>'[1]25'!F1376-7</f>
        <v>336</v>
      </c>
      <c r="B1376">
        <f>'[1]25'!G1376-3</f>
        <v>82</v>
      </c>
      <c r="C1376">
        <f>'[1]25'!H1376-12</f>
        <v>560</v>
      </c>
      <c r="D1376">
        <f>'[1]25'!I1376-4</f>
        <v>220</v>
      </c>
    </row>
    <row r="1377" spans="1:4" x14ac:dyDescent="0.3">
      <c r="A1377">
        <f>'[1]25'!F1377-7</f>
        <v>232</v>
      </c>
      <c r="B1377">
        <f>'[1]25'!G1377-3</f>
        <v>62</v>
      </c>
      <c r="C1377">
        <f>'[1]25'!H1377-12</f>
        <v>544</v>
      </c>
      <c r="D1377">
        <f>'[1]25'!I1377-4</f>
        <v>244</v>
      </c>
    </row>
    <row r="1378" spans="1:4" x14ac:dyDescent="0.3">
      <c r="A1378">
        <f>'[1]25'!F1378-7</f>
        <v>80</v>
      </c>
      <c r="B1378">
        <f>'[1]25'!G1378-3</f>
        <v>34</v>
      </c>
      <c r="C1378">
        <f>'[1]25'!H1378-12</f>
        <v>164</v>
      </c>
      <c r="D1378">
        <f>'[1]25'!I1378-4</f>
        <v>20</v>
      </c>
    </row>
    <row r="1379" spans="1:4" x14ac:dyDescent="0.3">
      <c r="A1379">
        <f>'[1]25'!F1379-7</f>
        <v>252</v>
      </c>
      <c r="B1379">
        <f>'[1]25'!G1379-3</f>
        <v>66</v>
      </c>
      <c r="C1379">
        <f>'[1]25'!H1379-12</f>
        <v>536</v>
      </c>
      <c r="D1379">
        <f>'[1]25'!I1379-4</f>
        <v>192</v>
      </c>
    </row>
    <row r="1380" spans="1:4" x14ac:dyDescent="0.3">
      <c r="A1380">
        <f>'[1]25'!F1380-7</f>
        <v>260</v>
      </c>
      <c r="B1380">
        <f>'[1]25'!G1380-3</f>
        <v>70</v>
      </c>
      <c r="C1380">
        <f>'[1]25'!H1380-12</f>
        <v>476</v>
      </c>
      <c r="D1380">
        <f>'[1]25'!I1380-4</f>
        <v>168</v>
      </c>
    </row>
    <row r="1381" spans="1:4" x14ac:dyDescent="0.3">
      <c r="A1381">
        <f>'[1]25'!F1381-7</f>
        <v>248</v>
      </c>
      <c r="B1381">
        <f>'[1]25'!G1381-3</f>
        <v>70</v>
      </c>
      <c r="C1381">
        <f>'[1]25'!H1381-12</f>
        <v>544</v>
      </c>
      <c r="D1381">
        <f>'[1]25'!I1381-4</f>
        <v>232</v>
      </c>
    </row>
    <row r="1382" spans="1:4" x14ac:dyDescent="0.3">
      <c r="A1382">
        <f>'[1]25'!F1382-7</f>
        <v>244</v>
      </c>
      <c r="B1382">
        <f>'[1]25'!G1382-3</f>
        <v>70</v>
      </c>
      <c r="C1382">
        <f>'[1]25'!H1382-12</f>
        <v>528</v>
      </c>
      <c r="D1382">
        <f>'[1]25'!I1382-4</f>
        <v>192</v>
      </c>
    </row>
    <row r="1383" spans="1:4" x14ac:dyDescent="0.3">
      <c r="A1383">
        <f>'[1]25'!F1383-7</f>
        <v>292</v>
      </c>
      <c r="B1383">
        <f>'[1]25'!G1383-3</f>
        <v>78</v>
      </c>
      <c r="C1383">
        <f>'[1]25'!H1383-12</f>
        <v>584</v>
      </c>
      <c r="D1383">
        <f>'[1]25'!I1383-4</f>
        <v>272</v>
      </c>
    </row>
    <row r="1384" spans="1:4" x14ac:dyDescent="0.3">
      <c r="A1384">
        <f>'[1]25'!F1384-7</f>
        <v>236</v>
      </c>
      <c r="B1384">
        <f>'[1]25'!G1384-3</f>
        <v>74</v>
      </c>
      <c r="C1384">
        <f>'[1]25'!H1384-12</f>
        <v>520</v>
      </c>
      <c r="D1384">
        <f>'[1]25'!I1384-4</f>
        <v>176</v>
      </c>
    </row>
    <row r="1385" spans="1:4" x14ac:dyDescent="0.3">
      <c r="A1385">
        <f>'[1]25'!F1385-7</f>
        <v>352</v>
      </c>
      <c r="B1385">
        <f>'[1]25'!G1385-3</f>
        <v>90</v>
      </c>
      <c r="C1385">
        <f>'[1]25'!H1385-12</f>
        <v>616</v>
      </c>
      <c r="D1385">
        <f>'[1]25'!I1385-4</f>
        <v>248</v>
      </c>
    </row>
    <row r="1386" spans="1:4" x14ac:dyDescent="0.3">
      <c r="A1386">
        <f>'[1]25'!F1386-7</f>
        <v>320</v>
      </c>
      <c r="B1386">
        <f>'[1]25'!G1386-3</f>
        <v>74</v>
      </c>
      <c r="C1386">
        <f>'[1]25'!H1386-12</f>
        <v>524</v>
      </c>
      <c r="D1386">
        <f>'[1]25'!I1386-4</f>
        <v>176</v>
      </c>
    </row>
    <row r="1387" spans="1:4" x14ac:dyDescent="0.3">
      <c r="A1387">
        <f>'[1]25'!F1387-7</f>
        <v>260</v>
      </c>
      <c r="B1387">
        <f>'[1]25'!G1387-3</f>
        <v>66</v>
      </c>
      <c r="C1387">
        <f>'[1]25'!H1387-12</f>
        <v>480</v>
      </c>
      <c r="D1387">
        <f>'[1]25'!I1387-4</f>
        <v>196</v>
      </c>
    </row>
    <row r="1388" spans="1:4" x14ac:dyDescent="0.3">
      <c r="A1388">
        <f>'[1]25'!F1388-7</f>
        <v>296</v>
      </c>
      <c r="B1388">
        <f>'[1]25'!G1388-3</f>
        <v>82</v>
      </c>
      <c r="C1388">
        <f>'[1]25'!H1388-12</f>
        <v>620</v>
      </c>
      <c r="D1388">
        <f>'[1]25'!I1388-4</f>
        <v>288</v>
      </c>
    </row>
    <row r="1389" spans="1:4" x14ac:dyDescent="0.3">
      <c r="A1389">
        <f>'[1]25'!F1389-7</f>
        <v>316</v>
      </c>
      <c r="B1389">
        <f>'[1]25'!G1389-3</f>
        <v>74</v>
      </c>
      <c r="C1389">
        <f>'[1]25'!H1389-12</f>
        <v>528</v>
      </c>
      <c r="D1389">
        <f>'[1]25'!I1389-4</f>
        <v>212</v>
      </c>
    </row>
    <row r="1390" spans="1:4" x14ac:dyDescent="0.3">
      <c r="A1390">
        <f>'[1]25'!F1390-7</f>
        <v>236</v>
      </c>
      <c r="B1390">
        <f>'[1]25'!G1390-3</f>
        <v>70</v>
      </c>
      <c r="C1390">
        <f>'[1]25'!H1390-12</f>
        <v>504</v>
      </c>
      <c r="D1390">
        <f>'[1]25'!I1390-4</f>
        <v>172</v>
      </c>
    </row>
    <row r="1391" spans="1:4" x14ac:dyDescent="0.3">
      <c r="A1391">
        <f>'[1]25'!F1391-7</f>
        <v>288</v>
      </c>
      <c r="B1391">
        <f>'[1]25'!G1391-3</f>
        <v>74</v>
      </c>
      <c r="C1391">
        <f>'[1]25'!H1391-12</f>
        <v>592</v>
      </c>
      <c r="D1391">
        <f>'[1]25'!I1391-4</f>
        <v>232</v>
      </c>
    </row>
    <row r="1392" spans="1:4" x14ac:dyDescent="0.3">
      <c r="A1392">
        <f>'[1]25'!F1392-7</f>
        <v>344</v>
      </c>
      <c r="B1392">
        <f>'[1]25'!G1392-3</f>
        <v>82</v>
      </c>
      <c r="C1392">
        <f>'[1]25'!H1392-12</f>
        <v>608</v>
      </c>
      <c r="D1392">
        <f>'[1]25'!I1392-4</f>
        <v>236</v>
      </c>
    </row>
    <row r="1393" spans="1:4" x14ac:dyDescent="0.3">
      <c r="A1393">
        <f>'[1]25'!F1393-7</f>
        <v>28</v>
      </c>
      <c r="B1393">
        <f>'[1]25'!G1393-3</f>
        <v>2</v>
      </c>
      <c r="C1393">
        <f>'[1]25'!H1393-12</f>
        <v>116</v>
      </c>
      <c r="D1393">
        <f>'[1]25'!I1393-4</f>
        <v>8</v>
      </c>
    </row>
    <row r="1394" spans="1:4" x14ac:dyDescent="0.3">
      <c r="A1394">
        <f>'[1]25'!F1394-7</f>
        <v>68</v>
      </c>
      <c r="B1394">
        <f>'[1]25'!G1394-3</f>
        <v>34</v>
      </c>
      <c r="C1394">
        <f>'[1]25'!H1394-12</f>
        <v>216</v>
      </c>
      <c r="D1394">
        <f>'[1]25'!I1394-4</f>
        <v>16</v>
      </c>
    </row>
    <row r="1395" spans="1:4" x14ac:dyDescent="0.3">
      <c r="A1395">
        <f>'[1]25'!F1395-7</f>
        <v>272</v>
      </c>
      <c r="B1395">
        <f>'[1]25'!G1395-3</f>
        <v>74</v>
      </c>
      <c r="C1395">
        <f>'[1]25'!H1395-12</f>
        <v>532</v>
      </c>
      <c r="D1395">
        <f>'[1]25'!I1395-4</f>
        <v>232</v>
      </c>
    </row>
    <row r="1396" spans="1:4" x14ac:dyDescent="0.3">
      <c r="A1396">
        <f>'[1]25'!F1396-7</f>
        <v>300</v>
      </c>
      <c r="B1396">
        <f>'[1]25'!G1396-3</f>
        <v>70</v>
      </c>
      <c r="C1396">
        <f>'[1]25'!H1396-12</f>
        <v>536</v>
      </c>
      <c r="D1396">
        <f>'[1]25'!I1396-4</f>
        <v>168</v>
      </c>
    </row>
    <row r="1397" spans="1:4" x14ac:dyDescent="0.3">
      <c r="A1397">
        <f>'[1]25'!F1397-7</f>
        <v>188</v>
      </c>
      <c r="B1397">
        <f>'[1]25'!G1397-3</f>
        <v>58</v>
      </c>
      <c r="C1397">
        <f>'[1]25'!H1397-12</f>
        <v>308</v>
      </c>
      <c r="D1397">
        <f>'[1]25'!I1397-4</f>
        <v>52</v>
      </c>
    </row>
    <row r="1398" spans="1:4" x14ac:dyDescent="0.3">
      <c r="A1398">
        <f>'[1]25'!F1398-7</f>
        <v>132</v>
      </c>
      <c r="B1398">
        <f>'[1]25'!G1398-3</f>
        <v>42</v>
      </c>
      <c r="C1398">
        <f>'[1]25'!H1398-12</f>
        <v>264</v>
      </c>
      <c r="D1398">
        <f>'[1]25'!I1398-4</f>
        <v>-8</v>
      </c>
    </row>
    <row r="1399" spans="1:4" x14ac:dyDescent="0.3">
      <c r="A1399">
        <f>'[1]25'!F1399-7</f>
        <v>288</v>
      </c>
      <c r="B1399">
        <f>'[1]25'!G1399-3</f>
        <v>78</v>
      </c>
      <c r="C1399">
        <f>'[1]25'!H1399-12</f>
        <v>556</v>
      </c>
      <c r="D1399">
        <f>'[1]25'!I1399-4</f>
        <v>256</v>
      </c>
    </row>
    <row r="1400" spans="1:4" x14ac:dyDescent="0.3">
      <c r="A1400">
        <f>'[1]25'!F1400-7</f>
        <v>292</v>
      </c>
      <c r="B1400">
        <f>'[1]25'!G1400-3</f>
        <v>78</v>
      </c>
      <c r="C1400">
        <f>'[1]25'!H1400-12</f>
        <v>520</v>
      </c>
      <c r="D1400">
        <f>'[1]25'!I1400-4</f>
        <v>232</v>
      </c>
    </row>
    <row r="1401" spans="1:4" x14ac:dyDescent="0.3">
      <c r="A1401">
        <f>'[1]25'!F1401-7</f>
        <v>192</v>
      </c>
      <c r="B1401">
        <f>'[1]25'!G1401-3</f>
        <v>66</v>
      </c>
      <c r="C1401">
        <f>'[1]25'!H1401-12</f>
        <v>532</v>
      </c>
      <c r="D1401">
        <f>'[1]25'!I1401-4</f>
        <v>224</v>
      </c>
    </row>
    <row r="1402" spans="1:4" x14ac:dyDescent="0.3">
      <c r="A1402">
        <f>'[1]25'!F1402-7</f>
        <v>180</v>
      </c>
      <c r="B1402">
        <f>'[1]25'!G1402-3</f>
        <v>62</v>
      </c>
      <c r="C1402">
        <f>'[1]25'!H1402-12</f>
        <v>472</v>
      </c>
      <c r="D1402">
        <f>'[1]25'!I1402-4</f>
        <v>192</v>
      </c>
    </row>
    <row r="1403" spans="1:4" x14ac:dyDescent="0.3">
      <c r="A1403">
        <f>'[1]25'!F1403-7</f>
        <v>200</v>
      </c>
      <c r="B1403">
        <f>'[1]25'!G1403-3</f>
        <v>62</v>
      </c>
      <c r="C1403">
        <f>'[1]25'!H1403-12</f>
        <v>504</v>
      </c>
      <c r="D1403">
        <f>'[1]25'!I1403-4</f>
        <v>204</v>
      </c>
    </row>
    <row r="1404" spans="1:4" x14ac:dyDescent="0.3">
      <c r="A1404">
        <f>'[1]25'!F1404-7</f>
        <v>320</v>
      </c>
      <c r="B1404">
        <f>'[1]25'!G1404-3</f>
        <v>74</v>
      </c>
      <c r="C1404">
        <f>'[1]25'!H1404-12</f>
        <v>552</v>
      </c>
      <c r="D1404">
        <f>'[1]25'!I1404-4</f>
        <v>244</v>
      </c>
    </row>
    <row r="1405" spans="1:4" x14ac:dyDescent="0.3">
      <c r="A1405">
        <f>'[1]25'!F1405-7</f>
        <v>248</v>
      </c>
      <c r="B1405">
        <f>'[1]25'!G1405-3</f>
        <v>66</v>
      </c>
      <c r="C1405">
        <f>'[1]25'!H1405-12</f>
        <v>484</v>
      </c>
      <c r="D1405">
        <f>'[1]25'!I1405-4</f>
        <v>196</v>
      </c>
    </row>
    <row r="1406" spans="1:4" x14ac:dyDescent="0.3">
      <c r="A1406">
        <f>'[1]25'!F1406-7</f>
        <v>216</v>
      </c>
      <c r="B1406">
        <f>'[1]25'!G1406-3</f>
        <v>66</v>
      </c>
      <c r="C1406">
        <f>'[1]25'!H1406-12</f>
        <v>504</v>
      </c>
      <c r="D1406">
        <f>'[1]25'!I1406-4</f>
        <v>180</v>
      </c>
    </row>
    <row r="1407" spans="1:4" x14ac:dyDescent="0.3">
      <c r="A1407">
        <f>'[1]25'!F1407-7</f>
        <v>300</v>
      </c>
      <c r="B1407">
        <f>'[1]25'!G1407-3</f>
        <v>78</v>
      </c>
      <c r="C1407">
        <f>'[1]25'!H1407-12</f>
        <v>560</v>
      </c>
      <c r="D1407">
        <f>'[1]25'!I1407-4</f>
        <v>232</v>
      </c>
    </row>
    <row r="1408" spans="1:4" x14ac:dyDescent="0.3">
      <c r="A1408">
        <f>'[1]25'!F1408-7</f>
        <v>80</v>
      </c>
      <c r="B1408">
        <f>'[1]25'!G1408-3</f>
        <v>34</v>
      </c>
      <c r="C1408">
        <f>'[1]25'!H1408-12</f>
        <v>188</v>
      </c>
      <c r="D1408">
        <f>'[1]25'!I1408-4</f>
        <v>32</v>
      </c>
    </row>
    <row r="1409" spans="1:4" x14ac:dyDescent="0.3">
      <c r="A1409">
        <f>'[1]25'!F1409-7</f>
        <v>108</v>
      </c>
      <c r="B1409">
        <f>'[1]25'!G1409-3</f>
        <v>42</v>
      </c>
      <c r="C1409">
        <f>'[1]25'!H1409-12</f>
        <v>196</v>
      </c>
      <c r="D1409">
        <f>'[1]25'!I1409-4</f>
        <v>24</v>
      </c>
    </row>
    <row r="1410" spans="1:4" x14ac:dyDescent="0.3">
      <c r="A1410">
        <f>'[1]25'!F1410-7</f>
        <v>240</v>
      </c>
      <c r="B1410">
        <f>'[1]25'!G1410-3</f>
        <v>74</v>
      </c>
      <c r="C1410">
        <f>'[1]25'!H1410-12</f>
        <v>556</v>
      </c>
      <c r="D1410">
        <f>'[1]25'!I1410-4</f>
        <v>212</v>
      </c>
    </row>
    <row r="1411" spans="1:4" x14ac:dyDescent="0.3">
      <c r="A1411">
        <f>'[1]25'!F1411-7</f>
        <v>308</v>
      </c>
      <c r="B1411">
        <f>'[1]25'!G1411-3</f>
        <v>74</v>
      </c>
      <c r="C1411">
        <f>'[1]25'!H1411-12</f>
        <v>556</v>
      </c>
      <c r="D1411">
        <f>'[1]25'!I1411-4</f>
        <v>208</v>
      </c>
    </row>
    <row r="1412" spans="1:4" x14ac:dyDescent="0.3">
      <c r="A1412">
        <f>'[1]25'!F1412-7</f>
        <v>196</v>
      </c>
      <c r="B1412">
        <f>'[1]25'!G1412-3</f>
        <v>66</v>
      </c>
      <c r="C1412">
        <f>'[1]25'!H1412-12</f>
        <v>544</v>
      </c>
      <c r="D1412">
        <f>'[1]25'!I1412-4</f>
        <v>216</v>
      </c>
    </row>
    <row r="1413" spans="1:4" x14ac:dyDescent="0.3">
      <c r="A1413">
        <f>'[1]25'!F1413-7</f>
        <v>228</v>
      </c>
      <c r="B1413">
        <f>'[1]25'!G1413-3</f>
        <v>66</v>
      </c>
      <c r="C1413">
        <f>'[1]25'!H1413-12</f>
        <v>524</v>
      </c>
      <c r="D1413">
        <f>'[1]25'!I1413-4</f>
        <v>212</v>
      </c>
    </row>
    <row r="1414" spans="1:4" x14ac:dyDescent="0.3">
      <c r="A1414">
        <f>'[1]25'!F1414-7</f>
        <v>196</v>
      </c>
      <c r="B1414">
        <f>'[1]25'!G1414-3</f>
        <v>62</v>
      </c>
      <c r="C1414">
        <f>'[1]25'!H1414-12</f>
        <v>268</v>
      </c>
      <c r="D1414">
        <f>'[1]25'!I1414-4</f>
        <v>264</v>
      </c>
    </row>
    <row r="1415" spans="1:4" x14ac:dyDescent="0.3">
      <c r="A1415">
        <f>'[1]25'!F1415-7</f>
        <v>64</v>
      </c>
      <c r="B1415">
        <f>'[1]25'!G1415-3</f>
        <v>30</v>
      </c>
      <c r="C1415">
        <f>'[1]25'!H1415-12</f>
        <v>136</v>
      </c>
      <c r="D1415">
        <f>'[1]25'!I1415-4</f>
        <v>24</v>
      </c>
    </row>
    <row r="1416" spans="1:4" x14ac:dyDescent="0.3">
      <c r="A1416">
        <f>'[1]25'!F1416-7</f>
        <v>244</v>
      </c>
      <c r="B1416">
        <f>'[1]25'!G1416-3</f>
        <v>66</v>
      </c>
      <c r="C1416">
        <f>'[1]25'!H1416-12</f>
        <v>464</v>
      </c>
      <c r="D1416">
        <f>'[1]25'!I1416-4</f>
        <v>180</v>
      </c>
    </row>
    <row r="1417" spans="1:4" x14ac:dyDescent="0.3">
      <c r="A1417">
        <f>'[1]25'!F1417-7</f>
        <v>244</v>
      </c>
      <c r="B1417">
        <f>'[1]25'!G1417-3</f>
        <v>70</v>
      </c>
      <c r="C1417">
        <f>'[1]25'!H1417-12</f>
        <v>540</v>
      </c>
      <c r="D1417">
        <f>'[1]25'!I1417-4</f>
        <v>240</v>
      </c>
    </row>
    <row r="1418" spans="1:4" x14ac:dyDescent="0.3">
      <c r="A1418">
        <f>'[1]25'!F1418-7</f>
        <v>204</v>
      </c>
      <c r="B1418">
        <f>'[1]25'!G1418-3</f>
        <v>62</v>
      </c>
      <c r="C1418">
        <f>'[1]25'!H1418-12</f>
        <v>320</v>
      </c>
      <c r="D1418">
        <f>'[1]25'!I1418-4</f>
        <v>268</v>
      </c>
    </row>
    <row r="1419" spans="1:4" x14ac:dyDescent="0.3">
      <c r="A1419">
        <f>'[1]25'!F1419-7</f>
        <v>48</v>
      </c>
      <c r="B1419">
        <f>'[1]25'!G1419-3</f>
        <v>22</v>
      </c>
      <c r="C1419">
        <f>'[1]25'!H1419-12</f>
        <v>136</v>
      </c>
      <c r="D1419">
        <f>'[1]25'!I1419-4</f>
        <v>12</v>
      </c>
    </row>
    <row r="1420" spans="1:4" x14ac:dyDescent="0.3">
      <c r="A1420">
        <f>'[1]25'!F1420-7</f>
        <v>212</v>
      </c>
      <c r="B1420">
        <f>'[1]25'!G1420-3</f>
        <v>74</v>
      </c>
      <c r="C1420">
        <f>'[1]25'!H1420-12</f>
        <v>592</v>
      </c>
      <c r="D1420">
        <f>'[1]25'!I1420-4</f>
        <v>276</v>
      </c>
    </row>
    <row r="1421" spans="1:4" x14ac:dyDescent="0.3">
      <c r="A1421">
        <f>'[1]25'!F1421-7</f>
        <v>252</v>
      </c>
      <c r="B1421">
        <f>'[1]25'!G1421-3</f>
        <v>66</v>
      </c>
      <c r="C1421">
        <f>'[1]25'!H1421-12</f>
        <v>496</v>
      </c>
      <c r="D1421">
        <f>'[1]25'!I1421-4</f>
        <v>192</v>
      </c>
    </row>
    <row r="1422" spans="1:4" x14ac:dyDescent="0.3">
      <c r="A1422">
        <f>'[1]25'!F1422-7</f>
        <v>288</v>
      </c>
      <c r="B1422">
        <f>'[1]25'!G1422-3</f>
        <v>82</v>
      </c>
      <c r="C1422">
        <f>'[1]25'!H1422-12</f>
        <v>576</v>
      </c>
      <c r="D1422">
        <f>'[1]25'!I1422-4</f>
        <v>480</v>
      </c>
    </row>
    <row r="1423" spans="1:4" x14ac:dyDescent="0.3">
      <c r="A1423">
        <f>'[1]25'!F1423-7</f>
        <v>236</v>
      </c>
      <c r="B1423">
        <f>'[1]25'!G1423-3</f>
        <v>70</v>
      </c>
      <c r="C1423">
        <f>'[1]25'!H1423-12</f>
        <v>532</v>
      </c>
      <c r="D1423">
        <f>'[1]25'!I1423-4</f>
        <v>172</v>
      </c>
    </row>
    <row r="1424" spans="1:4" x14ac:dyDescent="0.3">
      <c r="A1424">
        <f>'[1]25'!F1424-7</f>
        <v>228</v>
      </c>
      <c r="B1424">
        <f>'[1]25'!G1424-3</f>
        <v>70</v>
      </c>
      <c r="C1424">
        <f>'[1]25'!H1424-12</f>
        <v>488</v>
      </c>
      <c r="D1424">
        <f>'[1]25'!I1424-4</f>
        <v>160</v>
      </c>
    </row>
    <row r="1425" spans="1:4" x14ac:dyDescent="0.3">
      <c r="A1425">
        <f>'[1]25'!F1425-7</f>
        <v>264</v>
      </c>
      <c r="B1425">
        <f>'[1]25'!G1425-3</f>
        <v>70</v>
      </c>
      <c r="C1425">
        <f>'[1]25'!H1425-12</f>
        <v>532</v>
      </c>
      <c r="D1425">
        <f>'[1]25'!I1425-4</f>
        <v>188</v>
      </c>
    </row>
    <row r="1426" spans="1:4" x14ac:dyDescent="0.3">
      <c r="A1426">
        <f>'[1]25'!F1426-7</f>
        <v>292</v>
      </c>
      <c r="B1426">
        <f>'[1]25'!G1426-3</f>
        <v>74</v>
      </c>
      <c r="C1426">
        <f>'[1]25'!H1426-12</f>
        <v>536</v>
      </c>
      <c r="D1426">
        <f>'[1]25'!I1426-4</f>
        <v>204</v>
      </c>
    </row>
    <row r="1427" spans="1:4" x14ac:dyDescent="0.3">
      <c r="A1427">
        <f>'[1]25'!F1427-7</f>
        <v>340</v>
      </c>
      <c r="B1427">
        <f>'[1]25'!G1427-3</f>
        <v>74</v>
      </c>
      <c r="C1427">
        <f>'[1]25'!H1427-12</f>
        <v>584</v>
      </c>
      <c r="D1427">
        <f>'[1]25'!I1427-4</f>
        <v>232</v>
      </c>
    </row>
    <row r="1428" spans="1:4" x14ac:dyDescent="0.3">
      <c r="A1428">
        <f>'[1]25'!F1428-7</f>
        <v>324</v>
      </c>
      <c r="B1428">
        <f>'[1]25'!G1428-3</f>
        <v>78</v>
      </c>
      <c r="C1428">
        <f>'[1]25'!H1428-12</f>
        <v>612</v>
      </c>
      <c r="D1428">
        <f>'[1]25'!I1428-4</f>
        <v>216</v>
      </c>
    </row>
    <row r="1429" spans="1:4" x14ac:dyDescent="0.3">
      <c r="A1429">
        <f>'[1]25'!F1429-7</f>
        <v>216</v>
      </c>
      <c r="B1429">
        <f>'[1]25'!G1429-3</f>
        <v>66</v>
      </c>
      <c r="C1429">
        <f>'[1]25'!H1429-12</f>
        <v>536</v>
      </c>
      <c r="D1429">
        <f>'[1]25'!I1429-4</f>
        <v>260</v>
      </c>
    </row>
    <row r="1430" spans="1:4" x14ac:dyDescent="0.3">
      <c r="A1430">
        <f>'[1]25'!F1430-7</f>
        <v>272</v>
      </c>
      <c r="B1430">
        <f>'[1]25'!G1430-3</f>
        <v>74</v>
      </c>
      <c r="C1430">
        <f>'[1]25'!H1430-12</f>
        <v>504</v>
      </c>
      <c r="D1430">
        <f>'[1]25'!I1430-4</f>
        <v>216</v>
      </c>
    </row>
    <row r="1431" spans="1:4" x14ac:dyDescent="0.3">
      <c r="A1431">
        <f>'[1]25'!F1431-7</f>
        <v>268</v>
      </c>
      <c r="B1431">
        <f>'[1]25'!G1431-3</f>
        <v>78</v>
      </c>
      <c r="C1431">
        <f>'[1]25'!H1431-12</f>
        <v>588</v>
      </c>
      <c r="D1431">
        <f>'[1]25'!I1431-4</f>
        <v>204</v>
      </c>
    </row>
    <row r="1432" spans="1:4" x14ac:dyDescent="0.3">
      <c r="A1432">
        <f>'[1]25'!F1432-7</f>
        <v>224</v>
      </c>
      <c r="B1432">
        <f>'[1]25'!G1432-3</f>
        <v>66</v>
      </c>
      <c r="C1432">
        <f>'[1]25'!H1432-12</f>
        <v>520</v>
      </c>
      <c r="D1432">
        <f>'[1]25'!I1432-4</f>
        <v>168</v>
      </c>
    </row>
    <row r="1433" spans="1:4" x14ac:dyDescent="0.3">
      <c r="A1433">
        <f>'[1]25'!F1433-7</f>
        <v>284</v>
      </c>
      <c r="B1433">
        <f>'[1]25'!G1433-3</f>
        <v>78</v>
      </c>
      <c r="C1433">
        <f>'[1]25'!H1433-12</f>
        <v>568</v>
      </c>
      <c r="D1433">
        <f>'[1]25'!I1433-4</f>
        <v>212</v>
      </c>
    </row>
    <row r="1434" spans="1:4" x14ac:dyDescent="0.3">
      <c r="A1434">
        <f>'[1]25'!F1434-7</f>
        <v>52</v>
      </c>
      <c r="B1434">
        <f>'[1]25'!G1434-3</f>
        <v>22</v>
      </c>
      <c r="C1434">
        <f>'[1]25'!H1434-12</f>
        <v>212</v>
      </c>
      <c r="D1434">
        <f>'[1]25'!I1434-4</f>
        <v>12</v>
      </c>
    </row>
    <row r="1435" spans="1:4" x14ac:dyDescent="0.3">
      <c r="A1435">
        <f>'[1]25'!F1435-7</f>
        <v>208</v>
      </c>
      <c r="B1435">
        <f>'[1]25'!G1435-3</f>
        <v>70</v>
      </c>
      <c r="C1435">
        <f>'[1]25'!H1435-12</f>
        <v>524</v>
      </c>
      <c r="D1435">
        <f>'[1]25'!I1435-4</f>
        <v>156</v>
      </c>
    </row>
    <row r="1436" spans="1:4" x14ac:dyDescent="0.3">
      <c r="A1436">
        <f>'[1]25'!F1436-7</f>
        <v>196</v>
      </c>
      <c r="B1436">
        <f>'[1]25'!G1436-3</f>
        <v>66</v>
      </c>
      <c r="C1436">
        <f>'[1]25'!H1436-12</f>
        <v>516</v>
      </c>
      <c r="D1436">
        <f>'[1]25'!I1436-4</f>
        <v>208</v>
      </c>
    </row>
    <row r="1437" spans="1:4" x14ac:dyDescent="0.3">
      <c r="A1437">
        <f>'[1]25'!F1437-7</f>
        <v>68</v>
      </c>
      <c r="B1437">
        <f>'[1]25'!G1437-3</f>
        <v>34</v>
      </c>
      <c r="C1437">
        <f>'[1]25'!H1437-12</f>
        <v>200</v>
      </c>
      <c r="D1437">
        <f>'[1]25'!I1437-4</f>
        <v>36</v>
      </c>
    </row>
    <row r="1438" spans="1:4" x14ac:dyDescent="0.3">
      <c r="A1438">
        <f>'[1]25'!F1438-7</f>
        <v>316</v>
      </c>
      <c r="B1438">
        <f>'[1]25'!G1438-3</f>
        <v>86</v>
      </c>
      <c r="C1438">
        <f>'[1]25'!H1438-12</f>
        <v>596</v>
      </c>
      <c r="D1438">
        <f>'[1]25'!I1438-4</f>
        <v>272</v>
      </c>
    </row>
    <row r="1439" spans="1:4" x14ac:dyDescent="0.3">
      <c r="A1439">
        <f>'[1]25'!F1439-7</f>
        <v>252</v>
      </c>
      <c r="B1439">
        <f>'[1]25'!G1439-3</f>
        <v>78</v>
      </c>
      <c r="C1439">
        <f>'[1]25'!H1439-12</f>
        <v>572</v>
      </c>
      <c r="D1439">
        <f>'[1]25'!I1439-4</f>
        <v>276</v>
      </c>
    </row>
    <row r="1440" spans="1:4" x14ac:dyDescent="0.3">
      <c r="A1440">
        <f>'[1]25'!F1440-7</f>
        <v>316</v>
      </c>
      <c r="B1440">
        <f>'[1]25'!G1440-3</f>
        <v>78</v>
      </c>
      <c r="C1440">
        <f>'[1]25'!H1440-12</f>
        <v>556</v>
      </c>
      <c r="D1440">
        <f>'[1]25'!I1440-4</f>
        <v>200</v>
      </c>
    </row>
    <row r="1441" spans="1:4" x14ac:dyDescent="0.3">
      <c r="A1441">
        <f>'[1]25'!F1441-7</f>
        <v>296</v>
      </c>
      <c r="B1441">
        <f>'[1]25'!G1441-3</f>
        <v>70</v>
      </c>
      <c r="C1441">
        <f>'[1]25'!H1441-12</f>
        <v>484</v>
      </c>
      <c r="D1441">
        <f>'[1]25'!I1441-4</f>
        <v>188</v>
      </c>
    </row>
    <row r="1442" spans="1:4" x14ac:dyDescent="0.3">
      <c r="A1442">
        <f>'[1]25'!F1442-7</f>
        <v>312</v>
      </c>
      <c r="B1442">
        <f>'[1]25'!G1442-3</f>
        <v>78</v>
      </c>
      <c r="C1442">
        <f>'[1]25'!H1442-12</f>
        <v>568</v>
      </c>
      <c r="D1442">
        <f>'[1]25'!I1442-4</f>
        <v>204</v>
      </c>
    </row>
    <row r="1443" spans="1:4" x14ac:dyDescent="0.3">
      <c r="A1443">
        <f>'[1]25'!F1443-7</f>
        <v>316</v>
      </c>
      <c r="B1443">
        <f>'[1]25'!G1443-3</f>
        <v>78</v>
      </c>
      <c r="C1443">
        <f>'[1]25'!H1443-12</f>
        <v>552</v>
      </c>
      <c r="D1443">
        <f>'[1]25'!I1443-4</f>
        <v>228</v>
      </c>
    </row>
    <row r="1444" spans="1:4" x14ac:dyDescent="0.3">
      <c r="A1444">
        <f>'[1]25'!F1444-7</f>
        <v>196</v>
      </c>
      <c r="B1444">
        <f>'[1]25'!G1444-3</f>
        <v>58</v>
      </c>
      <c r="C1444">
        <f>'[1]25'!H1444-12</f>
        <v>304</v>
      </c>
      <c r="D1444">
        <f>'[1]25'!I1444-4</f>
        <v>56</v>
      </c>
    </row>
    <row r="1445" spans="1:4" x14ac:dyDescent="0.3">
      <c r="A1445">
        <f>'[1]25'!F1445-7</f>
        <v>276</v>
      </c>
      <c r="B1445">
        <f>'[1]25'!G1445-3</f>
        <v>70</v>
      </c>
      <c r="C1445">
        <f>'[1]25'!H1445-12</f>
        <v>532</v>
      </c>
      <c r="D1445">
        <f>'[1]25'!I1445-4</f>
        <v>180</v>
      </c>
    </row>
    <row r="1446" spans="1:4" x14ac:dyDescent="0.3">
      <c r="A1446">
        <f>'[1]25'!F1446-7</f>
        <v>328</v>
      </c>
      <c r="B1446">
        <f>'[1]25'!G1446-3</f>
        <v>82</v>
      </c>
      <c r="C1446">
        <f>'[1]25'!H1446-12</f>
        <v>596</v>
      </c>
      <c r="D1446">
        <f>'[1]25'!I1446-4</f>
        <v>200</v>
      </c>
    </row>
    <row r="1447" spans="1:4" x14ac:dyDescent="0.3">
      <c r="A1447">
        <f>'[1]25'!F1447-7</f>
        <v>324</v>
      </c>
      <c r="B1447">
        <f>'[1]25'!G1447-3</f>
        <v>70</v>
      </c>
      <c r="C1447">
        <f>'[1]25'!H1447-12</f>
        <v>512</v>
      </c>
      <c r="D1447">
        <f>'[1]25'!I1447-4</f>
        <v>204</v>
      </c>
    </row>
    <row r="1448" spans="1:4" x14ac:dyDescent="0.3">
      <c r="A1448">
        <f>'[1]25'!F1448-7</f>
        <v>260</v>
      </c>
      <c r="B1448">
        <f>'[1]25'!G1448-3</f>
        <v>82</v>
      </c>
      <c r="C1448">
        <f>'[1]25'!H1448-12</f>
        <v>612</v>
      </c>
      <c r="D1448">
        <f>'[1]25'!I1448-4</f>
        <v>504</v>
      </c>
    </row>
    <row r="1449" spans="1:4" x14ac:dyDescent="0.3">
      <c r="A1449">
        <f>'[1]25'!F1449-7</f>
        <v>292</v>
      </c>
      <c r="B1449">
        <f>'[1]25'!G1449-3</f>
        <v>90</v>
      </c>
      <c r="C1449">
        <f>'[1]25'!H1449-12</f>
        <v>656</v>
      </c>
      <c r="D1449">
        <f>'[1]25'!I1449-4</f>
        <v>308</v>
      </c>
    </row>
    <row r="1450" spans="1:4" x14ac:dyDescent="0.3">
      <c r="A1450">
        <f>'[1]25'!F1450-7</f>
        <v>88</v>
      </c>
      <c r="B1450">
        <f>'[1]25'!G1450-3</f>
        <v>38</v>
      </c>
      <c r="C1450">
        <f>'[1]25'!H1450-12</f>
        <v>204</v>
      </c>
      <c r="D1450">
        <f>'[1]25'!I1450-4</f>
        <v>36</v>
      </c>
    </row>
    <row r="1451" spans="1:4" x14ac:dyDescent="0.3">
      <c r="A1451">
        <f>'[1]25'!F1451-7</f>
        <v>224</v>
      </c>
      <c r="B1451">
        <f>'[1]25'!G1451-3</f>
        <v>66</v>
      </c>
      <c r="C1451">
        <f>'[1]25'!H1451-12</f>
        <v>500</v>
      </c>
      <c r="D1451">
        <f>'[1]25'!I1451-4</f>
        <v>208</v>
      </c>
    </row>
    <row r="1452" spans="1:4" x14ac:dyDescent="0.3">
      <c r="A1452">
        <f>'[1]25'!F1452-7</f>
        <v>64</v>
      </c>
      <c r="B1452">
        <f>'[1]25'!G1452-3</f>
        <v>30</v>
      </c>
      <c r="C1452">
        <f>'[1]25'!H1452-12</f>
        <v>112</v>
      </c>
      <c r="D1452">
        <f>'[1]25'!I1452-4</f>
        <v>36</v>
      </c>
    </row>
    <row r="1453" spans="1:4" x14ac:dyDescent="0.3">
      <c r="A1453">
        <f>'[1]25'!F1453-7</f>
        <v>256</v>
      </c>
      <c r="B1453">
        <f>'[1]25'!G1453-3</f>
        <v>70</v>
      </c>
      <c r="C1453">
        <f>'[1]25'!H1453-12</f>
        <v>560</v>
      </c>
      <c r="D1453">
        <f>'[1]25'!I1453-4</f>
        <v>212</v>
      </c>
    </row>
    <row r="1454" spans="1:4" x14ac:dyDescent="0.3">
      <c r="A1454">
        <f>'[1]25'!F1454-7</f>
        <v>304</v>
      </c>
      <c r="B1454">
        <f>'[1]25'!G1454-3</f>
        <v>70</v>
      </c>
      <c r="C1454">
        <f>'[1]25'!H1454-12</f>
        <v>560</v>
      </c>
      <c r="D1454">
        <f>'[1]25'!I1454-4</f>
        <v>232</v>
      </c>
    </row>
    <row r="1455" spans="1:4" x14ac:dyDescent="0.3">
      <c r="A1455">
        <f>'[1]25'!F1455-7</f>
        <v>208</v>
      </c>
      <c r="B1455">
        <f>'[1]25'!G1455-3</f>
        <v>70</v>
      </c>
      <c r="C1455">
        <f>'[1]25'!H1455-12</f>
        <v>456</v>
      </c>
      <c r="D1455">
        <f>'[1]25'!I1455-4</f>
        <v>140</v>
      </c>
    </row>
    <row r="1456" spans="1:4" x14ac:dyDescent="0.3">
      <c r="A1456">
        <f>'[1]25'!F1456-7</f>
        <v>244</v>
      </c>
      <c r="B1456">
        <f>'[1]25'!G1456-3</f>
        <v>66</v>
      </c>
      <c r="C1456">
        <f>'[1]25'!H1456-12</f>
        <v>412</v>
      </c>
      <c r="D1456">
        <f>'[1]25'!I1456-4</f>
        <v>648</v>
      </c>
    </row>
    <row r="1457" spans="1:4" x14ac:dyDescent="0.3">
      <c r="A1457">
        <f>'[1]25'!F1457-7</f>
        <v>256</v>
      </c>
      <c r="B1457">
        <f>'[1]25'!G1457-3</f>
        <v>70</v>
      </c>
      <c r="C1457">
        <f>'[1]25'!H1457-12</f>
        <v>536</v>
      </c>
      <c r="D1457">
        <f>'[1]25'!I1457-4</f>
        <v>192</v>
      </c>
    </row>
    <row r="1458" spans="1:4" x14ac:dyDescent="0.3">
      <c r="A1458">
        <f>'[1]25'!F1458-7</f>
        <v>308</v>
      </c>
      <c r="B1458">
        <f>'[1]25'!G1458-3</f>
        <v>74</v>
      </c>
      <c r="C1458">
        <f>'[1]25'!H1458-12</f>
        <v>520</v>
      </c>
      <c r="D1458">
        <f>'[1]25'!I1458-4</f>
        <v>200</v>
      </c>
    </row>
    <row r="1459" spans="1:4" x14ac:dyDescent="0.3">
      <c r="A1459">
        <f>'[1]25'!F1459-7</f>
        <v>316</v>
      </c>
      <c r="B1459">
        <f>'[1]25'!G1459-3</f>
        <v>74</v>
      </c>
      <c r="C1459">
        <f>'[1]25'!H1459-12</f>
        <v>616</v>
      </c>
      <c r="D1459">
        <f>'[1]25'!I1459-4</f>
        <v>228</v>
      </c>
    </row>
    <row r="1460" spans="1:4" x14ac:dyDescent="0.3">
      <c r="A1460">
        <f>'[1]25'!F1460-7</f>
        <v>268</v>
      </c>
      <c r="B1460">
        <f>'[1]25'!G1460-3</f>
        <v>70</v>
      </c>
      <c r="C1460">
        <f>'[1]25'!H1460-12</f>
        <v>568</v>
      </c>
      <c r="D1460">
        <f>'[1]25'!I1460-4</f>
        <v>188</v>
      </c>
    </row>
    <row r="1461" spans="1:4" x14ac:dyDescent="0.3">
      <c r="A1461">
        <f>'[1]25'!F1461-7</f>
        <v>264</v>
      </c>
      <c r="B1461">
        <f>'[1]25'!G1461-3</f>
        <v>78</v>
      </c>
      <c r="C1461">
        <f>'[1]25'!H1461-12</f>
        <v>572</v>
      </c>
      <c r="D1461">
        <f>'[1]25'!I1461-4</f>
        <v>268</v>
      </c>
    </row>
    <row r="1462" spans="1:4" x14ac:dyDescent="0.3">
      <c r="A1462">
        <f>'[1]25'!F1462-7</f>
        <v>308</v>
      </c>
      <c r="B1462">
        <f>'[1]25'!G1462-3</f>
        <v>82</v>
      </c>
      <c r="C1462">
        <f>'[1]25'!H1462-12</f>
        <v>564</v>
      </c>
      <c r="D1462">
        <f>'[1]25'!I1462-4</f>
        <v>240</v>
      </c>
    </row>
    <row r="1463" spans="1:4" x14ac:dyDescent="0.3">
      <c r="A1463">
        <f>'[1]25'!F1463-7</f>
        <v>180</v>
      </c>
      <c r="B1463">
        <f>'[1]25'!G1463-3</f>
        <v>62</v>
      </c>
      <c r="C1463">
        <f>'[1]25'!H1463-12</f>
        <v>528</v>
      </c>
      <c r="D1463">
        <f>'[1]25'!I1463-4</f>
        <v>168</v>
      </c>
    </row>
    <row r="1464" spans="1:4" x14ac:dyDescent="0.3">
      <c r="A1464">
        <f>'[1]25'!F1464-7</f>
        <v>212</v>
      </c>
      <c r="B1464">
        <f>'[1]25'!G1464-3</f>
        <v>70</v>
      </c>
      <c r="C1464">
        <f>'[1]25'!H1464-12</f>
        <v>604</v>
      </c>
      <c r="D1464">
        <f>'[1]25'!I1464-4</f>
        <v>248</v>
      </c>
    </row>
    <row r="1465" spans="1:4" x14ac:dyDescent="0.3">
      <c r="A1465">
        <f>'[1]25'!F1465-7</f>
        <v>268</v>
      </c>
      <c r="B1465">
        <f>'[1]25'!G1465-3</f>
        <v>66</v>
      </c>
      <c r="C1465">
        <f>'[1]25'!H1465-12</f>
        <v>512</v>
      </c>
      <c r="D1465">
        <f>'[1]25'!I1465-4</f>
        <v>176</v>
      </c>
    </row>
    <row r="1466" spans="1:4" x14ac:dyDescent="0.3">
      <c r="A1466">
        <f>'[1]25'!F1466-7</f>
        <v>248</v>
      </c>
      <c r="B1466">
        <f>'[1]25'!G1466-3</f>
        <v>74</v>
      </c>
      <c r="C1466">
        <f>'[1]25'!H1466-12</f>
        <v>548</v>
      </c>
      <c r="D1466">
        <f>'[1]25'!I1466-4</f>
        <v>196</v>
      </c>
    </row>
    <row r="1467" spans="1:4" x14ac:dyDescent="0.3">
      <c r="A1467">
        <f>'[1]25'!F1467-7</f>
        <v>28</v>
      </c>
      <c r="B1467">
        <f>'[1]25'!G1467-3</f>
        <v>2</v>
      </c>
      <c r="C1467">
        <f>'[1]25'!H1467-12</f>
        <v>124</v>
      </c>
      <c r="D1467">
        <f>'[1]25'!I1467-4</f>
        <v>28</v>
      </c>
    </row>
    <row r="1468" spans="1:4" x14ac:dyDescent="0.3">
      <c r="A1468">
        <f>'[1]25'!F1468-7</f>
        <v>268</v>
      </c>
      <c r="B1468">
        <f>'[1]25'!G1468-3</f>
        <v>74</v>
      </c>
      <c r="C1468">
        <f>'[1]25'!H1468-12</f>
        <v>548</v>
      </c>
      <c r="D1468">
        <f>'[1]25'!I1468-4</f>
        <v>204</v>
      </c>
    </row>
    <row r="1469" spans="1:4" x14ac:dyDescent="0.3">
      <c r="A1469">
        <f>'[1]25'!F1469-7</f>
        <v>224</v>
      </c>
      <c r="B1469">
        <f>'[1]25'!G1469-3</f>
        <v>66</v>
      </c>
      <c r="C1469">
        <f>'[1]25'!H1469-12</f>
        <v>608</v>
      </c>
      <c r="D1469">
        <f>'[1]25'!I1469-4</f>
        <v>244</v>
      </c>
    </row>
    <row r="1470" spans="1:4" x14ac:dyDescent="0.3">
      <c r="A1470">
        <f>'[1]25'!F1470-7</f>
        <v>292</v>
      </c>
      <c r="B1470">
        <f>'[1]25'!G1470-3</f>
        <v>86</v>
      </c>
      <c r="C1470">
        <f>'[1]25'!H1470-12</f>
        <v>580</v>
      </c>
      <c r="D1470">
        <f>'[1]25'!I1470-4</f>
        <v>212</v>
      </c>
    </row>
    <row r="1471" spans="1:4" x14ac:dyDescent="0.3">
      <c r="A1471">
        <f>'[1]25'!F1471-7</f>
        <v>332</v>
      </c>
      <c r="B1471">
        <f>'[1]25'!G1471-3</f>
        <v>78</v>
      </c>
      <c r="C1471">
        <f>'[1]25'!H1471-12</f>
        <v>624</v>
      </c>
      <c r="D1471">
        <f>'[1]25'!I1471-4</f>
        <v>256</v>
      </c>
    </row>
    <row r="1472" spans="1:4" x14ac:dyDescent="0.3">
      <c r="A1472">
        <f>'[1]25'!F1472-7</f>
        <v>272</v>
      </c>
      <c r="B1472">
        <f>'[1]25'!G1472-3</f>
        <v>74</v>
      </c>
      <c r="C1472">
        <f>'[1]25'!H1472-12</f>
        <v>500</v>
      </c>
      <c r="D1472">
        <f>'[1]25'!I1472-4</f>
        <v>160</v>
      </c>
    </row>
    <row r="1473" spans="1:4" x14ac:dyDescent="0.3">
      <c r="A1473">
        <f>'[1]25'!F1473-7</f>
        <v>304</v>
      </c>
      <c r="B1473">
        <f>'[1]25'!G1473-3</f>
        <v>94</v>
      </c>
      <c r="C1473">
        <f>'[1]25'!H1473-12</f>
        <v>580</v>
      </c>
      <c r="D1473">
        <f>'[1]25'!I1473-4</f>
        <v>228</v>
      </c>
    </row>
    <row r="1474" spans="1:4" x14ac:dyDescent="0.3">
      <c r="A1474">
        <f>'[1]25'!F1474-7</f>
        <v>300</v>
      </c>
      <c r="B1474">
        <f>'[1]25'!G1474-3</f>
        <v>74</v>
      </c>
      <c r="C1474">
        <f>'[1]25'!H1474-12</f>
        <v>508</v>
      </c>
      <c r="D1474">
        <f>'[1]25'!I1474-4</f>
        <v>200</v>
      </c>
    </row>
    <row r="1475" spans="1:4" x14ac:dyDescent="0.3">
      <c r="A1475">
        <f>'[1]25'!F1475-7</f>
        <v>68</v>
      </c>
      <c r="B1475">
        <f>'[1]25'!G1475-3</f>
        <v>30</v>
      </c>
      <c r="C1475">
        <f>'[1]25'!H1475-12</f>
        <v>232</v>
      </c>
      <c r="D1475">
        <f>'[1]25'!I1475-4</f>
        <v>32</v>
      </c>
    </row>
    <row r="1476" spans="1:4" x14ac:dyDescent="0.3">
      <c r="A1476">
        <f>'[1]25'!F1476-7</f>
        <v>308</v>
      </c>
      <c r="B1476">
        <f>'[1]25'!G1476-3</f>
        <v>78</v>
      </c>
      <c r="C1476">
        <f>'[1]25'!H1476-12</f>
        <v>600</v>
      </c>
      <c r="D1476">
        <f>'[1]25'!I1476-4</f>
        <v>228</v>
      </c>
    </row>
    <row r="1477" spans="1:4" x14ac:dyDescent="0.3">
      <c r="A1477">
        <f>'[1]25'!F1477-7</f>
        <v>40</v>
      </c>
      <c r="B1477">
        <f>'[1]25'!G1477-3</f>
        <v>18</v>
      </c>
      <c r="C1477">
        <f>'[1]25'!H1477-12</f>
        <v>252</v>
      </c>
      <c r="D1477">
        <f>'[1]25'!I1477-4</f>
        <v>-8</v>
      </c>
    </row>
    <row r="1478" spans="1:4" x14ac:dyDescent="0.3">
      <c r="A1478">
        <f>'[1]25'!F1478-7</f>
        <v>284</v>
      </c>
      <c r="B1478">
        <f>'[1]25'!G1478-3</f>
        <v>78</v>
      </c>
      <c r="C1478">
        <f>'[1]25'!H1478-12</f>
        <v>560</v>
      </c>
      <c r="D1478">
        <f>'[1]25'!I1478-4</f>
        <v>208</v>
      </c>
    </row>
    <row r="1479" spans="1:4" x14ac:dyDescent="0.3">
      <c r="A1479">
        <f>'[1]25'!F1479-7</f>
        <v>288</v>
      </c>
      <c r="B1479">
        <f>'[1]25'!G1479-3</f>
        <v>74</v>
      </c>
      <c r="C1479">
        <f>'[1]25'!H1479-12</f>
        <v>524</v>
      </c>
      <c r="D1479">
        <f>'[1]25'!I1479-4</f>
        <v>176</v>
      </c>
    </row>
    <row r="1480" spans="1:4" x14ac:dyDescent="0.3">
      <c r="A1480">
        <f>'[1]25'!F1480-7</f>
        <v>176</v>
      </c>
      <c r="B1480">
        <f>'[1]25'!G1480-3</f>
        <v>70</v>
      </c>
      <c r="C1480">
        <f>'[1]25'!H1480-12</f>
        <v>496</v>
      </c>
      <c r="D1480">
        <f>'[1]25'!I1480-4</f>
        <v>152</v>
      </c>
    </row>
    <row r="1481" spans="1:4" x14ac:dyDescent="0.3">
      <c r="A1481">
        <f>'[1]25'!F1481-7</f>
        <v>40</v>
      </c>
      <c r="B1481">
        <f>'[1]25'!G1481-3</f>
        <v>14</v>
      </c>
      <c r="C1481">
        <f>'[1]25'!H1481-12</f>
        <v>140</v>
      </c>
      <c r="D1481">
        <f>'[1]25'!I1481-4</f>
        <v>-4</v>
      </c>
    </row>
    <row r="1482" spans="1:4" x14ac:dyDescent="0.3">
      <c r="A1482">
        <f>'[1]25'!F1482-7</f>
        <v>188</v>
      </c>
      <c r="B1482">
        <f>'[1]25'!G1482-3</f>
        <v>70</v>
      </c>
      <c r="C1482">
        <f>'[1]25'!H1482-12</f>
        <v>460</v>
      </c>
      <c r="D1482">
        <f>'[1]25'!I1482-4</f>
        <v>460</v>
      </c>
    </row>
    <row r="1483" spans="1:4" x14ac:dyDescent="0.3">
      <c r="A1483">
        <f>'[1]25'!F1483-7</f>
        <v>244</v>
      </c>
      <c r="B1483">
        <f>'[1]25'!G1483-3</f>
        <v>74</v>
      </c>
      <c r="C1483">
        <f>'[1]25'!H1483-12</f>
        <v>588</v>
      </c>
      <c r="D1483">
        <f>'[1]25'!I1483-4</f>
        <v>224</v>
      </c>
    </row>
    <row r="1484" spans="1:4" x14ac:dyDescent="0.3">
      <c r="A1484">
        <f>'[1]25'!F1484-7</f>
        <v>328</v>
      </c>
      <c r="B1484">
        <f>'[1]25'!G1484-3</f>
        <v>74</v>
      </c>
      <c r="C1484">
        <f>'[1]25'!H1484-12</f>
        <v>544</v>
      </c>
      <c r="D1484">
        <f>'[1]25'!I1484-4</f>
        <v>188</v>
      </c>
    </row>
    <row r="1485" spans="1:4" x14ac:dyDescent="0.3">
      <c r="A1485">
        <f>'[1]25'!F1485-7</f>
        <v>248</v>
      </c>
      <c r="B1485">
        <f>'[1]25'!G1485-3</f>
        <v>74</v>
      </c>
      <c r="C1485">
        <f>'[1]25'!H1485-12</f>
        <v>488</v>
      </c>
      <c r="D1485">
        <f>'[1]25'!I1485-4</f>
        <v>208</v>
      </c>
    </row>
    <row r="1486" spans="1:4" x14ac:dyDescent="0.3">
      <c r="A1486">
        <f>'[1]25'!F1486-7</f>
        <v>292</v>
      </c>
      <c r="B1486">
        <f>'[1]25'!G1486-3</f>
        <v>78</v>
      </c>
      <c r="C1486">
        <f>'[1]25'!H1486-12</f>
        <v>604</v>
      </c>
      <c r="D1486">
        <f>'[1]25'!I1486-4</f>
        <v>208</v>
      </c>
    </row>
    <row r="1487" spans="1:4" x14ac:dyDescent="0.3">
      <c r="A1487">
        <f>'[1]25'!F1487-7</f>
        <v>36</v>
      </c>
      <c r="B1487">
        <f>'[1]25'!G1487-3</f>
        <v>14</v>
      </c>
      <c r="C1487">
        <f>'[1]25'!H1487-12</f>
        <v>92</v>
      </c>
      <c r="D1487">
        <f>'[1]25'!I1487-4</f>
        <v>12</v>
      </c>
    </row>
    <row r="1488" spans="1:4" x14ac:dyDescent="0.3">
      <c r="A1488">
        <f>'[1]25'!F1488-7</f>
        <v>144</v>
      </c>
      <c r="B1488">
        <f>'[1]25'!G1488-3</f>
        <v>66</v>
      </c>
      <c r="C1488">
        <f>'[1]25'!H1488-12</f>
        <v>432</v>
      </c>
      <c r="D1488">
        <f>'[1]25'!I1488-4</f>
        <v>324</v>
      </c>
    </row>
    <row r="1489" spans="1:4" x14ac:dyDescent="0.3">
      <c r="A1489">
        <f>'[1]25'!F1489-7</f>
        <v>204</v>
      </c>
      <c r="B1489">
        <f>'[1]25'!G1489-3</f>
        <v>62</v>
      </c>
      <c r="C1489">
        <f>'[1]25'!H1489-12</f>
        <v>532</v>
      </c>
      <c r="D1489">
        <f>'[1]25'!I1489-4</f>
        <v>200</v>
      </c>
    </row>
    <row r="1490" spans="1:4" x14ac:dyDescent="0.3">
      <c r="A1490">
        <f>'[1]25'!F1490-7</f>
        <v>228</v>
      </c>
      <c r="B1490">
        <f>'[1]25'!G1490-3</f>
        <v>70</v>
      </c>
      <c r="C1490">
        <f>'[1]25'!H1490-12</f>
        <v>580</v>
      </c>
      <c r="D1490">
        <f>'[1]25'!I1490-4</f>
        <v>208</v>
      </c>
    </row>
    <row r="1491" spans="1:4" x14ac:dyDescent="0.3">
      <c r="A1491">
        <f>'[1]25'!F1491-7</f>
        <v>48</v>
      </c>
      <c r="B1491">
        <f>'[1]25'!G1491-3</f>
        <v>22</v>
      </c>
      <c r="C1491">
        <f>'[1]25'!H1491-12</f>
        <v>144</v>
      </c>
      <c r="D1491">
        <f>'[1]25'!I1491-4</f>
        <v>4</v>
      </c>
    </row>
    <row r="1492" spans="1:4" x14ac:dyDescent="0.3">
      <c r="A1492">
        <f>'[1]25'!F1492-7</f>
        <v>220</v>
      </c>
      <c r="B1492">
        <f>'[1]25'!G1492-3</f>
        <v>70</v>
      </c>
      <c r="C1492">
        <f>'[1]25'!H1492-12</f>
        <v>548</v>
      </c>
      <c r="D1492">
        <f>'[1]25'!I1492-4</f>
        <v>212</v>
      </c>
    </row>
    <row r="1493" spans="1:4" x14ac:dyDescent="0.3">
      <c r="A1493">
        <f>'[1]25'!F1493-7</f>
        <v>268</v>
      </c>
      <c r="B1493">
        <f>'[1]25'!G1493-3</f>
        <v>74</v>
      </c>
      <c r="C1493">
        <f>'[1]25'!H1493-12</f>
        <v>616</v>
      </c>
      <c r="D1493">
        <f>'[1]25'!I1493-4</f>
        <v>240</v>
      </c>
    </row>
    <row r="1494" spans="1:4" x14ac:dyDescent="0.3">
      <c r="A1494">
        <f>'[1]25'!F1494-7</f>
        <v>324</v>
      </c>
      <c r="B1494">
        <f>'[1]25'!G1494-3</f>
        <v>70</v>
      </c>
      <c r="C1494">
        <f>'[1]25'!H1494-12</f>
        <v>552</v>
      </c>
      <c r="D1494">
        <f>'[1]25'!I1494-4</f>
        <v>216</v>
      </c>
    </row>
    <row r="1495" spans="1:4" x14ac:dyDescent="0.3">
      <c r="A1495">
        <f>'[1]25'!F1495-7</f>
        <v>300</v>
      </c>
      <c r="B1495">
        <f>'[1]25'!G1495-3</f>
        <v>78</v>
      </c>
      <c r="C1495">
        <f>'[1]25'!H1495-12</f>
        <v>564</v>
      </c>
      <c r="D1495">
        <f>'[1]25'!I1495-4</f>
        <v>248</v>
      </c>
    </row>
    <row r="1496" spans="1:4" x14ac:dyDescent="0.3">
      <c r="A1496">
        <f>'[1]25'!F1496-7</f>
        <v>264</v>
      </c>
      <c r="B1496">
        <f>'[1]25'!G1496-3</f>
        <v>74</v>
      </c>
      <c r="C1496">
        <f>'[1]25'!H1496-12</f>
        <v>552</v>
      </c>
      <c r="D1496">
        <f>'[1]25'!I1496-4</f>
        <v>196</v>
      </c>
    </row>
    <row r="1497" spans="1:4" x14ac:dyDescent="0.3">
      <c r="A1497">
        <f>'[1]25'!F1497-7</f>
        <v>72</v>
      </c>
      <c r="B1497">
        <f>'[1]25'!G1497-3</f>
        <v>34</v>
      </c>
      <c r="C1497">
        <f>'[1]25'!H1497-12</f>
        <v>168</v>
      </c>
      <c r="D1497">
        <f>'[1]25'!I1497-4</f>
        <v>16</v>
      </c>
    </row>
    <row r="1498" spans="1:4" x14ac:dyDescent="0.3">
      <c r="A1498">
        <f>'[1]25'!F1498-7</f>
        <v>52</v>
      </c>
      <c r="B1498">
        <f>'[1]25'!G1498-3</f>
        <v>22</v>
      </c>
      <c r="C1498">
        <f>'[1]25'!H1498-12</f>
        <v>120</v>
      </c>
      <c r="D1498">
        <f>'[1]25'!I1498-4</f>
        <v>20</v>
      </c>
    </row>
    <row r="1499" spans="1:4" x14ac:dyDescent="0.3">
      <c r="A1499">
        <f>'[1]25'!F1499-7</f>
        <v>316</v>
      </c>
      <c r="B1499">
        <f>'[1]25'!G1499-3</f>
        <v>82</v>
      </c>
      <c r="C1499">
        <f>'[1]25'!H1499-12</f>
        <v>536</v>
      </c>
      <c r="D1499">
        <f>'[1]25'!I1499-4</f>
        <v>224</v>
      </c>
    </row>
    <row r="1500" spans="1:4" x14ac:dyDescent="0.3">
      <c r="A1500">
        <f>'[1]25'!F1500-7</f>
        <v>324</v>
      </c>
      <c r="B1500">
        <f>'[1]25'!G1500-3</f>
        <v>82</v>
      </c>
      <c r="C1500">
        <f>'[1]25'!H1500-12</f>
        <v>588</v>
      </c>
      <c r="D1500">
        <f>'[1]25'!I1500-4</f>
        <v>268</v>
      </c>
    </row>
    <row r="1501" spans="1:4" x14ac:dyDescent="0.3">
      <c r="A1501">
        <f>'[1]25'!F1501-7</f>
        <v>268</v>
      </c>
      <c r="B1501">
        <f>'[1]25'!G1501-3</f>
        <v>74</v>
      </c>
      <c r="C1501">
        <f>'[1]25'!H1501-12</f>
        <v>548</v>
      </c>
      <c r="D1501">
        <f>'[1]25'!I1501-4</f>
        <v>196</v>
      </c>
    </row>
    <row r="1502" spans="1:4" x14ac:dyDescent="0.3">
      <c r="A1502">
        <f>'[1]25'!F1502-7</f>
        <v>208</v>
      </c>
      <c r="B1502">
        <f>'[1]25'!G1502-3</f>
        <v>70</v>
      </c>
      <c r="C1502">
        <f>'[1]25'!H1502-12</f>
        <v>508</v>
      </c>
      <c r="D1502">
        <f>'[1]25'!I1502-4</f>
        <v>136</v>
      </c>
    </row>
    <row r="1503" spans="1:4" x14ac:dyDescent="0.3">
      <c r="A1503">
        <f>'[1]25'!F1503-7</f>
        <v>316</v>
      </c>
      <c r="B1503">
        <f>'[1]25'!G1503-3</f>
        <v>82</v>
      </c>
      <c r="C1503">
        <f>'[1]25'!H1503-12</f>
        <v>600</v>
      </c>
      <c r="D1503">
        <f>'[1]25'!I1503-4</f>
        <v>272</v>
      </c>
    </row>
    <row r="1504" spans="1:4" x14ac:dyDescent="0.3">
      <c r="A1504">
        <f>'[1]25'!F1504-7</f>
        <v>236</v>
      </c>
      <c r="B1504">
        <f>'[1]25'!G1504-3</f>
        <v>70</v>
      </c>
      <c r="C1504">
        <f>'[1]25'!H1504-12</f>
        <v>572</v>
      </c>
      <c r="D1504">
        <f>'[1]25'!I1504-4</f>
        <v>208</v>
      </c>
    </row>
    <row r="1505" spans="1:4" x14ac:dyDescent="0.3">
      <c r="A1505">
        <f>'[1]25'!F1505-7</f>
        <v>272</v>
      </c>
      <c r="B1505">
        <f>'[1]25'!G1505-3</f>
        <v>74</v>
      </c>
      <c r="C1505">
        <f>'[1]25'!H1505-12</f>
        <v>532</v>
      </c>
      <c r="D1505">
        <f>'[1]25'!I1505-4</f>
        <v>232</v>
      </c>
    </row>
    <row r="1506" spans="1:4" x14ac:dyDescent="0.3">
      <c r="A1506">
        <f>'[1]25'!F1506-7</f>
        <v>276</v>
      </c>
      <c r="B1506">
        <f>'[1]25'!G1506-3</f>
        <v>82</v>
      </c>
      <c r="C1506">
        <f>'[1]25'!H1506-12</f>
        <v>596</v>
      </c>
      <c r="D1506">
        <f>'[1]25'!I1506-4</f>
        <v>220</v>
      </c>
    </row>
    <row r="1507" spans="1:4" x14ac:dyDescent="0.3">
      <c r="A1507">
        <f>'[1]25'!F1507-7</f>
        <v>248</v>
      </c>
      <c r="B1507">
        <f>'[1]25'!G1507-3</f>
        <v>70</v>
      </c>
      <c r="C1507">
        <f>'[1]25'!H1507-12</f>
        <v>524</v>
      </c>
      <c r="D1507">
        <f>'[1]25'!I1507-4</f>
        <v>228</v>
      </c>
    </row>
    <row r="1508" spans="1:4" x14ac:dyDescent="0.3">
      <c r="A1508">
        <f>'[1]25'!F1508-7</f>
        <v>208</v>
      </c>
      <c r="B1508">
        <f>'[1]25'!G1508-3</f>
        <v>70</v>
      </c>
      <c r="C1508">
        <f>'[1]25'!H1508-12</f>
        <v>556</v>
      </c>
      <c r="D1508">
        <f>'[1]25'!I1508-4</f>
        <v>176</v>
      </c>
    </row>
    <row r="1509" spans="1:4" x14ac:dyDescent="0.3">
      <c r="A1509">
        <f>'[1]25'!F1509-7</f>
        <v>344</v>
      </c>
      <c r="B1509">
        <f>'[1]25'!G1509-3</f>
        <v>78</v>
      </c>
      <c r="C1509">
        <f>'[1]25'!H1509-12</f>
        <v>588</v>
      </c>
      <c r="D1509">
        <f>'[1]25'!I1509-4</f>
        <v>244</v>
      </c>
    </row>
    <row r="1510" spans="1:4" x14ac:dyDescent="0.3">
      <c r="A1510">
        <f>'[1]25'!F1510-7</f>
        <v>56</v>
      </c>
      <c r="B1510">
        <f>'[1]25'!G1510-3</f>
        <v>26</v>
      </c>
      <c r="C1510">
        <f>'[1]25'!H1510-12</f>
        <v>92</v>
      </c>
      <c r="D1510">
        <f>'[1]25'!I1510-4</f>
        <v>24</v>
      </c>
    </row>
    <row r="1511" spans="1:4" x14ac:dyDescent="0.3">
      <c r="A1511">
        <f>'[1]25'!F1511-7</f>
        <v>240</v>
      </c>
      <c r="B1511">
        <f>'[1]25'!G1511-3</f>
        <v>74</v>
      </c>
      <c r="C1511">
        <f>'[1]25'!H1511-12</f>
        <v>508</v>
      </c>
      <c r="D1511">
        <f>'[1]25'!I1511-4</f>
        <v>180</v>
      </c>
    </row>
    <row r="1512" spans="1:4" x14ac:dyDescent="0.3">
      <c r="A1512">
        <f>'[1]25'!F1512-7</f>
        <v>288</v>
      </c>
      <c r="B1512">
        <f>'[1]25'!G1512-3</f>
        <v>70</v>
      </c>
      <c r="C1512">
        <f>'[1]25'!H1512-12</f>
        <v>476</v>
      </c>
      <c r="D1512">
        <f>'[1]25'!I1512-4</f>
        <v>160</v>
      </c>
    </row>
    <row r="1513" spans="1:4" x14ac:dyDescent="0.3">
      <c r="A1513">
        <f>'[1]25'!F1513-7</f>
        <v>308</v>
      </c>
      <c r="B1513">
        <f>'[1]25'!G1513-3</f>
        <v>74</v>
      </c>
      <c r="C1513">
        <f>'[1]25'!H1513-12</f>
        <v>548</v>
      </c>
      <c r="D1513">
        <f>'[1]25'!I1513-4</f>
        <v>212</v>
      </c>
    </row>
    <row r="1514" spans="1:4" x14ac:dyDescent="0.3">
      <c r="A1514">
        <f>'[1]25'!F1514-7</f>
        <v>228</v>
      </c>
      <c r="B1514">
        <f>'[1]25'!G1514-3</f>
        <v>70</v>
      </c>
      <c r="C1514">
        <f>'[1]25'!H1514-12</f>
        <v>536</v>
      </c>
      <c r="D1514">
        <f>'[1]25'!I1514-4</f>
        <v>192</v>
      </c>
    </row>
    <row r="1515" spans="1:4" x14ac:dyDescent="0.3">
      <c r="A1515">
        <f>'[1]25'!F1515-7</f>
        <v>40</v>
      </c>
      <c r="B1515">
        <f>'[1]25'!G1515-3</f>
        <v>14</v>
      </c>
      <c r="C1515">
        <f>'[1]25'!H1515-12</f>
        <v>164</v>
      </c>
      <c r="D1515">
        <f>'[1]25'!I1515-4</f>
        <v>8</v>
      </c>
    </row>
    <row r="1516" spans="1:4" x14ac:dyDescent="0.3">
      <c r="A1516">
        <f>'[1]25'!F1516-7</f>
        <v>240</v>
      </c>
      <c r="B1516">
        <f>'[1]25'!G1516-3</f>
        <v>70</v>
      </c>
      <c r="C1516">
        <f>'[1]25'!H1516-12</f>
        <v>612</v>
      </c>
      <c r="D1516">
        <f>'[1]25'!I1516-4</f>
        <v>236</v>
      </c>
    </row>
    <row r="1517" spans="1:4" x14ac:dyDescent="0.3">
      <c r="A1517">
        <f>'[1]25'!F1517-7</f>
        <v>240</v>
      </c>
      <c r="B1517">
        <f>'[1]25'!G1517-3</f>
        <v>74</v>
      </c>
      <c r="C1517">
        <f>'[1]25'!H1517-12</f>
        <v>560</v>
      </c>
      <c r="D1517">
        <f>'[1]25'!I1517-4</f>
        <v>208</v>
      </c>
    </row>
    <row r="1518" spans="1:4" x14ac:dyDescent="0.3">
      <c r="A1518">
        <f>'[1]25'!F1518-7</f>
        <v>268</v>
      </c>
      <c r="B1518">
        <f>'[1]25'!G1518-3</f>
        <v>78</v>
      </c>
      <c r="C1518">
        <f>'[1]25'!H1518-12</f>
        <v>548</v>
      </c>
      <c r="D1518">
        <f>'[1]25'!I1518-4</f>
        <v>236</v>
      </c>
    </row>
    <row r="1519" spans="1:4" x14ac:dyDescent="0.3">
      <c r="A1519">
        <f>'[1]25'!F1519-7</f>
        <v>248</v>
      </c>
      <c r="B1519">
        <f>'[1]25'!G1519-3</f>
        <v>62</v>
      </c>
      <c r="C1519">
        <f>'[1]25'!H1519-12</f>
        <v>520</v>
      </c>
      <c r="D1519">
        <f>'[1]25'!I1519-4</f>
        <v>152</v>
      </c>
    </row>
    <row r="1520" spans="1:4" x14ac:dyDescent="0.3">
      <c r="A1520">
        <f>'[1]25'!F1520-7</f>
        <v>76</v>
      </c>
      <c r="B1520">
        <f>'[1]25'!G1520-3</f>
        <v>34</v>
      </c>
      <c r="C1520">
        <f>'[1]25'!H1520-12</f>
        <v>224</v>
      </c>
      <c r="D1520">
        <f>'[1]25'!I1520-4</f>
        <v>12</v>
      </c>
    </row>
    <row r="1521" spans="1:4" x14ac:dyDescent="0.3">
      <c r="A1521">
        <f>'[1]25'!F1521-7</f>
        <v>320</v>
      </c>
      <c r="B1521">
        <f>'[1]25'!G1521-3</f>
        <v>74</v>
      </c>
      <c r="C1521">
        <f>'[1]25'!H1521-12</f>
        <v>576</v>
      </c>
      <c r="D1521">
        <f>'[1]25'!I1521-4</f>
        <v>184</v>
      </c>
    </row>
    <row r="1522" spans="1:4" x14ac:dyDescent="0.3">
      <c r="A1522">
        <f>'[1]25'!F1522-7</f>
        <v>324</v>
      </c>
      <c r="B1522">
        <f>'[1]25'!G1522-3</f>
        <v>78</v>
      </c>
      <c r="C1522">
        <f>'[1]25'!H1522-12</f>
        <v>596</v>
      </c>
      <c r="D1522">
        <f>'[1]25'!I1522-4</f>
        <v>200</v>
      </c>
    </row>
    <row r="1523" spans="1:4" x14ac:dyDescent="0.3">
      <c r="A1523">
        <f>'[1]25'!F1523-7</f>
        <v>312</v>
      </c>
      <c r="B1523">
        <f>'[1]25'!G1523-3</f>
        <v>106</v>
      </c>
      <c r="C1523">
        <f>'[1]25'!H1523-12</f>
        <v>572</v>
      </c>
      <c r="D1523">
        <f>'[1]25'!I1523-4</f>
        <v>184</v>
      </c>
    </row>
    <row r="1524" spans="1:4" x14ac:dyDescent="0.3">
      <c r="A1524">
        <f>'[1]25'!F1524-7</f>
        <v>56</v>
      </c>
      <c r="B1524">
        <f>'[1]25'!G1524-3</f>
        <v>30</v>
      </c>
      <c r="C1524">
        <f>'[1]25'!H1524-12</f>
        <v>156</v>
      </c>
      <c r="D1524">
        <f>'[1]25'!I1524-4</f>
        <v>36</v>
      </c>
    </row>
    <row r="1525" spans="1:4" x14ac:dyDescent="0.3">
      <c r="A1525">
        <f>'[1]25'!F1525-7</f>
        <v>276</v>
      </c>
      <c r="B1525">
        <f>'[1]25'!G1525-3</f>
        <v>74</v>
      </c>
      <c r="C1525">
        <f>'[1]25'!H1525-12</f>
        <v>596</v>
      </c>
      <c r="D1525">
        <f>'[1]25'!I1525-4</f>
        <v>216</v>
      </c>
    </row>
    <row r="1526" spans="1:4" x14ac:dyDescent="0.3">
      <c r="A1526">
        <f>'[1]25'!F1526-7</f>
        <v>240</v>
      </c>
      <c r="B1526">
        <f>'[1]25'!G1526-3</f>
        <v>74</v>
      </c>
      <c r="C1526">
        <f>'[1]25'!H1526-12</f>
        <v>468</v>
      </c>
      <c r="D1526">
        <f>'[1]25'!I1526-4</f>
        <v>180</v>
      </c>
    </row>
    <row r="1527" spans="1:4" x14ac:dyDescent="0.3">
      <c r="A1527">
        <f>'[1]25'!F1527-7</f>
        <v>296</v>
      </c>
      <c r="B1527">
        <f>'[1]25'!G1527-3</f>
        <v>74</v>
      </c>
      <c r="C1527">
        <f>'[1]25'!H1527-12</f>
        <v>588</v>
      </c>
      <c r="D1527">
        <f>'[1]25'!I1527-4</f>
        <v>236</v>
      </c>
    </row>
    <row r="1528" spans="1:4" x14ac:dyDescent="0.3">
      <c r="A1528">
        <f>'[1]25'!F1528-7</f>
        <v>204</v>
      </c>
      <c r="B1528">
        <f>'[1]25'!G1528-3</f>
        <v>62</v>
      </c>
      <c r="C1528">
        <f>'[1]25'!H1528-12</f>
        <v>532</v>
      </c>
      <c r="D1528">
        <f>'[1]25'!I1528-4</f>
        <v>172</v>
      </c>
    </row>
    <row r="1529" spans="1:4" x14ac:dyDescent="0.3">
      <c r="A1529">
        <f>'[1]25'!F1529-7</f>
        <v>64</v>
      </c>
      <c r="B1529">
        <f>'[1]25'!G1529-3</f>
        <v>30</v>
      </c>
      <c r="C1529">
        <f>'[1]25'!H1529-12</f>
        <v>236</v>
      </c>
      <c r="D1529">
        <f>'[1]25'!I1529-4</f>
        <v>36</v>
      </c>
    </row>
    <row r="1530" spans="1:4" x14ac:dyDescent="0.3">
      <c r="A1530">
        <f>'[1]25'!F1530-7</f>
        <v>268</v>
      </c>
      <c r="B1530">
        <f>'[1]25'!G1530-3</f>
        <v>78</v>
      </c>
      <c r="C1530">
        <f>'[1]25'!H1530-12</f>
        <v>512</v>
      </c>
      <c r="D1530">
        <f>'[1]25'!I1530-4</f>
        <v>184</v>
      </c>
    </row>
    <row r="1531" spans="1:4" x14ac:dyDescent="0.3">
      <c r="A1531">
        <f>'[1]25'!F1531-7</f>
        <v>280</v>
      </c>
      <c r="B1531">
        <f>'[1]25'!G1531-3</f>
        <v>74</v>
      </c>
      <c r="C1531">
        <f>'[1]25'!H1531-12</f>
        <v>628</v>
      </c>
      <c r="D1531">
        <f>'[1]25'!I1531-4</f>
        <v>264</v>
      </c>
    </row>
    <row r="1532" spans="1:4" x14ac:dyDescent="0.3">
      <c r="A1532">
        <f>'[1]25'!F1532-7</f>
        <v>228</v>
      </c>
      <c r="B1532">
        <f>'[1]25'!G1532-3</f>
        <v>74</v>
      </c>
      <c r="C1532">
        <f>'[1]25'!H1532-12</f>
        <v>584</v>
      </c>
      <c r="D1532">
        <f>'[1]25'!I1532-4</f>
        <v>220</v>
      </c>
    </row>
    <row r="1533" spans="1:4" x14ac:dyDescent="0.3">
      <c r="A1533">
        <f>'[1]25'!F1533-7</f>
        <v>220</v>
      </c>
      <c r="B1533">
        <f>'[1]25'!G1533-3</f>
        <v>70</v>
      </c>
      <c r="C1533">
        <f>'[1]25'!H1533-12</f>
        <v>488</v>
      </c>
      <c r="D1533">
        <f>'[1]25'!I1533-4</f>
        <v>148</v>
      </c>
    </row>
    <row r="1534" spans="1:4" x14ac:dyDescent="0.3">
      <c r="A1534">
        <f>'[1]25'!F1534-7</f>
        <v>304</v>
      </c>
      <c r="B1534">
        <f>'[1]25'!G1534-3</f>
        <v>78</v>
      </c>
      <c r="C1534">
        <f>'[1]25'!H1534-12</f>
        <v>572</v>
      </c>
      <c r="D1534">
        <f>'[1]25'!I1534-4</f>
        <v>204</v>
      </c>
    </row>
    <row r="1535" spans="1:4" x14ac:dyDescent="0.3">
      <c r="A1535">
        <f>'[1]25'!F1535-7</f>
        <v>280</v>
      </c>
      <c r="B1535">
        <f>'[1]25'!G1535-3</f>
        <v>74</v>
      </c>
      <c r="C1535">
        <f>'[1]25'!H1535-12</f>
        <v>500</v>
      </c>
      <c r="D1535">
        <f>'[1]25'!I1535-4</f>
        <v>180</v>
      </c>
    </row>
    <row r="1536" spans="1:4" x14ac:dyDescent="0.3">
      <c r="A1536">
        <f>'[1]25'!F1536-7</f>
        <v>60</v>
      </c>
      <c r="B1536">
        <f>'[1]25'!G1536-3</f>
        <v>26</v>
      </c>
      <c r="C1536">
        <f>'[1]25'!H1536-12</f>
        <v>112</v>
      </c>
      <c r="D1536">
        <f>'[1]25'!I1536-4</f>
        <v>12</v>
      </c>
    </row>
    <row r="1537" spans="1:4" x14ac:dyDescent="0.3">
      <c r="A1537">
        <f>'[1]25'!F1537-7</f>
        <v>244</v>
      </c>
      <c r="B1537">
        <f>'[1]25'!G1537-3</f>
        <v>78</v>
      </c>
      <c r="C1537">
        <f>'[1]25'!H1537-12</f>
        <v>568</v>
      </c>
      <c r="D1537">
        <f>'[1]25'!I1537-4</f>
        <v>172</v>
      </c>
    </row>
    <row r="1538" spans="1:4" x14ac:dyDescent="0.3">
      <c r="A1538">
        <f>'[1]25'!F1538-7</f>
        <v>192</v>
      </c>
      <c r="B1538">
        <f>'[1]25'!G1538-3</f>
        <v>62</v>
      </c>
      <c r="C1538">
        <f>'[1]25'!H1538-12</f>
        <v>500</v>
      </c>
      <c r="D1538">
        <f>'[1]25'!I1538-4</f>
        <v>196</v>
      </c>
    </row>
    <row r="1539" spans="1:4" x14ac:dyDescent="0.3">
      <c r="A1539">
        <f>'[1]25'!F1539-7</f>
        <v>308</v>
      </c>
      <c r="B1539">
        <f>'[1]25'!G1539-3</f>
        <v>146</v>
      </c>
      <c r="C1539">
        <f>'[1]25'!H1539-12</f>
        <v>520</v>
      </c>
      <c r="D1539">
        <f>'[1]25'!I1539-4</f>
        <v>288</v>
      </c>
    </row>
    <row r="1540" spans="1:4" x14ac:dyDescent="0.3">
      <c r="A1540">
        <f>'[1]25'!F1540-7</f>
        <v>292</v>
      </c>
      <c r="B1540">
        <f>'[1]25'!G1540-3</f>
        <v>70</v>
      </c>
      <c r="C1540">
        <f>'[1]25'!H1540-12</f>
        <v>548</v>
      </c>
      <c r="D1540">
        <f>'[1]25'!I1540-4</f>
        <v>200</v>
      </c>
    </row>
    <row r="1541" spans="1:4" x14ac:dyDescent="0.3">
      <c r="A1541">
        <f>'[1]25'!F1541-7</f>
        <v>84</v>
      </c>
      <c r="B1541">
        <f>'[1]25'!G1541-3</f>
        <v>38</v>
      </c>
      <c r="C1541">
        <f>'[1]25'!H1541-12</f>
        <v>256</v>
      </c>
      <c r="D1541">
        <f>'[1]25'!I1541-4</f>
        <v>12</v>
      </c>
    </row>
    <row r="1542" spans="1:4" x14ac:dyDescent="0.3">
      <c r="A1542">
        <f>'[1]25'!F1542-7</f>
        <v>304</v>
      </c>
      <c r="B1542">
        <f>'[1]25'!G1542-3</f>
        <v>74</v>
      </c>
      <c r="C1542">
        <f>'[1]25'!H1542-12</f>
        <v>528</v>
      </c>
      <c r="D1542">
        <f>'[1]25'!I1542-4</f>
        <v>208</v>
      </c>
    </row>
    <row r="1543" spans="1:4" x14ac:dyDescent="0.3">
      <c r="A1543">
        <f>'[1]25'!F1543-7</f>
        <v>252</v>
      </c>
      <c r="B1543">
        <f>'[1]25'!G1543-3</f>
        <v>74</v>
      </c>
      <c r="C1543">
        <f>'[1]25'!H1543-12</f>
        <v>564</v>
      </c>
      <c r="D1543">
        <f>'[1]25'!I1543-4</f>
        <v>204</v>
      </c>
    </row>
    <row r="1544" spans="1:4" x14ac:dyDescent="0.3">
      <c r="A1544">
        <f>'[1]25'!F1544-7</f>
        <v>48</v>
      </c>
      <c r="B1544">
        <f>'[1]25'!G1544-3</f>
        <v>22</v>
      </c>
      <c r="C1544">
        <f>'[1]25'!H1544-12</f>
        <v>116</v>
      </c>
      <c r="D1544">
        <f>'[1]25'!I1544-4</f>
        <v>8</v>
      </c>
    </row>
    <row r="1545" spans="1:4" x14ac:dyDescent="0.3">
      <c r="A1545">
        <f>'[1]25'!F1545-7</f>
        <v>144</v>
      </c>
      <c r="B1545">
        <f>'[1]25'!G1545-3</f>
        <v>62</v>
      </c>
      <c r="C1545">
        <f>'[1]25'!H1545-12</f>
        <v>472</v>
      </c>
      <c r="D1545">
        <f>'[1]25'!I1545-4</f>
        <v>300</v>
      </c>
    </row>
    <row r="1546" spans="1:4" x14ac:dyDescent="0.3">
      <c r="A1546">
        <f>'[1]25'!F1546-7</f>
        <v>264</v>
      </c>
      <c r="B1546">
        <f>'[1]25'!G1546-3</f>
        <v>78</v>
      </c>
      <c r="C1546">
        <f>'[1]25'!H1546-12</f>
        <v>584</v>
      </c>
      <c r="D1546">
        <f>'[1]25'!I1546-4</f>
        <v>284</v>
      </c>
    </row>
    <row r="1547" spans="1:4" x14ac:dyDescent="0.3">
      <c r="A1547">
        <f>'[1]25'!F1547-7</f>
        <v>292</v>
      </c>
      <c r="B1547">
        <f>'[1]25'!G1547-3</f>
        <v>78</v>
      </c>
      <c r="C1547">
        <f>'[1]25'!H1547-12</f>
        <v>576</v>
      </c>
      <c r="D1547">
        <f>'[1]25'!I1547-4</f>
        <v>216</v>
      </c>
    </row>
    <row r="1548" spans="1:4" x14ac:dyDescent="0.3">
      <c r="A1548">
        <f>'[1]25'!F1548-7</f>
        <v>288</v>
      </c>
      <c r="B1548">
        <f>'[1]25'!G1548-3</f>
        <v>102</v>
      </c>
      <c r="C1548">
        <f>'[1]25'!H1548-12</f>
        <v>588</v>
      </c>
      <c r="D1548">
        <f>'[1]25'!I1548-4</f>
        <v>284</v>
      </c>
    </row>
    <row r="1549" spans="1:4" x14ac:dyDescent="0.3">
      <c r="A1549">
        <f>'[1]25'!F1549-7</f>
        <v>264</v>
      </c>
      <c r="B1549">
        <f>'[1]25'!G1549-3</f>
        <v>70</v>
      </c>
      <c r="C1549">
        <f>'[1]25'!H1549-12</f>
        <v>540</v>
      </c>
      <c r="D1549">
        <f>'[1]25'!I1549-4</f>
        <v>208</v>
      </c>
    </row>
    <row r="1550" spans="1:4" x14ac:dyDescent="0.3">
      <c r="A1550">
        <f>'[1]25'!F1550-7</f>
        <v>284</v>
      </c>
      <c r="B1550">
        <f>'[1]25'!G1550-3</f>
        <v>70</v>
      </c>
      <c r="C1550">
        <f>'[1]25'!H1550-12</f>
        <v>604</v>
      </c>
      <c r="D1550">
        <f>'[1]25'!I1550-4</f>
        <v>200</v>
      </c>
    </row>
    <row r="1551" spans="1:4" x14ac:dyDescent="0.3">
      <c r="A1551">
        <f>'[1]25'!F1551-7</f>
        <v>32</v>
      </c>
      <c r="B1551">
        <f>'[1]25'!G1551-3</f>
        <v>14</v>
      </c>
      <c r="C1551">
        <f>'[1]25'!H1551-12</f>
        <v>164</v>
      </c>
      <c r="D1551">
        <f>'[1]25'!I1551-4</f>
        <v>8</v>
      </c>
    </row>
    <row r="1552" spans="1:4" x14ac:dyDescent="0.3">
      <c r="A1552">
        <f>'[1]25'!F1552-7</f>
        <v>260</v>
      </c>
      <c r="B1552">
        <f>'[1]25'!G1552-3</f>
        <v>74</v>
      </c>
      <c r="C1552">
        <f>'[1]25'!H1552-12</f>
        <v>540</v>
      </c>
      <c r="D1552">
        <f>'[1]25'!I1552-4</f>
        <v>196</v>
      </c>
    </row>
    <row r="1553" spans="1:4" x14ac:dyDescent="0.3">
      <c r="A1553">
        <f>'[1]25'!F1553-7</f>
        <v>280</v>
      </c>
      <c r="B1553">
        <f>'[1]25'!G1553-3</f>
        <v>70</v>
      </c>
      <c r="C1553">
        <f>'[1]25'!H1553-12</f>
        <v>548</v>
      </c>
      <c r="D1553">
        <f>'[1]25'!I1553-4</f>
        <v>188</v>
      </c>
    </row>
    <row r="1554" spans="1:4" x14ac:dyDescent="0.3">
      <c r="A1554">
        <f>'[1]25'!F1554-7</f>
        <v>272</v>
      </c>
      <c r="B1554">
        <f>'[1]25'!G1554-3</f>
        <v>70</v>
      </c>
      <c r="C1554">
        <f>'[1]25'!H1554-12</f>
        <v>512</v>
      </c>
      <c r="D1554">
        <f>'[1]25'!I1554-4</f>
        <v>184</v>
      </c>
    </row>
    <row r="1555" spans="1:4" x14ac:dyDescent="0.3">
      <c r="A1555">
        <f>'[1]25'!F1555-7</f>
        <v>28</v>
      </c>
      <c r="B1555">
        <f>'[1]25'!G1555-3</f>
        <v>2</v>
      </c>
      <c r="C1555">
        <f>'[1]25'!H1555-12</f>
        <v>108</v>
      </c>
      <c r="D1555">
        <f>'[1]25'!I1555-4</f>
        <v>4</v>
      </c>
    </row>
    <row r="1556" spans="1:4" x14ac:dyDescent="0.3">
      <c r="A1556">
        <f>'[1]25'!F1556-7</f>
        <v>332</v>
      </c>
      <c r="B1556">
        <f>'[1]25'!G1556-3</f>
        <v>78</v>
      </c>
      <c r="C1556">
        <f>'[1]25'!H1556-12</f>
        <v>576</v>
      </c>
      <c r="D1556">
        <f>'[1]25'!I1556-4</f>
        <v>228</v>
      </c>
    </row>
    <row r="1557" spans="1:4" x14ac:dyDescent="0.3">
      <c r="A1557">
        <f>'[1]25'!F1557-7</f>
        <v>220</v>
      </c>
      <c r="B1557">
        <f>'[1]25'!G1557-3</f>
        <v>70</v>
      </c>
      <c r="C1557">
        <f>'[1]25'!H1557-12</f>
        <v>276</v>
      </c>
      <c r="D1557">
        <f>'[1]25'!I1557-4</f>
        <v>200</v>
      </c>
    </row>
    <row r="1558" spans="1:4" x14ac:dyDescent="0.3">
      <c r="A1558">
        <f>'[1]25'!F1558-7</f>
        <v>280</v>
      </c>
      <c r="B1558">
        <f>'[1]25'!G1558-3</f>
        <v>74</v>
      </c>
      <c r="C1558">
        <f>'[1]25'!H1558-12</f>
        <v>524</v>
      </c>
      <c r="D1558">
        <f>'[1]25'!I1558-4</f>
        <v>216</v>
      </c>
    </row>
    <row r="1559" spans="1:4" x14ac:dyDescent="0.3">
      <c r="A1559">
        <f>'[1]25'!F1559-7</f>
        <v>212</v>
      </c>
      <c r="B1559">
        <f>'[1]25'!G1559-3</f>
        <v>58</v>
      </c>
      <c r="C1559">
        <f>'[1]25'!H1559-12</f>
        <v>436</v>
      </c>
      <c r="D1559">
        <f>'[1]25'!I1559-4</f>
        <v>144</v>
      </c>
    </row>
    <row r="1560" spans="1:4" x14ac:dyDescent="0.3">
      <c r="A1560">
        <f>'[1]25'!F1560-7</f>
        <v>224</v>
      </c>
      <c r="B1560">
        <f>'[1]25'!G1560-3</f>
        <v>70</v>
      </c>
      <c r="C1560">
        <f>'[1]25'!H1560-12</f>
        <v>580</v>
      </c>
      <c r="D1560">
        <f>'[1]25'!I1560-4</f>
        <v>176</v>
      </c>
    </row>
    <row r="1561" spans="1:4" x14ac:dyDescent="0.3">
      <c r="A1561">
        <f>'[1]25'!F1561-7</f>
        <v>272</v>
      </c>
      <c r="B1561">
        <f>'[1]25'!G1561-3</f>
        <v>70</v>
      </c>
      <c r="C1561">
        <f>'[1]25'!H1561-12</f>
        <v>608</v>
      </c>
      <c r="D1561">
        <f>'[1]25'!I1561-4</f>
        <v>220</v>
      </c>
    </row>
    <row r="1562" spans="1:4" x14ac:dyDescent="0.3">
      <c r="A1562">
        <f>'[1]25'!F1562-7</f>
        <v>296</v>
      </c>
      <c r="B1562">
        <f>'[1]25'!G1562-3</f>
        <v>78</v>
      </c>
      <c r="C1562">
        <f>'[1]25'!H1562-12</f>
        <v>548</v>
      </c>
      <c r="D1562">
        <f>'[1]25'!I1562-4</f>
        <v>204</v>
      </c>
    </row>
    <row r="1563" spans="1:4" x14ac:dyDescent="0.3">
      <c r="A1563">
        <f>'[1]25'!F1563-7</f>
        <v>28</v>
      </c>
      <c r="B1563">
        <f>'[1]25'!G1563-3</f>
        <v>6</v>
      </c>
      <c r="C1563">
        <f>'[1]25'!H1563-12</f>
        <v>140</v>
      </c>
      <c r="D1563">
        <f>'[1]25'!I1563-4</f>
        <v>16</v>
      </c>
    </row>
    <row r="1564" spans="1:4" x14ac:dyDescent="0.3">
      <c r="A1564">
        <f>'[1]25'!F1564-7</f>
        <v>304</v>
      </c>
      <c r="B1564">
        <f>'[1]25'!G1564-3</f>
        <v>70</v>
      </c>
      <c r="C1564">
        <f>'[1]25'!H1564-12</f>
        <v>548</v>
      </c>
      <c r="D1564">
        <f>'[1]25'!I1564-4</f>
        <v>228</v>
      </c>
    </row>
    <row r="1565" spans="1:4" x14ac:dyDescent="0.3">
      <c r="A1565">
        <f>'[1]25'!F1565-7</f>
        <v>168</v>
      </c>
      <c r="B1565">
        <f>'[1]25'!G1565-3</f>
        <v>70</v>
      </c>
      <c r="C1565">
        <f>'[1]25'!H1565-12</f>
        <v>440</v>
      </c>
      <c r="D1565">
        <f>'[1]25'!I1565-4</f>
        <v>416</v>
      </c>
    </row>
    <row r="1566" spans="1:4" x14ac:dyDescent="0.3">
      <c r="A1566">
        <f>'[1]25'!F1566-7</f>
        <v>44</v>
      </c>
      <c r="B1566">
        <f>'[1]25'!G1566-3</f>
        <v>18</v>
      </c>
      <c r="C1566">
        <f>'[1]25'!H1566-12</f>
        <v>180</v>
      </c>
      <c r="D1566">
        <f>'[1]25'!I1566-4</f>
        <v>28</v>
      </c>
    </row>
    <row r="1567" spans="1:4" x14ac:dyDescent="0.3">
      <c r="A1567">
        <f>'[1]25'!F1567-7</f>
        <v>276</v>
      </c>
      <c r="B1567">
        <f>'[1]25'!G1567-3</f>
        <v>82</v>
      </c>
      <c r="C1567">
        <f>'[1]25'!H1567-12</f>
        <v>588</v>
      </c>
      <c r="D1567">
        <f>'[1]25'!I1567-4</f>
        <v>256</v>
      </c>
    </row>
    <row r="1568" spans="1:4" x14ac:dyDescent="0.3">
      <c r="A1568">
        <f>'[1]25'!F1568-7</f>
        <v>284</v>
      </c>
      <c r="B1568">
        <f>'[1]25'!G1568-3</f>
        <v>78</v>
      </c>
      <c r="C1568">
        <f>'[1]25'!H1568-12</f>
        <v>556</v>
      </c>
      <c r="D1568">
        <f>'[1]25'!I1568-4</f>
        <v>196</v>
      </c>
    </row>
    <row r="1569" spans="1:4" x14ac:dyDescent="0.3">
      <c r="A1569">
        <f>'[1]25'!F1569-7</f>
        <v>268</v>
      </c>
      <c r="B1569">
        <f>'[1]25'!G1569-3</f>
        <v>74</v>
      </c>
      <c r="C1569">
        <f>'[1]25'!H1569-12</f>
        <v>520</v>
      </c>
      <c r="D1569">
        <f>'[1]25'!I1569-4</f>
        <v>192</v>
      </c>
    </row>
    <row r="1570" spans="1:4" x14ac:dyDescent="0.3">
      <c r="A1570">
        <f>'[1]25'!F1570-7</f>
        <v>260</v>
      </c>
      <c r="B1570">
        <f>'[1]25'!G1570-3</f>
        <v>74</v>
      </c>
      <c r="C1570">
        <f>'[1]25'!H1570-12</f>
        <v>536</v>
      </c>
      <c r="D1570">
        <f>'[1]25'!I1570-4</f>
        <v>168</v>
      </c>
    </row>
    <row r="1571" spans="1:4" x14ac:dyDescent="0.3">
      <c r="A1571">
        <f>'[1]25'!F1571-7</f>
        <v>344</v>
      </c>
      <c r="B1571">
        <f>'[1]25'!G1571-3</f>
        <v>82</v>
      </c>
      <c r="C1571">
        <f>'[1]25'!H1571-12</f>
        <v>596</v>
      </c>
      <c r="D1571">
        <f>'[1]25'!I1571-4</f>
        <v>240</v>
      </c>
    </row>
    <row r="1572" spans="1:4" x14ac:dyDescent="0.3">
      <c r="A1572">
        <f>'[1]25'!F1572-7</f>
        <v>276</v>
      </c>
      <c r="B1572">
        <f>'[1]25'!G1572-3</f>
        <v>78</v>
      </c>
      <c r="C1572">
        <f>'[1]25'!H1572-12</f>
        <v>620</v>
      </c>
      <c r="D1572">
        <f>'[1]25'!I1572-4</f>
        <v>256</v>
      </c>
    </row>
    <row r="1573" spans="1:4" x14ac:dyDescent="0.3">
      <c r="A1573">
        <f>'[1]25'!F1573-7</f>
        <v>288</v>
      </c>
      <c r="B1573">
        <f>'[1]25'!G1573-3</f>
        <v>74</v>
      </c>
      <c r="C1573">
        <f>'[1]25'!H1573-12</f>
        <v>520</v>
      </c>
      <c r="D1573">
        <f>'[1]25'!I1573-4</f>
        <v>216</v>
      </c>
    </row>
    <row r="1574" spans="1:4" x14ac:dyDescent="0.3">
      <c r="A1574">
        <f>'[1]25'!F1574-7</f>
        <v>292</v>
      </c>
      <c r="B1574">
        <f>'[1]25'!G1574-3</f>
        <v>78</v>
      </c>
      <c r="C1574">
        <f>'[1]25'!H1574-12</f>
        <v>592</v>
      </c>
      <c r="D1574">
        <f>'[1]25'!I1574-4</f>
        <v>252</v>
      </c>
    </row>
    <row r="1575" spans="1:4" x14ac:dyDescent="0.3">
      <c r="A1575">
        <f>'[1]25'!F1575-7</f>
        <v>32</v>
      </c>
      <c r="B1575">
        <f>'[1]25'!G1575-3</f>
        <v>10</v>
      </c>
      <c r="C1575">
        <f>'[1]25'!H1575-12</f>
        <v>84</v>
      </c>
      <c r="D1575">
        <f>'[1]25'!I1575-4</f>
        <v>8</v>
      </c>
    </row>
    <row r="1576" spans="1:4" x14ac:dyDescent="0.3">
      <c r="A1576">
        <f>'[1]25'!F1576-7</f>
        <v>212</v>
      </c>
      <c r="B1576">
        <f>'[1]25'!G1576-3</f>
        <v>70</v>
      </c>
      <c r="C1576">
        <f>'[1]25'!H1576-12</f>
        <v>556</v>
      </c>
      <c r="D1576">
        <f>'[1]25'!I1576-4</f>
        <v>192</v>
      </c>
    </row>
    <row r="1577" spans="1:4" x14ac:dyDescent="0.3">
      <c r="A1577">
        <f>'[1]25'!F1577-7</f>
        <v>292</v>
      </c>
      <c r="B1577">
        <f>'[1]25'!G1577-3</f>
        <v>74</v>
      </c>
      <c r="C1577">
        <f>'[1]25'!H1577-12</f>
        <v>536</v>
      </c>
      <c r="D1577">
        <f>'[1]25'!I1577-4</f>
        <v>192</v>
      </c>
    </row>
    <row r="1578" spans="1:4" x14ac:dyDescent="0.3">
      <c r="A1578">
        <f>'[1]25'!F1578-7</f>
        <v>288</v>
      </c>
      <c r="B1578">
        <f>'[1]25'!G1578-3</f>
        <v>74</v>
      </c>
      <c r="C1578">
        <f>'[1]25'!H1578-12</f>
        <v>580</v>
      </c>
      <c r="D1578">
        <f>'[1]25'!I1578-4</f>
        <v>216</v>
      </c>
    </row>
    <row r="1579" spans="1:4" x14ac:dyDescent="0.3">
      <c r="A1579">
        <f>'[1]25'!F1579-7</f>
        <v>260</v>
      </c>
      <c r="B1579">
        <f>'[1]25'!G1579-3</f>
        <v>74</v>
      </c>
      <c r="C1579">
        <f>'[1]25'!H1579-12</f>
        <v>492</v>
      </c>
      <c r="D1579">
        <f>'[1]25'!I1579-4</f>
        <v>180</v>
      </c>
    </row>
    <row r="1580" spans="1:4" x14ac:dyDescent="0.3">
      <c r="A1580">
        <f>'[1]25'!F1580-7</f>
        <v>340</v>
      </c>
      <c r="B1580">
        <f>'[1]25'!G1580-3</f>
        <v>82</v>
      </c>
      <c r="C1580">
        <f>'[1]25'!H1580-12</f>
        <v>612</v>
      </c>
      <c r="D1580">
        <f>'[1]25'!I1580-4</f>
        <v>216</v>
      </c>
    </row>
    <row r="1581" spans="1:4" x14ac:dyDescent="0.3">
      <c r="A1581">
        <f>'[1]25'!F1581-7</f>
        <v>244</v>
      </c>
      <c r="B1581">
        <f>'[1]25'!G1581-3</f>
        <v>74</v>
      </c>
      <c r="C1581">
        <f>'[1]25'!H1581-12</f>
        <v>560</v>
      </c>
      <c r="D1581">
        <f>'[1]25'!I1581-4</f>
        <v>232</v>
      </c>
    </row>
    <row r="1582" spans="1:4" x14ac:dyDescent="0.3">
      <c r="A1582">
        <f>'[1]25'!F1582-7</f>
        <v>228</v>
      </c>
      <c r="B1582">
        <f>'[1]25'!G1582-3</f>
        <v>70</v>
      </c>
      <c r="C1582">
        <f>'[1]25'!H1582-12</f>
        <v>492</v>
      </c>
      <c r="D1582">
        <f>'[1]25'!I1582-4</f>
        <v>204</v>
      </c>
    </row>
    <row r="1583" spans="1:4" x14ac:dyDescent="0.3">
      <c r="A1583">
        <f>'[1]25'!F1583-7</f>
        <v>60</v>
      </c>
      <c r="B1583">
        <f>'[1]25'!G1583-3</f>
        <v>30</v>
      </c>
      <c r="C1583">
        <f>'[1]25'!H1583-12</f>
        <v>168</v>
      </c>
      <c r="D1583">
        <f>'[1]25'!I1583-4</f>
        <v>20</v>
      </c>
    </row>
    <row r="1584" spans="1:4" x14ac:dyDescent="0.3">
      <c r="A1584">
        <f>'[1]25'!F1584-7</f>
        <v>256</v>
      </c>
      <c r="B1584">
        <f>'[1]25'!G1584-3</f>
        <v>78</v>
      </c>
      <c r="C1584">
        <f>'[1]25'!H1584-12</f>
        <v>548</v>
      </c>
      <c r="D1584">
        <f>'[1]25'!I1584-4</f>
        <v>252</v>
      </c>
    </row>
    <row r="1585" spans="1:4" x14ac:dyDescent="0.3">
      <c r="A1585">
        <f>'[1]25'!F1585-7</f>
        <v>288</v>
      </c>
      <c r="B1585">
        <f>'[1]25'!G1585-3</f>
        <v>78</v>
      </c>
      <c r="C1585">
        <f>'[1]25'!H1585-12</f>
        <v>608</v>
      </c>
      <c r="D1585">
        <f>'[1]25'!I1585-4</f>
        <v>268</v>
      </c>
    </row>
    <row r="1586" spans="1:4" x14ac:dyDescent="0.3">
      <c r="A1586">
        <f>'[1]25'!F1586-7</f>
        <v>240</v>
      </c>
      <c r="B1586">
        <f>'[1]25'!G1586-3</f>
        <v>70</v>
      </c>
      <c r="C1586">
        <f>'[1]25'!H1586-12</f>
        <v>544</v>
      </c>
      <c r="D1586">
        <f>'[1]25'!I1586-4</f>
        <v>176</v>
      </c>
    </row>
    <row r="1587" spans="1:4" x14ac:dyDescent="0.3">
      <c r="A1587">
        <f>'[1]25'!F1587-7</f>
        <v>216</v>
      </c>
      <c r="B1587">
        <f>'[1]25'!G1587-3</f>
        <v>70</v>
      </c>
      <c r="C1587">
        <f>'[1]25'!H1587-12</f>
        <v>576</v>
      </c>
      <c r="D1587">
        <f>'[1]25'!I1587-4</f>
        <v>192</v>
      </c>
    </row>
    <row r="1588" spans="1:4" x14ac:dyDescent="0.3">
      <c r="A1588">
        <f>'[1]25'!F1588-7</f>
        <v>224</v>
      </c>
      <c r="B1588">
        <f>'[1]25'!G1588-3</f>
        <v>70</v>
      </c>
      <c r="C1588">
        <f>'[1]25'!H1588-12</f>
        <v>520</v>
      </c>
      <c r="D1588">
        <f>'[1]25'!I1588-4</f>
        <v>168</v>
      </c>
    </row>
    <row r="1589" spans="1:4" x14ac:dyDescent="0.3">
      <c r="A1589">
        <f>'[1]25'!F1589-7</f>
        <v>60</v>
      </c>
      <c r="B1589">
        <f>'[1]25'!G1589-3</f>
        <v>30</v>
      </c>
      <c r="C1589">
        <f>'[1]25'!H1589-12</f>
        <v>120</v>
      </c>
      <c r="D1589">
        <f>'[1]25'!I1589-4</f>
        <v>48</v>
      </c>
    </row>
    <row r="1590" spans="1:4" x14ac:dyDescent="0.3">
      <c r="A1590">
        <f>'[1]25'!F1590-7</f>
        <v>296</v>
      </c>
      <c r="B1590">
        <f>'[1]25'!G1590-3</f>
        <v>78</v>
      </c>
      <c r="C1590">
        <f>'[1]25'!H1590-12</f>
        <v>608</v>
      </c>
      <c r="D1590">
        <f>'[1]25'!I1590-4</f>
        <v>220</v>
      </c>
    </row>
    <row r="1591" spans="1:4" x14ac:dyDescent="0.3">
      <c r="A1591">
        <f>'[1]25'!F1591-7</f>
        <v>268</v>
      </c>
      <c r="B1591">
        <f>'[1]25'!G1591-3</f>
        <v>62</v>
      </c>
      <c r="C1591">
        <f>'[1]25'!H1591-12</f>
        <v>312</v>
      </c>
      <c r="D1591">
        <f>'[1]25'!I1591-4</f>
        <v>300</v>
      </c>
    </row>
    <row r="1592" spans="1:4" x14ac:dyDescent="0.3">
      <c r="A1592">
        <f>'[1]25'!F1592-7</f>
        <v>208</v>
      </c>
      <c r="B1592">
        <f>'[1]25'!G1592-3</f>
        <v>66</v>
      </c>
      <c r="C1592">
        <f>'[1]25'!H1592-12</f>
        <v>588</v>
      </c>
      <c r="D1592">
        <f>'[1]25'!I1592-4</f>
        <v>180</v>
      </c>
    </row>
    <row r="1593" spans="1:4" x14ac:dyDescent="0.3">
      <c r="A1593">
        <f>'[1]25'!F1593-7</f>
        <v>196</v>
      </c>
      <c r="B1593">
        <f>'[1]25'!G1593-3</f>
        <v>70</v>
      </c>
      <c r="C1593">
        <f>'[1]25'!H1593-12</f>
        <v>456</v>
      </c>
      <c r="D1593">
        <f>'[1]25'!I1593-4</f>
        <v>140</v>
      </c>
    </row>
    <row r="1594" spans="1:4" x14ac:dyDescent="0.3">
      <c r="A1594">
        <f>'[1]25'!F1594-7</f>
        <v>244</v>
      </c>
      <c r="B1594">
        <f>'[1]25'!G1594-3</f>
        <v>70</v>
      </c>
      <c r="C1594">
        <f>'[1]25'!H1594-12</f>
        <v>520</v>
      </c>
      <c r="D1594">
        <f>'[1]25'!I1594-4</f>
        <v>156</v>
      </c>
    </row>
    <row r="1595" spans="1:4" x14ac:dyDescent="0.3">
      <c r="A1595">
        <f>'[1]25'!F1595-7</f>
        <v>284</v>
      </c>
      <c r="B1595">
        <f>'[1]25'!G1595-3</f>
        <v>70</v>
      </c>
      <c r="C1595">
        <f>'[1]25'!H1595-12</f>
        <v>524</v>
      </c>
      <c r="D1595">
        <f>'[1]25'!I1595-4</f>
        <v>264</v>
      </c>
    </row>
    <row r="1596" spans="1:4" x14ac:dyDescent="0.3">
      <c r="A1596">
        <f>'[1]25'!F1596-7</f>
        <v>40</v>
      </c>
      <c r="B1596">
        <f>'[1]25'!G1596-3</f>
        <v>18</v>
      </c>
      <c r="C1596">
        <f>'[1]25'!H1596-12</f>
        <v>112</v>
      </c>
      <c r="D1596">
        <f>'[1]25'!I1596-4</f>
        <v>12</v>
      </c>
    </row>
    <row r="1597" spans="1:4" x14ac:dyDescent="0.3">
      <c r="A1597">
        <f>'[1]25'!F1597-7</f>
        <v>292</v>
      </c>
      <c r="B1597">
        <f>'[1]25'!G1597-3</f>
        <v>74</v>
      </c>
      <c r="C1597">
        <f>'[1]25'!H1597-12</f>
        <v>532</v>
      </c>
      <c r="D1597">
        <f>'[1]25'!I1597-4</f>
        <v>192</v>
      </c>
    </row>
    <row r="1598" spans="1:4" x14ac:dyDescent="0.3">
      <c r="A1598">
        <f>'[1]25'!F1598-7</f>
        <v>252</v>
      </c>
      <c r="B1598">
        <f>'[1]25'!G1598-3</f>
        <v>66</v>
      </c>
      <c r="C1598">
        <f>'[1]25'!H1598-12</f>
        <v>516</v>
      </c>
      <c r="D1598">
        <f>'[1]25'!I1598-4</f>
        <v>180</v>
      </c>
    </row>
    <row r="1599" spans="1:4" x14ac:dyDescent="0.3">
      <c r="A1599">
        <f>'[1]25'!F1599-7</f>
        <v>332</v>
      </c>
      <c r="B1599">
        <f>'[1]25'!G1599-3</f>
        <v>78</v>
      </c>
      <c r="C1599">
        <f>'[1]25'!H1599-12</f>
        <v>544</v>
      </c>
      <c r="D1599">
        <f>'[1]25'!I1599-4</f>
        <v>200</v>
      </c>
    </row>
    <row r="1600" spans="1:4" x14ac:dyDescent="0.3">
      <c r="A1600">
        <f>'[1]25'!F1600-7</f>
        <v>232</v>
      </c>
      <c r="B1600">
        <f>'[1]25'!G1600-3</f>
        <v>66</v>
      </c>
      <c r="C1600">
        <f>'[1]25'!H1600-12</f>
        <v>480</v>
      </c>
      <c r="D1600">
        <f>'[1]25'!I1600-4</f>
        <v>164</v>
      </c>
    </row>
    <row r="1601" spans="1:4" x14ac:dyDescent="0.3">
      <c r="A1601">
        <f>'[1]25'!F1601-7</f>
        <v>180</v>
      </c>
      <c r="B1601">
        <f>'[1]25'!G1601-3</f>
        <v>66</v>
      </c>
      <c r="C1601">
        <f>'[1]25'!H1601-12</f>
        <v>548</v>
      </c>
      <c r="D1601">
        <f>'[1]25'!I1601-4</f>
        <v>188</v>
      </c>
    </row>
    <row r="1602" spans="1:4" x14ac:dyDescent="0.3">
      <c r="A1602">
        <f>'[1]25'!F1602-7</f>
        <v>220</v>
      </c>
      <c r="B1602">
        <f>'[1]25'!G1602-3</f>
        <v>66</v>
      </c>
      <c r="C1602">
        <f>'[1]25'!H1602-12</f>
        <v>548</v>
      </c>
      <c r="D1602">
        <f>'[1]25'!I1602-4</f>
        <v>212</v>
      </c>
    </row>
    <row r="1603" spans="1:4" x14ac:dyDescent="0.3">
      <c r="A1603">
        <f>'[1]25'!F1603-7</f>
        <v>264</v>
      </c>
      <c r="B1603">
        <f>'[1]25'!G1603-3</f>
        <v>78</v>
      </c>
      <c r="C1603">
        <f>'[1]25'!H1603-12</f>
        <v>572</v>
      </c>
      <c r="D1603">
        <f>'[1]25'!I1603-4</f>
        <v>216</v>
      </c>
    </row>
    <row r="1604" spans="1:4" x14ac:dyDescent="0.3">
      <c r="A1604">
        <f>'[1]25'!F1604-7</f>
        <v>276</v>
      </c>
      <c r="B1604">
        <f>'[1]25'!G1604-3</f>
        <v>74</v>
      </c>
      <c r="C1604">
        <f>'[1]25'!H1604-12</f>
        <v>572</v>
      </c>
      <c r="D1604">
        <f>'[1]25'!I1604-4</f>
        <v>204</v>
      </c>
    </row>
    <row r="1605" spans="1:4" x14ac:dyDescent="0.3">
      <c r="A1605">
        <f>'[1]25'!F1605-7</f>
        <v>32</v>
      </c>
      <c r="B1605">
        <f>'[1]25'!G1605-3</f>
        <v>10</v>
      </c>
      <c r="C1605">
        <f>'[1]25'!H1605-12</f>
        <v>136</v>
      </c>
      <c r="D1605">
        <f>'[1]25'!I1605-4</f>
        <v>8</v>
      </c>
    </row>
    <row r="1606" spans="1:4" x14ac:dyDescent="0.3">
      <c r="A1606">
        <f>'[1]25'!F1606-7</f>
        <v>216</v>
      </c>
      <c r="B1606">
        <f>'[1]25'!G1606-3</f>
        <v>66</v>
      </c>
      <c r="C1606">
        <f>'[1]25'!H1606-12</f>
        <v>548</v>
      </c>
      <c r="D1606">
        <f>'[1]25'!I1606-4</f>
        <v>196</v>
      </c>
    </row>
    <row r="1607" spans="1:4" x14ac:dyDescent="0.3">
      <c r="A1607">
        <f>'[1]25'!F1607-7</f>
        <v>348</v>
      </c>
      <c r="B1607">
        <f>'[1]25'!G1607-3</f>
        <v>86</v>
      </c>
      <c r="C1607">
        <f>'[1]25'!H1607-12</f>
        <v>576</v>
      </c>
      <c r="D1607">
        <f>'[1]25'!I1607-4</f>
        <v>260</v>
      </c>
    </row>
    <row r="1608" spans="1:4" x14ac:dyDescent="0.3">
      <c r="A1608">
        <f>'[1]25'!F1608-7</f>
        <v>232</v>
      </c>
      <c r="B1608">
        <f>'[1]25'!G1608-3</f>
        <v>74</v>
      </c>
      <c r="C1608">
        <f>'[1]25'!H1608-12</f>
        <v>540</v>
      </c>
      <c r="D1608">
        <f>'[1]25'!I1608-4</f>
        <v>212</v>
      </c>
    </row>
    <row r="1609" spans="1:4" x14ac:dyDescent="0.3">
      <c r="A1609">
        <f>'[1]25'!F1609-7</f>
        <v>248</v>
      </c>
      <c r="B1609">
        <f>'[1]25'!G1609-3</f>
        <v>66</v>
      </c>
      <c r="C1609">
        <f>'[1]25'!H1609-12</f>
        <v>484</v>
      </c>
      <c r="D1609">
        <f>'[1]25'!I1609-4</f>
        <v>212</v>
      </c>
    </row>
    <row r="1610" spans="1:4" x14ac:dyDescent="0.3">
      <c r="A1610">
        <f>'[1]25'!F1610-7</f>
        <v>248</v>
      </c>
      <c r="B1610">
        <f>'[1]25'!G1610-3</f>
        <v>70</v>
      </c>
      <c r="C1610">
        <f>'[1]25'!H1610-12</f>
        <v>552</v>
      </c>
      <c r="D1610">
        <f>'[1]25'!I1610-4</f>
        <v>184</v>
      </c>
    </row>
    <row r="1611" spans="1:4" x14ac:dyDescent="0.3">
      <c r="A1611">
        <f>'[1]25'!F1611-7</f>
        <v>228</v>
      </c>
      <c r="B1611">
        <f>'[1]25'!G1611-3</f>
        <v>70</v>
      </c>
      <c r="C1611">
        <f>'[1]25'!H1611-12</f>
        <v>528</v>
      </c>
      <c r="D1611">
        <f>'[1]25'!I1611-4</f>
        <v>228</v>
      </c>
    </row>
    <row r="1612" spans="1:4" x14ac:dyDescent="0.3">
      <c r="A1612">
        <f>'[1]25'!F1612-7</f>
        <v>228</v>
      </c>
      <c r="B1612">
        <f>'[1]25'!G1612-3</f>
        <v>70</v>
      </c>
      <c r="C1612">
        <f>'[1]25'!H1612-12</f>
        <v>472</v>
      </c>
      <c r="D1612">
        <f>'[1]25'!I1612-4</f>
        <v>168</v>
      </c>
    </row>
    <row r="1613" spans="1:4" x14ac:dyDescent="0.3">
      <c r="A1613">
        <f>'[1]25'!F1613-7</f>
        <v>248</v>
      </c>
      <c r="B1613">
        <f>'[1]25'!G1613-3</f>
        <v>62</v>
      </c>
      <c r="C1613">
        <f>'[1]25'!H1613-12</f>
        <v>508</v>
      </c>
      <c r="D1613">
        <f>'[1]25'!I1613-4</f>
        <v>168</v>
      </c>
    </row>
    <row r="1614" spans="1:4" x14ac:dyDescent="0.3">
      <c r="A1614">
        <f>'[1]25'!F1614-7</f>
        <v>276</v>
      </c>
      <c r="B1614">
        <f>'[1]25'!G1614-3</f>
        <v>70</v>
      </c>
      <c r="C1614">
        <f>'[1]25'!H1614-12</f>
        <v>516</v>
      </c>
      <c r="D1614">
        <f>'[1]25'!I1614-4</f>
        <v>244</v>
      </c>
    </row>
    <row r="1615" spans="1:4" x14ac:dyDescent="0.3">
      <c r="A1615">
        <f>'[1]25'!F1615-7</f>
        <v>344</v>
      </c>
      <c r="B1615">
        <f>'[1]25'!G1615-3</f>
        <v>78</v>
      </c>
      <c r="C1615">
        <f>'[1]25'!H1615-12</f>
        <v>568</v>
      </c>
      <c r="D1615">
        <f>'[1]25'!I1615-4</f>
        <v>216</v>
      </c>
    </row>
    <row r="1616" spans="1:4" x14ac:dyDescent="0.3">
      <c r="A1616">
        <f>'[1]25'!F1616-7</f>
        <v>28</v>
      </c>
      <c r="B1616">
        <f>'[1]25'!G1616-3</f>
        <v>2</v>
      </c>
      <c r="C1616">
        <f>'[1]25'!H1616-12</f>
        <v>140</v>
      </c>
      <c r="D1616">
        <f>'[1]25'!I1616-4</f>
        <v>12</v>
      </c>
    </row>
    <row r="1617" spans="1:4" x14ac:dyDescent="0.3">
      <c r="A1617">
        <f>'[1]25'!F1617-7</f>
        <v>268</v>
      </c>
      <c r="B1617">
        <f>'[1]25'!G1617-3</f>
        <v>78</v>
      </c>
      <c r="C1617">
        <f>'[1]25'!H1617-12</f>
        <v>464</v>
      </c>
      <c r="D1617">
        <f>'[1]25'!I1617-4</f>
        <v>384</v>
      </c>
    </row>
    <row r="1618" spans="1:4" x14ac:dyDescent="0.3">
      <c r="A1618">
        <f>'[1]25'!F1618-7</f>
        <v>252</v>
      </c>
      <c r="B1618">
        <f>'[1]25'!G1618-3</f>
        <v>74</v>
      </c>
      <c r="C1618">
        <f>'[1]25'!H1618-12</f>
        <v>608</v>
      </c>
      <c r="D1618">
        <f>'[1]25'!I1618-4</f>
        <v>252</v>
      </c>
    </row>
    <row r="1619" spans="1:4" x14ac:dyDescent="0.3">
      <c r="A1619">
        <f>'[1]25'!F1619-7</f>
        <v>284</v>
      </c>
      <c r="B1619">
        <f>'[1]25'!G1619-3</f>
        <v>78</v>
      </c>
      <c r="C1619">
        <f>'[1]25'!H1619-12</f>
        <v>564</v>
      </c>
      <c r="D1619">
        <f>'[1]25'!I1619-4</f>
        <v>228</v>
      </c>
    </row>
    <row r="1620" spans="1:4" x14ac:dyDescent="0.3">
      <c r="A1620">
        <f>'[1]25'!F1620-7</f>
        <v>304</v>
      </c>
      <c r="B1620">
        <f>'[1]25'!G1620-3</f>
        <v>78</v>
      </c>
      <c r="C1620">
        <f>'[1]25'!H1620-12</f>
        <v>552</v>
      </c>
      <c r="D1620">
        <f>'[1]25'!I1620-4</f>
        <v>208</v>
      </c>
    </row>
    <row r="1621" spans="1:4" x14ac:dyDescent="0.3">
      <c r="A1621">
        <f>'[1]25'!F1621-7</f>
        <v>292</v>
      </c>
      <c r="B1621">
        <f>'[1]25'!G1621-3</f>
        <v>82</v>
      </c>
      <c r="C1621">
        <f>'[1]25'!H1621-12</f>
        <v>588</v>
      </c>
      <c r="D1621">
        <f>'[1]25'!I1621-4</f>
        <v>212</v>
      </c>
    </row>
    <row r="1622" spans="1:4" x14ac:dyDescent="0.3">
      <c r="A1622">
        <f>'[1]25'!F1622-7</f>
        <v>208</v>
      </c>
      <c r="B1622">
        <f>'[1]25'!G1622-3</f>
        <v>66</v>
      </c>
      <c r="C1622">
        <f>'[1]25'!H1622-12</f>
        <v>540</v>
      </c>
      <c r="D1622">
        <f>'[1]25'!I1622-4</f>
        <v>240</v>
      </c>
    </row>
    <row r="1623" spans="1:4" x14ac:dyDescent="0.3">
      <c r="A1623">
        <f>'[1]25'!F1623-7</f>
        <v>156</v>
      </c>
      <c r="B1623">
        <f>'[1]25'!G1623-3</f>
        <v>50</v>
      </c>
      <c r="C1623">
        <f>'[1]25'!H1623-12</f>
        <v>232</v>
      </c>
      <c r="D1623">
        <f>'[1]25'!I1623-4</f>
        <v>76</v>
      </c>
    </row>
    <row r="1624" spans="1:4" x14ac:dyDescent="0.3">
      <c r="A1624">
        <f>'[1]25'!F1624-7</f>
        <v>248</v>
      </c>
      <c r="B1624">
        <f>'[1]25'!G1624-3</f>
        <v>74</v>
      </c>
      <c r="C1624">
        <f>'[1]25'!H1624-12</f>
        <v>516</v>
      </c>
      <c r="D1624">
        <f>'[1]25'!I1624-4</f>
        <v>224</v>
      </c>
    </row>
    <row r="1625" spans="1:4" x14ac:dyDescent="0.3">
      <c r="A1625">
        <f>'[1]25'!F1625-7</f>
        <v>312</v>
      </c>
      <c r="B1625">
        <f>'[1]25'!G1625-3</f>
        <v>74</v>
      </c>
      <c r="C1625">
        <f>'[1]25'!H1625-12</f>
        <v>544</v>
      </c>
      <c r="D1625">
        <f>'[1]25'!I1625-4</f>
        <v>280</v>
      </c>
    </row>
    <row r="1626" spans="1:4" x14ac:dyDescent="0.3">
      <c r="A1626">
        <f>'[1]25'!F1626-7</f>
        <v>288</v>
      </c>
      <c r="B1626">
        <f>'[1]25'!G1626-3</f>
        <v>74</v>
      </c>
      <c r="C1626">
        <f>'[1]25'!H1626-12</f>
        <v>528</v>
      </c>
      <c r="D1626">
        <f>'[1]25'!I1626-4</f>
        <v>208</v>
      </c>
    </row>
    <row r="1627" spans="1:4" x14ac:dyDescent="0.3">
      <c r="A1627">
        <f>'[1]25'!F1627-7</f>
        <v>120</v>
      </c>
      <c r="B1627">
        <f>'[1]25'!G1627-3</f>
        <v>46</v>
      </c>
      <c r="C1627">
        <f>'[1]25'!H1627-12</f>
        <v>228</v>
      </c>
      <c r="D1627">
        <f>'[1]25'!I1627-4</f>
        <v>24</v>
      </c>
    </row>
    <row r="1628" spans="1:4" x14ac:dyDescent="0.3">
      <c r="A1628">
        <f>'[1]25'!F1628-7</f>
        <v>308</v>
      </c>
      <c r="B1628">
        <f>'[1]25'!G1628-3</f>
        <v>74</v>
      </c>
      <c r="C1628">
        <f>'[1]25'!H1628-12</f>
        <v>540</v>
      </c>
      <c r="D1628">
        <f>'[1]25'!I1628-4</f>
        <v>192</v>
      </c>
    </row>
    <row r="1629" spans="1:4" x14ac:dyDescent="0.3">
      <c r="A1629">
        <f>'[1]25'!F1629-7</f>
        <v>204</v>
      </c>
      <c r="B1629">
        <f>'[1]25'!G1629-3</f>
        <v>62</v>
      </c>
      <c r="C1629">
        <f>'[1]25'!H1629-12</f>
        <v>292</v>
      </c>
      <c r="D1629">
        <f>'[1]25'!I1629-4</f>
        <v>236</v>
      </c>
    </row>
    <row r="1630" spans="1:4" x14ac:dyDescent="0.3">
      <c r="A1630">
        <f>'[1]25'!F1630-7</f>
        <v>284</v>
      </c>
      <c r="B1630">
        <f>'[1]25'!G1630-3</f>
        <v>78</v>
      </c>
      <c r="C1630">
        <f>'[1]25'!H1630-12</f>
        <v>596</v>
      </c>
      <c r="D1630">
        <f>'[1]25'!I1630-4</f>
        <v>236</v>
      </c>
    </row>
    <row r="1631" spans="1:4" x14ac:dyDescent="0.3">
      <c r="A1631">
        <f>'[1]25'!F1631-7</f>
        <v>220</v>
      </c>
      <c r="B1631">
        <f>'[1]25'!G1631-3</f>
        <v>78</v>
      </c>
      <c r="C1631">
        <f>'[1]25'!H1631-12</f>
        <v>544</v>
      </c>
      <c r="D1631">
        <f>'[1]25'!I1631-4</f>
        <v>168</v>
      </c>
    </row>
    <row r="1632" spans="1:4" x14ac:dyDescent="0.3">
      <c r="A1632">
        <f>'[1]25'!F1632-7</f>
        <v>288</v>
      </c>
      <c r="B1632">
        <f>'[1]25'!G1632-3</f>
        <v>70</v>
      </c>
      <c r="C1632">
        <f>'[1]25'!H1632-12</f>
        <v>552</v>
      </c>
      <c r="D1632">
        <f>'[1]25'!I1632-4</f>
        <v>216</v>
      </c>
    </row>
    <row r="1633" spans="1:4" x14ac:dyDescent="0.3">
      <c r="A1633">
        <f>'[1]25'!F1633-7</f>
        <v>32</v>
      </c>
      <c r="B1633">
        <f>'[1]25'!G1633-3</f>
        <v>14</v>
      </c>
      <c r="C1633">
        <f>'[1]25'!H1633-12</f>
        <v>128</v>
      </c>
      <c r="D1633">
        <f>'[1]25'!I1633-4</f>
        <v>24</v>
      </c>
    </row>
    <row r="1634" spans="1:4" x14ac:dyDescent="0.3">
      <c r="A1634">
        <f>'[1]25'!F1634-7</f>
        <v>192</v>
      </c>
      <c r="B1634">
        <f>'[1]25'!G1634-3</f>
        <v>70</v>
      </c>
      <c r="C1634">
        <f>'[1]25'!H1634-12</f>
        <v>560</v>
      </c>
      <c r="D1634">
        <f>'[1]25'!I1634-4</f>
        <v>244</v>
      </c>
    </row>
    <row r="1635" spans="1:4" x14ac:dyDescent="0.3">
      <c r="A1635">
        <f>'[1]25'!F1635-7</f>
        <v>28</v>
      </c>
      <c r="B1635">
        <f>'[1]25'!G1635-3</f>
        <v>2</v>
      </c>
      <c r="C1635">
        <f>'[1]25'!H1635-12</f>
        <v>104</v>
      </c>
      <c r="D1635">
        <f>'[1]25'!I1635-4</f>
        <v>8</v>
      </c>
    </row>
    <row r="1636" spans="1:4" x14ac:dyDescent="0.3">
      <c r="A1636">
        <f>'[1]25'!F1636-7</f>
        <v>52</v>
      </c>
      <c r="B1636">
        <f>'[1]25'!G1636-3</f>
        <v>22</v>
      </c>
      <c r="C1636">
        <f>'[1]25'!H1636-12</f>
        <v>232</v>
      </c>
      <c r="D1636">
        <f>'[1]25'!I1636-4</f>
        <v>40</v>
      </c>
    </row>
    <row r="1637" spans="1:4" x14ac:dyDescent="0.3">
      <c r="A1637">
        <f>'[1]25'!F1637-7</f>
        <v>280</v>
      </c>
      <c r="B1637">
        <f>'[1]25'!G1637-3</f>
        <v>70</v>
      </c>
      <c r="C1637">
        <f>'[1]25'!H1637-12</f>
        <v>552</v>
      </c>
      <c r="D1637">
        <f>'[1]25'!I1637-4</f>
        <v>212</v>
      </c>
    </row>
    <row r="1638" spans="1:4" x14ac:dyDescent="0.3">
      <c r="A1638">
        <f>'[1]25'!F1638-7</f>
        <v>148</v>
      </c>
      <c r="B1638">
        <f>'[1]25'!G1638-3</f>
        <v>62</v>
      </c>
      <c r="C1638">
        <f>'[1]25'!H1638-12</f>
        <v>436</v>
      </c>
      <c r="D1638">
        <f>'[1]25'!I1638-4</f>
        <v>260</v>
      </c>
    </row>
    <row r="1639" spans="1:4" x14ac:dyDescent="0.3">
      <c r="A1639">
        <f>'[1]25'!F1639-7</f>
        <v>272</v>
      </c>
      <c r="B1639">
        <f>'[1]25'!G1639-3</f>
        <v>70</v>
      </c>
      <c r="C1639">
        <f>'[1]25'!H1639-12</f>
        <v>500</v>
      </c>
      <c r="D1639">
        <f>'[1]25'!I1639-4</f>
        <v>192</v>
      </c>
    </row>
    <row r="1640" spans="1:4" x14ac:dyDescent="0.3">
      <c r="A1640">
        <f>'[1]25'!F1640-7</f>
        <v>284</v>
      </c>
      <c r="B1640">
        <f>'[1]25'!G1640-3</f>
        <v>70</v>
      </c>
      <c r="C1640">
        <f>'[1]25'!H1640-12</f>
        <v>532</v>
      </c>
      <c r="D1640">
        <f>'[1]25'!I1640-4</f>
        <v>200</v>
      </c>
    </row>
    <row r="1641" spans="1:4" x14ac:dyDescent="0.3">
      <c r="A1641">
        <f>'[1]25'!F1641-7</f>
        <v>244</v>
      </c>
      <c r="B1641">
        <f>'[1]25'!G1641-3</f>
        <v>70</v>
      </c>
      <c r="C1641">
        <f>'[1]25'!H1641-12</f>
        <v>516</v>
      </c>
      <c r="D1641">
        <f>'[1]25'!I1641-4</f>
        <v>184</v>
      </c>
    </row>
    <row r="1642" spans="1:4" x14ac:dyDescent="0.3">
      <c r="A1642">
        <f>'[1]25'!F1642-7</f>
        <v>232</v>
      </c>
      <c r="B1642">
        <f>'[1]25'!G1642-3</f>
        <v>66</v>
      </c>
      <c r="C1642">
        <f>'[1]25'!H1642-12</f>
        <v>460</v>
      </c>
      <c r="D1642">
        <f>'[1]25'!I1642-4</f>
        <v>184</v>
      </c>
    </row>
    <row r="1643" spans="1:4" x14ac:dyDescent="0.3">
      <c r="A1643">
        <f>'[1]25'!F1643-7</f>
        <v>204</v>
      </c>
      <c r="B1643">
        <f>'[1]25'!G1643-3</f>
        <v>74</v>
      </c>
      <c r="C1643">
        <f>'[1]25'!H1643-12</f>
        <v>560</v>
      </c>
      <c r="D1643">
        <f>'[1]25'!I1643-4</f>
        <v>160</v>
      </c>
    </row>
    <row r="1644" spans="1:4" x14ac:dyDescent="0.3">
      <c r="A1644">
        <f>'[1]25'!F1644-7</f>
        <v>64</v>
      </c>
      <c r="B1644">
        <f>'[1]25'!G1644-3</f>
        <v>30</v>
      </c>
      <c r="C1644">
        <f>'[1]25'!H1644-12</f>
        <v>164</v>
      </c>
      <c r="D1644">
        <f>'[1]25'!I1644-4</f>
        <v>20</v>
      </c>
    </row>
    <row r="1645" spans="1:4" x14ac:dyDescent="0.3">
      <c r="A1645">
        <f>'[1]25'!F1645-7</f>
        <v>284</v>
      </c>
      <c r="B1645">
        <f>'[1]25'!G1645-3</f>
        <v>78</v>
      </c>
      <c r="C1645">
        <f>'[1]25'!H1645-12</f>
        <v>600</v>
      </c>
      <c r="D1645">
        <f>'[1]25'!I1645-4</f>
        <v>308</v>
      </c>
    </row>
    <row r="1646" spans="1:4" x14ac:dyDescent="0.3">
      <c r="A1646">
        <f>'[1]25'!F1646-7</f>
        <v>156</v>
      </c>
      <c r="B1646">
        <f>'[1]25'!G1646-3</f>
        <v>58</v>
      </c>
      <c r="C1646">
        <f>'[1]25'!H1646-12</f>
        <v>308</v>
      </c>
      <c r="D1646">
        <f>'[1]25'!I1646-4</f>
        <v>160</v>
      </c>
    </row>
    <row r="1647" spans="1:4" x14ac:dyDescent="0.3">
      <c r="A1647">
        <f>'[1]25'!F1647-7</f>
        <v>48</v>
      </c>
      <c r="B1647">
        <f>'[1]25'!G1647-3</f>
        <v>22</v>
      </c>
      <c r="C1647">
        <f>'[1]25'!H1647-12</f>
        <v>120</v>
      </c>
      <c r="D1647">
        <f>'[1]25'!I1647-4</f>
        <v>28</v>
      </c>
    </row>
    <row r="1648" spans="1:4" x14ac:dyDescent="0.3">
      <c r="A1648">
        <f>'[1]25'!F1648-7</f>
        <v>240</v>
      </c>
      <c r="B1648">
        <f>'[1]25'!G1648-3</f>
        <v>66</v>
      </c>
      <c r="C1648">
        <f>'[1]25'!H1648-12</f>
        <v>520</v>
      </c>
      <c r="D1648">
        <f>'[1]25'!I1648-4</f>
        <v>164</v>
      </c>
    </row>
    <row r="1649" spans="1:4" x14ac:dyDescent="0.3">
      <c r="A1649">
        <f>'[1]25'!F1649-7</f>
        <v>164</v>
      </c>
      <c r="B1649">
        <f>'[1]25'!G1649-3</f>
        <v>66</v>
      </c>
      <c r="C1649">
        <f>'[1]25'!H1649-12</f>
        <v>516</v>
      </c>
      <c r="D1649">
        <f>'[1]25'!I1649-4</f>
        <v>200</v>
      </c>
    </row>
    <row r="1650" spans="1:4" x14ac:dyDescent="0.3">
      <c r="A1650">
        <f>'[1]25'!F1650-7</f>
        <v>328</v>
      </c>
      <c r="B1650">
        <f>'[1]25'!G1650-3</f>
        <v>78</v>
      </c>
      <c r="C1650">
        <f>'[1]25'!H1650-12</f>
        <v>524</v>
      </c>
      <c r="D1650">
        <f>'[1]25'!I1650-4</f>
        <v>232</v>
      </c>
    </row>
    <row r="1651" spans="1:4" x14ac:dyDescent="0.3">
      <c r="A1651">
        <f>'[1]25'!F1651-7</f>
        <v>340</v>
      </c>
      <c r="B1651">
        <f>'[1]25'!G1651-3</f>
        <v>82</v>
      </c>
      <c r="C1651">
        <f>'[1]25'!H1651-12</f>
        <v>560</v>
      </c>
      <c r="D1651">
        <f>'[1]25'!I1651-4</f>
        <v>264</v>
      </c>
    </row>
    <row r="1652" spans="1:4" x14ac:dyDescent="0.3">
      <c r="A1652">
        <f>'[1]25'!F1652-7</f>
        <v>40</v>
      </c>
      <c r="B1652">
        <f>'[1]25'!G1652-3</f>
        <v>18</v>
      </c>
      <c r="C1652">
        <f>'[1]25'!H1652-12</f>
        <v>136</v>
      </c>
      <c r="D1652">
        <f>'[1]25'!I1652-4</f>
        <v>0</v>
      </c>
    </row>
    <row r="1653" spans="1:4" x14ac:dyDescent="0.3">
      <c r="A1653">
        <f>'[1]25'!F1653-7</f>
        <v>44</v>
      </c>
      <c r="B1653">
        <f>'[1]25'!G1653-3</f>
        <v>18</v>
      </c>
      <c r="C1653">
        <f>'[1]25'!H1653-12</f>
        <v>160</v>
      </c>
      <c r="D1653">
        <f>'[1]25'!I1653-4</f>
        <v>16</v>
      </c>
    </row>
    <row r="1654" spans="1:4" x14ac:dyDescent="0.3">
      <c r="A1654">
        <f>'[1]25'!F1654-7</f>
        <v>28</v>
      </c>
      <c r="B1654">
        <f>'[1]25'!G1654-3</f>
        <v>6</v>
      </c>
      <c r="C1654">
        <f>'[1]25'!H1654-12</f>
        <v>92</v>
      </c>
      <c r="D1654">
        <f>'[1]25'!I1654-4</f>
        <v>8</v>
      </c>
    </row>
    <row r="1655" spans="1:4" x14ac:dyDescent="0.3">
      <c r="A1655">
        <f>'[1]25'!F1655-7</f>
        <v>240</v>
      </c>
      <c r="B1655">
        <f>'[1]25'!G1655-3</f>
        <v>74</v>
      </c>
      <c r="C1655">
        <f>'[1]25'!H1655-12</f>
        <v>540</v>
      </c>
      <c r="D1655">
        <f>'[1]25'!I1655-4</f>
        <v>456</v>
      </c>
    </row>
    <row r="1656" spans="1:4" x14ac:dyDescent="0.3">
      <c r="A1656">
        <f>'[1]25'!F1656-7</f>
        <v>292</v>
      </c>
      <c r="B1656">
        <f>'[1]25'!G1656-3</f>
        <v>74</v>
      </c>
      <c r="C1656">
        <f>'[1]25'!H1656-12</f>
        <v>568</v>
      </c>
      <c r="D1656">
        <f>'[1]25'!I1656-4</f>
        <v>240</v>
      </c>
    </row>
    <row r="1657" spans="1:4" x14ac:dyDescent="0.3">
      <c r="A1657">
        <f>'[1]25'!F1657-7</f>
        <v>116</v>
      </c>
      <c r="B1657">
        <f>'[1]25'!G1657-3</f>
        <v>54</v>
      </c>
      <c r="C1657">
        <f>'[1]25'!H1657-12</f>
        <v>444</v>
      </c>
      <c r="D1657">
        <f>'[1]25'!I1657-4</f>
        <v>124</v>
      </c>
    </row>
    <row r="1658" spans="1:4" x14ac:dyDescent="0.3">
      <c r="A1658">
        <f>'[1]25'!F1658-7</f>
        <v>28</v>
      </c>
      <c r="B1658">
        <f>'[1]25'!G1658-3</f>
        <v>2</v>
      </c>
      <c r="C1658">
        <f>'[1]25'!H1658-12</f>
        <v>52</v>
      </c>
      <c r="D1658">
        <f>'[1]25'!I1658-4</f>
        <v>4</v>
      </c>
    </row>
    <row r="1659" spans="1:4" x14ac:dyDescent="0.3">
      <c r="A1659">
        <f>'[1]25'!F1659-7</f>
        <v>232</v>
      </c>
      <c r="B1659">
        <f>'[1]25'!G1659-3</f>
        <v>70</v>
      </c>
      <c r="C1659">
        <f>'[1]25'!H1659-12</f>
        <v>504</v>
      </c>
      <c r="D1659">
        <f>'[1]25'!I1659-4</f>
        <v>220</v>
      </c>
    </row>
    <row r="1660" spans="1:4" x14ac:dyDescent="0.3">
      <c r="A1660">
        <f>'[1]25'!F1660-7</f>
        <v>228</v>
      </c>
      <c r="B1660">
        <f>'[1]25'!G1660-3</f>
        <v>66</v>
      </c>
      <c r="C1660">
        <f>'[1]25'!H1660-12</f>
        <v>488</v>
      </c>
      <c r="D1660">
        <f>'[1]25'!I1660-4</f>
        <v>180</v>
      </c>
    </row>
    <row r="1661" spans="1:4" x14ac:dyDescent="0.3">
      <c r="A1661">
        <f>'[1]25'!F1661-7</f>
        <v>28</v>
      </c>
      <c r="B1661">
        <f>'[1]25'!G1661-3</f>
        <v>6</v>
      </c>
      <c r="C1661">
        <f>'[1]25'!H1661-12</f>
        <v>92</v>
      </c>
      <c r="D1661">
        <f>'[1]25'!I1661-4</f>
        <v>12</v>
      </c>
    </row>
    <row r="1662" spans="1:4" x14ac:dyDescent="0.3">
      <c r="A1662">
        <f>'[1]25'!F1662-7</f>
        <v>28</v>
      </c>
      <c r="B1662">
        <f>'[1]25'!G1662-3</f>
        <v>2</v>
      </c>
      <c r="C1662">
        <f>'[1]25'!H1662-12</f>
        <v>136</v>
      </c>
      <c r="D1662">
        <f>'[1]25'!I1662-4</f>
        <v>4</v>
      </c>
    </row>
    <row r="1663" spans="1:4" x14ac:dyDescent="0.3">
      <c r="A1663">
        <f>'[1]25'!F1663-7</f>
        <v>304</v>
      </c>
      <c r="B1663">
        <f>'[1]25'!G1663-3</f>
        <v>74</v>
      </c>
      <c r="C1663">
        <f>'[1]25'!H1663-12</f>
        <v>492</v>
      </c>
      <c r="D1663">
        <f>'[1]25'!I1663-4</f>
        <v>176</v>
      </c>
    </row>
    <row r="1664" spans="1:4" x14ac:dyDescent="0.3">
      <c r="A1664">
        <f>'[1]25'!F1664-7</f>
        <v>88</v>
      </c>
      <c r="B1664">
        <f>'[1]25'!G1664-3</f>
        <v>38</v>
      </c>
      <c r="C1664">
        <f>'[1]25'!H1664-12</f>
        <v>200</v>
      </c>
      <c r="D1664">
        <f>'[1]25'!I1664-4</f>
        <v>16</v>
      </c>
    </row>
    <row r="1665" spans="1:4" x14ac:dyDescent="0.3">
      <c r="A1665">
        <f>'[1]25'!F1665-7</f>
        <v>300</v>
      </c>
      <c r="B1665">
        <f>'[1]25'!G1665-3</f>
        <v>74</v>
      </c>
      <c r="C1665">
        <f>'[1]25'!H1665-12</f>
        <v>612</v>
      </c>
      <c r="D1665">
        <f>'[1]25'!I1665-4</f>
        <v>260</v>
      </c>
    </row>
    <row r="1666" spans="1:4" x14ac:dyDescent="0.3">
      <c r="A1666">
        <f>'[1]25'!F1666-7</f>
        <v>284</v>
      </c>
      <c r="B1666">
        <f>'[1]25'!G1666-3</f>
        <v>74</v>
      </c>
      <c r="C1666">
        <f>'[1]25'!H1666-12</f>
        <v>584</v>
      </c>
      <c r="D1666">
        <f>'[1]25'!I1666-4</f>
        <v>196</v>
      </c>
    </row>
    <row r="1667" spans="1:4" x14ac:dyDescent="0.3">
      <c r="A1667">
        <f>'[1]25'!F1667-7</f>
        <v>300</v>
      </c>
      <c r="B1667">
        <f>'[1]25'!G1667-3</f>
        <v>78</v>
      </c>
      <c r="C1667">
        <f>'[1]25'!H1667-12</f>
        <v>528</v>
      </c>
      <c r="D1667">
        <f>'[1]25'!I1667-4</f>
        <v>188</v>
      </c>
    </row>
    <row r="1668" spans="1:4" x14ac:dyDescent="0.3">
      <c r="A1668">
        <f>'[1]25'!F1668-7</f>
        <v>344</v>
      </c>
      <c r="B1668">
        <f>'[1]25'!G1668-3</f>
        <v>74</v>
      </c>
      <c r="C1668">
        <f>'[1]25'!H1668-12</f>
        <v>540</v>
      </c>
      <c r="D1668">
        <f>'[1]25'!I1668-4</f>
        <v>248</v>
      </c>
    </row>
    <row r="1669" spans="1:4" x14ac:dyDescent="0.3">
      <c r="A1669">
        <f>'[1]25'!F1669-7</f>
        <v>280</v>
      </c>
      <c r="B1669">
        <f>'[1]25'!G1669-3</f>
        <v>70</v>
      </c>
      <c r="C1669">
        <f>'[1]25'!H1669-12</f>
        <v>500</v>
      </c>
      <c r="D1669">
        <f>'[1]25'!I1669-4</f>
        <v>224</v>
      </c>
    </row>
    <row r="1670" spans="1:4" x14ac:dyDescent="0.3">
      <c r="A1670">
        <f>'[1]25'!F1670-7</f>
        <v>272</v>
      </c>
      <c r="B1670">
        <f>'[1]25'!G1670-3</f>
        <v>74</v>
      </c>
      <c r="C1670">
        <f>'[1]25'!H1670-12</f>
        <v>568</v>
      </c>
      <c r="D1670">
        <f>'[1]25'!I1670-4</f>
        <v>248</v>
      </c>
    </row>
    <row r="1671" spans="1:4" x14ac:dyDescent="0.3">
      <c r="A1671">
        <f>'[1]25'!F1671-7</f>
        <v>276</v>
      </c>
      <c r="B1671">
        <f>'[1]25'!G1671-3</f>
        <v>70</v>
      </c>
      <c r="C1671">
        <f>'[1]25'!H1671-12</f>
        <v>568</v>
      </c>
      <c r="D1671">
        <f>'[1]25'!I1671-4</f>
        <v>240</v>
      </c>
    </row>
    <row r="1672" spans="1:4" x14ac:dyDescent="0.3">
      <c r="A1672">
        <f>'[1]25'!F1672-7</f>
        <v>296</v>
      </c>
      <c r="B1672">
        <f>'[1]25'!G1672-3</f>
        <v>74</v>
      </c>
      <c r="C1672">
        <f>'[1]25'!H1672-12</f>
        <v>532</v>
      </c>
      <c r="D1672">
        <f>'[1]25'!I1672-4</f>
        <v>180</v>
      </c>
    </row>
    <row r="1673" spans="1:4" x14ac:dyDescent="0.3">
      <c r="A1673">
        <f>'[1]25'!F1673-7</f>
        <v>260</v>
      </c>
      <c r="B1673">
        <f>'[1]25'!G1673-3</f>
        <v>66</v>
      </c>
      <c r="C1673">
        <f>'[1]25'!H1673-12</f>
        <v>496</v>
      </c>
      <c r="D1673">
        <f>'[1]25'!I1673-4</f>
        <v>184</v>
      </c>
    </row>
    <row r="1674" spans="1:4" x14ac:dyDescent="0.3">
      <c r="A1674">
        <f>'[1]25'!F1674-7</f>
        <v>28</v>
      </c>
      <c r="B1674">
        <f>'[1]25'!G1674-3</f>
        <v>2</v>
      </c>
      <c r="C1674">
        <f>'[1]25'!H1674-12</f>
        <v>116</v>
      </c>
      <c r="D1674">
        <f>'[1]25'!I1674-4</f>
        <v>4</v>
      </c>
    </row>
    <row r="1675" spans="1:4" x14ac:dyDescent="0.3">
      <c r="A1675">
        <f>'[1]25'!F1675-7</f>
        <v>300</v>
      </c>
      <c r="B1675">
        <f>'[1]25'!G1675-3</f>
        <v>74</v>
      </c>
      <c r="C1675">
        <f>'[1]25'!H1675-12</f>
        <v>520</v>
      </c>
      <c r="D1675">
        <f>'[1]25'!I1675-4</f>
        <v>168</v>
      </c>
    </row>
    <row r="1676" spans="1:4" x14ac:dyDescent="0.3">
      <c r="A1676">
        <f>'[1]25'!F1676-7</f>
        <v>272</v>
      </c>
      <c r="B1676">
        <f>'[1]25'!G1676-3</f>
        <v>78</v>
      </c>
      <c r="C1676">
        <f>'[1]25'!H1676-12</f>
        <v>552</v>
      </c>
      <c r="D1676">
        <f>'[1]25'!I1676-4</f>
        <v>160</v>
      </c>
    </row>
    <row r="1677" spans="1:4" x14ac:dyDescent="0.3">
      <c r="A1677">
        <f>'[1]25'!F1677-7</f>
        <v>216</v>
      </c>
      <c r="B1677">
        <f>'[1]25'!G1677-3</f>
        <v>70</v>
      </c>
      <c r="C1677">
        <f>'[1]25'!H1677-12</f>
        <v>456</v>
      </c>
      <c r="D1677">
        <f>'[1]25'!I1677-4</f>
        <v>152</v>
      </c>
    </row>
    <row r="1678" spans="1:4" x14ac:dyDescent="0.3">
      <c r="A1678">
        <f>'[1]25'!F1678-7</f>
        <v>348</v>
      </c>
      <c r="B1678">
        <f>'[1]25'!G1678-3</f>
        <v>78</v>
      </c>
      <c r="C1678">
        <f>'[1]25'!H1678-12</f>
        <v>524</v>
      </c>
      <c r="D1678">
        <f>'[1]25'!I1678-4</f>
        <v>204</v>
      </c>
    </row>
    <row r="1679" spans="1:4" x14ac:dyDescent="0.3">
      <c r="A1679">
        <f>'[1]25'!F1679-7</f>
        <v>296</v>
      </c>
      <c r="B1679">
        <f>'[1]25'!G1679-3</f>
        <v>74</v>
      </c>
      <c r="C1679">
        <f>'[1]25'!H1679-12</f>
        <v>612</v>
      </c>
      <c r="D1679">
        <f>'[1]25'!I1679-4</f>
        <v>284</v>
      </c>
    </row>
    <row r="1680" spans="1:4" x14ac:dyDescent="0.3">
      <c r="A1680">
        <f>'[1]25'!F1680-7</f>
        <v>236</v>
      </c>
      <c r="B1680">
        <f>'[1]25'!G1680-3</f>
        <v>66</v>
      </c>
      <c r="C1680">
        <f>'[1]25'!H1680-12</f>
        <v>508</v>
      </c>
      <c r="D1680">
        <f>'[1]25'!I1680-4</f>
        <v>144</v>
      </c>
    </row>
    <row r="1681" spans="1:4" x14ac:dyDescent="0.3">
      <c r="A1681">
        <f>'[1]25'!F1681-7</f>
        <v>240</v>
      </c>
      <c r="B1681">
        <f>'[1]25'!G1681-3</f>
        <v>62</v>
      </c>
      <c r="C1681">
        <f>'[1]25'!H1681-12</f>
        <v>488</v>
      </c>
      <c r="D1681">
        <f>'[1]25'!I1681-4</f>
        <v>204</v>
      </c>
    </row>
    <row r="1682" spans="1:4" x14ac:dyDescent="0.3">
      <c r="A1682">
        <f>'[1]25'!F1682-7</f>
        <v>236</v>
      </c>
      <c r="B1682">
        <f>'[1]25'!G1682-3</f>
        <v>78</v>
      </c>
      <c r="C1682">
        <f>'[1]25'!H1682-12</f>
        <v>608</v>
      </c>
      <c r="D1682">
        <f>'[1]25'!I1682-4</f>
        <v>252</v>
      </c>
    </row>
    <row r="1683" spans="1:4" x14ac:dyDescent="0.3">
      <c r="A1683">
        <f>'[1]25'!F1683-7</f>
        <v>332</v>
      </c>
      <c r="B1683">
        <f>'[1]25'!G1683-3</f>
        <v>78</v>
      </c>
      <c r="C1683">
        <f>'[1]25'!H1683-12</f>
        <v>576</v>
      </c>
      <c r="D1683">
        <f>'[1]25'!I1683-4</f>
        <v>220</v>
      </c>
    </row>
    <row r="1684" spans="1:4" x14ac:dyDescent="0.3">
      <c r="A1684">
        <f>'[1]25'!F1684-7</f>
        <v>272</v>
      </c>
      <c r="B1684">
        <f>'[1]25'!G1684-3</f>
        <v>74</v>
      </c>
      <c r="C1684">
        <f>'[1]25'!H1684-12</f>
        <v>508</v>
      </c>
      <c r="D1684">
        <f>'[1]25'!I1684-4</f>
        <v>192</v>
      </c>
    </row>
    <row r="1685" spans="1:4" x14ac:dyDescent="0.3">
      <c r="A1685">
        <f>'[1]25'!F1685-7</f>
        <v>336</v>
      </c>
      <c r="B1685">
        <f>'[1]25'!G1685-3</f>
        <v>74</v>
      </c>
      <c r="C1685">
        <f>'[1]25'!H1685-12</f>
        <v>572</v>
      </c>
      <c r="D1685">
        <f>'[1]25'!I1685-4</f>
        <v>200</v>
      </c>
    </row>
    <row r="1686" spans="1:4" x14ac:dyDescent="0.3">
      <c r="A1686">
        <f>'[1]25'!F1686-7</f>
        <v>268</v>
      </c>
      <c r="B1686">
        <f>'[1]25'!G1686-3</f>
        <v>74</v>
      </c>
      <c r="C1686">
        <f>'[1]25'!H1686-12</f>
        <v>540</v>
      </c>
      <c r="D1686">
        <f>'[1]25'!I1686-4</f>
        <v>224</v>
      </c>
    </row>
    <row r="1687" spans="1:4" x14ac:dyDescent="0.3">
      <c r="A1687">
        <f>'[1]25'!F1687-7</f>
        <v>264</v>
      </c>
      <c r="B1687">
        <f>'[1]25'!G1687-3</f>
        <v>70</v>
      </c>
      <c r="C1687">
        <f>'[1]25'!H1687-12</f>
        <v>544</v>
      </c>
      <c r="D1687">
        <f>'[1]25'!I1687-4</f>
        <v>212</v>
      </c>
    </row>
    <row r="1688" spans="1:4" x14ac:dyDescent="0.3">
      <c r="A1688">
        <f>'[1]25'!F1688-7</f>
        <v>296</v>
      </c>
      <c r="B1688">
        <f>'[1]25'!G1688-3</f>
        <v>74</v>
      </c>
      <c r="C1688">
        <f>'[1]25'!H1688-12</f>
        <v>572</v>
      </c>
      <c r="D1688">
        <f>'[1]25'!I1688-4</f>
        <v>240</v>
      </c>
    </row>
    <row r="1689" spans="1:4" x14ac:dyDescent="0.3">
      <c r="A1689">
        <f>'[1]25'!F1689-7</f>
        <v>256</v>
      </c>
      <c r="B1689">
        <f>'[1]25'!G1689-3</f>
        <v>70</v>
      </c>
      <c r="C1689">
        <f>'[1]25'!H1689-12</f>
        <v>500</v>
      </c>
      <c r="D1689">
        <f>'[1]25'!I1689-4</f>
        <v>184</v>
      </c>
    </row>
    <row r="1690" spans="1:4" x14ac:dyDescent="0.3">
      <c r="A1690">
        <f>'[1]25'!F1690-7</f>
        <v>196</v>
      </c>
      <c r="B1690">
        <f>'[1]25'!G1690-3</f>
        <v>58</v>
      </c>
      <c r="C1690">
        <f>'[1]25'!H1690-12</f>
        <v>284</v>
      </c>
      <c r="D1690">
        <f>'[1]25'!I1690-4</f>
        <v>32</v>
      </c>
    </row>
    <row r="1691" spans="1:4" x14ac:dyDescent="0.3">
      <c r="A1691">
        <f>'[1]25'!F1691-7</f>
        <v>224</v>
      </c>
      <c r="B1691">
        <f>'[1]25'!G1691-3</f>
        <v>74</v>
      </c>
      <c r="C1691">
        <f>'[1]25'!H1691-12</f>
        <v>592</v>
      </c>
      <c r="D1691">
        <f>'[1]25'!I1691-4</f>
        <v>196</v>
      </c>
    </row>
    <row r="1692" spans="1:4" x14ac:dyDescent="0.3">
      <c r="A1692">
        <f>'[1]25'!F1692-7</f>
        <v>56</v>
      </c>
      <c r="B1692">
        <f>'[1]25'!G1692-3</f>
        <v>22</v>
      </c>
      <c r="C1692">
        <f>'[1]25'!H1692-12</f>
        <v>204</v>
      </c>
      <c r="D1692">
        <f>'[1]25'!I1692-4</f>
        <v>12</v>
      </c>
    </row>
    <row r="1693" spans="1:4" x14ac:dyDescent="0.3">
      <c r="A1693">
        <f>'[1]25'!F1693-7</f>
        <v>316</v>
      </c>
      <c r="B1693">
        <f>'[1]25'!G1693-3</f>
        <v>78</v>
      </c>
      <c r="C1693">
        <f>'[1]25'!H1693-12</f>
        <v>596</v>
      </c>
      <c r="D1693">
        <f>'[1]25'!I1693-4</f>
        <v>248</v>
      </c>
    </row>
    <row r="1694" spans="1:4" x14ac:dyDescent="0.3">
      <c r="A1694">
        <f>'[1]25'!F1694-7</f>
        <v>252</v>
      </c>
      <c r="B1694">
        <f>'[1]25'!G1694-3</f>
        <v>62</v>
      </c>
      <c r="C1694">
        <f>'[1]25'!H1694-12</f>
        <v>484</v>
      </c>
      <c r="D1694">
        <f>'[1]25'!I1694-4</f>
        <v>164</v>
      </c>
    </row>
    <row r="1695" spans="1:4" x14ac:dyDescent="0.3">
      <c r="A1695">
        <f>'[1]25'!F1695-7</f>
        <v>300</v>
      </c>
      <c r="B1695">
        <f>'[1]25'!G1695-3</f>
        <v>78</v>
      </c>
      <c r="C1695">
        <f>'[1]25'!H1695-12</f>
        <v>540</v>
      </c>
      <c r="D1695">
        <f>'[1]25'!I1695-4</f>
        <v>208</v>
      </c>
    </row>
    <row r="1696" spans="1:4" x14ac:dyDescent="0.3">
      <c r="A1696">
        <f>'[1]25'!F1696-7</f>
        <v>268</v>
      </c>
      <c r="B1696">
        <f>'[1]25'!G1696-3</f>
        <v>74</v>
      </c>
      <c r="C1696">
        <f>'[1]25'!H1696-12</f>
        <v>576</v>
      </c>
      <c r="D1696">
        <f>'[1]25'!I1696-4</f>
        <v>236</v>
      </c>
    </row>
    <row r="1697" spans="1:4" x14ac:dyDescent="0.3">
      <c r="A1697">
        <f>'[1]25'!F1697-7</f>
        <v>288</v>
      </c>
      <c r="B1697">
        <f>'[1]25'!G1697-3</f>
        <v>74</v>
      </c>
      <c r="C1697">
        <f>'[1]25'!H1697-12</f>
        <v>560</v>
      </c>
      <c r="D1697">
        <f>'[1]25'!I1697-4</f>
        <v>220</v>
      </c>
    </row>
    <row r="1698" spans="1:4" x14ac:dyDescent="0.3">
      <c r="A1698">
        <f>'[1]25'!F1698-7</f>
        <v>28</v>
      </c>
      <c r="B1698">
        <f>'[1]25'!G1698-3</f>
        <v>6</v>
      </c>
      <c r="C1698">
        <f>'[1]25'!H1698-12</f>
        <v>164</v>
      </c>
      <c r="D1698">
        <f>'[1]25'!I1698-4</f>
        <v>8</v>
      </c>
    </row>
    <row r="1699" spans="1:4" x14ac:dyDescent="0.3">
      <c r="A1699">
        <f>'[1]25'!F1699-7</f>
        <v>32</v>
      </c>
      <c r="B1699">
        <f>'[1]25'!G1699-3</f>
        <v>10</v>
      </c>
      <c r="C1699">
        <f>'[1]25'!H1699-12</f>
        <v>120</v>
      </c>
      <c r="D1699">
        <f>'[1]25'!I1699-4</f>
        <v>0</v>
      </c>
    </row>
    <row r="1700" spans="1:4" x14ac:dyDescent="0.3">
      <c r="A1700">
        <f>'[1]25'!F1700-7</f>
        <v>276</v>
      </c>
      <c r="B1700">
        <f>'[1]25'!G1700-3</f>
        <v>74</v>
      </c>
      <c r="C1700">
        <f>'[1]25'!H1700-12</f>
        <v>564</v>
      </c>
      <c r="D1700">
        <f>'[1]25'!I1700-4</f>
        <v>252</v>
      </c>
    </row>
    <row r="1701" spans="1:4" x14ac:dyDescent="0.3">
      <c r="A1701">
        <f>'[1]25'!F1701-7</f>
        <v>232</v>
      </c>
      <c r="B1701">
        <f>'[1]25'!G1701-3</f>
        <v>66</v>
      </c>
      <c r="C1701">
        <f>'[1]25'!H1701-12</f>
        <v>532</v>
      </c>
      <c r="D1701">
        <f>'[1]25'!I1701-4</f>
        <v>196</v>
      </c>
    </row>
    <row r="1702" spans="1:4" x14ac:dyDescent="0.3">
      <c r="A1702">
        <f>'[1]25'!F1702-7</f>
        <v>176</v>
      </c>
      <c r="B1702">
        <f>'[1]25'!G1702-3</f>
        <v>66</v>
      </c>
      <c r="C1702">
        <f>'[1]25'!H1702-12</f>
        <v>504</v>
      </c>
      <c r="D1702">
        <f>'[1]25'!I1702-4</f>
        <v>176</v>
      </c>
    </row>
    <row r="1703" spans="1:4" x14ac:dyDescent="0.3">
      <c r="A1703">
        <f>'[1]25'!F1703-7</f>
        <v>204</v>
      </c>
      <c r="B1703">
        <f>'[1]25'!G1703-3</f>
        <v>66</v>
      </c>
      <c r="C1703">
        <f>'[1]25'!H1703-12</f>
        <v>436</v>
      </c>
      <c r="D1703">
        <f>'[1]25'!I1703-4</f>
        <v>152</v>
      </c>
    </row>
    <row r="1704" spans="1:4" x14ac:dyDescent="0.3">
      <c r="A1704">
        <f>'[1]25'!F1704-7</f>
        <v>300</v>
      </c>
      <c r="B1704">
        <f>'[1]25'!G1704-3</f>
        <v>82</v>
      </c>
      <c r="C1704">
        <f>'[1]25'!H1704-12</f>
        <v>620</v>
      </c>
      <c r="D1704">
        <f>'[1]25'!I1704-4</f>
        <v>284</v>
      </c>
    </row>
    <row r="1705" spans="1:4" x14ac:dyDescent="0.3">
      <c r="A1705">
        <f>'[1]25'!F1705-7</f>
        <v>48</v>
      </c>
      <c r="B1705">
        <f>'[1]25'!G1705-3</f>
        <v>22</v>
      </c>
      <c r="C1705">
        <f>'[1]25'!H1705-12</f>
        <v>140</v>
      </c>
      <c r="D1705">
        <f>'[1]25'!I1705-4</f>
        <v>12</v>
      </c>
    </row>
    <row r="1706" spans="1:4" x14ac:dyDescent="0.3">
      <c r="A1706">
        <f>'[1]25'!F1706-7</f>
        <v>300</v>
      </c>
      <c r="B1706">
        <f>'[1]25'!G1706-3</f>
        <v>74</v>
      </c>
      <c r="C1706">
        <f>'[1]25'!H1706-12</f>
        <v>552</v>
      </c>
      <c r="D1706">
        <f>'[1]25'!I1706-4</f>
        <v>232</v>
      </c>
    </row>
    <row r="1707" spans="1:4" x14ac:dyDescent="0.3">
      <c r="A1707">
        <f>'[1]25'!F1707-7</f>
        <v>44</v>
      </c>
      <c r="B1707">
        <f>'[1]25'!G1707-3</f>
        <v>18</v>
      </c>
      <c r="C1707">
        <f>'[1]25'!H1707-12</f>
        <v>164</v>
      </c>
      <c r="D1707">
        <f>'[1]25'!I1707-4</f>
        <v>12</v>
      </c>
    </row>
    <row r="1708" spans="1:4" x14ac:dyDescent="0.3">
      <c r="A1708">
        <f>'[1]25'!F1708-7</f>
        <v>40</v>
      </c>
      <c r="B1708">
        <f>'[1]25'!G1708-3</f>
        <v>14</v>
      </c>
      <c r="C1708">
        <f>'[1]25'!H1708-12</f>
        <v>152</v>
      </c>
      <c r="D1708">
        <f>'[1]25'!I1708-4</f>
        <v>8</v>
      </c>
    </row>
    <row r="1709" spans="1:4" x14ac:dyDescent="0.3">
      <c r="A1709">
        <f>'[1]25'!F1709-7</f>
        <v>220</v>
      </c>
      <c r="B1709">
        <f>'[1]25'!G1709-3</f>
        <v>62</v>
      </c>
      <c r="C1709">
        <f>'[1]25'!H1709-12</f>
        <v>500</v>
      </c>
      <c r="D1709">
        <f>'[1]25'!I1709-4</f>
        <v>176</v>
      </c>
    </row>
    <row r="1710" spans="1:4" x14ac:dyDescent="0.3">
      <c r="A1710">
        <f>'[1]25'!F1710-7</f>
        <v>216</v>
      </c>
      <c r="B1710">
        <f>'[1]25'!G1710-3</f>
        <v>66</v>
      </c>
      <c r="C1710">
        <f>'[1]25'!H1710-12</f>
        <v>512</v>
      </c>
      <c r="D1710">
        <f>'[1]25'!I1710-4</f>
        <v>184</v>
      </c>
    </row>
    <row r="1711" spans="1:4" x14ac:dyDescent="0.3">
      <c r="A1711">
        <f>'[1]25'!F1711-7</f>
        <v>68</v>
      </c>
      <c r="B1711">
        <f>'[1]25'!G1711-3</f>
        <v>30</v>
      </c>
      <c r="C1711">
        <f>'[1]25'!H1711-12</f>
        <v>160</v>
      </c>
      <c r="D1711">
        <f>'[1]25'!I1711-4</f>
        <v>24</v>
      </c>
    </row>
    <row r="1712" spans="1:4" x14ac:dyDescent="0.3">
      <c r="A1712">
        <f>'[1]25'!F1712-7</f>
        <v>52</v>
      </c>
      <c r="B1712">
        <f>'[1]25'!G1712-3</f>
        <v>22</v>
      </c>
      <c r="C1712">
        <f>'[1]25'!H1712-12</f>
        <v>136</v>
      </c>
      <c r="D1712">
        <f>'[1]25'!I1712-4</f>
        <v>8</v>
      </c>
    </row>
    <row r="1713" spans="1:4" x14ac:dyDescent="0.3">
      <c r="A1713">
        <f>'[1]25'!F1713-7</f>
        <v>164</v>
      </c>
      <c r="B1713">
        <f>'[1]25'!G1713-3</f>
        <v>62</v>
      </c>
      <c r="C1713">
        <f>'[1]25'!H1713-12</f>
        <v>504</v>
      </c>
      <c r="D1713">
        <f>'[1]25'!I1713-4</f>
        <v>172</v>
      </c>
    </row>
    <row r="1714" spans="1:4" x14ac:dyDescent="0.3">
      <c r="A1714">
        <f>'[1]25'!F1714-7</f>
        <v>280</v>
      </c>
      <c r="B1714">
        <f>'[1]25'!G1714-3</f>
        <v>74</v>
      </c>
      <c r="C1714">
        <f>'[1]25'!H1714-12</f>
        <v>488</v>
      </c>
      <c r="D1714">
        <f>'[1]25'!I1714-4</f>
        <v>168</v>
      </c>
    </row>
    <row r="1715" spans="1:4" x14ac:dyDescent="0.3">
      <c r="A1715">
        <f>'[1]25'!F1715-7</f>
        <v>252</v>
      </c>
      <c r="B1715">
        <f>'[1]25'!G1715-3</f>
        <v>74</v>
      </c>
      <c r="C1715">
        <f>'[1]25'!H1715-12</f>
        <v>556</v>
      </c>
      <c r="D1715">
        <f>'[1]25'!I1715-4</f>
        <v>172</v>
      </c>
    </row>
    <row r="1716" spans="1:4" x14ac:dyDescent="0.3">
      <c r="A1716">
        <f>'[1]25'!F1716-7</f>
        <v>28</v>
      </c>
      <c r="B1716">
        <f>'[1]25'!G1716-3</f>
        <v>6</v>
      </c>
      <c r="C1716">
        <f>'[1]25'!H1716-12</f>
        <v>120</v>
      </c>
      <c r="D1716">
        <f>'[1]25'!I1716-4</f>
        <v>8</v>
      </c>
    </row>
    <row r="1717" spans="1:4" x14ac:dyDescent="0.3">
      <c r="A1717">
        <f>'[1]25'!F1717-7</f>
        <v>320</v>
      </c>
      <c r="B1717">
        <f>'[1]25'!G1717-3</f>
        <v>74</v>
      </c>
      <c r="C1717">
        <f>'[1]25'!H1717-12</f>
        <v>540</v>
      </c>
      <c r="D1717">
        <f>'[1]25'!I1717-4</f>
        <v>224</v>
      </c>
    </row>
    <row r="1718" spans="1:4" x14ac:dyDescent="0.3">
      <c r="A1718">
        <f>'[1]25'!F1718-7</f>
        <v>48</v>
      </c>
      <c r="B1718">
        <f>'[1]25'!G1718-3</f>
        <v>22</v>
      </c>
      <c r="C1718">
        <f>'[1]25'!H1718-12</f>
        <v>148</v>
      </c>
      <c r="D1718">
        <f>'[1]25'!I1718-4</f>
        <v>12</v>
      </c>
    </row>
    <row r="1719" spans="1:4" x14ac:dyDescent="0.3">
      <c r="A1719">
        <f>'[1]25'!F1719-7</f>
        <v>28</v>
      </c>
      <c r="B1719">
        <f>'[1]25'!G1719-3</f>
        <v>6</v>
      </c>
      <c r="C1719">
        <f>'[1]25'!H1719-12</f>
        <v>168</v>
      </c>
      <c r="D1719">
        <f>'[1]25'!I1719-4</f>
        <v>-8</v>
      </c>
    </row>
    <row r="1720" spans="1:4" x14ac:dyDescent="0.3">
      <c r="A1720">
        <f>'[1]25'!F1720-7</f>
        <v>232</v>
      </c>
      <c r="B1720">
        <f>'[1]25'!G1720-3</f>
        <v>74</v>
      </c>
      <c r="C1720">
        <f>'[1]25'!H1720-12</f>
        <v>544</v>
      </c>
      <c r="D1720">
        <f>'[1]25'!I1720-4</f>
        <v>200</v>
      </c>
    </row>
    <row r="1721" spans="1:4" x14ac:dyDescent="0.3">
      <c r="A1721">
        <f>'[1]25'!F1721-7</f>
        <v>316</v>
      </c>
      <c r="B1721">
        <f>'[1]25'!G1721-3</f>
        <v>78</v>
      </c>
      <c r="C1721">
        <f>'[1]25'!H1721-12</f>
        <v>528</v>
      </c>
      <c r="D1721">
        <f>'[1]25'!I1721-4</f>
        <v>216</v>
      </c>
    </row>
    <row r="1722" spans="1:4" x14ac:dyDescent="0.3">
      <c r="A1722">
        <f>'[1]25'!F1722-7</f>
        <v>284</v>
      </c>
      <c r="B1722">
        <f>'[1]25'!G1722-3</f>
        <v>74</v>
      </c>
      <c r="C1722">
        <f>'[1]25'!H1722-12</f>
        <v>576</v>
      </c>
      <c r="D1722">
        <f>'[1]25'!I1722-4</f>
        <v>228</v>
      </c>
    </row>
    <row r="1723" spans="1:4" x14ac:dyDescent="0.3">
      <c r="A1723">
        <f>'[1]25'!F1723-7</f>
        <v>228</v>
      </c>
      <c r="B1723">
        <f>'[1]25'!G1723-3</f>
        <v>74</v>
      </c>
      <c r="C1723">
        <f>'[1]25'!H1723-12</f>
        <v>460</v>
      </c>
      <c r="D1723">
        <f>'[1]25'!I1723-4</f>
        <v>160</v>
      </c>
    </row>
    <row r="1724" spans="1:4" x14ac:dyDescent="0.3">
      <c r="A1724">
        <f>'[1]25'!F1724-7</f>
        <v>272</v>
      </c>
      <c r="B1724">
        <f>'[1]25'!G1724-3</f>
        <v>70</v>
      </c>
      <c r="C1724">
        <f>'[1]25'!H1724-12</f>
        <v>512</v>
      </c>
      <c r="D1724">
        <f>'[1]25'!I1724-4</f>
        <v>232</v>
      </c>
    </row>
    <row r="1725" spans="1:4" x14ac:dyDescent="0.3">
      <c r="A1725">
        <f>'[1]25'!F1725-7</f>
        <v>324</v>
      </c>
      <c r="B1725">
        <f>'[1]25'!G1725-3</f>
        <v>78</v>
      </c>
      <c r="C1725">
        <f>'[1]25'!H1725-12</f>
        <v>588</v>
      </c>
      <c r="D1725">
        <f>'[1]25'!I1725-4</f>
        <v>232</v>
      </c>
    </row>
    <row r="1726" spans="1:4" x14ac:dyDescent="0.3">
      <c r="A1726">
        <f>'[1]25'!F1726-7</f>
        <v>260</v>
      </c>
      <c r="B1726">
        <f>'[1]25'!G1726-3</f>
        <v>74</v>
      </c>
      <c r="C1726">
        <f>'[1]25'!H1726-12</f>
        <v>592</v>
      </c>
      <c r="D1726">
        <f>'[1]25'!I1726-4</f>
        <v>196</v>
      </c>
    </row>
    <row r="1727" spans="1:4" x14ac:dyDescent="0.3">
      <c r="A1727">
        <f>'[1]25'!F1727-7</f>
        <v>264</v>
      </c>
      <c r="B1727">
        <f>'[1]25'!G1727-3</f>
        <v>78</v>
      </c>
      <c r="C1727">
        <f>'[1]25'!H1727-12</f>
        <v>560</v>
      </c>
      <c r="D1727">
        <f>'[1]25'!I1727-4</f>
        <v>180</v>
      </c>
    </row>
    <row r="1728" spans="1:4" x14ac:dyDescent="0.3">
      <c r="A1728">
        <f>'[1]25'!F1728-7</f>
        <v>260</v>
      </c>
      <c r="B1728">
        <f>'[1]25'!G1728-3</f>
        <v>74</v>
      </c>
      <c r="C1728">
        <f>'[1]25'!H1728-12</f>
        <v>528</v>
      </c>
      <c r="D1728">
        <f>'[1]25'!I1728-4</f>
        <v>144</v>
      </c>
    </row>
    <row r="1729" spans="1:4" x14ac:dyDescent="0.3">
      <c r="A1729">
        <f>'[1]25'!F1729-7</f>
        <v>284</v>
      </c>
      <c r="B1729">
        <f>'[1]25'!G1729-3</f>
        <v>74</v>
      </c>
      <c r="C1729">
        <f>'[1]25'!H1729-12</f>
        <v>584</v>
      </c>
      <c r="D1729">
        <f>'[1]25'!I1729-4</f>
        <v>244</v>
      </c>
    </row>
    <row r="1730" spans="1:4" x14ac:dyDescent="0.3">
      <c r="A1730">
        <f>'[1]25'!F1730-7</f>
        <v>296</v>
      </c>
      <c r="B1730">
        <f>'[1]25'!G1730-3</f>
        <v>78</v>
      </c>
      <c r="C1730">
        <f>'[1]25'!H1730-12</f>
        <v>576</v>
      </c>
      <c r="D1730">
        <f>'[1]25'!I1730-4</f>
        <v>216</v>
      </c>
    </row>
    <row r="1731" spans="1:4" x14ac:dyDescent="0.3">
      <c r="A1731">
        <f>'[1]25'!F1731-7</f>
        <v>324</v>
      </c>
      <c r="B1731">
        <f>'[1]25'!G1731-3</f>
        <v>78</v>
      </c>
      <c r="C1731">
        <f>'[1]25'!H1731-12</f>
        <v>564</v>
      </c>
      <c r="D1731">
        <f>'[1]25'!I1731-4</f>
        <v>224</v>
      </c>
    </row>
    <row r="1732" spans="1:4" x14ac:dyDescent="0.3">
      <c r="A1732">
        <f>'[1]25'!F1732-7</f>
        <v>284</v>
      </c>
      <c r="B1732">
        <f>'[1]25'!G1732-3</f>
        <v>82</v>
      </c>
      <c r="C1732">
        <f>'[1]25'!H1732-12</f>
        <v>644</v>
      </c>
      <c r="D1732">
        <f>'[1]25'!I1732-4</f>
        <v>252</v>
      </c>
    </row>
    <row r="1733" spans="1:4" x14ac:dyDescent="0.3">
      <c r="A1733">
        <f>'[1]25'!F1733-7</f>
        <v>260</v>
      </c>
      <c r="B1733">
        <f>'[1]25'!G1733-3</f>
        <v>74</v>
      </c>
      <c r="C1733">
        <f>'[1]25'!H1733-12</f>
        <v>584</v>
      </c>
      <c r="D1733">
        <f>'[1]25'!I1733-4</f>
        <v>244</v>
      </c>
    </row>
    <row r="1734" spans="1:4" x14ac:dyDescent="0.3">
      <c r="A1734">
        <f>'[1]25'!F1734-7</f>
        <v>248</v>
      </c>
      <c r="B1734">
        <f>'[1]25'!G1734-3</f>
        <v>70</v>
      </c>
      <c r="C1734">
        <f>'[1]25'!H1734-12</f>
        <v>536</v>
      </c>
      <c r="D1734">
        <f>'[1]25'!I1734-4</f>
        <v>176</v>
      </c>
    </row>
    <row r="1735" spans="1:4" x14ac:dyDescent="0.3">
      <c r="A1735">
        <f>'[1]25'!F1735-7</f>
        <v>272</v>
      </c>
      <c r="B1735">
        <f>'[1]25'!G1735-3</f>
        <v>70</v>
      </c>
      <c r="C1735">
        <f>'[1]25'!H1735-12</f>
        <v>556</v>
      </c>
      <c r="D1735">
        <f>'[1]25'!I1735-4</f>
        <v>184</v>
      </c>
    </row>
    <row r="1736" spans="1:4" x14ac:dyDescent="0.3">
      <c r="A1736">
        <f>'[1]25'!F1736-7</f>
        <v>240</v>
      </c>
      <c r="B1736">
        <f>'[1]25'!G1736-3</f>
        <v>70</v>
      </c>
      <c r="C1736">
        <f>'[1]25'!H1736-12</f>
        <v>560</v>
      </c>
      <c r="D1736">
        <f>'[1]25'!I1736-4</f>
        <v>256</v>
      </c>
    </row>
    <row r="1737" spans="1:4" x14ac:dyDescent="0.3">
      <c r="A1737">
        <f>'[1]25'!F1737-7</f>
        <v>244</v>
      </c>
      <c r="B1737">
        <f>'[1]25'!G1737-3</f>
        <v>74</v>
      </c>
      <c r="C1737">
        <f>'[1]25'!H1737-12</f>
        <v>580</v>
      </c>
      <c r="D1737">
        <f>'[1]25'!I1737-4</f>
        <v>232</v>
      </c>
    </row>
    <row r="1738" spans="1:4" x14ac:dyDescent="0.3">
      <c r="A1738">
        <f>'[1]25'!F1738-7</f>
        <v>36</v>
      </c>
      <c r="B1738">
        <f>'[1]25'!G1738-3</f>
        <v>14</v>
      </c>
      <c r="C1738">
        <f>'[1]25'!H1738-12</f>
        <v>128</v>
      </c>
      <c r="D1738">
        <f>'[1]25'!I1738-4</f>
        <v>12</v>
      </c>
    </row>
    <row r="1739" spans="1:4" x14ac:dyDescent="0.3">
      <c r="A1739">
        <f>'[1]25'!F1739-7</f>
        <v>212</v>
      </c>
      <c r="B1739">
        <f>'[1]25'!G1739-3</f>
        <v>66</v>
      </c>
      <c r="C1739">
        <f>'[1]25'!H1739-12</f>
        <v>504</v>
      </c>
      <c r="D1739">
        <f>'[1]25'!I1739-4</f>
        <v>156</v>
      </c>
    </row>
    <row r="1740" spans="1:4" x14ac:dyDescent="0.3">
      <c r="A1740">
        <f>'[1]25'!F1740-7</f>
        <v>300</v>
      </c>
      <c r="B1740">
        <f>'[1]25'!G1740-3</f>
        <v>74</v>
      </c>
      <c r="C1740">
        <f>'[1]25'!H1740-12</f>
        <v>564</v>
      </c>
      <c r="D1740">
        <f>'[1]25'!I1740-4</f>
        <v>196</v>
      </c>
    </row>
    <row r="1741" spans="1:4" x14ac:dyDescent="0.3">
      <c r="A1741">
        <f>'[1]25'!F1741-7</f>
        <v>304</v>
      </c>
      <c r="B1741">
        <f>'[1]25'!G1741-3</f>
        <v>74</v>
      </c>
      <c r="C1741">
        <f>'[1]25'!H1741-12</f>
        <v>624</v>
      </c>
      <c r="D1741">
        <f>'[1]25'!I1741-4</f>
        <v>228</v>
      </c>
    </row>
    <row r="1742" spans="1:4" x14ac:dyDescent="0.3">
      <c r="A1742">
        <f>'[1]25'!F1742-7</f>
        <v>312</v>
      </c>
      <c r="B1742">
        <f>'[1]25'!G1742-3</f>
        <v>78</v>
      </c>
      <c r="C1742">
        <f>'[1]25'!H1742-12</f>
        <v>528</v>
      </c>
      <c r="D1742">
        <f>'[1]25'!I1742-4</f>
        <v>216</v>
      </c>
    </row>
    <row r="1743" spans="1:4" x14ac:dyDescent="0.3">
      <c r="A1743">
        <f>'[1]25'!F1743-7</f>
        <v>284</v>
      </c>
      <c r="B1743">
        <f>'[1]25'!G1743-3</f>
        <v>74</v>
      </c>
      <c r="C1743">
        <f>'[1]25'!H1743-12</f>
        <v>540</v>
      </c>
      <c r="D1743">
        <f>'[1]25'!I1743-4</f>
        <v>208</v>
      </c>
    </row>
    <row r="1744" spans="1:4" x14ac:dyDescent="0.3">
      <c r="A1744">
        <f>'[1]25'!F1744-7</f>
        <v>292</v>
      </c>
      <c r="B1744">
        <f>'[1]25'!G1744-3</f>
        <v>74</v>
      </c>
      <c r="C1744">
        <f>'[1]25'!H1744-12</f>
        <v>580</v>
      </c>
      <c r="D1744">
        <f>'[1]25'!I1744-4</f>
        <v>204</v>
      </c>
    </row>
    <row r="1745" spans="1:4" x14ac:dyDescent="0.3">
      <c r="A1745">
        <f>'[1]25'!F1745-7</f>
        <v>256</v>
      </c>
      <c r="B1745">
        <f>'[1]25'!G1745-3</f>
        <v>74</v>
      </c>
      <c r="C1745">
        <f>'[1]25'!H1745-12</f>
        <v>492</v>
      </c>
      <c r="D1745">
        <f>'[1]25'!I1745-4</f>
        <v>188</v>
      </c>
    </row>
    <row r="1746" spans="1:4" x14ac:dyDescent="0.3">
      <c r="A1746">
        <f>'[1]25'!F1746-7</f>
        <v>308</v>
      </c>
      <c r="B1746">
        <f>'[1]25'!G1746-3</f>
        <v>78</v>
      </c>
      <c r="C1746">
        <f>'[1]25'!H1746-12</f>
        <v>564</v>
      </c>
      <c r="D1746">
        <f>'[1]25'!I1746-4</f>
        <v>212</v>
      </c>
    </row>
    <row r="1747" spans="1:4" x14ac:dyDescent="0.3">
      <c r="A1747">
        <f>'[1]25'!F1747-7</f>
        <v>268</v>
      </c>
      <c r="B1747">
        <f>'[1]25'!G1747-3</f>
        <v>74</v>
      </c>
      <c r="C1747">
        <f>'[1]25'!H1747-12</f>
        <v>584</v>
      </c>
      <c r="D1747">
        <f>'[1]25'!I1747-4</f>
        <v>208</v>
      </c>
    </row>
    <row r="1748" spans="1:4" x14ac:dyDescent="0.3">
      <c r="A1748">
        <f>'[1]25'!F1748-7</f>
        <v>216</v>
      </c>
      <c r="B1748">
        <f>'[1]25'!G1748-3</f>
        <v>74</v>
      </c>
      <c r="C1748">
        <f>'[1]25'!H1748-12</f>
        <v>464</v>
      </c>
      <c r="D1748">
        <f>'[1]25'!I1748-4</f>
        <v>396</v>
      </c>
    </row>
    <row r="1749" spans="1:4" x14ac:dyDescent="0.3">
      <c r="A1749">
        <f>'[1]25'!F1749-7</f>
        <v>296</v>
      </c>
      <c r="B1749">
        <f>'[1]25'!G1749-3</f>
        <v>78</v>
      </c>
      <c r="C1749">
        <f>'[1]25'!H1749-12</f>
        <v>584</v>
      </c>
      <c r="D1749">
        <f>'[1]25'!I1749-4</f>
        <v>256</v>
      </c>
    </row>
    <row r="1750" spans="1:4" x14ac:dyDescent="0.3">
      <c r="A1750">
        <f>'[1]25'!F1750-7</f>
        <v>196</v>
      </c>
      <c r="B1750">
        <f>'[1]25'!G1750-3</f>
        <v>62</v>
      </c>
      <c r="C1750">
        <f>'[1]25'!H1750-12</f>
        <v>488</v>
      </c>
      <c r="D1750">
        <f>'[1]25'!I1750-4</f>
        <v>168</v>
      </c>
    </row>
    <row r="1751" spans="1:4" x14ac:dyDescent="0.3">
      <c r="A1751">
        <f>'[1]25'!F1751-7</f>
        <v>28</v>
      </c>
      <c r="B1751">
        <f>'[1]25'!G1751-3</f>
        <v>6</v>
      </c>
      <c r="C1751">
        <f>'[1]25'!H1751-12</f>
        <v>124</v>
      </c>
      <c r="D1751">
        <f>'[1]25'!I1751-4</f>
        <v>4</v>
      </c>
    </row>
    <row r="1752" spans="1:4" x14ac:dyDescent="0.3">
      <c r="A1752">
        <f>'[1]25'!F1752-7</f>
        <v>228</v>
      </c>
      <c r="B1752">
        <f>'[1]25'!G1752-3</f>
        <v>66</v>
      </c>
      <c r="C1752">
        <f>'[1]25'!H1752-12</f>
        <v>508</v>
      </c>
      <c r="D1752">
        <f>'[1]25'!I1752-4</f>
        <v>184</v>
      </c>
    </row>
    <row r="1753" spans="1:4" x14ac:dyDescent="0.3">
      <c r="A1753">
        <f>'[1]25'!F1753-7</f>
        <v>208</v>
      </c>
      <c r="B1753">
        <f>'[1]25'!G1753-3</f>
        <v>74</v>
      </c>
      <c r="C1753">
        <f>'[1]25'!H1753-12</f>
        <v>584</v>
      </c>
      <c r="D1753">
        <f>'[1]25'!I1753-4</f>
        <v>236</v>
      </c>
    </row>
    <row r="1754" spans="1:4" x14ac:dyDescent="0.3">
      <c r="A1754">
        <f>'[1]25'!F1754-7</f>
        <v>32</v>
      </c>
      <c r="B1754">
        <f>'[1]25'!G1754-3</f>
        <v>10</v>
      </c>
      <c r="C1754">
        <f>'[1]25'!H1754-12</f>
        <v>128</v>
      </c>
      <c r="D1754">
        <f>'[1]25'!I1754-4</f>
        <v>8</v>
      </c>
    </row>
    <row r="1755" spans="1:4" x14ac:dyDescent="0.3">
      <c r="A1755">
        <f>'[1]25'!F1755-7</f>
        <v>248</v>
      </c>
      <c r="B1755">
        <f>'[1]25'!G1755-3</f>
        <v>70</v>
      </c>
      <c r="C1755">
        <f>'[1]25'!H1755-12</f>
        <v>540</v>
      </c>
      <c r="D1755">
        <f>'[1]25'!I1755-4</f>
        <v>212</v>
      </c>
    </row>
    <row r="1756" spans="1:4" x14ac:dyDescent="0.3">
      <c r="A1756">
        <f>'[1]25'!F1756-7</f>
        <v>292</v>
      </c>
      <c r="B1756">
        <f>'[1]25'!G1756-3</f>
        <v>78</v>
      </c>
      <c r="C1756">
        <f>'[1]25'!H1756-12</f>
        <v>572</v>
      </c>
      <c r="D1756">
        <f>'[1]25'!I1756-4</f>
        <v>208</v>
      </c>
    </row>
    <row r="1757" spans="1:4" x14ac:dyDescent="0.3">
      <c r="A1757">
        <f>'[1]25'!F1757-7</f>
        <v>288</v>
      </c>
      <c r="B1757">
        <f>'[1]25'!G1757-3</f>
        <v>70</v>
      </c>
      <c r="C1757">
        <f>'[1]25'!H1757-12</f>
        <v>464</v>
      </c>
      <c r="D1757">
        <f>'[1]25'!I1757-4</f>
        <v>184</v>
      </c>
    </row>
    <row r="1758" spans="1:4" x14ac:dyDescent="0.3">
      <c r="A1758">
        <f>'[1]25'!F1758-7</f>
        <v>324</v>
      </c>
      <c r="B1758">
        <f>'[1]25'!G1758-3</f>
        <v>78</v>
      </c>
      <c r="C1758">
        <f>'[1]25'!H1758-12</f>
        <v>576</v>
      </c>
      <c r="D1758">
        <f>'[1]25'!I1758-4</f>
        <v>216</v>
      </c>
    </row>
    <row r="1759" spans="1:4" x14ac:dyDescent="0.3">
      <c r="A1759">
        <f>'[1]25'!F1759-7</f>
        <v>272</v>
      </c>
      <c r="B1759">
        <f>'[1]25'!G1759-3</f>
        <v>78</v>
      </c>
      <c r="C1759">
        <f>'[1]25'!H1759-12</f>
        <v>580</v>
      </c>
      <c r="D1759">
        <f>'[1]25'!I1759-4</f>
        <v>248</v>
      </c>
    </row>
    <row r="1760" spans="1:4" x14ac:dyDescent="0.3">
      <c r="A1760">
        <f>'[1]25'!F1760-7</f>
        <v>72</v>
      </c>
      <c r="B1760">
        <f>'[1]25'!G1760-3</f>
        <v>30</v>
      </c>
      <c r="C1760">
        <f>'[1]25'!H1760-12</f>
        <v>208</v>
      </c>
      <c r="D1760">
        <f>'[1]25'!I1760-4</f>
        <v>24</v>
      </c>
    </row>
    <row r="1761" spans="1:4" x14ac:dyDescent="0.3">
      <c r="A1761">
        <f>'[1]25'!F1761-7</f>
        <v>260</v>
      </c>
      <c r="B1761">
        <f>'[1]25'!G1761-3</f>
        <v>74</v>
      </c>
      <c r="C1761">
        <f>'[1]25'!H1761-12</f>
        <v>580</v>
      </c>
      <c r="D1761">
        <f>'[1]25'!I1761-4</f>
        <v>244</v>
      </c>
    </row>
    <row r="1762" spans="1:4" x14ac:dyDescent="0.3">
      <c r="A1762">
        <f>'[1]25'!F1762-7</f>
        <v>300</v>
      </c>
      <c r="B1762">
        <f>'[1]25'!G1762-3</f>
        <v>74</v>
      </c>
      <c r="C1762">
        <f>'[1]25'!H1762-12</f>
        <v>548</v>
      </c>
      <c r="D1762">
        <f>'[1]25'!I1762-4</f>
        <v>224</v>
      </c>
    </row>
    <row r="1763" spans="1:4" x14ac:dyDescent="0.3">
      <c r="A1763">
        <f>'[1]25'!F1763-7</f>
        <v>88</v>
      </c>
      <c r="B1763">
        <f>'[1]25'!G1763-3</f>
        <v>38</v>
      </c>
      <c r="C1763">
        <f>'[1]25'!H1763-12</f>
        <v>144</v>
      </c>
      <c r="D1763">
        <f>'[1]25'!I1763-4</f>
        <v>16</v>
      </c>
    </row>
    <row r="1764" spans="1:4" x14ac:dyDescent="0.3">
      <c r="A1764">
        <f>'[1]25'!F1764-7</f>
        <v>328</v>
      </c>
      <c r="B1764">
        <f>'[1]25'!G1764-3</f>
        <v>78</v>
      </c>
      <c r="C1764">
        <f>'[1]25'!H1764-12</f>
        <v>576</v>
      </c>
      <c r="D1764">
        <f>'[1]25'!I1764-4</f>
        <v>212</v>
      </c>
    </row>
    <row r="1765" spans="1:4" x14ac:dyDescent="0.3">
      <c r="A1765">
        <f>'[1]25'!F1765-7</f>
        <v>324</v>
      </c>
      <c r="B1765">
        <f>'[1]25'!G1765-3</f>
        <v>78</v>
      </c>
      <c r="C1765">
        <f>'[1]25'!H1765-12</f>
        <v>572</v>
      </c>
      <c r="D1765">
        <f>'[1]25'!I1765-4</f>
        <v>260</v>
      </c>
    </row>
    <row r="1766" spans="1:4" x14ac:dyDescent="0.3">
      <c r="A1766">
        <f>'[1]25'!F1766-7</f>
        <v>68</v>
      </c>
      <c r="B1766">
        <f>'[1]25'!G1766-3</f>
        <v>30</v>
      </c>
      <c r="C1766">
        <f>'[1]25'!H1766-12</f>
        <v>212</v>
      </c>
      <c r="D1766">
        <f>'[1]25'!I1766-4</f>
        <v>16</v>
      </c>
    </row>
    <row r="1767" spans="1:4" x14ac:dyDescent="0.3">
      <c r="A1767">
        <f>'[1]25'!F1767-7</f>
        <v>32</v>
      </c>
      <c r="B1767">
        <f>'[1]25'!G1767-3</f>
        <v>10</v>
      </c>
      <c r="C1767">
        <f>'[1]25'!H1767-12</f>
        <v>96</v>
      </c>
      <c r="D1767">
        <f>'[1]25'!I1767-4</f>
        <v>4</v>
      </c>
    </row>
    <row r="1768" spans="1:4" x14ac:dyDescent="0.3">
      <c r="A1768">
        <f>'[1]25'!F1768-7</f>
        <v>224</v>
      </c>
      <c r="B1768">
        <f>'[1]25'!G1768-3</f>
        <v>62</v>
      </c>
      <c r="C1768">
        <f>'[1]25'!H1768-12</f>
        <v>296</v>
      </c>
      <c r="D1768">
        <f>'[1]25'!I1768-4</f>
        <v>328</v>
      </c>
    </row>
    <row r="1769" spans="1:4" x14ac:dyDescent="0.3">
      <c r="A1769">
        <f>'[1]25'!F1769-7</f>
        <v>232</v>
      </c>
      <c r="B1769">
        <f>'[1]25'!G1769-3</f>
        <v>66</v>
      </c>
      <c r="C1769">
        <f>'[1]25'!H1769-12</f>
        <v>476</v>
      </c>
      <c r="D1769">
        <f>'[1]25'!I1769-4</f>
        <v>208</v>
      </c>
    </row>
    <row r="1770" spans="1:4" x14ac:dyDescent="0.3">
      <c r="A1770">
        <f>'[1]25'!F1770-7</f>
        <v>284</v>
      </c>
      <c r="B1770">
        <f>'[1]25'!G1770-3</f>
        <v>74</v>
      </c>
      <c r="C1770">
        <f>'[1]25'!H1770-12</f>
        <v>576</v>
      </c>
      <c r="D1770">
        <f>'[1]25'!I1770-4</f>
        <v>236</v>
      </c>
    </row>
    <row r="1771" spans="1:4" x14ac:dyDescent="0.3">
      <c r="A1771">
        <f>'[1]25'!F1771-7</f>
        <v>296</v>
      </c>
      <c r="B1771">
        <f>'[1]25'!G1771-3</f>
        <v>70</v>
      </c>
      <c r="C1771">
        <f>'[1]25'!H1771-12</f>
        <v>512</v>
      </c>
      <c r="D1771">
        <f>'[1]25'!I1771-4</f>
        <v>188</v>
      </c>
    </row>
    <row r="1772" spans="1:4" x14ac:dyDescent="0.3">
      <c r="A1772">
        <f>'[1]25'!F1772-7</f>
        <v>52</v>
      </c>
      <c r="B1772">
        <f>'[1]25'!G1772-3</f>
        <v>26</v>
      </c>
      <c r="C1772">
        <f>'[1]25'!H1772-12</f>
        <v>164</v>
      </c>
      <c r="D1772">
        <f>'[1]25'!I1772-4</f>
        <v>28</v>
      </c>
    </row>
    <row r="1773" spans="1:4" x14ac:dyDescent="0.3">
      <c r="A1773">
        <f>'[1]25'!F1773-7</f>
        <v>104</v>
      </c>
      <c r="B1773">
        <f>'[1]25'!G1773-3</f>
        <v>42</v>
      </c>
      <c r="C1773">
        <f>'[1]25'!H1773-12</f>
        <v>228</v>
      </c>
      <c r="D1773">
        <f>'[1]25'!I1773-4</f>
        <v>44</v>
      </c>
    </row>
    <row r="1774" spans="1:4" x14ac:dyDescent="0.3">
      <c r="A1774">
        <f>'[1]25'!F1774-7</f>
        <v>272</v>
      </c>
      <c r="B1774">
        <f>'[1]25'!G1774-3</f>
        <v>74</v>
      </c>
      <c r="C1774">
        <f>'[1]25'!H1774-12</f>
        <v>584</v>
      </c>
      <c r="D1774">
        <f>'[1]25'!I1774-4</f>
        <v>236</v>
      </c>
    </row>
    <row r="1775" spans="1:4" x14ac:dyDescent="0.3">
      <c r="A1775">
        <f>'[1]25'!F1775-7</f>
        <v>328</v>
      </c>
      <c r="B1775">
        <f>'[1]25'!G1775-3</f>
        <v>82</v>
      </c>
      <c r="C1775">
        <f>'[1]25'!H1775-12</f>
        <v>604</v>
      </c>
      <c r="D1775">
        <f>'[1]25'!I1775-4</f>
        <v>236</v>
      </c>
    </row>
    <row r="1776" spans="1:4" x14ac:dyDescent="0.3">
      <c r="A1776">
        <f>'[1]25'!F1776-7</f>
        <v>268</v>
      </c>
      <c r="B1776">
        <f>'[1]25'!G1776-3</f>
        <v>70</v>
      </c>
      <c r="C1776">
        <f>'[1]25'!H1776-12</f>
        <v>532</v>
      </c>
      <c r="D1776">
        <f>'[1]25'!I1776-4</f>
        <v>156</v>
      </c>
    </row>
    <row r="1777" spans="1:4" x14ac:dyDescent="0.3">
      <c r="A1777">
        <f>'[1]25'!F1777-7</f>
        <v>268</v>
      </c>
      <c r="B1777">
        <f>'[1]25'!G1777-3</f>
        <v>74</v>
      </c>
      <c r="C1777">
        <f>'[1]25'!H1777-12</f>
        <v>560</v>
      </c>
      <c r="D1777">
        <f>'[1]25'!I1777-4</f>
        <v>236</v>
      </c>
    </row>
    <row r="1778" spans="1:4" x14ac:dyDescent="0.3">
      <c r="A1778">
        <f>'[1]25'!F1778-7</f>
        <v>80</v>
      </c>
      <c r="B1778">
        <f>'[1]25'!G1778-3</f>
        <v>34</v>
      </c>
      <c r="C1778">
        <f>'[1]25'!H1778-12</f>
        <v>212</v>
      </c>
      <c r="D1778">
        <f>'[1]25'!I1778-4</f>
        <v>16</v>
      </c>
    </row>
    <row r="1779" spans="1:4" x14ac:dyDescent="0.3">
      <c r="A1779">
        <f>'[1]25'!F1779-7</f>
        <v>28</v>
      </c>
      <c r="B1779">
        <f>'[1]25'!G1779-3</f>
        <v>2</v>
      </c>
      <c r="C1779">
        <f>'[1]25'!H1779-12</f>
        <v>168</v>
      </c>
      <c r="D1779">
        <f>'[1]25'!I1779-4</f>
        <v>4</v>
      </c>
    </row>
    <row r="1780" spans="1:4" x14ac:dyDescent="0.3">
      <c r="A1780">
        <f>'[1]25'!F1780-7</f>
        <v>68</v>
      </c>
      <c r="B1780">
        <f>'[1]25'!G1780-3</f>
        <v>30</v>
      </c>
      <c r="C1780">
        <f>'[1]25'!H1780-12</f>
        <v>172</v>
      </c>
      <c r="D1780">
        <f>'[1]25'!I1780-4</f>
        <v>24</v>
      </c>
    </row>
    <row r="1781" spans="1:4" x14ac:dyDescent="0.3">
      <c r="A1781">
        <f>'[1]25'!F1781-7</f>
        <v>156</v>
      </c>
      <c r="B1781">
        <f>'[1]25'!G1781-3</f>
        <v>58</v>
      </c>
      <c r="C1781">
        <f>'[1]25'!H1781-12</f>
        <v>504</v>
      </c>
      <c r="D1781">
        <f>'[1]25'!I1781-4</f>
        <v>168</v>
      </c>
    </row>
    <row r="1782" spans="1:4" x14ac:dyDescent="0.3">
      <c r="A1782">
        <f>'[1]25'!F1782-7</f>
        <v>56</v>
      </c>
      <c r="B1782">
        <f>'[1]25'!G1782-3</f>
        <v>26</v>
      </c>
      <c r="C1782">
        <f>'[1]25'!H1782-12</f>
        <v>224</v>
      </c>
      <c r="D1782">
        <f>'[1]25'!I1782-4</f>
        <v>8</v>
      </c>
    </row>
    <row r="1783" spans="1:4" x14ac:dyDescent="0.3">
      <c r="A1783">
        <f>'[1]25'!F1783-7</f>
        <v>236</v>
      </c>
      <c r="B1783">
        <f>'[1]25'!G1783-3</f>
        <v>74</v>
      </c>
      <c r="C1783">
        <f>'[1]25'!H1783-12</f>
        <v>508</v>
      </c>
      <c r="D1783">
        <f>'[1]25'!I1783-4</f>
        <v>196</v>
      </c>
    </row>
    <row r="1784" spans="1:4" x14ac:dyDescent="0.3">
      <c r="A1784">
        <f>'[1]25'!F1784-7</f>
        <v>320</v>
      </c>
      <c r="B1784">
        <f>'[1]25'!G1784-3</f>
        <v>74</v>
      </c>
      <c r="C1784">
        <f>'[1]25'!H1784-12</f>
        <v>552</v>
      </c>
      <c r="D1784">
        <f>'[1]25'!I1784-4</f>
        <v>192</v>
      </c>
    </row>
    <row r="1785" spans="1:4" x14ac:dyDescent="0.3">
      <c r="A1785">
        <f>'[1]25'!F1785-7</f>
        <v>52</v>
      </c>
      <c r="B1785">
        <f>'[1]25'!G1785-3</f>
        <v>22</v>
      </c>
      <c r="C1785">
        <f>'[1]25'!H1785-12</f>
        <v>184</v>
      </c>
      <c r="D1785">
        <f>'[1]25'!I1785-4</f>
        <v>12</v>
      </c>
    </row>
    <row r="1786" spans="1:4" x14ac:dyDescent="0.3">
      <c r="A1786">
        <f>'[1]25'!F1786-7</f>
        <v>268</v>
      </c>
      <c r="B1786">
        <f>'[1]25'!G1786-3</f>
        <v>70</v>
      </c>
      <c r="C1786">
        <f>'[1]25'!H1786-12</f>
        <v>528</v>
      </c>
      <c r="D1786">
        <f>'[1]25'!I1786-4</f>
        <v>164</v>
      </c>
    </row>
    <row r="1787" spans="1:4" x14ac:dyDescent="0.3">
      <c r="A1787">
        <f>'[1]25'!F1787-7</f>
        <v>260</v>
      </c>
      <c r="B1787">
        <f>'[1]25'!G1787-3</f>
        <v>78</v>
      </c>
      <c r="C1787">
        <f>'[1]25'!H1787-12</f>
        <v>596</v>
      </c>
      <c r="D1787">
        <f>'[1]25'!I1787-4</f>
        <v>224</v>
      </c>
    </row>
    <row r="1788" spans="1:4" x14ac:dyDescent="0.3">
      <c r="A1788">
        <f>'[1]25'!F1788-7</f>
        <v>232</v>
      </c>
      <c r="B1788">
        <f>'[1]25'!G1788-3</f>
        <v>70</v>
      </c>
      <c r="C1788">
        <f>'[1]25'!H1788-12</f>
        <v>572</v>
      </c>
      <c r="D1788">
        <f>'[1]25'!I1788-4</f>
        <v>244</v>
      </c>
    </row>
    <row r="1789" spans="1:4" x14ac:dyDescent="0.3">
      <c r="A1789">
        <f>'[1]25'!F1789-7</f>
        <v>264</v>
      </c>
      <c r="B1789">
        <f>'[1]25'!G1789-3</f>
        <v>70</v>
      </c>
      <c r="C1789">
        <f>'[1]25'!H1789-12</f>
        <v>552</v>
      </c>
      <c r="D1789">
        <f>'[1]25'!I1789-4</f>
        <v>172</v>
      </c>
    </row>
    <row r="1790" spans="1:4" x14ac:dyDescent="0.3">
      <c r="A1790">
        <f>'[1]25'!F1790-7</f>
        <v>296</v>
      </c>
      <c r="B1790">
        <f>'[1]25'!G1790-3</f>
        <v>70</v>
      </c>
      <c r="C1790">
        <f>'[1]25'!H1790-12</f>
        <v>552</v>
      </c>
      <c r="D1790">
        <f>'[1]25'!I1790-4</f>
        <v>168</v>
      </c>
    </row>
    <row r="1791" spans="1:4" x14ac:dyDescent="0.3">
      <c r="A1791">
        <f>'[1]25'!F1791-7</f>
        <v>320</v>
      </c>
      <c r="B1791">
        <f>'[1]25'!G1791-3</f>
        <v>74</v>
      </c>
      <c r="C1791">
        <f>'[1]25'!H1791-12</f>
        <v>512</v>
      </c>
      <c r="D1791">
        <f>'[1]25'!I1791-4</f>
        <v>212</v>
      </c>
    </row>
    <row r="1792" spans="1:4" x14ac:dyDescent="0.3">
      <c r="A1792">
        <f>'[1]25'!F1792-7</f>
        <v>228</v>
      </c>
      <c r="B1792">
        <f>'[1]25'!G1792-3</f>
        <v>74</v>
      </c>
      <c r="C1792">
        <f>'[1]25'!H1792-12</f>
        <v>548</v>
      </c>
      <c r="D1792">
        <f>'[1]25'!I1792-4</f>
        <v>212</v>
      </c>
    </row>
    <row r="1793" spans="1:4" x14ac:dyDescent="0.3">
      <c r="A1793">
        <f>'[1]25'!F1793-7</f>
        <v>316</v>
      </c>
      <c r="B1793">
        <f>'[1]25'!G1793-3</f>
        <v>74</v>
      </c>
      <c r="C1793">
        <f>'[1]25'!H1793-12</f>
        <v>564</v>
      </c>
      <c r="D1793">
        <f>'[1]25'!I1793-4</f>
        <v>212</v>
      </c>
    </row>
    <row r="1794" spans="1:4" x14ac:dyDescent="0.3">
      <c r="A1794">
        <f>'[1]25'!F1794-7</f>
        <v>252</v>
      </c>
      <c r="B1794">
        <f>'[1]25'!G1794-3</f>
        <v>70</v>
      </c>
      <c r="C1794">
        <f>'[1]25'!H1794-12</f>
        <v>544</v>
      </c>
      <c r="D1794">
        <f>'[1]25'!I1794-4</f>
        <v>220</v>
      </c>
    </row>
    <row r="1795" spans="1:4" x14ac:dyDescent="0.3">
      <c r="A1795">
        <f>'[1]25'!F1795-7</f>
        <v>236</v>
      </c>
      <c r="B1795">
        <f>'[1]25'!G1795-3</f>
        <v>70</v>
      </c>
      <c r="C1795">
        <f>'[1]25'!H1795-12</f>
        <v>552</v>
      </c>
      <c r="D1795">
        <f>'[1]25'!I1795-4</f>
        <v>180</v>
      </c>
    </row>
    <row r="1796" spans="1:4" x14ac:dyDescent="0.3">
      <c r="A1796">
        <f>'[1]25'!F1796-7</f>
        <v>360</v>
      </c>
      <c r="B1796">
        <f>'[1]25'!G1796-3</f>
        <v>78</v>
      </c>
      <c r="C1796">
        <f>'[1]25'!H1796-12</f>
        <v>600</v>
      </c>
      <c r="D1796">
        <f>'[1]25'!I1796-4</f>
        <v>268</v>
      </c>
    </row>
    <row r="1797" spans="1:4" x14ac:dyDescent="0.3">
      <c r="A1797">
        <f>'[1]25'!F1797-7</f>
        <v>232</v>
      </c>
      <c r="B1797">
        <f>'[1]25'!G1797-3</f>
        <v>70</v>
      </c>
      <c r="C1797">
        <f>'[1]25'!H1797-12</f>
        <v>584</v>
      </c>
      <c r="D1797">
        <f>'[1]25'!I1797-4</f>
        <v>192</v>
      </c>
    </row>
    <row r="1798" spans="1:4" x14ac:dyDescent="0.3">
      <c r="A1798">
        <f>'[1]25'!F1798-7</f>
        <v>244</v>
      </c>
      <c r="B1798">
        <f>'[1]25'!G1798-3</f>
        <v>70</v>
      </c>
      <c r="C1798">
        <f>'[1]25'!H1798-12</f>
        <v>488</v>
      </c>
      <c r="D1798">
        <f>'[1]25'!I1798-4</f>
        <v>164</v>
      </c>
    </row>
    <row r="1799" spans="1:4" x14ac:dyDescent="0.3">
      <c r="A1799">
        <f>'[1]25'!F1799-7</f>
        <v>252</v>
      </c>
      <c r="B1799">
        <f>'[1]25'!G1799-3</f>
        <v>70</v>
      </c>
      <c r="C1799">
        <f>'[1]25'!H1799-12</f>
        <v>516</v>
      </c>
      <c r="D1799">
        <f>'[1]25'!I1799-4</f>
        <v>192</v>
      </c>
    </row>
    <row r="1800" spans="1:4" x14ac:dyDescent="0.3">
      <c r="A1800">
        <f>'[1]25'!F1800-7</f>
        <v>324</v>
      </c>
      <c r="B1800">
        <f>'[1]25'!G1800-3</f>
        <v>82</v>
      </c>
      <c r="C1800">
        <f>'[1]25'!H1800-12</f>
        <v>588</v>
      </c>
      <c r="D1800">
        <f>'[1]25'!I1800-4</f>
        <v>256</v>
      </c>
    </row>
    <row r="1801" spans="1:4" x14ac:dyDescent="0.3">
      <c r="A1801">
        <f>'[1]25'!F1801-7</f>
        <v>244</v>
      </c>
      <c r="B1801">
        <f>'[1]25'!G1801-3</f>
        <v>66</v>
      </c>
      <c r="C1801">
        <f>'[1]25'!H1801-12</f>
        <v>532</v>
      </c>
      <c r="D1801">
        <f>'[1]25'!I1801-4</f>
        <v>168</v>
      </c>
    </row>
    <row r="1802" spans="1:4" x14ac:dyDescent="0.3">
      <c r="A1802">
        <f>'[1]25'!F1802-7</f>
        <v>280</v>
      </c>
      <c r="B1802">
        <f>'[1]25'!G1802-3</f>
        <v>78</v>
      </c>
      <c r="C1802">
        <f>'[1]25'!H1802-12</f>
        <v>516</v>
      </c>
      <c r="D1802">
        <f>'[1]25'!I1802-4</f>
        <v>180</v>
      </c>
    </row>
    <row r="1803" spans="1:4" x14ac:dyDescent="0.3">
      <c r="A1803">
        <f>'[1]25'!F1803-7</f>
        <v>256</v>
      </c>
      <c r="B1803">
        <f>'[1]25'!G1803-3</f>
        <v>74</v>
      </c>
      <c r="C1803">
        <f>'[1]25'!H1803-12</f>
        <v>512</v>
      </c>
      <c r="D1803">
        <f>'[1]25'!I1803-4</f>
        <v>160</v>
      </c>
    </row>
    <row r="1804" spans="1:4" x14ac:dyDescent="0.3">
      <c r="A1804">
        <f>'[1]25'!F1804-7</f>
        <v>352</v>
      </c>
      <c r="B1804">
        <f>'[1]25'!G1804-3</f>
        <v>78</v>
      </c>
      <c r="C1804">
        <f>'[1]25'!H1804-12</f>
        <v>516</v>
      </c>
      <c r="D1804">
        <f>'[1]25'!I1804-4</f>
        <v>240</v>
      </c>
    </row>
    <row r="1805" spans="1:4" x14ac:dyDescent="0.3">
      <c r="A1805">
        <f>'[1]25'!F1805-7</f>
        <v>228</v>
      </c>
      <c r="B1805">
        <f>'[1]25'!G1805-3</f>
        <v>74</v>
      </c>
      <c r="C1805">
        <f>'[1]25'!H1805-12</f>
        <v>560</v>
      </c>
      <c r="D1805">
        <f>'[1]25'!I1805-4</f>
        <v>204</v>
      </c>
    </row>
    <row r="1806" spans="1:4" x14ac:dyDescent="0.3">
      <c r="A1806">
        <f>'[1]25'!F1806-7</f>
        <v>228</v>
      </c>
      <c r="B1806">
        <f>'[1]25'!G1806-3</f>
        <v>74</v>
      </c>
      <c r="C1806">
        <f>'[1]25'!H1806-12</f>
        <v>564</v>
      </c>
      <c r="D1806">
        <f>'[1]25'!I1806-4</f>
        <v>220</v>
      </c>
    </row>
    <row r="1807" spans="1:4" x14ac:dyDescent="0.3">
      <c r="A1807">
        <f>'[1]25'!F1807-7</f>
        <v>292</v>
      </c>
      <c r="B1807">
        <f>'[1]25'!G1807-3</f>
        <v>74</v>
      </c>
      <c r="C1807">
        <f>'[1]25'!H1807-12</f>
        <v>528</v>
      </c>
      <c r="D1807">
        <f>'[1]25'!I1807-4</f>
        <v>200</v>
      </c>
    </row>
    <row r="1808" spans="1:4" x14ac:dyDescent="0.3">
      <c r="A1808">
        <f>'[1]25'!F1808-7</f>
        <v>40</v>
      </c>
      <c r="B1808">
        <f>'[1]25'!G1808-3</f>
        <v>14</v>
      </c>
      <c r="C1808">
        <f>'[1]25'!H1808-12</f>
        <v>220</v>
      </c>
      <c r="D1808">
        <f>'[1]25'!I1808-4</f>
        <v>20</v>
      </c>
    </row>
    <row r="1809" spans="1:4" x14ac:dyDescent="0.3">
      <c r="A1809">
        <f>'[1]25'!F1809-7</f>
        <v>324</v>
      </c>
      <c r="B1809">
        <f>'[1]25'!G1809-3</f>
        <v>78</v>
      </c>
      <c r="C1809">
        <f>'[1]25'!H1809-12</f>
        <v>588</v>
      </c>
      <c r="D1809">
        <f>'[1]25'!I1809-4</f>
        <v>220</v>
      </c>
    </row>
    <row r="1810" spans="1:4" x14ac:dyDescent="0.3">
      <c r="A1810">
        <f>'[1]25'!F1810-7</f>
        <v>88</v>
      </c>
      <c r="B1810">
        <f>'[1]25'!G1810-3</f>
        <v>38</v>
      </c>
      <c r="C1810">
        <f>'[1]25'!H1810-12</f>
        <v>168</v>
      </c>
      <c r="D1810">
        <f>'[1]25'!I1810-4</f>
        <v>20</v>
      </c>
    </row>
    <row r="1811" spans="1:4" x14ac:dyDescent="0.3">
      <c r="A1811">
        <f>'[1]25'!F1811-7</f>
        <v>28</v>
      </c>
      <c r="B1811">
        <f>'[1]25'!G1811-3</f>
        <v>10</v>
      </c>
      <c r="C1811">
        <f>'[1]25'!H1811-12</f>
        <v>140</v>
      </c>
      <c r="D1811">
        <f>'[1]25'!I1811-4</f>
        <v>0</v>
      </c>
    </row>
    <row r="1812" spans="1:4" x14ac:dyDescent="0.3">
      <c r="A1812">
        <f>'[1]25'!F1812-7</f>
        <v>268</v>
      </c>
      <c r="B1812">
        <f>'[1]25'!G1812-3</f>
        <v>74</v>
      </c>
      <c r="C1812">
        <f>'[1]25'!H1812-12</f>
        <v>568</v>
      </c>
      <c r="D1812">
        <f>'[1]25'!I1812-4</f>
        <v>212</v>
      </c>
    </row>
    <row r="1813" spans="1:4" x14ac:dyDescent="0.3">
      <c r="A1813">
        <f>'[1]25'!F1813-7</f>
        <v>28</v>
      </c>
      <c r="B1813">
        <f>'[1]25'!G1813-3</f>
        <v>2</v>
      </c>
      <c r="C1813">
        <f>'[1]25'!H1813-12</f>
        <v>144</v>
      </c>
      <c r="D1813">
        <f>'[1]25'!I1813-4</f>
        <v>12</v>
      </c>
    </row>
    <row r="1814" spans="1:4" x14ac:dyDescent="0.3">
      <c r="A1814">
        <f>'[1]25'!F1814-7</f>
        <v>32</v>
      </c>
      <c r="B1814">
        <f>'[1]25'!G1814-3</f>
        <v>6</v>
      </c>
      <c r="C1814">
        <f>'[1]25'!H1814-12</f>
        <v>144</v>
      </c>
      <c r="D1814">
        <f>'[1]25'!I1814-4</f>
        <v>4</v>
      </c>
    </row>
    <row r="1815" spans="1:4" x14ac:dyDescent="0.3">
      <c r="A1815">
        <f>'[1]25'!F1815-7</f>
        <v>264</v>
      </c>
      <c r="B1815">
        <f>'[1]25'!G1815-3</f>
        <v>66</v>
      </c>
      <c r="C1815">
        <f>'[1]25'!H1815-12</f>
        <v>472</v>
      </c>
      <c r="D1815">
        <f>'[1]25'!I1815-4</f>
        <v>184</v>
      </c>
    </row>
    <row r="1816" spans="1:4" x14ac:dyDescent="0.3">
      <c r="A1816">
        <f>'[1]25'!F1816-7</f>
        <v>252</v>
      </c>
      <c r="B1816">
        <f>'[1]25'!G1816-3</f>
        <v>66</v>
      </c>
      <c r="C1816">
        <f>'[1]25'!H1816-12</f>
        <v>528</v>
      </c>
      <c r="D1816">
        <f>'[1]25'!I1816-4</f>
        <v>180</v>
      </c>
    </row>
    <row r="1817" spans="1:4" x14ac:dyDescent="0.3">
      <c r="A1817">
        <f>'[1]25'!F1817-7</f>
        <v>216</v>
      </c>
      <c r="B1817">
        <f>'[1]25'!G1817-3</f>
        <v>66</v>
      </c>
      <c r="C1817">
        <f>'[1]25'!H1817-12</f>
        <v>508</v>
      </c>
      <c r="D1817">
        <f>'[1]25'!I1817-4</f>
        <v>172</v>
      </c>
    </row>
    <row r="1818" spans="1:4" x14ac:dyDescent="0.3">
      <c r="A1818">
        <f>'[1]25'!F1818-7</f>
        <v>276</v>
      </c>
      <c r="B1818">
        <f>'[1]25'!G1818-3</f>
        <v>70</v>
      </c>
      <c r="C1818">
        <f>'[1]25'!H1818-12</f>
        <v>604</v>
      </c>
      <c r="D1818">
        <f>'[1]25'!I1818-4</f>
        <v>212</v>
      </c>
    </row>
    <row r="1819" spans="1:4" x14ac:dyDescent="0.3">
      <c r="A1819">
        <f>'[1]25'!F1819-7</f>
        <v>288</v>
      </c>
      <c r="B1819">
        <f>'[1]25'!G1819-3</f>
        <v>70</v>
      </c>
      <c r="C1819">
        <f>'[1]25'!H1819-12</f>
        <v>576</v>
      </c>
      <c r="D1819">
        <f>'[1]25'!I1819-4</f>
        <v>244</v>
      </c>
    </row>
    <row r="1820" spans="1:4" x14ac:dyDescent="0.3">
      <c r="A1820">
        <f>'[1]25'!F1820-7</f>
        <v>260</v>
      </c>
      <c r="B1820">
        <f>'[1]25'!G1820-3</f>
        <v>66</v>
      </c>
      <c r="C1820">
        <f>'[1]25'!H1820-12</f>
        <v>480</v>
      </c>
      <c r="D1820">
        <f>'[1]25'!I1820-4</f>
        <v>160</v>
      </c>
    </row>
    <row r="1821" spans="1:4" x14ac:dyDescent="0.3">
      <c r="A1821">
        <f>'[1]25'!F1821-7</f>
        <v>256</v>
      </c>
      <c r="B1821">
        <f>'[1]25'!G1821-3</f>
        <v>74</v>
      </c>
      <c r="C1821">
        <f>'[1]25'!H1821-12</f>
        <v>600</v>
      </c>
      <c r="D1821">
        <f>'[1]25'!I1821-4</f>
        <v>220</v>
      </c>
    </row>
    <row r="1822" spans="1:4" x14ac:dyDescent="0.3">
      <c r="A1822">
        <f>'[1]25'!F1822-7</f>
        <v>272</v>
      </c>
      <c r="B1822">
        <f>'[1]25'!G1822-3</f>
        <v>78</v>
      </c>
      <c r="C1822">
        <f>'[1]25'!H1822-12</f>
        <v>544</v>
      </c>
      <c r="D1822">
        <f>'[1]25'!I1822-4</f>
        <v>200</v>
      </c>
    </row>
    <row r="1823" spans="1:4" x14ac:dyDescent="0.3">
      <c r="A1823">
        <f>'[1]25'!F1823-7</f>
        <v>84</v>
      </c>
      <c r="B1823">
        <f>'[1]25'!G1823-3</f>
        <v>38</v>
      </c>
      <c r="C1823">
        <f>'[1]25'!H1823-12</f>
        <v>208</v>
      </c>
      <c r="D1823">
        <f>'[1]25'!I1823-4</f>
        <v>52</v>
      </c>
    </row>
    <row r="1824" spans="1:4" x14ac:dyDescent="0.3">
      <c r="A1824">
        <f>'[1]25'!F1824-7</f>
        <v>264</v>
      </c>
      <c r="B1824">
        <f>'[1]25'!G1824-3</f>
        <v>66</v>
      </c>
      <c r="C1824">
        <f>'[1]25'!H1824-12</f>
        <v>540</v>
      </c>
      <c r="D1824">
        <f>'[1]25'!I1824-4</f>
        <v>208</v>
      </c>
    </row>
    <row r="1825" spans="1:4" x14ac:dyDescent="0.3">
      <c r="A1825">
        <f>'[1]25'!F1825-7</f>
        <v>300</v>
      </c>
      <c r="B1825">
        <f>'[1]25'!G1825-3</f>
        <v>78</v>
      </c>
      <c r="C1825">
        <f>'[1]25'!H1825-12</f>
        <v>540</v>
      </c>
      <c r="D1825">
        <f>'[1]25'!I1825-4</f>
        <v>184</v>
      </c>
    </row>
    <row r="1826" spans="1:4" x14ac:dyDescent="0.3">
      <c r="A1826">
        <f>'[1]25'!F1826-7</f>
        <v>280</v>
      </c>
      <c r="B1826">
        <f>'[1]25'!G1826-3</f>
        <v>74</v>
      </c>
      <c r="C1826">
        <f>'[1]25'!H1826-12</f>
        <v>584</v>
      </c>
      <c r="D1826">
        <f>'[1]25'!I1826-4</f>
        <v>168</v>
      </c>
    </row>
    <row r="1827" spans="1:4" x14ac:dyDescent="0.3">
      <c r="A1827">
        <f>'[1]25'!F1827-7</f>
        <v>196</v>
      </c>
      <c r="B1827">
        <f>'[1]25'!G1827-3</f>
        <v>62</v>
      </c>
      <c r="C1827">
        <f>'[1]25'!H1827-12</f>
        <v>452</v>
      </c>
      <c r="D1827">
        <f>'[1]25'!I1827-4</f>
        <v>144</v>
      </c>
    </row>
    <row r="1828" spans="1:4" x14ac:dyDescent="0.3">
      <c r="A1828">
        <f>'[1]25'!F1828-7</f>
        <v>260</v>
      </c>
      <c r="B1828">
        <f>'[1]25'!G1828-3</f>
        <v>74</v>
      </c>
      <c r="C1828">
        <f>'[1]25'!H1828-12</f>
        <v>548</v>
      </c>
      <c r="D1828">
        <f>'[1]25'!I1828-4</f>
        <v>216</v>
      </c>
    </row>
    <row r="1829" spans="1:4" x14ac:dyDescent="0.3">
      <c r="A1829">
        <f>'[1]25'!F1829-7</f>
        <v>284</v>
      </c>
      <c r="B1829">
        <f>'[1]25'!G1829-3</f>
        <v>78</v>
      </c>
      <c r="C1829">
        <f>'[1]25'!H1829-12</f>
        <v>608</v>
      </c>
      <c r="D1829">
        <f>'[1]25'!I1829-4</f>
        <v>224</v>
      </c>
    </row>
    <row r="1830" spans="1:4" x14ac:dyDescent="0.3">
      <c r="A1830">
        <f>'[1]25'!F1830-7</f>
        <v>248</v>
      </c>
      <c r="B1830">
        <f>'[1]25'!G1830-3</f>
        <v>74</v>
      </c>
      <c r="C1830">
        <f>'[1]25'!H1830-12</f>
        <v>564</v>
      </c>
      <c r="D1830">
        <f>'[1]25'!I1830-4</f>
        <v>208</v>
      </c>
    </row>
    <row r="1831" spans="1:4" x14ac:dyDescent="0.3">
      <c r="A1831">
        <f>'[1]25'!F1831-7</f>
        <v>256</v>
      </c>
      <c r="B1831">
        <f>'[1]25'!G1831-3</f>
        <v>74</v>
      </c>
      <c r="C1831">
        <f>'[1]25'!H1831-12</f>
        <v>556</v>
      </c>
      <c r="D1831">
        <f>'[1]25'!I1831-4</f>
        <v>240</v>
      </c>
    </row>
    <row r="1832" spans="1:4" x14ac:dyDescent="0.3">
      <c r="A1832">
        <f>'[1]25'!F1832-7</f>
        <v>336</v>
      </c>
      <c r="B1832">
        <f>'[1]25'!G1832-3</f>
        <v>74</v>
      </c>
      <c r="C1832">
        <f>'[1]25'!H1832-12</f>
        <v>604</v>
      </c>
      <c r="D1832">
        <f>'[1]25'!I1832-4</f>
        <v>280</v>
      </c>
    </row>
    <row r="1833" spans="1:4" x14ac:dyDescent="0.3">
      <c r="A1833">
        <f>'[1]25'!F1833-7</f>
        <v>264</v>
      </c>
      <c r="B1833">
        <f>'[1]25'!G1833-3</f>
        <v>74</v>
      </c>
      <c r="C1833">
        <f>'[1]25'!H1833-12</f>
        <v>516</v>
      </c>
      <c r="D1833">
        <f>'[1]25'!I1833-4</f>
        <v>188</v>
      </c>
    </row>
    <row r="1834" spans="1:4" x14ac:dyDescent="0.3">
      <c r="A1834">
        <f>'[1]25'!F1834-7</f>
        <v>256</v>
      </c>
      <c r="B1834">
        <f>'[1]25'!G1834-3</f>
        <v>74</v>
      </c>
      <c r="C1834">
        <f>'[1]25'!H1834-12</f>
        <v>532</v>
      </c>
      <c r="D1834">
        <f>'[1]25'!I1834-4</f>
        <v>192</v>
      </c>
    </row>
    <row r="1835" spans="1:4" x14ac:dyDescent="0.3">
      <c r="A1835">
        <f>'[1]25'!F1835-7</f>
        <v>32</v>
      </c>
      <c r="B1835">
        <f>'[1]25'!G1835-3</f>
        <v>14</v>
      </c>
      <c r="C1835">
        <f>'[1]25'!H1835-12</f>
        <v>164</v>
      </c>
      <c r="D1835">
        <f>'[1]25'!I1835-4</f>
        <v>20</v>
      </c>
    </row>
    <row r="1836" spans="1:4" x14ac:dyDescent="0.3">
      <c r="A1836">
        <f>'[1]25'!F1836-7</f>
        <v>224</v>
      </c>
      <c r="B1836">
        <f>'[1]25'!G1836-3</f>
        <v>66</v>
      </c>
      <c r="C1836">
        <f>'[1]25'!H1836-12</f>
        <v>540</v>
      </c>
      <c r="D1836">
        <f>'[1]25'!I1836-4</f>
        <v>228</v>
      </c>
    </row>
    <row r="1837" spans="1:4" x14ac:dyDescent="0.3">
      <c r="A1837">
        <f>'[1]25'!F1837-7</f>
        <v>268</v>
      </c>
      <c r="B1837">
        <f>'[1]25'!G1837-3</f>
        <v>70</v>
      </c>
      <c r="C1837">
        <f>'[1]25'!H1837-12</f>
        <v>568</v>
      </c>
      <c r="D1837">
        <f>'[1]25'!I1837-4</f>
        <v>216</v>
      </c>
    </row>
    <row r="1838" spans="1:4" x14ac:dyDescent="0.3">
      <c r="A1838">
        <f>'[1]25'!F1838-7</f>
        <v>60</v>
      </c>
      <c r="B1838">
        <f>'[1]25'!G1838-3</f>
        <v>26</v>
      </c>
      <c r="C1838">
        <f>'[1]25'!H1838-12</f>
        <v>196</v>
      </c>
      <c r="D1838">
        <f>'[1]25'!I1838-4</f>
        <v>32</v>
      </c>
    </row>
    <row r="1839" spans="1:4" x14ac:dyDescent="0.3">
      <c r="A1839">
        <f>'[1]25'!F1839-7</f>
        <v>204</v>
      </c>
      <c r="B1839">
        <f>'[1]25'!G1839-3</f>
        <v>78</v>
      </c>
      <c r="C1839">
        <f>'[1]25'!H1839-12</f>
        <v>556</v>
      </c>
      <c r="D1839">
        <f>'[1]25'!I1839-4</f>
        <v>148</v>
      </c>
    </row>
    <row r="1840" spans="1:4" x14ac:dyDescent="0.3">
      <c r="A1840">
        <f>'[1]25'!F1840-7</f>
        <v>40</v>
      </c>
      <c r="B1840">
        <f>'[1]25'!G1840-3</f>
        <v>18</v>
      </c>
      <c r="C1840">
        <f>'[1]25'!H1840-12</f>
        <v>128</v>
      </c>
      <c r="D1840">
        <f>'[1]25'!I1840-4</f>
        <v>4</v>
      </c>
    </row>
    <row r="1841" spans="1:4" x14ac:dyDescent="0.3">
      <c r="A1841">
        <f>'[1]25'!F1841-7</f>
        <v>256</v>
      </c>
      <c r="B1841">
        <f>'[1]25'!G1841-3</f>
        <v>74</v>
      </c>
      <c r="C1841">
        <f>'[1]25'!H1841-12</f>
        <v>532</v>
      </c>
      <c r="D1841">
        <f>'[1]25'!I1841-4</f>
        <v>204</v>
      </c>
    </row>
    <row r="1842" spans="1:4" x14ac:dyDescent="0.3">
      <c r="A1842">
        <f>'[1]25'!F1842-7</f>
        <v>240</v>
      </c>
      <c r="B1842">
        <f>'[1]25'!G1842-3</f>
        <v>66</v>
      </c>
      <c r="C1842">
        <f>'[1]25'!H1842-12</f>
        <v>532</v>
      </c>
      <c r="D1842">
        <f>'[1]25'!I1842-4</f>
        <v>168</v>
      </c>
    </row>
    <row r="1843" spans="1:4" x14ac:dyDescent="0.3">
      <c r="A1843">
        <f>'[1]25'!F1843-7</f>
        <v>328</v>
      </c>
      <c r="B1843">
        <f>'[1]25'!G1843-3</f>
        <v>82</v>
      </c>
      <c r="C1843">
        <f>'[1]25'!H1843-12</f>
        <v>580</v>
      </c>
      <c r="D1843">
        <f>'[1]25'!I1843-4</f>
        <v>252</v>
      </c>
    </row>
    <row r="1844" spans="1:4" x14ac:dyDescent="0.3">
      <c r="A1844">
        <f>'[1]25'!F1844-7</f>
        <v>216</v>
      </c>
      <c r="B1844">
        <f>'[1]25'!G1844-3</f>
        <v>74</v>
      </c>
      <c r="C1844">
        <f>'[1]25'!H1844-12</f>
        <v>548</v>
      </c>
      <c r="D1844">
        <f>'[1]25'!I1844-4</f>
        <v>180</v>
      </c>
    </row>
    <row r="1845" spans="1:4" x14ac:dyDescent="0.3">
      <c r="A1845">
        <f>'[1]25'!F1845-7</f>
        <v>240</v>
      </c>
      <c r="B1845">
        <f>'[1]25'!G1845-3</f>
        <v>74</v>
      </c>
      <c r="C1845">
        <f>'[1]25'!H1845-12</f>
        <v>512</v>
      </c>
      <c r="D1845">
        <f>'[1]25'!I1845-4</f>
        <v>208</v>
      </c>
    </row>
    <row r="1846" spans="1:4" x14ac:dyDescent="0.3">
      <c r="A1846">
        <f>'[1]25'!F1846-7</f>
        <v>288</v>
      </c>
      <c r="B1846">
        <f>'[1]25'!G1846-3</f>
        <v>70</v>
      </c>
      <c r="C1846">
        <f>'[1]25'!H1846-12</f>
        <v>532</v>
      </c>
      <c r="D1846">
        <f>'[1]25'!I1846-4</f>
        <v>212</v>
      </c>
    </row>
    <row r="1847" spans="1:4" x14ac:dyDescent="0.3">
      <c r="A1847">
        <f>'[1]25'!F1847-7</f>
        <v>240</v>
      </c>
      <c r="B1847">
        <f>'[1]25'!G1847-3</f>
        <v>70</v>
      </c>
      <c r="C1847">
        <f>'[1]25'!H1847-12</f>
        <v>544</v>
      </c>
      <c r="D1847">
        <f>'[1]25'!I1847-4</f>
        <v>228</v>
      </c>
    </row>
    <row r="1848" spans="1:4" x14ac:dyDescent="0.3">
      <c r="A1848">
        <f>'[1]25'!F1848-7</f>
        <v>68</v>
      </c>
      <c r="B1848">
        <f>'[1]25'!G1848-3</f>
        <v>30</v>
      </c>
      <c r="C1848">
        <f>'[1]25'!H1848-12</f>
        <v>152</v>
      </c>
      <c r="D1848">
        <f>'[1]25'!I1848-4</f>
        <v>12</v>
      </c>
    </row>
    <row r="1849" spans="1:4" x14ac:dyDescent="0.3">
      <c r="A1849">
        <f>'[1]25'!F1849-7</f>
        <v>348</v>
      </c>
      <c r="B1849">
        <f>'[1]25'!G1849-3</f>
        <v>82</v>
      </c>
      <c r="C1849">
        <f>'[1]25'!H1849-12</f>
        <v>536</v>
      </c>
      <c r="D1849">
        <f>'[1]25'!I1849-4</f>
        <v>256</v>
      </c>
    </row>
    <row r="1850" spans="1:4" x14ac:dyDescent="0.3">
      <c r="A1850">
        <f>'[1]25'!F1850-7</f>
        <v>56</v>
      </c>
      <c r="B1850">
        <f>'[1]25'!G1850-3</f>
        <v>26</v>
      </c>
      <c r="C1850">
        <f>'[1]25'!H1850-12</f>
        <v>180</v>
      </c>
      <c r="D1850">
        <f>'[1]25'!I1850-4</f>
        <v>12</v>
      </c>
    </row>
    <row r="1851" spans="1:4" x14ac:dyDescent="0.3">
      <c r="A1851">
        <f>'[1]25'!F1851-7</f>
        <v>264</v>
      </c>
      <c r="B1851">
        <f>'[1]25'!G1851-3</f>
        <v>70</v>
      </c>
      <c r="C1851">
        <f>'[1]25'!H1851-12</f>
        <v>492</v>
      </c>
      <c r="D1851">
        <f>'[1]25'!I1851-4</f>
        <v>220</v>
      </c>
    </row>
    <row r="1852" spans="1:4" x14ac:dyDescent="0.3">
      <c r="A1852">
        <f>'[1]25'!F1852-7</f>
        <v>224</v>
      </c>
      <c r="B1852">
        <f>'[1]25'!G1852-3</f>
        <v>74</v>
      </c>
      <c r="C1852">
        <f>'[1]25'!H1852-12</f>
        <v>552</v>
      </c>
      <c r="D1852">
        <f>'[1]25'!I1852-4</f>
        <v>220</v>
      </c>
    </row>
    <row r="1853" spans="1:4" x14ac:dyDescent="0.3">
      <c r="A1853">
        <f>'[1]25'!F1853-7</f>
        <v>292</v>
      </c>
      <c r="B1853">
        <f>'[1]25'!G1853-3</f>
        <v>74</v>
      </c>
      <c r="C1853">
        <f>'[1]25'!H1853-12</f>
        <v>528</v>
      </c>
      <c r="D1853">
        <f>'[1]25'!I1853-4</f>
        <v>228</v>
      </c>
    </row>
    <row r="1854" spans="1:4" x14ac:dyDescent="0.3">
      <c r="A1854">
        <f>'[1]25'!F1854-7</f>
        <v>224</v>
      </c>
      <c r="B1854">
        <f>'[1]25'!G1854-3</f>
        <v>66</v>
      </c>
      <c r="C1854">
        <f>'[1]25'!H1854-12</f>
        <v>544</v>
      </c>
      <c r="D1854">
        <f>'[1]25'!I1854-4</f>
        <v>216</v>
      </c>
    </row>
    <row r="1855" spans="1:4" x14ac:dyDescent="0.3">
      <c r="A1855">
        <f>'[1]25'!F1855-7</f>
        <v>228</v>
      </c>
      <c r="B1855">
        <f>'[1]25'!G1855-3</f>
        <v>82</v>
      </c>
      <c r="C1855">
        <f>'[1]25'!H1855-12</f>
        <v>576</v>
      </c>
      <c r="D1855">
        <f>'[1]25'!I1855-4</f>
        <v>200</v>
      </c>
    </row>
    <row r="1856" spans="1:4" x14ac:dyDescent="0.3">
      <c r="A1856">
        <f>'[1]25'!F1856-7</f>
        <v>244</v>
      </c>
      <c r="B1856">
        <f>'[1]25'!G1856-3</f>
        <v>70</v>
      </c>
      <c r="C1856">
        <f>'[1]25'!H1856-12</f>
        <v>488</v>
      </c>
      <c r="D1856">
        <f>'[1]25'!I1856-4</f>
        <v>172</v>
      </c>
    </row>
    <row r="1857" spans="1:4" x14ac:dyDescent="0.3">
      <c r="A1857">
        <f>'[1]25'!F1857-7</f>
        <v>232</v>
      </c>
      <c r="B1857">
        <f>'[1]25'!G1857-3</f>
        <v>66</v>
      </c>
      <c r="C1857">
        <f>'[1]25'!H1857-12</f>
        <v>496</v>
      </c>
      <c r="D1857">
        <f>'[1]25'!I1857-4</f>
        <v>164</v>
      </c>
    </row>
    <row r="1858" spans="1:4" x14ac:dyDescent="0.3">
      <c r="A1858">
        <f>'[1]25'!F1858-7</f>
        <v>284</v>
      </c>
      <c r="B1858">
        <f>'[1]25'!G1858-3</f>
        <v>74</v>
      </c>
      <c r="C1858">
        <f>'[1]25'!H1858-12</f>
        <v>556</v>
      </c>
      <c r="D1858">
        <f>'[1]25'!I1858-4</f>
        <v>208</v>
      </c>
    </row>
    <row r="1859" spans="1:4" x14ac:dyDescent="0.3">
      <c r="A1859">
        <f>'[1]25'!F1859-7</f>
        <v>288</v>
      </c>
      <c r="B1859">
        <f>'[1]25'!G1859-3</f>
        <v>70</v>
      </c>
      <c r="C1859">
        <f>'[1]25'!H1859-12</f>
        <v>564</v>
      </c>
      <c r="D1859">
        <f>'[1]25'!I1859-4</f>
        <v>228</v>
      </c>
    </row>
    <row r="1860" spans="1:4" x14ac:dyDescent="0.3">
      <c r="A1860">
        <f>'[1]25'!F1860-7</f>
        <v>332</v>
      </c>
      <c r="B1860">
        <f>'[1]25'!G1860-3</f>
        <v>82</v>
      </c>
      <c r="C1860">
        <f>'[1]25'!H1860-12</f>
        <v>612</v>
      </c>
      <c r="D1860">
        <f>'[1]25'!I1860-4</f>
        <v>216</v>
      </c>
    </row>
    <row r="1861" spans="1:4" x14ac:dyDescent="0.3">
      <c r="A1861">
        <f>'[1]25'!F1861-7</f>
        <v>264</v>
      </c>
      <c r="B1861">
        <f>'[1]25'!G1861-3</f>
        <v>66</v>
      </c>
      <c r="C1861">
        <f>'[1]25'!H1861-12</f>
        <v>544</v>
      </c>
      <c r="D1861">
        <f>'[1]25'!I1861-4</f>
        <v>196</v>
      </c>
    </row>
    <row r="1862" spans="1:4" x14ac:dyDescent="0.3">
      <c r="A1862">
        <f>'[1]25'!F1862-7</f>
        <v>296</v>
      </c>
      <c r="B1862">
        <f>'[1]25'!G1862-3</f>
        <v>74</v>
      </c>
      <c r="C1862">
        <f>'[1]25'!H1862-12</f>
        <v>568</v>
      </c>
      <c r="D1862">
        <f>'[1]25'!I1862-4</f>
        <v>236</v>
      </c>
    </row>
    <row r="1863" spans="1:4" x14ac:dyDescent="0.3">
      <c r="A1863">
        <f>'[1]25'!F1863-7</f>
        <v>256</v>
      </c>
      <c r="B1863">
        <f>'[1]25'!G1863-3</f>
        <v>70</v>
      </c>
      <c r="C1863">
        <f>'[1]25'!H1863-12</f>
        <v>504</v>
      </c>
      <c r="D1863">
        <f>'[1]25'!I1863-4</f>
        <v>156</v>
      </c>
    </row>
    <row r="1864" spans="1:4" x14ac:dyDescent="0.3">
      <c r="A1864">
        <f>'[1]25'!F1864-7</f>
        <v>320</v>
      </c>
      <c r="B1864">
        <f>'[1]25'!G1864-3</f>
        <v>86</v>
      </c>
      <c r="C1864">
        <f>'[1]25'!H1864-12</f>
        <v>628</v>
      </c>
      <c r="D1864">
        <f>'[1]25'!I1864-4</f>
        <v>272</v>
      </c>
    </row>
    <row r="1865" spans="1:4" x14ac:dyDescent="0.3">
      <c r="A1865">
        <f>'[1]25'!F1865-7</f>
        <v>244</v>
      </c>
      <c r="B1865">
        <f>'[1]25'!G1865-3</f>
        <v>66</v>
      </c>
      <c r="C1865">
        <f>'[1]25'!H1865-12</f>
        <v>496</v>
      </c>
      <c r="D1865">
        <f>'[1]25'!I1865-4</f>
        <v>212</v>
      </c>
    </row>
    <row r="1866" spans="1:4" x14ac:dyDescent="0.3">
      <c r="A1866">
        <f>'[1]25'!F1866-7</f>
        <v>36</v>
      </c>
      <c r="B1866">
        <f>'[1]25'!G1866-3</f>
        <v>14</v>
      </c>
      <c r="C1866">
        <f>'[1]25'!H1866-12</f>
        <v>144</v>
      </c>
      <c r="D1866">
        <f>'[1]25'!I1866-4</f>
        <v>8</v>
      </c>
    </row>
    <row r="1867" spans="1:4" x14ac:dyDescent="0.3">
      <c r="A1867">
        <f>'[1]25'!F1867-7</f>
        <v>120</v>
      </c>
      <c r="B1867">
        <f>'[1]25'!G1867-3</f>
        <v>46</v>
      </c>
      <c r="C1867">
        <f>'[1]25'!H1867-12</f>
        <v>240</v>
      </c>
      <c r="D1867">
        <f>'[1]25'!I1867-4</f>
        <v>20</v>
      </c>
    </row>
    <row r="1868" spans="1:4" x14ac:dyDescent="0.3">
      <c r="A1868">
        <f>'[1]25'!F1868-7</f>
        <v>180</v>
      </c>
      <c r="B1868">
        <f>'[1]25'!G1868-3</f>
        <v>62</v>
      </c>
      <c r="C1868">
        <f>'[1]25'!H1868-12</f>
        <v>276</v>
      </c>
      <c r="D1868">
        <f>'[1]25'!I1868-4</f>
        <v>284</v>
      </c>
    </row>
    <row r="1869" spans="1:4" x14ac:dyDescent="0.3">
      <c r="A1869">
        <f>'[1]25'!F1869-7</f>
        <v>312</v>
      </c>
      <c r="B1869">
        <f>'[1]25'!G1869-3</f>
        <v>86</v>
      </c>
      <c r="C1869">
        <f>'[1]25'!H1869-12</f>
        <v>608</v>
      </c>
      <c r="D1869">
        <f>'[1]25'!I1869-4</f>
        <v>308</v>
      </c>
    </row>
    <row r="1870" spans="1:4" x14ac:dyDescent="0.3">
      <c r="A1870">
        <f>'[1]25'!F1870-7</f>
        <v>232</v>
      </c>
      <c r="B1870">
        <f>'[1]25'!G1870-3</f>
        <v>70</v>
      </c>
      <c r="C1870">
        <f>'[1]25'!H1870-12</f>
        <v>504</v>
      </c>
      <c r="D1870">
        <f>'[1]25'!I1870-4</f>
        <v>164</v>
      </c>
    </row>
    <row r="1871" spans="1:4" x14ac:dyDescent="0.3">
      <c r="A1871">
        <f>'[1]25'!F1871-7</f>
        <v>292</v>
      </c>
      <c r="B1871">
        <f>'[1]25'!G1871-3</f>
        <v>70</v>
      </c>
      <c r="C1871">
        <f>'[1]25'!H1871-12</f>
        <v>532</v>
      </c>
      <c r="D1871">
        <f>'[1]25'!I1871-4</f>
        <v>188</v>
      </c>
    </row>
    <row r="1872" spans="1:4" x14ac:dyDescent="0.3">
      <c r="A1872">
        <f>'[1]25'!F1872-7</f>
        <v>184</v>
      </c>
      <c r="B1872">
        <f>'[1]25'!G1872-3</f>
        <v>66</v>
      </c>
      <c r="C1872">
        <f>'[1]25'!H1872-12</f>
        <v>400</v>
      </c>
      <c r="D1872">
        <f>'[1]25'!I1872-4</f>
        <v>280</v>
      </c>
    </row>
    <row r="1873" spans="1:4" x14ac:dyDescent="0.3">
      <c r="A1873">
        <f>'[1]25'!F1873-7</f>
        <v>252</v>
      </c>
      <c r="B1873">
        <f>'[1]25'!G1873-3</f>
        <v>70</v>
      </c>
      <c r="C1873">
        <f>'[1]25'!H1873-12</f>
        <v>556</v>
      </c>
      <c r="D1873">
        <f>'[1]25'!I1873-4</f>
        <v>184</v>
      </c>
    </row>
    <row r="1874" spans="1:4" x14ac:dyDescent="0.3">
      <c r="A1874">
        <f>'[1]25'!F1874-7</f>
        <v>276</v>
      </c>
      <c r="B1874">
        <f>'[1]25'!G1874-3</f>
        <v>70</v>
      </c>
      <c r="C1874">
        <f>'[1]25'!H1874-12</f>
        <v>512</v>
      </c>
      <c r="D1874">
        <f>'[1]25'!I1874-4</f>
        <v>192</v>
      </c>
    </row>
    <row r="1875" spans="1:4" x14ac:dyDescent="0.3">
      <c r="A1875">
        <f>'[1]25'!F1875-7</f>
        <v>224</v>
      </c>
      <c r="B1875">
        <f>'[1]25'!G1875-3</f>
        <v>70</v>
      </c>
      <c r="C1875">
        <f>'[1]25'!H1875-12</f>
        <v>536</v>
      </c>
      <c r="D1875">
        <f>'[1]25'!I1875-4</f>
        <v>212</v>
      </c>
    </row>
    <row r="1876" spans="1:4" x14ac:dyDescent="0.3">
      <c r="A1876">
        <f>'[1]25'!F1876-7</f>
        <v>36</v>
      </c>
      <c r="B1876">
        <f>'[1]25'!G1876-3</f>
        <v>10</v>
      </c>
      <c r="C1876">
        <f>'[1]25'!H1876-12</f>
        <v>96</v>
      </c>
      <c r="D1876">
        <f>'[1]25'!I1876-4</f>
        <v>12</v>
      </c>
    </row>
    <row r="1877" spans="1:4" x14ac:dyDescent="0.3">
      <c r="A1877">
        <f>'[1]25'!F1877-7</f>
        <v>292</v>
      </c>
      <c r="B1877">
        <f>'[1]25'!G1877-3</f>
        <v>90</v>
      </c>
      <c r="C1877">
        <f>'[1]25'!H1877-12</f>
        <v>600</v>
      </c>
      <c r="D1877">
        <f>'[1]25'!I1877-4</f>
        <v>224</v>
      </c>
    </row>
    <row r="1878" spans="1:4" x14ac:dyDescent="0.3">
      <c r="A1878">
        <f>'[1]25'!F1878-7</f>
        <v>300</v>
      </c>
      <c r="B1878">
        <f>'[1]25'!G1878-3</f>
        <v>74</v>
      </c>
      <c r="C1878">
        <f>'[1]25'!H1878-12</f>
        <v>548</v>
      </c>
      <c r="D1878">
        <f>'[1]25'!I1878-4</f>
        <v>192</v>
      </c>
    </row>
    <row r="1879" spans="1:4" x14ac:dyDescent="0.3">
      <c r="A1879">
        <f>'[1]25'!F1879-7</f>
        <v>244</v>
      </c>
      <c r="B1879">
        <f>'[1]25'!G1879-3</f>
        <v>70</v>
      </c>
      <c r="C1879">
        <f>'[1]25'!H1879-12</f>
        <v>488</v>
      </c>
      <c r="D1879">
        <f>'[1]25'!I1879-4</f>
        <v>176</v>
      </c>
    </row>
    <row r="1880" spans="1:4" x14ac:dyDescent="0.3">
      <c r="A1880">
        <f>'[1]25'!F1880-7</f>
        <v>308</v>
      </c>
      <c r="B1880">
        <f>'[1]25'!G1880-3</f>
        <v>74</v>
      </c>
      <c r="C1880">
        <f>'[1]25'!H1880-12</f>
        <v>528</v>
      </c>
      <c r="D1880">
        <f>'[1]25'!I1880-4</f>
        <v>216</v>
      </c>
    </row>
    <row r="1881" spans="1:4" x14ac:dyDescent="0.3">
      <c r="A1881">
        <f>'[1]25'!F1881-7</f>
        <v>264</v>
      </c>
      <c r="B1881">
        <f>'[1]25'!G1881-3</f>
        <v>74</v>
      </c>
      <c r="C1881">
        <f>'[1]25'!H1881-12</f>
        <v>584</v>
      </c>
      <c r="D1881">
        <f>'[1]25'!I1881-4</f>
        <v>200</v>
      </c>
    </row>
    <row r="1882" spans="1:4" x14ac:dyDescent="0.3">
      <c r="A1882">
        <f>'[1]25'!F1882-7</f>
        <v>52</v>
      </c>
      <c r="B1882">
        <f>'[1]25'!G1882-3</f>
        <v>22</v>
      </c>
      <c r="C1882">
        <f>'[1]25'!H1882-12</f>
        <v>216</v>
      </c>
      <c r="D1882">
        <f>'[1]25'!I1882-4</f>
        <v>16</v>
      </c>
    </row>
    <row r="1883" spans="1:4" x14ac:dyDescent="0.3">
      <c r="A1883">
        <f>'[1]25'!F1883-7</f>
        <v>176</v>
      </c>
      <c r="B1883">
        <f>'[1]25'!G1883-3</f>
        <v>54</v>
      </c>
      <c r="C1883">
        <f>'[1]25'!H1883-12</f>
        <v>496</v>
      </c>
      <c r="D1883">
        <f>'[1]25'!I1883-4</f>
        <v>200</v>
      </c>
    </row>
    <row r="1884" spans="1:4" x14ac:dyDescent="0.3">
      <c r="A1884">
        <f>'[1]25'!F1884-7</f>
        <v>216</v>
      </c>
      <c r="B1884">
        <f>'[1]25'!G1884-3</f>
        <v>70</v>
      </c>
      <c r="C1884">
        <f>'[1]25'!H1884-12</f>
        <v>560</v>
      </c>
      <c r="D1884">
        <f>'[1]25'!I1884-4</f>
        <v>200</v>
      </c>
    </row>
    <row r="1885" spans="1:4" x14ac:dyDescent="0.3">
      <c r="A1885">
        <f>'[1]25'!F1885-7</f>
        <v>268</v>
      </c>
      <c r="B1885">
        <f>'[1]25'!G1885-3</f>
        <v>70</v>
      </c>
      <c r="C1885">
        <f>'[1]25'!H1885-12</f>
        <v>508</v>
      </c>
      <c r="D1885">
        <f>'[1]25'!I1885-4</f>
        <v>200</v>
      </c>
    </row>
    <row r="1886" spans="1:4" x14ac:dyDescent="0.3">
      <c r="A1886">
        <f>'[1]25'!F1886-7</f>
        <v>212</v>
      </c>
      <c r="B1886">
        <f>'[1]25'!G1886-3</f>
        <v>66</v>
      </c>
      <c r="C1886">
        <f>'[1]25'!H1886-12</f>
        <v>524</v>
      </c>
      <c r="D1886">
        <f>'[1]25'!I1886-4</f>
        <v>200</v>
      </c>
    </row>
    <row r="1887" spans="1:4" x14ac:dyDescent="0.3">
      <c r="A1887">
        <f>'[1]25'!F1887-7</f>
        <v>232</v>
      </c>
      <c r="B1887">
        <f>'[1]25'!G1887-3</f>
        <v>66</v>
      </c>
      <c r="C1887">
        <f>'[1]25'!H1887-12</f>
        <v>488</v>
      </c>
      <c r="D1887">
        <f>'[1]25'!I1887-4</f>
        <v>176</v>
      </c>
    </row>
    <row r="1888" spans="1:4" x14ac:dyDescent="0.3">
      <c r="A1888">
        <f>'[1]25'!F1888-7</f>
        <v>248</v>
      </c>
      <c r="B1888">
        <f>'[1]25'!G1888-3</f>
        <v>74</v>
      </c>
      <c r="C1888">
        <f>'[1]25'!H1888-12</f>
        <v>556</v>
      </c>
      <c r="D1888">
        <f>'[1]25'!I1888-4</f>
        <v>252</v>
      </c>
    </row>
    <row r="1889" spans="1:4" x14ac:dyDescent="0.3">
      <c r="A1889">
        <f>'[1]25'!F1889-7</f>
        <v>240</v>
      </c>
      <c r="B1889">
        <f>'[1]25'!G1889-3</f>
        <v>66</v>
      </c>
      <c r="C1889">
        <f>'[1]25'!H1889-12</f>
        <v>472</v>
      </c>
      <c r="D1889">
        <f>'[1]25'!I1889-4</f>
        <v>192</v>
      </c>
    </row>
    <row r="1890" spans="1:4" x14ac:dyDescent="0.3">
      <c r="A1890">
        <f>'[1]25'!F1890-7</f>
        <v>256</v>
      </c>
      <c r="B1890">
        <f>'[1]25'!G1890-3</f>
        <v>70</v>
      </c>
      <c r="C1890">
        <f>'[1]25'!H1890-12</f>
        <v>248</v>
      </c>
      <c r="D1890">
        <f>'[1]25'!I1890-4</f>
        <v>60</v>
      </c>
    </row>
    <row r="1891" spans="1:4" x14ac:dyDescent="0.3">
      <c r="A1891">
        <f>'[1]25'!F1891-7</f>
        <v>244</v>
      </c>
      <c r="B1891">
        <f>'[1]25'!G1891-3</f>
        <v>70</v>
      </c>
      <c r="C1891">
        <f>'[1]25'!H1891-12</f>
        <v>560</v>
      </c>
      <c r="D1891">
        <f>'[1]25'!I1891-4</f>
        <v>232</v>
      </c>
    </row>
    <row r="1892" spans="1:4" x14ac:dyDescent="0.3">
      <c r="A1892">
        <f>'[1]25'!F1892-7</f>
        <v>28</v>
      </c>
      <c r="B1892">
        <f>'[1]25'!G1892-3</f>
        <v>6</v>
      </c>
      <c r="C1892">
        <f>'[1]25'!H1892-12</f>
        <v>96</v>
      </c>
      <c r="D1892">
        <f>'[1]25'!I1892-4</f>
        <v>20</v>
      </c>
    </row>
    <row r="1893" spans="1:4" x14ac:dyDescent="0.3">
      <c r="A1893">
        <f>'[1]25'!F1893-7</f>
        <v>308</v>
      </c>
      <c r="B1893">
        <f>'[1]25'!G1893-3</f>
        <v>78</v>
      </c>
      <c r="C1893">
        <f>'[1]25'!H1893-12</f>
        <v>528</v>
      </c>
      <c r="D1893">
        <f>'[1]25'!I1893-4</f>
        <v>220</v>
      </c>
    </row>
    <row r="1894" spans="1:4" x14ac:dyDescent="0.3">
      <c r="A1894">
        <f>'[1]25'!F1894-7</f>
        <v>340</v>
      </c>
      <c r="B1894">
        <f>'[1]25'!G1894-3</f>
        <v>74</v>
      </c>
      <c r="C1894">
        <f>'[1]25'!H1894-12</f>
        <v>552</v>
      </c>
      <c r="D1894">
        <f>'[1]25'!I1894-4</f>
        <v>268</v>
      </c>
    </row>
    <row r="1895" spans="1:4" x14ac:dyDescent="0.3">
      <c r="A1895">
        <f>'[1]25'!F1895-7</f>
        <v>40</v>
      </c>
      <c r="B1895">
        <f>'[1]25'!G1895-3</f>
        <v>14</v>
      </c>
      <c r="C1895">
        <f>'[1]25'!H1895-12</f>
        <v>120</v>
      </c>
      <c r="D1895">
        <f>'[1]25'!I1895-4</f>
        <v>12</v>
      </c>
    </row>
    <row r="1896" spans="1:4" x14ac:dyDescent="0.3">
      <c r="A1896">
        <f>'[1]25'!F1896-7</f>
        <v>84</v>
      </c>
      <c r="B1896">
        <f>'[1]25'!G1896-3</f>
        <v>38</v>
      </c>
      <c r="C1896">
        <f>'[1]25'!H1896-12</f>
        <v>200</v>
      </c>
      <c r="D1896">
        <f>'[1]25'!I1896-4</f>
        <v>40</v>
      </c>
    </row>
    <row r="1897" spans="1:4" x14ac:dyDescent="0.3">
      <c r="A1897">
        <f>'[1]25'!F1897-7</f>
        <v>308</v>
      </c>
      <c r="B1897">
        <f>'[1]25'!G1897-3</f>
        <v>74</v>
      </c>
      <c r="C1897">
        <f>'[1]25'!H1897-12</f>
        <v>488</v>
      </c>
      <c r="D1897">
        <f>'[1]25'!I1897-4</f>
        <v>188</v>
      </c>
    </row>
    <row r="1898" spans="1:4" x14ac:dyDescent="0.3">
      <c r="A1898">
        <f>'[1]25'!F1898-7</f>
        <v>240</v>
      </c>
      <c r="B1898">
        <f>'[1]25'!G1898-3</f>
        <v>74</v>
      </c>
      <c r="C1898">
        <f>'[1]25'!H1898-12</f>
        <v>604</v>
      </c>
      <c r="D1898">
        <f>'[1]25'!I1898-4</f>
        <v>256</v>
      </c>
    </row>
    <row r="1899" spans="1:4" x14ac:dyDescent="0.3">
      <c r="A1899">
        <f>'[1]25'!F1899-7</f>
        <v>284</v>
      </c>
      <c r="B1899">
        <f>'[1]25'!G1899-3</f>
        <v>78</v>
      </c>
      <c r="C1899">
        <f>'[1]25'!H1899-12</f>
        <v>600</v>
      </c>
      <c r="D1899">
        <f>'[1]25'!I1899-4</f>
        <v>240</v>
      </c>
    </row>
    <row r="1900" spans="1:4" x14ac:dyDescent="0.3">
      <c r="A1900">
        <f>'[1]25'!F1900-7</f>
        <v>276</v>
      </c>
      <c r="B1900">
        <f>'[1]25'!G1900-3</f>
        <v>70</v>
      </c>
      <c r="C1900">
        <f>'[1]25'!H1900-12</f>
        <v>504</v>
      </c>
      <c r="D1900">
        <f>'[1]25'!I1900-4</f>
        <v>180</v>
      </c>
    </row>
    <row r="1901" spans="1:4" x14ac:dyDescent="0.3">
      <c r="A1901">
        <f>'[1]25'!F1901-7</f>
        <v>104</v>
      </c>
      <c r="B1901">
        <f>'[1]25'!G1901-3</f>
        <v>42</v>
      </c>
      <c r="C1901">
        <f>'[1]25'!H1901-12</f>
        <v>220</v>
      </c>
      <c r="D1901">
        <f>'[1]25'!I1901-4</f>
        <v>20</v>
      </c>
    </row>
    <row r="1902" spans="1:4" x14ac:dyDescent="0.3">
      <c r="A1902">
        <f>'[1]25'!F1902-7</f>
        <v>292</v>
      </c>
      <c r="B1902">
        <f>'[1]25'!G1902-3</f>
        <v>78</v>
      </c>
      <c r="C1902">
        <f>'[1]25'!H1902-12</f>
        <v>572</v>
      </c>
      <c r="D1902">
        <f>'[1]25'!I1902-4</f>
        <v>208</v>
      </c>
    </row>
    <row r="1903" spans="1:4" x14ac:dyDescent="0.3">
      <c r="A1903">
        <f>'[1]25'!F1903-7</f>
        <v>220</v>
      </c>
      <c r="B1903">
        <f>'[1]25'!G1903-3</f>
        <v>66</v>
      </c>
      <c r="C1903">
        <f>'[1]25'!H1903-12</f>
        <v>504</v>
      </c>
      <c r="D1903">
        <f>'[1]25'!I1903-4</f>
        <v>164</v>
      </c>
    </row>
    <row r="1904" spans="1:4" x14ac:dyDescent="0.3">
      <c r="A1904">
        <f>'[1]25'!F1904-7</f>
        <v>280</v>
      </c>
      <c r="B1904">
        <f>'[1]25'!G1904-3</f>
        <v>66</v>
      </c>
      <c r="C1904">
        <f>'[1]25'!H1904-12</f>
        <v>516</v>
      </c>
      <c r="D1904">
        <f>'[1]25'!I1904-4</f>
        <v>180</v>
      </c>
    </row>
    <row r="1905" spans="1:4" x14ac:dyDescent="0.3">
      <c r="A1905">
        <f>'[1]25'!F1905-7</f>
        <v>224</v>
      </c>
      <c r="B1905">
        <f>'[1]25'!G1905-3</f>
        <v>82</v>
      </c>
      <c r="C1905">
        <f>'[1]25'!H1905-12</f>
        <v>576</v>
      </c>
      <c r="D1905">
        <f>'[1]25'!I1905-4</f>
        <v>236</v>
      </c>
    </row>
    <row r="1906" spans="1:4" x14ac:dyDescent="0.3">
      <c r="A1906">
        <f>'[1]25'!F1906-7</f>
        <v>284</v>
      </c>
      <c r="B1906">
        <f>'[1]25'!G1906-3</f>
        <v>70</v>
      </c>
      <c r="C1906">
        <f>'[1]25'!H1906-12</f>
        <v>496</v>
      </c>
      <c r="D1906">
        <f>'[1]25'!I1906-4</f>
        <v>216</v>
      </c>
    </row>
    <row r="1907" spans="1:4" x14ac:dyDescent="0.3">
      <c r="A1907">
        <f>'[1]25'!F1907-7</f>
        <v>288</v>
      </c>
      <c r="B1907">
        <f>'[1]25'!G1907-3</f>
        <v>70</v>
      </c>
      <c r="C1907">
        <f>'[1]25'!H1907-12</f>
        <v>564</v>
      </c>
      <c r="D1907">
        <f>'[1]25'!I1907-4</f>
        <v>196</v>
      </c>
    </row>
    <row r="1908" spans="1:4" x14ac:dyDescent="0.3">
      <c r="A1908">
        <f>'[1]25'!F1908-7</f>
        <v>60</v>
      </c>
      <c r="B1908">
        <f>'[1]25'!G1908-3</f>
        <v>30</v>
      </c>
      <c r="C1908">
        <f>'[1]25'!H1908-12</f>
        <v>160</v>
      </c>
      <c r="D1908">
        <f>'[1]25'!I1908-4</f>
        <v>16</v>
      </c>
    </row>
    <row r="1909" spans="1:4" x14ac:dyDescent="0.3">
      <c r="A1909">
        <f>'[1]25'!F1909-7</f>
        <v>296</v>
      </c>
      <c r="B1909">
        <f>'[1]25'!G1909-3</f>
        <v>70</v>
      </c>
      <c r="C1909">
        <f>'[1]25'!H1909-12</f>
        <v>564</v>
      </c>
      <c r="D1909">
        <f>'[1]25'!I1909-4</f>
        <v>220</v>
      </c>
    </row>
    <row r="1910" spans="1:4" x14ac:dyDescent="0.3">
      <c r="A1910">
        <f>'[1]25'!F1910-7</f>
        <v>200</v>
      </c>
      <c r="B1910">
        <f>'[1]25'!G1910-3</f>
        <v>70</v>
      </c>
      <c r="C1910">
        <f>'[1]25'!H1910-12</f>
        <v>552</v>
      </c>
      <c r="D1910">
        <f>'[1]25'!I1910-4</f>
        <v>204</v>
      </c>
    </row>
    <row r="1911" spans="1:4" x14ac:dyDescent="0.3">
      <c r="A1911">
        <f>'[1]25'!F1911-7</f>
        <v>40</v>
      </c>
      <c r="B1911">
        <f>'[1]25'!G1911-3</f>
        <v>18</v>
      </c>
      <c r="C1911">
        <f>'[1]25'!H1911-12</f>
        <v>156</v>
      </c>
      <c r="D1911">
        <f>'[1]25'!I1911-4</f>
        <v>12</v>
      </c>
    </row>
    <row r="1912" spans="1:4" x14ac:dyDescent="0.3">
      <c r="A1912">
        <f>'[1]25'!F1912-7</f>
        <v>216</v>
      </c>
      <c r="B1912">
        <f>'[1]25'!G1912-3</f>
        <v>70</v>
      </c>
      <c r="C1912">
        <f>'[1]25'!H1912-12</f>
        <v>568</v>
      </c>
      <c r="D1912">
        <f>'[1]25'!I1912-4</f>
        <v>180</v>
      </c>
    </row>
    <row r="1913" spans="1:4" x14ac:dyDescent="0.3">
      <c r="A1913">
        <f>'[1]25'!F1913-7</f>
        <v>248</v>
      </c>
      <c r="B1913">
        <f>'[1]25'!G1913-3</f>
        <v>74</v>
      </c>
      <c r="C1913">
        <f>'[1]25'!H1913-12</f>
        <v>564</v>
      </c>
      <c r="D1913">
        <f>'[1]25'!I1913-4</f>
        <v>208</v>
      </c>
    </row>
    <row r="1914" spans="1:4" x14ac:dyDescent="0.3">
      <c r="A1914">
        <f>'[1]25'!F1914-7</f>
        <v>236</v>
      </c>
      <c r="B1914">
        <f>'[1]25'!G1914-3</f>
        <v>78</v>
      </c>
      <c r="C1914">
        <f>'[1]25'!H1914-12</f>
        <v>604</v>
      </c>
      <c r="D1914">
        <f>'[1]25'!I1914-4</f>
        <v>244</v>
      </c>
    </row>
    <row r="1915" spans="1:4" x14ac:dyDescent="0.3">
      <c r="A1915">
        <f>'[1]25'!F1915-7</f>
        <v>308</v>
      </c>
      <c r="B1915">
        <f>'[1]25'!G1915-3</f>
        <v>78</v>
      </c>
      <c r="C1915">
        <f>'[1]25'!H1915-12</f>
        <v>588</v>
      </c>
      <c r="D1915">
        <f>'[1]25'!I1915-4</f>
        <v>180</v>
      </c>
    </row>
    <row r="1916" spans="1:4" x14ac:dyDescent="0.3">
      <c r="A1916">
        <f>'[1]25'!F1916-7</f>
        <v>356</v>
      </c>
      <c r="B1916">
        <f>'[1]25'!G1916-3</f>
        <v>94</v>
      </c>
      <c r="C1916">
        <f>'[1]25'!H1916-12</f>
        <v>592</v>
      </c>
      <c r="D1916">
        <f>'[1]25'!I1916-4</f>
        <v>208</v>
      </c>
    </row>
    <row r="1917" spans="1:4" x14ac:dyDescent="0.3">
      <c r="A1917">
        <f>'[1]25'!F1917-7</f>
        <v>252</v>
      </c>
      <c r="B1917">
        <f>'[1]25'!G1917-3</f>
        <v>70</v>
      </c>
      <c r="C1917">
        <f>'[1]25'!H1917-12</f>
        <v>556</v>
      </c>
      <c r="D1917">
        <f>'[1]25'!I1917-4</f>
        <v>200</v>
      </c>
    </row>
    <row r="1918" spans="1:4" x14ac:dyDescent="0.3">
      <c r="A1918">
        <f>'[1]25'!F1918-7</f>
        <v>184</v>
      </c>
      <c r="B1918">
        <f>'[1]25'!G1918-3</f>
        <v>58</v>
      </c>
      <c r="C1918">
        <f>'[1]25'!H1918-12</f>
        <v>304</v>
      </c>
      <c r="D1918">
        <f>'[1]25'!I1918-4</f>
        <v>252</v>
      </c>
    </row>
    <row r="1919" spans="1:4" x14ac:dyDescent="0.3">
      <c r="A1919">
        <f>'[1]25'!F1919-7</f>
        <v>256</v>
      </c>
      <c r="B1919">
        <f>'[1]25'!G1919-3</f>
        <v>70</v>
      </c>
      <c r="C1919">
        <f>'[1]25'!H1919-12</f>
        <v>556</v>
      </c>
      <c r="D1919">
        <f>'[1]25'!I1919-4</f>
        <v>184</v>
      </c>
    </row>
    <row r="1920" spans="1:4" x14ac:dyDescent="0.3">
      <c r="A1920">
        <f>'[1]25'!F1920-7</f>
        <v>220</v>
      </c>
      <c r="B1920">
        <f>'[1]25'!G1920-3</f>
        <v>66</v>
      </c>
      <c r="C1920">
        <f>'[1]25'!H1920-12</f>
        <v>504</v>
      </c>
      <c r="D1920">
        <f>'[1]25'!I1920-4</f>
        <v>156</v>
      </c>
    </row>
    <row r="1921" spans="1:4" x14ac:dyDescent="0.3">
      <c r="A1921">
        <f>'[1]25'!F1921-7</f>
        <v>52</v>
      </c>
      <c r="B1921">
        <f>'[1]25'!G1921-3</f>
        <v>26</v>
      </c>
      <c r="C1921">
        <f>'[1]25'!H1921-12</f>
        <v>172</v>
      </c>
      <c r="D1921">
        <f>'[1]25'!I1921-4</f>
        <v>8</v>
      </c>
    </row>
    <row r="1922" spans="1:4" x14ac:dyDescent="0.3">
      <c r="A1922">
        <f>'[1]25'!F1922-7</f>
        <v>264</v>
      </c>
      <c r="B1922">
        <f>'[1]25'!G1922-3</f>
        <v>74</v>
      </c>
      <c r="C1922">
        <f>'[1]25'!H1922-12</f>
        <v>596</v>
      </c>
      <c r="D1922">
        <f>'[1]25'!I1922-4</f>
        <v>228</v>
      </c>
    </row>
    <row r="1923" spans="1:4" x14ac:dyDescent="0.3">
      <c r="A1923">
        <f>'[1]25'!F1923-7</f>
        <v>200</v>
      </c>
      <c r="B1923">
        <f>'[1]25'!G1923-3</f>
        <v>66</v>
      </c>
      <c r="C1923">
        <f>'[1]25'!H1923-12</f>
        <v>516</v>
      </c>
      <c r="D1923">
        <f>'[1]25'!I1923-4</f>
        <v>216</v>
      </c>
    </row>
    <row r="1924" spans="1:4" x14ac:dyDescent="0.3">
      <c r="A1924">
        <f>'[1]25'!F1924-7</f>
        <v>96</v>
      </c>
      <c r="B1924">
        <f>'[1]25'!G1924-3</f>
        <v>38</v>
      </c>
      <c r="C1924">
        <f>'[1]25'!H1924-12</f>
        <v>236</v>
      </c>
      <c r="D1924">
        <f>'[1]25'!I1924-4</f>
        <v>20</v>
      </c>
    </row>
    <row r="1925" spans="1:4" x14ac:dyDescent="0.3">
      <c r="A1925">
        <f>'[1]25'!F1925-7</f>
        <v>240</v>
      </c>
      <c r="B1925">
        <f>'[1]25'!G1925-3</f>
        <v>70</v>
      </c>
      <c r="C1925">
        <f>'[1]25'!H1925-12</f>
        <v>516</v>
      </c>
      <c r="D1925">
        <f>'[1]25'!I1925-4</f>
        <v>200</v>
      </c>
    </row>
    <row r="1926" spans="1:4" x14ac:dyDescent="0.3">
      <c r="A1926">
        <f>'[1]25'!F1926-7</f>
        <v>264</v>
      </c>
      <c r="B1926">
        <f>'[1]25'!G1926-3</f>
        <v>66</v>
      </c>
      <c r="C1926">
        <f>'[1]25'!H1926-12</f>
        <v>564</v>
      </c>
      <c r="D1926">
        <f>'[1]25'!I1926-4</f>
        <v>200</v>
      </c>
    </row>
    <row r="1927" spans="1:4" x14ac:dyDescent="0.3">
      <c r="A1927">
        <f>'[1]25'!F1927-7</f>
        <v>268</v>
      </c>
      <c r="B1927">
        <f>'[1]25'!G1927-3</f>
        <v>74</v>
      </c>
      <c r="C1927">
        <f>'[1]25'!H1927-12</f>
        <v>524</v>
      </c>
      <c r="D1927">
        <f>'[1]25'!I1927-4</f>
        <v>196</v>
      </c>
    </row>
    <row r="1928" spans="1:4" x14ac:dyDescent="0.3">
      <c r="A1928">
        <f>'[1]25'!F1928-7</f>
        <v>296</v>
      </c>
      <c r="B1928">
        <f>'[1]25'!G1928-3</f>
        <v>74</v>
      </c>
      <c r="C1928">
        <f>'[1]25'!H1928-12</f>
        <v>516</v>
      </c>
      <c r="D1928">
        <f>'[1]25'!I1928-4</f>
        <v>200</v>
      </c>
    </row>
    <row r="1929" spans="1:4" x14ac:dyDescent="0.3">
      <c r="A1929">
        <f>'[1]25'!F1929-7</f>
        <v>260</v>
      </c>
      <c r="B1929">
        <f>'[1]25'!G1929-3</f>
        <v>70</v>
      </c>
      <c r="C1929">
        <f>'[1]25'!H1929-12</f>
        <v>628</v>
      </c>
      <c r="D1929">
        <f>'[1]25'!I1929-4</f>
        <v>196</v>
      </c>
    </row>
    <row r="1930" spans="1:4" x14ac:dyDescent="0.3">
      <c r="A1930">
        <f>'[1]25'!F1930-7</f>
        <v>280</v>
      </c>
      <c r="B1930">
        <f>'[1]25'!G1930-3</f>
        <v>102</v>
      </c>
      <c r="C1930">
        <f>'[1]25'!H1930-12</f>
        <v>536</v>
      </c>
      <c r="D1930">
        <f>'[1]25'!I1930-4</f>
        <v>360</v>
      </c>
    </row>
    <row r="1931" spans="1:4" x14ac:dyDescent="0.3">
      <c r="A1931">
        <f>'[1]25'!F1931-7</f>
        <v>264</v>
      </c>
      <c r="B1931">
        <f>'[1]25'!G1931-3</f>
        <v>66</v>
      </c>
      <c r="C1931">
        <f>'[1]25'!H1931-12</f>
        <v>516</v>
      </c>
      <c r="D1931">
        <f>'[1]25'!I1931-4</f>
        <v>200</v>
      </c>
    </row>
    <row r="1932" spans="1:4" x14ac:dyDescent="0.3">
      <c r="A1932">
        <f>'[1]25'!F1932-7</f>
        <v>288</v>
      </c>
      <c r="B1932">
        <f>'[1]25'!G1932-3</f>
        <v>74</v>
      </c>
      <c r="C1932">
        <f>'[1]25'!H1932-12</f>
        <v>568</v>
      </c>
      <c r="D1932">
        <f>'[1]25'!I1932-4</f>
        <v>204</v>
      </c>
    </row>
    <row r="1933" spans="1:4" x14ac:dyDescent="0.3">
      <c r="A1933">
        <f>'[1]25'!F1933-7</f>
        <v>28</v>
      </c>
      <c r="B1933">
        <f>'[1]25'!G1933-3</f>
        <v>2</v>
      </c>
      <c r="C1933">
        <f>'[1]25'!H1933-12</f>
        <v>96</v>
      </c>
      <c r="D1933">
        <f>'[1]25'!I1933-4</f>
        <v>8</v>
      </c>
    </row>
    <row r="1934" spans="1:4" x14ac:dyDescent="0.3">
      <c r="A1934">
        <f>'[1]25'!F1934-7</f>
        <v>280</v>
      </c>
      <c r="B1934">
        <f>'[1]25'!G1934-3</f>
        <v>74</v>
      </c>
      <c r="C1934">
        <f>'[1]25'!H1934-12</f>
        <v>556</v>
      </c>
      <c r="D1934">
        <f>'[1]25'!I1934-4</f>
        <v>244</v>
      </c>
    </row>
    <row r="1935" spans="1:4" x14ac:dyDescent="0.3">
      <c r="A1935">
        <f>'[1]25'!F1935-7</f>
        <v>328</v>
      </c>
      <c r="B1935">
        <f>'[1]25'!G1935-3</f>
        <v>74</v>
      </c>
      <c r="C1935">
        <f>'[1]25'!H1935-12</f>
        <v>532</v>
      </c>
      <c r="D1935">
        <f>'[1]25'!I1935-4</f>
        <v>252</v>
      </c>
    </row>
    <row r="1936" spans="1:4" x14ac:dyDescent="0.3">
      <c r="A1936">
        <f>'[1]25'!F1936-7</f>
        <v>268</v>
      </c>
      <c r="B1936">
        <f>'[1]25'!G1936-3</f>
        <v>74</v>
      </c>
      <c r="C1936">
        <f>'[1]25'!H1936-12</f>
        <v>528</v>
      </c>
      <c r="D1936">
        <f>'[1]25'!I1936-4</f>
        <v>184</v>
      </c>
    </row>
    <row r="1937" spans="1:4" x14ac:dyDescent="0.3">
      <c r="A1937">
        <f>'[1]25'!F1937-7</f>
        <v>240</v>
      </c>
      <c r="B1937">
        <f>'[1]25'!G1937-3</f>
        <v>70</v>
      </c>
      <c r="C1937">
        <f>'[1]25'!H1937-12</f>
        <v>528</v>
      </c>
      <c r="D1937">
        <f>'[1]25'!I1937-4</f>
        <v>192</v>
      </c>
    </row>
    <row r="1938" spans="1:4" x14ac:dyDescent="0.3">
      <c r="A1938">
        <f>'[1]25'!F1938-7</f>
        <v>296</v>
      </c>
      <c r="B1938">
        <f>'[1]25'!G1938-3</f>
        <v>74</v>
      </c>
      <c r="C1938">
        <f>'[1]25'!H1938-12</f>
        <v>576</v>
      </c>
      <c r="D1938">
        <f>'[1]25'!I1938-4</f>
        <v>304</v>
      </c>
    </row>
    <row r="1939" spans="1:4" x14ac:dyDescent="0.3">
      <c r="A1939">
        <f>'[1]25'!F1939-7</f>
        <v>264</v>
      </c>
      <c r="B1939">
        <f>'[1]25'!G1939-3</f>
        <v>74</v>
      </c>
      <c r="C1939">
        <f>'[1]25'!H1939-12</f>
        <v>600</v>
      </c>
      <c r="D1939">
        <f>'[1]25'!I1939-4</f>
        <v>188</v>
      </c>
    </row>
    <row r="1940" spans="1:4" x14ac:dyDescent="0.3">
      <c r="A1940">
        <f>'[1]25'!F1940-7</f>
        <v>344</v>
      </c>
      <c r="B1940">
        <f>'[1]25'!G1940-3</f>
        <v>82</v>
      </c>
      <c r="C1940">
        <f>'[1]25'!H1940-12</f>
        <v>596</v>
      </c>
      <c r="D1940">
        <f>'[1]25'!I1940-4</f>
        <v>264</v>
      </c>
    </row>
    <row r="1941" spans="1:4" x14ac:dyDescent="0.3">
      <c r="A1941">
        <f>'[1]25'!F1941-7</f>
        <v>92</v>
      </c>
      <c r="B1941">
        <f>'[1]25'!G1941-3</f>
        <v>38</v>
      </c>
      <c r="C1941">
        <f>'[1]25'!H1941-12</f>
        <v>196</v>
      </c>
      <c r="D1941">
        <f>'[1]25'!I1941-4</f>
        <v>24</v>
      </c>
    </row>
    <row r="1942" spans="1:4" x14ac:dyDescent="0.3">
      <c r="A1942">
        <f>'[1]25'!F1942-7</f>
        <v>212</v>
      </c>
      <c r="B1942">
        <f>'[1]25'!G1942-3</f>
        <v>70</v>
      </c>
      <c r="C1942">
        <f>'[1]25'!H1942-12</f>
        <v>552</v>
      </c>
      <c r="D1942">
        <f>'[1]25'!I1942-4</f>
        <v>232</v>
      </c>
    </row>
    <row r="1943" spans="1:4" x14ac:dyDescent="0.3">
      <c r="A1943">
        <f>'[1]25'!F1943-7</f>
        <v>288</v>
      </c>
      <c r="B1943">
        <f>'[1]25'!G1943-3</f>
        <v>74</v>
      </c>
      <c r="C1943">
        <f>'[1]25'!H1943-12</f>
        <v>556</v>
      </c>
      <c r="D1943">
        <f>'[1]25'!I1943-4</f>
        <v>184</v>
      </c>
    </row>
    <row r="1944" spans="1:4" x14ac:dyDescent="0.3">
      <c r="A1944">
        <f>'[1]25'!F1944-7</f>
        <v>256</v>
      </c>
      <c r="B1944">
        <f>'[1]25'!G1944-3</f>
        <v>74</v>
      </c>
      <c r="C1944">
        <f>'[1]25'!H1944-12</f>
        <v>608</v>
      </c>
      <c r="D1944">
        <f>'[1]25'!I1944-4</f>
        <v>248</v>
      </c>
    </row>
    <row r="1945" spans="1:4" x14ac:dyDescent="0.3">
      <c r="A1945">
        <f>'[1]25'!F1945-7</f>
        <v>344</v>
      </c>
      <c r="B1945">
        <f>'[1]25'!G1945-3</f>
        <v>82</v>
      </c>
      <c r="C1945">
        <f>'[1]25'!H1945-12</f>
        <v>524</v>
      </c>
      <c r="D1945">
        <f>'[1]25'!I1945-4</f>
        <v>232</v>
      </c>
    </row>
    <row r="1946" spans="1:4" x14ac:dyDescent="0.3">
      <c r="A1946">
        <f>'[1]25'!F1946-7</f>
        <v>296</v>
      </c>
      <c r="B1946">
        <f>'[1]25'!G1946-3</f>
        <v>82</v>
      </c>
      <c r="C1946">
        <f>'[1]25'!H1946-12</f>
        <v>592</v>
      </c>
      <c r="D1946">
        <f>'[1]25'!I1946-4</f>
        <v>244</v>
      </c>
    </row>
    <row r="1947" spans="1:4" x14ac:dyDescent="0.3">
      <c r="A1947">
        <f>'[1]25'!F1947-7</f>
        <v>288</v>
      </c>
      <c r="B1947">
        <f>'[1]25'!G1947-3</f>
        <v>78</v>
      </c>
      <c r="C1947">
        <f>'[1]25'!H1947-12</f>
        <v>560</v>
      </c>
      <c r="D1947">
        <f>'[1]25'!I1947-4</f>
        <v>256</v>
      </c>
    </row>
    <row r="1948" spans="1:4" x14ac:dyDescent="0.3">
      <c r="A1948">
        <f>'[1]25'!F1948-7</f>
        <v>244</v>
      </c>
      <c r="B1948">
        <f>'[1]25'!G1948-3</f>
        <v>74</v>
      </c>
      <c r="C1948">
        <f>'[1]25'!H1948-12</f>
        <v>592</v>
      </c>
      <c r="D1948">
        <f>'[1]25'!I1948-4</f>
        <v>172</v>
      </c>
    </row>
    <row r="1949" spans="1:4" x14ac:dyDescent="0.3">
      <c r="A1949">
        <f>'[1]25'!F1949-7</f>
        <v>336</v>
      </c>
      <c r="B1949">
        <f>'[1]25'!G1949-3</f>
        <v>82</v>
      </c>
      <c r="C1949">
        <f>'[1]25'!H1949-12</f>
        <v>592</v>
      </c>
      <c r="D1949">
        <f>'[1]25'!I1949-4</f>
        <v>272</v>
      </c>
    </row>
    <row r="1950" spans="1:4" x14ac:dyDescent="0.3">
      <c r="A1950">
        <f>'[1]25'!F1950-7</f>
        <v>72</v>
      </c>
      <c r="B1950">
        <f>'[1]25'!G1950-3</f>
        <v>34</v>
      </c>
      <c r="C1950">
        <f>'[1]25'!H1950-12</f>
        <v>124</v>
      </c>
      <c r="D1950">
        <f>'[1]25'!I1950-4</f>
        <v>44</v>
      </c>
    </row>
    <row r="1951" spans="1:4" x14ac:dyDescent="0.3">
      <c r="A1951">
        <f>'[1]25'!F1951-7</f>
        <v>212</v>
      </c>
      <c r="B1951">
        <f>'[1]25'!G1951-3</f>
        <v>66</v>
      </c>
      <c r="C1951">
        <f>'[1]25'!H1951-12</f>
        <v>528</v>
      </c>
      <c r="D1951">
        <f>'[1]25'!I1951-4</f>
        <v>228</v>
      </c>
    </row>
    <row r="1952" spans="1:4" x14ac:dyDescent="0.3">
      <c r="A1952">
        <f>'[1]25'!F1952-7</f>
        <v>256</v>
      </c>
      <c r="B1952">
        <f>'[1]25'!G1952-3</f>
        <v>74</v>
      </c>
      <c r="C1952">
        <f>'[1]25'!H1952-12</f>
        <v>528</v>
      </c>
      <c r="D1952">
        <f>'[1]25'!I1952-4</f>
        <v>208</v>
      </c>
    </row>
    <row r="1953" spans="1:4" x14ac:dyDescent="0.3">
      <c r="A1953">
        <f>'[1]25'!F1953-7</f>
        <v>276</v>
      </c>
      <c r="B1953">
        <f>'[1]25'!G1953-3</f>
        <v>82</v>
      </c>
      <c r="C1953">
        <f>'[1]25'!H1953-12</f>
        <v>588</v>
      </c>
      <c r="D1953">
        <f>'[1]25'!I1953-4</f>
        <v>204</v>
      </c>
    </row>
    <row r="1954" spans="1:4" x14ac:dyDescent="0.3">
      <c r="A1954">
        <f>'[1]25'!F1954-7</f>
        <v>324</v>
      </c>
      <c r="B1954">
        <f>'[1]25'!G1954-3</f>
        <v>78</v>
      </c>
      <c r="C1954">
        <f>'[1]25'!H1954-12</f>
        <v>548</v>
      </c>
      <c r="D1954">
        <f>'[1]25'!I1954-4</f>
        <v>192</v>
      </c>
    </row>
    <row r="1955" spans="1:4" x14ac:dyDescent="0.3">
      <c r="A1955">
        <f>'[1]25'!F1955-7</f>
        <v>252</v>
      </c>
      <c r="B1955">
        <f>'[1]25'!G1955-3</f>
        <v>74</v>
      </c>
      <c r="C1955">
        <f>'[1]25'!H1955-12</f>
        <v>544</v>
      </c>
      <c r="D1955">
        <f>'[1]25'!I1955-4</f>
        <v>200</v>
      </c>
    </row>
    <row r="1956" spans="1:4" x14ac:dyDescent="0.3">
      <c r="A1956">
        <f>'[1]25'!F1956-7</f>
        <v>48</v>
      </c>
      <c r="B1956">
        <f>'[1]25'!G1956-3</f>
        <v>22</v>
      </c>
      <c r="C1956">
        <f>'[1]25'!H1956-12</f>
        <v>196</v>
      </c>
      <c r="D1956">
        <f>'[1]25'!I1956-4</f>
        <v>8</v>
      </c>
    </row>
    <row r="1957" spans="1:4" x14ac:dyDescent="0.3">
      <c r="A1957">
        <f>'[1]25'!F1957-7</f>
        <v>296</v>
      </c>
      <c r="B1957">
        <f>'[1]25'!G1957-3</f>
        <v>78</v>
      </c>
      <c r="C1957">
        <f>'[1]25'!H1957-12</f>
        <v>484</v>
      </c>
      <c r="D1957">
        <f>'[1]25'!I1957-4</f>
        <v>220</v>
      </c>
    </row>
    <row r="1958" spans="1:4" x14ac:dyDescent="0.3">
      <c r="A1958">
        <f>'[1]25'!F1958-7</f>
        <v>48</v>
      </c>
      <c r="B1958">
        <f>'[1]25'!G1958-3</f>
        <v>22</v>
      </c>
      <c r="C1958">
        <f>'[1]25'!H1958-12</f>
        <v>88</v>
      </c>
      <c r="D1958">
        <f>'[1]25'!I1958-4</f>
        <v>16</v>
      </c>
    </row>
    <row r="1959" spans="1:4" x14ac:dyDescent="0.3">
      <c r="A1959">
        <f>'[1]25'!F1959-7</f>
        <v>260</v>
      </c>
      <c r="B1959">
        <f>'[1]25'!G1959-3</f>
        <v>70</v>
      </c>
      <c r="C1959">
        <f>'[1]25'!H1959-12</f>
        <v>492</v>
      </c>
      <c r="D1959">
        <f>'[1]25'!I1959-4</f>
        <v>180</v>
      </c>
    </row>
    <row r="1960" spans="1:4" x14ac:dyDescent="0.3">
      <c r="A1960">
        <f>'[1]25'!F1960-7</f>
        <v>80</v>
      </c>
      <c r="B1960">
        <f>'[1]25'!G1960-3</f>
        <v>34</v>
      </c>
      <c r="C1960">
        <f>'[1]25'!H1960-12</f>
        <v>268</v>
      </c>
      <c r="D1960">
        <f>'[1]25'!I1960-4</f>
        <v>56</v>
      </c>
    </row>
    <row r="1961" spans="1:4" x14ac:dyDescent="0.3">
      <c r="A1961">
        <f>'[1]25'!F1961-7</f>
        <v>40</v>
      </c>
      <c r="B1961">
        <f>'[1]25'!G1961-3</f>
        <v>18</v>
      </c>
      <c r="C1961">
        <f>'[1]25'!H1961-12</f>
        <v>132</v>
      </c>
      <c r="D1961">
        <f>'[1]25'!I1961-4</f>
        <v>40</v>
      </c>
    </row>
    <row r="1962" spans="1:4" x14ac:dyDescent="0.3">
      <c r="A1962">
        <f>'[1]25'!F1962-7</f>
        <v>280</v>
      </c>
      <c r="B1962">
        <f>'[1]25'!G1962-3</f>
        <v>74</v>
      </c>
      <c r="C1962">
        <f>'[1]25'!H1962-12</f>
        <v>652</v>
      </c>
      <c r="D1962">
        <f>'[1]25'!I1962-4</f>
        <v>100</v>
      </c>
    </row>
    <row r="1963" spans="1:4" x14ac:dyDescent="0.3">
      <c r="A1963">
        <f>'[1]25'!F1963-7</f>
        <v>252</v>
      </c>
      <c r="B1963">
        <f>'[1]25'!G1963-3</f>
        <v>74</v>
      </c>
      <c r="C1963">
        <f>'[1]25'!H1963-12</f>
        <v>584</v>
      </c>
      <c r="D1963">
        <f>'[1]25'!I1963-4</f>
        <v>188</v>
      </c>
    </row>
    <row r="1964" spans="1:4" x14ac:dyDescent="0.3">
      <c r="A1964">
        <f>'[1]25'!F1964-7</f>
        <v>228</v>
      </c>
      <c r="B1964">
        <f>'[1]25'!G1964-3</f>
        <v>70</v>
      </c>
      <c r="C1964">
        <f>'[1]25'!H1964-12</f>
        <v>416</v>
      </c>
      <c r="D1964">
        <f>'[1]25'!I1964-4</f>
        <v>440</v>
      </c>
    </row>
    <row r="1965" spans="1:4" x14ac:dyDescent="0.3">
      <c r="A1965">
        <f>'[1]25'!F1965-7</f>
        <v>248</v>
      </c>
      <c r="B1965">
        <f>'[1]25'!G1965-3</f>
        <v>70</v>
      </c>
      <c r="C1965">
        <f>'[1]25'!H1965-12</f>
        <v>480</v>
      </c>
      <c r="D1965">
        <f>'[1]25'!I1965-4</f>
        <v>172</v>
      </c>
    </row>
    <row r="1966" spans="1:4" x14ac:dyDescent="0.3">
      <c r="A1966">
        <f>'[1]25'!F1966-7</f>
        <v>244</v>
      </c>
      <c r="B1966">
        <f>'[1]25'!G1966-3</f>
        <v>70</v>
      </c>
      <c r="C1966">
        <f>'[1]25'!H1966-12</f>
        <v>552</v>
      </c>
      <c r="D1966">
        <f>'[1]25'!I1966-4</f>
        <v>180</v>
      </c>
    </row>
    <row r="1967" spans="1:4" x14ac:dyDescent="0.3">
      <c r="A1967">
        <f>'[1]25'!F1967-7</f>
        <v>204</v>
      </c>
      <c r="B1967">
        <f>'[1]25'!G1967-3</f>
        <v>70</v>
      </c>
      <c r="C1967">
        <f>'[1]25'!H1967-12</f>
        <v>548</v>
      </c>
      <c r="D1967">
        <f>'[1]25'!I1967-4</f>
        <v>188</v>
      </c>
    </row>
    <row r="1968" spans="1:4" x14ac:dyDescent="0.3">
      <c r="A1968">
        <f>'[1]25'!F1968-7</f>
        <v>260</v>
      </c>
      <c r="B1968">
        <f>'[1]25'!G1968-3</f>
        <v>66</v>
      </c>
      <c r="C1968">
        <f>'[1]25'!H1968-12</f>
        <v>524</v>
      </c>
      <c r="D1968">
        <f>'[1]25'!I1968-4</f>
        <v>152</v>
      </c>
    </row>
    <row r="1969" spans="1:4" x14ac:dyDescent="0.3">
      <c r="A1969">
        <f>'[1]25'!F1969-7</f>
        <v>296</v>
      </c>
      <c r="B1969">
        <f>'[1]25'!G1969-3</f>
        <v>74</v>
      </c>
      <c r="C1969">
        <f>'[1]25'!H1969-12</f>
        <v>536</v>
      </c>
      <c r="D1969">
        <f>'[1]25'!I1969-4</f>
        <v>200</v>
      </c>
    </row>
    <row r="1970" spans="1:4" x14ac:dyDescent="0.3">
      <c r="A1970">
        <f>'[1]25'!F1970-7</f>
        <v>108</v>
      </c>
      <c r="B1970">
        <f>'[1]25'!G1970-3</f>
        <v>46</v>
      </c>
      <c r="C1970">
        <f>'[1]25'!H1970-12</f>
        <v>212</v>
      </c>
      <c r="D1970">
        <f>'[1]25'!I1970-4</f>
        <v>28</v>
      </c>
    </row>
    <row r="1971" spans="1:4" x14ac:dyDescent="0.3">
      <c r="A1971">
        <f>'[1]25'!F1971-7</f>
        <v>288</v>
      </c>
      <c r="B1971">
        <f>'[1]25'!G1971-3</f>
        <v>74</v>
      </c>
      <c r="C1971">
        <f>'[1]25'!H1971-12</f>
        <v>564</v>
      </c>
      <c r="D1971">
        <f>'[1]25'!I1971-4</f>
        <v>216</v>
      </c>
    </row>
    <row r="1972" spans="1:4" x14ac:dyDescent="0.3">
      <c r="A1972">
        <f>'[1]25'!F1972-7</f>
        <v>340</v>
      </c>
      <c r="B1972">
        <f>'[1]25'!G1972-3</f>
        <v>78</v>
      </c>
      <c r="C1972">
        <f>'[1]25'!H1972-12</f>
        <v>568</v>
      </c>
      <c r="D1972">
        <f>'[1]25'!I1972-4</f>
        <v>232</v>
      </c>
    </row>
    <row r="1973" spans="1:4" x14ac:dyDescent="0.3">
      <c r="A1973">
        <f>'[1]25'!F1973-7</f>
        <v>288</v>
      </c>
      <c r="B1973">
        <f>'[1]25'!G1973-3</f>
        <v>74</v>
      </c>
      <c r="C1973">
        <f>'[1]25'!H1973-12</f>
        <v>604</v>
      </c>
      <c r="D1973">
        <f>'[1]25'!I1973-4</f>
        <v>200</v>
      </c>
    </row>
    <row r="1974" spans="1:4" x14ac:dyDescent="0.3">
      <c r="A1974">
        <f>'[1]25'!F1974-7</f>
        <v>72</v>
      </c>
      <c r="B1974">
        <f>'[1]25'!G1974-3</f>
        <v>34</v>
      </c>
      <c r="C1974">
        <f>'[1]25'!H1974-12</f>
        <v>164</v>
      </c>
      <c r="D1974">
        <f>'[1]25'!I1974-4</f>
        <v>12</v>
      </c>
    </row>
    <row r="1975" spans="1:4" x14ac:dyDescent="0.3">
      <c r="A1975">
        <f>'[1]25'!F1975-7</f>
        <v>296</v>
      </c>
      <c r="B1975">
        <f>'[1]25'!G1975-3</f>
        <v>74</v>
      </c>
      <c r="C1975">
        <f>'[1]25'!H1975-12</f>
        <v>508</v>
      </c>
      <c r="D1975">
        <f>'[1]25'!I1975-4</f>
        <v>184</v>
      </c>
    </row>
    <row r="1976" spans="1:4" x14ac:dyDescent="0.3">
      <c r="A1976">
        <f>'[1]25'!F1976-7</f>
        <v>104</v>
      </c>
      <c r="B1976">
        <f>'[1]25'!G1976-3</f>
        <v>42</v>
      </c>
      <c r="C1976">
        <f>'[1]25'!H1976-12</f>
        <v>216</v>
      </c>
      <c r="D1976">
        <f>'[1]25'!I1976-4</f>
        <v>48</v>
      </c>
    </row>
    <row r="1977" spans="1:4" x14ac:dyDescent="0.3">
      <c r="A1977">
        <f>'[1]25'!F1977-7</f>
        <v>276</v>
      </c>
      <c r="B1977">
        <f>'[1]25'!G1977-3</f>
        <v>74</v>
      </c>
      <c r="C1977">
        <f>'[1]25'!H1977-12</f>
        <v>584</v>
      </c>
      <c r="D1977">
        <f>'[1]25'!I1977-4</f>
        <v>228</v>
      </c>
    </row>
    <row r="1978" spans="1:4" x14ac:dyDescent="0.3">
      <c r="A1978">
        <f>'[1]25'!F1978-7</f>
        <v>324</v>
      </c>
      <c r="B1978">
        <f>'[1]25'!G1978-3</f>
        <v>78</v>
      </c>
      <c r="C1978">
        <f>'[1]25'!H1978-12</f>
        <v>556</v>
      </c>
      <c r="D1978">
        <f>'[1]25'!I1978-4</f>
        <v>204</v>
      </c>
    </row>
    <row r="1979" spans="1:4" x14ac:dyDescent="0.3">
      <c r="A1979">
        <f>'[1]25'!F1979-7</f>
        <v>36</v>
      </c>
      <c r="B1979">
        <f>'[1]25'!G1979-3</f>
        <v>14</v>
      </c>
      <c r="C1979">
        <f>'[1]25'!H1979-12</f>
        <v>108</v>
      </c>
      <c r="D1979">
        <f>'[1]25'!I1979-4</f>
        <v>12</v>
      </c>
    </row>
    <row r="1980" spans="1:4" x14ac:dyDescent="0.3">
      <c r="A1980">
        <f>'[1]25'!F1980-7</f>
        <v>264</v>
      </c>
      <c r="B1980">
        <f>'[1]25'!G1980-3</f>
        <v>70</v>
      </c>
      <c r="C1980">
        <f>'[1]25'!H1980-12</f>
        <v>508</v>
      </c>
      <c r="D1980">
        <f>'[1]25'!I1980-4</f>
        <v>172</v>
      </c>
    </row>
    <row r="1981" spans="1:4" x14ac:dyDescent="0.3">
      <c r="A1981">
        <f>'[1]25'!F1981-7</f>
        <v>228</v>
      </c>
      <c r="B1981">
        <f>'[1]25'!G1981-3</f>
        <v>78</v>
      </c>
      <c r="C1981">
        <f>'[1]25'!H1981-12</f>
        <v>632</v>
      </c>
      <c r="D1981">
        <f>'[1]25'!I1981-4</f>
        <v>256</v>
      </c>
    </row>
    <row r="1982" spans="1:4" x14ac:dyDescent="0.3">
      <c r="A1982">
        <f>'[1]25'!F1982-7</f>
        <v>232</v>
      </c>
      <c r="B1982">
        <f>'[1]25'!G1982-3</f>
        <v>74</v>
      </c>
      <c r="C1982">
        <f>'[1]25'!H1982-12</f>
        <v>520</v>
      </c>
      <c r="D1982">
        <f>'[1]25'!I1982-4</f>
        <v>164</v>
      </c>
    </row>
    <row r="1983" spans="1:4" x14ac:dyDescent="0.3">
      <c r="A1983">
        <f>'[1]25'!F1983-7</f>
        <v>104</v>
      </c>
      <c r="B1983">
        <f>'[1]25'!G1983-3</f>
        <v>46</v>
      </c>
      <c r="C1983">
        <f>'[1]25'!H1983-12</f>
        <v>208</v>
      </c>
      <c r="D1983">
        <f>'[1]25'!I1983-4</f>
        <v>40</v>
      </c>
    </row>
    <row r="1984" spans="1:4" x14ac:dyDescent="0.3">
      <c r="A1984">
        <f>'[1]25'!F1984-7</f>
        <v>300</v>
      </c>
      <c r="B1984">
        <f>'[1]25'!G1984-3</f>
        <v>74</v>
      </c>
      <c r="C1984">
        <f>'[1]25'!H1984-12</f>
        <v>508</v>
      </c>
      <c r="D1984">
        <f>'[1]25'!I1984-4</f>
        <v>204</v>
      </c>
    </row>
    <row r="1985" spans="1:4" x14ac:dyDescent="0.3">
      <c r="A1985">
        <f>'[1]25'!F1985-7</f>
        <v>212</v>
      </c>
      <c r="B1985">
        <f>'[1]25'!G1985-3</f>
        <v>70</v>
      </c>
      <c r="C1985">
        <f>'[1]25'!H1985-12</f>
        <v>576</v>
      </c>
      <c r="D1985">
        <f>'[1]25'!I1985-4</f>
        <v>240</v>
      </c>
    </row>
    <row r="1986" spans="1:4" x14ac:dyDescent="0.3">
      <c r="A1986">
        <f>'[1]25'!F1986-7</f>
        <v>280</v>
      </c>
      <c r="B1986">
        <f>'[1]25'!G1986-3</f>
        <v>70</v>
      </c>
      <c r="C1986">
        <f>'[1]25'!H1986-12</f>
        <v>512</v>
      </c>
      <c r="D1986">
        <f>'[1]25'!I1986-4</f>
        <v>192</v>
      </c>
    </row>
    <row r="1987" spans="1:4" x14ac:dyDescent="0.3">
      <c r="A1987">
        <f>'[1]25'!F1987-7</f>
        <v>36</v>
      </c>
      <c r="B1987">
        <f>'[1]25'!G1987-3</f>
        <v>14</v>
      </c>
      <c r="C1987">
        <f>'[1]25'!H1987-12</f>
        <v>132</v>
      </c>
      <c r="D1987">
        <f>'[1]25'!I1987-4</f>
        <v>20</v>
      </c>
    </row>
    <row r="1988" spans="1:4" x14ac:dyDescent="0.3">
      <c r="A1988">
        <f>'[1]25'!F1988-7</f>
        <v>164</v>
      </c>
      <c r="B1988">
        <f>'[1]25'!G1988-3</f>
        <v>54</v>
      </c>
      <c r="C1988">
        <f>'[1]25'!H1988-12</f>
        <v>264</v>
      </c>
      <c r="D1988">
        <f>'[1]25'!I1988-4</f>
        <v>40</v>
      </c>
    </row>
    <row r="1989" spans="1:4" x14ac:dyDescent="0.3">
      <c r="A1989">
        <f>'[1]25'!F1989-7</f>
        <v>348</v>
      </c>
      <c r="B1989">
        <f>'[1]25'!G1989-3</f>
        <v>82</v>
      </c>
      <c r="C1989">
        <f>'[1]25'!H1989-12</f>
        <v>592</v>
      </c>
      <c r="D1989">
        <f>'[1]25'!I1989-4</f>
        <v>220</v>
      </c>
    </row>
    <row r="1990" spans="1:4" x14ac:dyDescent="0.3">
      <c r="A1990">
        <f>'[1]25'!F1990-7</f>
        <v>216</v>
      </c>
      <c r="B1990">
        <f>'[1]25'!G1990-3</f>
        <v>66</v>
      </c>
      <c r="C1990">
        <f>'[1]25'!H1990-12</f>
        <v>472</v>
      </c>
      <c r="D1990">
        <f>'[1]25'!I1990-4</f>
        <v>184</v>
      </c>
    </row>
    <row r="1991" spans="1:4" x14ac:dyDescent="0.3">
      <c r="A1991">
        <f>'[1]25'!F1991-7</f>
        <v>260</v>
      </c>
      <c r="B1991">
        <f>'[1]25'!G1991-3</f>
        <v>74</v>
      </c>
      <c r="C1991">
        <f>'[1]25'!H1991-12</f>
        <v>568</v>
      </c>
      <c r="D1991">
        <f>'[1]25'!I1991-4</f>
        <v>216</v>
      </c>
    </row>
    <row r="1992" spans="1:4" x14ac:dyDescent="0.3">
      <c r="A1992">
        <f>'[1]25'!F1992-7</f>
        <v>244</v>
      </c>
      <c r="B1992">
        <f>'[1]25'!G1992-3</f>
        <v>66</v>
      </c>
      <c r="C1992">
        <f>'[1]25'!H1992-12</f>
        <v>584</v>
      </c>
      <c r="D1992">
        <f>'[1]25'!I1992-4</f>
        <v>208</v>
      </c>
    </row>
    <row r="1993" spans="1:4" x14ac:dyDescent="0.3">
      <c r="A1993">
        <f>'[1]25'!F1993-7</f>
        <v>232</v>
      </c>
      <c r="B1993">
        <f>'[1]25'!G1993-3</f>
        <v>74</v>
      </c>
      <c r="C1993">
        <f>'[1]25'!H1993-12</f>
        <v>484</v>
      </c>
      <c r="D1993">
        <f>'[1]25'!I1993-4</f>
        <v>160</v>
      </c>
    </row>
    <row r="1994" spans="1:4" x14ac:dyDescent="0.3">
      <c r="A1994">
        <f>'[1]25'!F1994-7</f>
        <v>192</v>
      </c>
      <c r="B1994">
        <f>'[1]25'!G1994-3</f>
        <v>66</v>
      </c>
      <c r="C1994">
        <f>'[1]25'!H1994-12</f>
        <v>576</v>
      </c>
      <c r="D1994">
        <f>'[1]25'!I1994-4</f>
        <v>192</v>
      </c>
    </row>
    <row r="1995" spans="1:4" x14ac:dyDescent="0.3">
      <c r="A1995">
        <f>'[1]25'!F1995-7</f>
        <v>288</v>
      </c>
      <c r="B1995">
        <f>'[1]25'!G1995-3</f>
        <v>78</v>
      </c>
      <c r="C1995">
        <f>'[1]25'!H1995-12</f>
        <v>560</v>
      </c>
      <c r="D1995">
        <f>'[1]25'!I1995-4</f>
        <v>240</v>
      </c>
    </row>
    <row r="1996" spans="1:4" x14ac:dyDescent="0.3">
      <c r="A1996">
        <f>'[1]25'!F1996-7</f>
        <v>300</v>
      </c>
      <c r="B1996">
        <f>'[1]25'!G1996-3</f>
        <v>70</v>
      </c>
      <c r="C1996">
        <f>'[1]25'!H1996-12</f>
        <v>480</v>
      </c>
      <c r="D1996">
        <f>'[1]25'!I1996-4</f>
        <v>192</v>
      </c>
    </row>
    <row r="1997" spans="1:4" x14ac:dyDescent="0.3">
      <c r="A1997">
        <f>'[1]25'!F1997-7</f>
        <v>212</v>
      </c>
      <c r="B1997">
        <f>'[1]25'!G1997-3</f>
        <v>66</v>
      </c>
      <c r="C1997">
        <f>'[1]25'!H1997-12</f>
        <v>496</v>
      </c>
      <c r="D1997">
        <f>'[1]25'!I1997-4</f>
        <v>184</v>
      </c>
    </row>
    <row r="1998" spans="1:4" x14ac:dyDescent="0.3">
      <c r="A1998">
        <f>'[1]25'!F1998-7</f>
        <v>296</v>
      </c>
      <c r="B1998">
        <f>'[1]25'!G1998-3</f>
        <v>70</v>
      </c>
      <c r="C1998">
        <f>'[1]25'!H1998-12</f>
        <v>544</v>
      </c>
      <c r="D1998">
        <f>'[1]25'!I1998-4</f>
        <v>240</v>
      </c>
    </row>
    <row r="1999" spans="1:4" x14ac:dyDescent="0.3">
      <c r="A1999">
        <f>'[1]25'!F1999-7</f>
        <v>208</v>
      </c>
      <c r="B1999">
        <f>'[1]25'!G1999-3</f>
        <v>58</v>
      </c>
      <c r="C1999">
        <f>'[1]25'!H1999-12</f>
        <v>548</v>
      </c>
      <c r="D1999">
        <f>'[1]25'!I1999-4</f>
        <v>168</v>
      </c>
    </row>
    <row r="2000" spans="1:4" x14ac:dyDescent="0.3">
      <c r="A2000">
        <f>'[1]25'!F2000-7</f>
        <v>312</v>
      </c>
      <c r="B2000">
        <f>'[1]25'!G2000-3</f>
        <v>70</v>
      </c>
      <c r="C2000">
        <f>'[1]25'!H2000-12</f>
        <v>524</v>
      </c>
      <c r="D2000">
        <f>'[1]25'!I2000-4</f>
        <v>148</v>
      </c>
    </row>
    <row r="2001" spans="1:4" x14ac:dyDescent="0.3">
      <c r="A2001">
        <f>'[1]25'!F2001-7</f>
        <v>196</v>
      </c>
      <c r="B2001">
        <f>'[1]25'!G2001-3</f>
        <v>58</v>
      </c>
      <c r="C2001">
        <f>'[1]25'!H2001-12</f>
        <v>232</v>
      </c>
      <c r="D2001">
        <f>'[1]25'!I2001-4</f>
        <v>216</v>
      </c>
    </row>
    <row r="2002" spans="1:4" x14ac:dyDescent="0.3">
      <c r="A2002">
        <f>'[1]25'!F2002-7</f>
        <v>112</v>
      </c>
      <c r="B2002">
        <f>'[1]25'!G2002-3</f>
        <v>42</v>
      </c>
      <c r="C2002">
        <f>'[1]25'!H2002-12</f>
        <v>168</v>
      </c>
      <c r="D2002">
        <f>'[1]25'!I2002-4</f>
        <v>24</v>
      </c>
    </row>
    <row r="2003" spans="1:4" x14ac:dyDescent="0.3">
      <c r="A2003">
        <f>'[1]25'!F2003-7</f>
        <v>228</v>
      </c>
      <c r="B2003">
        <f>'[1]25'!G2003-3</f>
        <v>66</v>
      </c>
      <c r="C2003">
        <f>'[1]25'!H2003-12</f>
        <v>456</v>
      </c>
      <c r="D2003">
        <f>'[1]25'!I2003-4</f>
        <v>192</v>
      </c>
    </row>
    <row r="2004" spans="1:4" x14ac:dyDescent="0.3">
      <c r="A2004">
        <f>'[1]25'!F2004-7</f>
        <v>264</v>
      </c>
      <c r="B2004">
        <f>'[1]25'!G2004-3</f>
        <v>74</v>
      </c>
      <c r="C2004">
        <f>'[1]25'!H2004-12</f>
        <v>588</v>
      </c>
      <c r="D2004">
        <f>'[1]25'!I2004-4</f>
        <v>244</v>
      </c>
    </row>
    <row r="2005" spans="1:4" x14ac:dyDescent="0.3">
      <c r="A2005">
        <f>'[1]25'!F2005-7</f>
        <v>272</v>
      </c>
      <c r="B2005">
        <f>'[1]25'!G2005-3</f>
        <v>78</v>
      </c>
      <c r="C2005">
        <f>'[1]25'!H2005-12</f>
        <v>444</v>
      </c>
      <c r="D2005">
        <f>'[1]25'!I2005-4</f>
        <v>136</v>
      </c>
    </row>
    <row r="2006" spans="1:4" x14ac:dyDescent="0.3">
      <c r="A2006">
        <f>'[1]25'!F2006-7</f>
        <v>32</v>
      </c>
      <c r="B2006">
        <f>'[1]25'!G2006-3</f>
        <v>10</v>
      </c>
      <c r="C2006">
        <f>'[1]25'!H2006-12</f>
        <v>128</v>
      </c>
      <c r="D2006">
        <f>'[1]25'!I2006-4</f>
        <v>16</v>
      </c>
    </row>
    <row r="2007" spans="1:4" x14ac:dyDescent="0.3">
      <c r="A2007">
        <f>'[1]25'!F2007-7</f>
        <v>240</v>
      </c>
      <c r="B2007">
        <f>'[1]25'!G2007-3</f>
        <v>66</v>
      </c>
      <c r="C2007">
        <f>'[1]25'!H2007-12</f>
        <v>512</v>
      </c>
      <c r="D2007">
        <f>'[1]25'!I2007-4</f>
        <v>140</v>
      </c>
    </row>
    <row r="2008" spans="1:4" x14ac:dyDescent="0.3">
      <c r="A2008">
        <f>'[1]25'!F2008-7</f>
        <v>264</v>
      </c>
      <c r="B2008">
        <f>'[1]25'!G2008-3</f>
        <v>74</v>
      </c>
      <c r="C2008">
        <f>'[1]25'!H2008-12</f>
        <v>532</v>
      </c>
      <c r="D2008">
        <f>'[1]25'!I2008-4</f>
        <v>224</v>
      </c>
    </row>
    <row r="2009" spans="1:4" x14ac:dyDescent="0.3">
      <c r="A2009">
        <f>'[1]25'!F2009-7</f>
        <v>264</v>
      </c>
      <c r="B2009">
        <f>'[1]25'!G2009-3</f>
        <v>74</v>
      </c>
      <c r="C2009">
        <f>'[1]25'!H2009-12</f>
        <v>536</v>
      </c>
      <c r="D2009">
        <f>'[1]25'!I2009-4</f>
        <v>164</v>
      </c>
    </row>
    <row r="2010" spans="1:4" x14ac:dyDescent="0.3">
      <c r="A2010">
        <f>'[1]25'!F2010-7</f>
        <v>228</v>
      </c>
      <c r="B2010">
        <f>'[1]25'!G2010-3</f>
        <v>78</v>
      </c>
      <c r="C2010">
        <f>'[1]25'!H2010-12</f>
        <v>552</v>
      </c>
      <c r="D2010">
        <f>'[1]25'!I2010-4</f>
        <v>236</v>
      </c>
    </row>
    <row r="2011" spans="1:4" x14ac:dyDescent="0.3">
      <c r="A2011">
        <f>'[1]25'!F2011-7</f>
        <v>264</v>
      </c>
      <c r="B2011">
        <f>'[1]25'!G2011-3</f>
        <v>74</v>
      </c>
      <c r="C2011">
        <f>'[1]25'!H2011-12</f>
        <v>552</v>
      </c>
      <c r="D2011">
        <f>'[1]25'!I2011-4</f>
        <v>168</v>
      </c>
    </row>
    <row r="2012" spans="1:4" x14ac:dyDescent="0.3">
      <c r="A2012">
        <f>'[1]25'!F2012-7</f>
        <v>284</v>
      </c>
      <c r="B2012">
        <f>'[1]25'!G2012-3</f>
        <v>74</v>
      </c>
      <c r="C2012">
        <f>'[1]25'!H2012-12</f>
        <v>532</v>
      </c>
      <c r="D2012">
        <f>'[1]25'!I2012-4</f>
        <v>232</v>
      </c>
    </row>
    <row r="2013" spans="1:4" x14ac:dyDescent="0.3">
      <c r="A2013">
        <f>'[1]25'!F2013-7</f>
        <v>276</v>
      </c>
      <c r="B2013">
        <f>'[1]25'!G2013-3</f>
        <v>78</v>
      </c>
      <c r="C2013">
        <f>'[1]25'!H2013-12</f>
        <v>576</v>
      </c>
      <c r="D2013">
        <f>'[1]25'!I2013-4</f>
        <v>224</v>
      </c>
    </row>
    <row r="2014" spans="1:4" x14ac:dyDescent="0.3">
      <c r="A2014">
        <f>'[1]25'!F2014-7</f>
        <v>284</v>
      </c>
      <c r="B2014">
        <f>'[1]25'!G2014-3</f>
        <v>74</v>
      </c>
      <c r="C2014">
        <f>'[1]25'!H2014-12</f>
        <v>568</v>
      </c>
      <c r="D2014">
        <f>'[1]25'!I2014-4</f>
        <v>232</v>
      </c>
    </row>
    <row r="2015" spans="1:4" x14ac:dyDescent="0.3">
      <c r="A2015">
        <f>'[1]25'!F2015-7</f>
        <v>272</v>
      </c>
      <c r="B2015">
        <f>'[1]25'!G2015-3</f>
        <v>66</v>
      </c>
      <c r="C2015">
        <f>'[1]25'!H2015-12</f>
        <v>488</v>
      </c>
      <c r="D2015">
        <f>'[1]25'!I2015-4</f>
        <v>216</v>
      </c>
    </row>
    <row r="2016" spans="1:4" x14ac:dyDescent="0.3">
      <c r="A2016">
        <f>'[1]25'!F2016-7</f>
        <v>316</v>
      </c>
      <c r="B2016">
        <f>'[1]25'!G2016-3</f>
        <v>82</v>
      </c>
      <c r="C2016">
        <f>'[1]25'!H2016-12</f>
        <v>608</v>
      </c>
      <c r="D2016">
        <f>'[1]25'!I2016-4</f>
        <v>240</v>
      </c>
    </row>
    <row r="2017" spans="1:4" x14ac:dyDescent="0.3">
      <c r="A2017">
        <f>'[1]25'!F2017-7</f>
        <v>264</v>
      </c>
      <c r="B2017">
        <f>'[1]25'!G2017-3</f>
        <v>78</v>
      </c>
      <c r="C2017">
        <f>'[1]25'!H2017-12</f>
        <v>568</v>
      </c>
      <c r="D2017">
        <f>'[1]25'!I2017-4</f>
        <v>260</v>
      </c>
    </row>
    <row r="2018" spans="1:4" x14ac:dyDescent="0.3">
      <c r="A2018">
        <f>'[1]25'!F2018-7</f>
        <v>284</v>
      </c>
      <c r="B2018">
        <f>'[1]25'!G2018-3</f>
        <v>70</v>
      </c>
      <c r="C2018">
        <f>'[1]25'!H2018-12</f>
        <v>516</v>
      </c>
      <c r="D2018">
        <f>'[1]25'!I2018-4</f>
        <v>168</v>
      </c>
    </row>
    <row r="2019" spans="1:4" x14ac:dyDescent="0.3">
      <c r="A2019">
        <f>'[1]25'!F2019-7</f>
        <v>44</v>
      </c>
      <c r="B2019">
        <f>'[1]25'!G2019-3</f>
        <v>18</v>
      </c>
      <c r="C2019">
        <f>'[1]25'!H2019-12</f>
        <v>104</v>
      </c>
      <c r="D2019">
        <f>'[1]25'!I2019-4</f>
        <v>8</v>
      </c>
    </row>
    <row r="2020" spans="1:4" x14ac:dyDescent="0.3">
      <c r="A2020">
        <f>'[1]25'!F2020-7</f>
        <v>260</v>
      </c>
      <c r="B2020">
        <f>'[1]25'!G2020-3</f>
        <v>70</v>
      </c>
      <c r="C2020">
        <f>'[1]25'!H2020-12</f>
        <v>492</v>
      </c>
      <c r="D2020">
        <f>'[1]25'!I2020-4</f>
        <v>176</v>
      </c>
    </row>
    <row r="2021" spans="1:4" x14ac:dyDescent="0.3">
      <c r="A2021">
        <f>'[1]25'!F2021-7</f>
        <v>260</v>
      </c>
      <c r="B2021">
        <f>'[1]25'!G2021-3</f>
        <v>74</v>
      </c>
      <c r="C2021">
        <f>'[1]25'!H2021-12</f>
        <v>576</v>
      </c>
      <c r="D2021">
        <f>'[1]25'!I2021-4</f>
        <v>228</v>
      </c>
    </row>
    <row r="2022" spans="1:4" x14ac:dyDescent="0.3">
      <c r="A2022">
        <f>'[1]25'!F2022-7</f>
        <v>104</v>
      </c>
      <c r="B2022">
        <f>'[1]25'!G2022-3</f>
        <v>42</v>
      </c>
      <c r="C2022">
        <f>'[1]25'!H2022-12</f>
        <v>212</v>
      </c>
      <c r="D2022">
        <f>'[1]25'!I2022-4</f>
        <v>28</v>
      </c>
    </row>
    <row r="2023" spans="1:4" x14ac:dyDescent="0.3">
      <c r="A2023">
        <f>'[1]25'!F2023-7</f>
        <v>224</v>
      </c>
      <c r="B2023">
        <f>'[1]25'!G2023-3</f>
        <v>70</v>
      </c>
      <c r="C2023">
        <f>'[1]25'!H2023-12</f>
        <v>532</v>
      </c>
      <c r="D2023">
        <f>'[1]25'!I2023-4</f>
        <v>176</v>
      </c>
    </row>
    <row r="2024" spans="1:4" x14ac:dyDescent="0.3">
      <c r="A2024">
        <f>'[1]25'!F2024-7</f>
        <v>244</v>
      </c>
      <c r="B2024">
        <f>'[1]25'!G2024-3</f>
        <v>74</v>
      </c>
      <c r="C2024">
        <f>'[1]25'!H2024-12</f>
        <v>576</v>
      </c>
      <c r="D2024">
        <f>'[1]25'!I2024-4</f>
        <v>188</v>
      </c>
    </row>
    <row r="2025" spans="1:4" x14ac:dyDescent="0.3">
      <c r="A2025">
        <f>'[1]25'!F2025-7</f>
        <v>248</v>
      </c>
      <c r="B2025">
        <f>'[1]25'!G2025-3</f>
        <v>74</v>
      </c>
      <c r="C2025">
        <f>'[1]25'!H2025-12</f>
        <v>512</v>
      </c>
      <c r="D2025">
        <f>'[1]25'!I2025-4</f>
        <v>204</v>
      </c>
    </row>
    <row r="2026" spans="1:4" x14ac:dyDescent="0.3">
      <c r="A2026">
        <f>'[1]25'!F2026-7</f>
        <v>100</v>
      </c>
      <c r="B2026">
        <f>'[1]25'!G2026-3</f>
        <v>54</v>
      </c>
      <c r="C2026">
        <f>'[1]25'!H2026-12</f>
        <v>492</v>
      </c>
      <c r="D2026">
        <f>'[1]25'!I2026-4</f>
        <v>328</v>
      </c>
    </row>
    <row r="2027" spans="1:4" x14ac:dyDescent="0.3">
      <c r="A2027">
        <f>'[1]25'!F2027-7</f>
        <v>328</v>
      </c>
      <c r="B2027">
        <f>'[1]25'!G2027-3</f>
        <v>78</v>
      </c>
      <c r="C2027">
        <f>'[1]25'!H2027-12</f>
        <v>556</v>
      </c>
      <c r="D2027">
        <f>'[1]25'!I2027-4</f>
        <v>244</v>
      </c>
    </row>
    <row r="2028" spans="1:4" x14ac:dyDescent="0.3">
      <c r="A2028">
        <f>'[1]25'!F2028-7</f>
        <v>136</v>
      </c>
      <c r="B2028">
        <f>'[1]25'!G2028-3</f>
        <v>50</v>
      </c>
      <c r="C2028">
        <f>'[1]25'!H2028-12</f>
        <v>264</v>
      </c>
      <c r="D2028">
        <f>'[1]25'!I2028-4</f>
        <v>32</v>
      </c>
    </row>
    <row r="2029" spans="1:4" x14ac:dyDescent="0.3">
      <c r="A2029">
        <f>'[1]25'!F2029-7</f>
        <v>60</v>
      </c>
      <c r="B2029">
        <f>'[1]25'!G2029-3</f>
        <v>30</v>
      </c>
      <c r="C2029">
        <f>'[1]25'!H2029-12</f>
        <v>184</v>
      </c>
      <c r="D2029">
        <f>'[1]25'!I2029-4</f>
        <v>12</v>
      </c>
    </row>
    <row r="2030" spans="1:4" x14ac:dyDescent="0.3">
      <c r="A2030">
        <f>'[1]25'!F2030-7</f>
        <v>232</v>
      </c>
      <c r="B2030">
        <f>'[1]25'!G2030-3</f>
        <v>66</v>
      </c>
      <c r="C2030">
        <f>'[1]25'!H2030-12</f>
        <v>540</v>
      </c>
      <c r="D2030">
        <f>'[1]25'!I2030-4</f>
        <v>200</v>
      </c>
    </row>
    <row r="2031" spans="1:4" x14ac:dyDescent="0.3">
      <c r="A2031">
        <f>'[1]25'!F2031-7</f>
        <v>332</v>
      </c>
      <c r="B2031">
        <f>'[1]25'!G2031-3</f>
        <v>78</v>
      </c>
      <c r="C2031">
        <f>'[1]25'!H2031-12</f>
        <v>564</v>
      </c>
      <c r="D2031">
        <f>'[1]25'!I2031-4</f>
        <v>208</v>
      </c>
    </row>
    <row r="2032" spans="1:4" x14ac:dyDescent="0.3">
      <c r="A2032">
        <f>'[1]25'!F2032-7</f>
        <v>216</v>
      </c>
      <c r="B2032">
        <f>'[1]25'!G2032-3</f>
        <v>62</v>
      </c>
      <c r="C2032">
        <f>'[1]25'!H2032-12</f>
        <v>492</v>
      </c>
      <c r="D2032">
        <f>'[1]25'!I2032-4</f>
        <v>228</v>
      </c>
    </row>
    <row r="2033" spans="1:4" x14ac:dyDescent="0.3">
      <c r="A2033">
        <f>'[1]25'!F2033-7</f>
        <v>248</v>
      </c>
      <c r="B2033">
        <f>'[1]25'!G2033-3</f>
        <v>74</v>
      </c>
      <c r="C2033">
        <f>'[1]25'!H2033-12</f>
        <v>524</v>
      </c>
      <c r="D2033">
        <f>'[1]25'!I2033-4</f>
        <v>152</v>
      </c>
    </row>
    <row r="2034" spans="1:4" x14ac:dyDescent="0.3">
      <c r="A2034">
        <f>'[1]25'!F2034-7</f>
        <v>284</v>
      </c>
      <c r="B2034">
        <f>'[1]25'!G2034-3</f>
        <v>78</v>
      </c>
      <c r="C2034">
        <f>'[1]25'!H2034-12</f>
        <v>548</v>
      </c>
      <c r="D2034">
        <f>'[1]25'!I2034-4</f>
        <v>184</v>
      </c>
    </row>
    <row r="2035" spans="1:4" x14ac:dyDescent="0.3">
      <c r="A2035">
        <f>'[1]25'!F2035-7</f>
        <v>312</v>
      </c>
      <c r="B2035">
        <f>'[1]25'!G2035-3</f>
        <v>78</v>
      </c>
      <c r="C2035">
        <f>'[1]25'!H2035-12</f>
        <v>580</v>
      </c>
      <c r="D2035">
        <f>'[1]25'!I2035-4</f>
        <v>192</v>
      </c>
    </row>
    <row r="2036" spans="1:4" x14ac:dyDescent="0.3">
      <c r="A2036">
        <f>'[1]25'!F2036-7</f>
        <v>328</v>
      </c>
      <c r="B2036">
        <f>'[1]25'!G2036-3</f>
        <v>74</v>
      </c>
      <c r="C2036">
        <f>'[1]25'!H2036-12</f>
        <v>560</v>
      </c>
      <c r="D2036">
        <f>'[1]25'!I2036-4</f>
        <v>256</v>
      </c>
    </row>
    <row r="2037" spans="1:4" x14ac:dyDescent="0.3">
      <c r="A2037">
        <f>'[1]25'!F2037-7</f>
        <v>56</v>
      </c>
      <c r="B2037">
        <f>'[1]25'!G2037-3</f>
        <v>22</v>
      </c>
      <c r="C2037">
        <f>'[1]25'!H2037-12</f>
        <v>200</v>
      </c>
      <c r="D2037">
        <f>'[1]25'!I2037-4</f>
        <v>12</v>
      </c>
    </row>
    <row r="2038" spans="1:4" x14ac:dyDescent="0.3">
      <c r="A2038">
        <f>'[1]25'!F2038-7</f>
        <v>64</v>
      </c>
      <c r="B2038">
        <f>'[1]25'!G2038-3</f>
        <v>30</v>
      </c>
      <c r="C2038">
        <f>'[1]25'!H2038-12</f>
        <v>208</v>
      </c>
      <c r="D2038">
        <f>'[1]25'!I2038-4</f>
        <v>12</v>
      </c>
    </row>
    <row r="2039" spans="1:4" x14ac:dyDescent="0.3">
      <c r="A2039">
        <f>'[1]25'!F2039-7</f>
        <v>236</v>
      </c>
      <c r="B2039">
        <f>'[1]25'!G2039-3</f>
        <v>74</v>
      </c>
      <c r="C2039">
        <f>'[1]25'!H2039-12</f>
        <v>564</v>
      </c>
      <c r="D2039">
        <f>'[1]25'!I2039-4</f>
        <v>212</v>
      </c>
    </row>
    <row r="2040" spans="1:4" x14ac:dyDescent="0.3">
      <c r="A2040">
        <f>'[1]25'!F2040-7</f>
        <v>280</v>
      </c>
      <c r="B2040">
        <f>'[1]25'!G2040-3</f>
        <v>66</v>
      </c>
      <c r="C2040">
        <f>'[1]25'!H2040-12</f>
        <v>488</v>
      </c>
      <c r="D2040">
        <f>'[1]25'!I2040-4</f>
        <v>200</v>
      </c>
    </row>
    <row r="2041" spans="1:4" x14ac:dyDescent="0.3">
      <c r="A2041">
        <f>'[1]25'!F2041-7</f>
        <v>304</v>
      </c>
      <c r="B2041">
        <f>'[1]25'!G2041-3</f>
        <v>74</v>
      </c>
      <c r="C2041">
        <f>'[1]25'!H2041-12</f>
        <v>540</v>
      </c>
      <c r="D2041">
        <f>'[1]25'!I2041-4</f>
        <v>212</v>
      </c>
    </row>
    <row r="2042" spans="1:4" x14ac:dyDescent="0.3">
      <c r="A2042">
        <f>'[1]25'!F2042-7</f>
        <v>252</v>
      </c>
      <c r="B2042">
        <f>'[1]25'!G2042-3</f>
        <v>70</v>
      </c>
      <c r="C2042">
        <f>'[1]25'!H2042-12</f>
        <v>512</v>
      </c>
      <c r="D2042">
        <f>'[1]25'!I2042-4</f>
        <v>184</v>
      </c>
    </row>
    <row r="2043" spans="1:4" x14ac:dyDescent="0.3">
      <c r="A2043">
        <f>'[1]25'!F2043-7</f>
        <v>256</v>
      </c>
      <c r="B2043">
        <f>'[1]25'!G2043-3</f>
        <v>78</v>
      </c>
      <c r="C2043">
        <f>'[1]25'!H2043-12</f>
        <v>472</v>
      </c>
      <c r="D2043">
        <f>'[1]25'!I2043-4</f>
        <v>256</v>
      </c>
    </row>
    <row r="2044" spans="1:4" x14ac:dyDescent="0.3">
      <c r="A2044">
        <f>'[1]25'!F2044-7</f>
        <v>308</v>
      </c>
      <c r="B2044">
        <f>'[1]25'!G2044-3</f>
        <v>74</v>
      </c>
      <c r="C2044">
        <f>'[1]25'!H2044-12</f>
        <v>608</v>
      </c>
      <c r="D2044">
        <f>'[1]25'!I2044-4</f>
        <v>260</v>
      </c>
    </row>
    <row r="2045" spans="1:4" x14ac:dyDescent="0.3">
      <c r="A2045">
        <f>'[1]25'!F2045-7</f>
        <v>236</v>
      </c>
      <c r="B2045">
        <f>'[1]25'!G2045-3</f>
        <v>74</v>
      </c>
      <c r="C2045">
        <f>'[1]25'!H2045-12</f>
        <v>580</v>
      </c>
      <c r="D2045">
        <f>'[1]25'!I2045-4</f>
        <v>224</v>
      </c>
    </row>
    <row r="2046" spans="1:4" x14ac:dyDescent="0.3">
      <c r="A2046">
        <f>'[1]25'!F2046-7</f>
        <v>204</v>
      </c>
      <c r="B2046">
        <f>'[1]25'!G2046-3</f>
        <v>62</v>
      </c>
      <c r="C2046">
        <f>'[1]25'!H2046-12</f>
        <v>516</v>
      </c>
      <c r="D2046">
        <f>'[1]25'!I2046-4</f>
        <v>240</v>
      </c>
    </row>
    <row r="2047" spans="1:4" x14ac:dyDescent="0.3">
      <c r="A2047">
        <f>'[1]25'!F2047-7</f>
        <v>36</v>
      </c>
      <c r="B2047">
        <f>'[1]25'!G2047-3</f>
        <v>14</v>
      </c>
      <c r="C2047">
        <f>'[1]25'!H2047-12</f>
        <v>160</v>
      </c>
      <c r="D2047">
        <f>'[1]25'!I2047-4</f>
        <v>12</v>
      </c>
    </row>
    <row r="2048" spans="1:4" x14ac:dyDescent="0.3">
      <c r="A2048">
        <f>'[1]25'!F2048-7</f>
        <v>28</v>
      </c>
      <c r="B2048">
        <f>'[1]25'!G2048-3</f>
        <v>2</v>
      </c>
      <c r="C2048">
        <f>'[1]25'!H2048-12</f>
        <v>104</v>
      </c>
      <c r="D2048">
        <f>'[1]25'!I2048-4</f>
        <v>4</v>
      </c>
    </row>
    <row r="2049" spans="1:4" x14ac:dyDescent="0.3">
      <c r="A2049">
        <f>'[1]25'!F2049-7</f>
        <v>232</v>
      </c>
      <c r="B2049">
        <f>'[1]25'!G2049-3</f>
        <v>70</v>
      </c>
      <c r="C2049">
        <f>'[1]25'!H2049-12</f>
        <v>544</v>
      </c>
      <c r="D2049">
        <f>'[1]25'!I2049-4</f>
        <v>188</v>
      </c>
    </row>
    <row r="2050" spans="1:4" x14ac:dyDescent="0.3">
      <c r="A2050">
        <f>'[1]25'!F2050-7</f>
        <v>224</v>
      </c>
      <c r="B2050">
        <f>'[1]25'!G2050-3</f>
        <v>66</v>
      </c>
      <c r="C2050">
        <f>'[1]25'!H2050-12</f>
        <v>540</v>
      </c>
      <c r="D2050">
        <f>'[1]25'!I2050-4</f>
        <v>224</v>
      </c>
    </row>
    <row r="2051" spans="1:4" x14ac:dyDescent="0.3">
      <c r="A2051">
        <f>'[1]25'!F2051-7</f>
        <v>264</v>
      </c>
      <c r="B2051">
        <f>'[1]25'!G2051-3</f>
        <v>74</v>
      </c>
      <c r="C2051">
        <f>'[1]25'!H2051-12</f>
        <v>516</v>
      </c>
      <c r="D2051">
        <f>'[1]25'!I2051-4</f>
        <v>184</v>
      </c>
    </row>
    <row r="2052" spans="1:4" x14ac:dyDescent="0.3">
      <c r="A2052">
        <f>'[1]25'!F2052-7</f>
        <v>280</v>
      </c>
      <c r="B2052">
        <f>'[1]25'!G2052-3</f>
        <v>70</v>
      </c>
      <c r="C2052">
        <f>'[1]25'!H2052-12</f>
        <v>524</v>
      </c>
      <c r="D2052">
        <f>'[1]25'!I2052-4</f>
        <v>212</v>
      </c>
    </row>
    <row r="2053" spans="1:4" x14ac:dyDescent="0.3">
      <c r="A2053">
        <f>'[1]25'!F2053-7</f>
        <v>308</v>
      </c>
      <c r="B2053">
        <f>'[1]25'!G2053-3</f>
        <v>78</v>
      </c>
      <c r="C2053">
        <f>'[1]25'!H2053-12</f>
        <v>624</v>
      </c>
      <c r="D2053">
        <f>'[1]25'!I2053-4</f>
        <v>260</v>
      </c>
    </row>
    <row r="2054" spans="1:4" x14ac:dyDescent="0.3">
      <c r="A2054">
        <f>'[1]25'!F2054-7</f>
        <v>284</v>
      </c>
      <c r="B2054">
        <f>'[1]25'!G2054-3</f>
        <v>78</v>
      </c>
      <c r="C2054">
        <f>'[1]25'!H2054-12</f>
        <v>592</v>
      </c>
      <c r="D2054">
        <f>'[1]25'!I2054-4</f>
        <v>240</v>
      </c>
    </row>
    <row r="2055" spans="1:4" x14ac:dyDescent="0.3">
      <c r="A2055">
        <f>'[1]25'!F2055-7</f>
        <v>288</v>
      </c>
      <c r="B2055">
        <f>'[1]25'!G2055-3</f>
        <v>74</v>
      </c>
      <c r="C2055">
        <f>'[1]25'!H2055-12</f>
        <v>548</v>
      </c>
      <c r="D2055">
        <f>'[1]25'!I2055-4</f>
        <v>216</v>
      </c>
    </row>
    <row r="2056" spans="1:4" x14ac:dyDescent="0.3">
      <c r="A2056">
        <f>'[1]25'!F2056-7</f>
        <v>124</v>
      </c>
      <c r="B2056">
        <f>'[1]25'!G2056-3</f>
        <v>50</v>
      </c>
      <c r="C2056">
        <f>'[1]25'!H2056-12</f>
        <v>208</v>
      </c>
      <c r="D2056">
        <f>'[1]25'!I2056-4</f>
        <v>28</v>
      </c>
    </row>
    <row r="2057" spans="1:4" x14ac:dyDescent="0.3">
      <c r="A2057">
        <f>'[1]25'!F2057-7</f>
        <v>224</v>
      </c>
      <c r="B2057">
        <f>'[1]25'!G2057-3</f>
        <v>74</v>
      </c>
      <c r="C2057">
        <f>'[1]25'!H2057-12</f>
        <v>532</v>
      </c>
      <c r="D2057">
        <f>'[1]25'!I2057-4</f>
        <v>232</v>
      </c>
    </row>
    <row r="2058" spans="1:4" x14ac:dyDescent="0.3">
      <c r="A2058">
        <f>'[1]25'!F2058-7</f>
        <v>276</v>
      </c>
      <c r="B2058">
        <f>'[1]25'!G2058-3</f>
        <v>74</v>
      </c>
      <c r="C2058">
        <f>'[1]25'!H2058-12</f>
        <v>568</v>
      </c>
      <c r="D2058">
        <f>'[1]25'!I2058-4</f>
        <v>240</v>
      </c>
    </row>
    <row r="2059" spans="1:4" x14ac:dyDescent="0.3">
      <c r="A2059">
        <f>'[1]25'!F2059-7</f>
        <v>56</v>
      </c>
      <c r="B2059">
        <f>'[1]25'!G2059-3</f>
        <v>26</v>
      </c>
      <c r="C2059">
        <f>'[1]25'!H2059-12</f>
        <v>188</v>
      </c>
      <c r="D2059">
        <f>'[1]25'!I2059-4</f>
        <v>4</v>
      </c>
    </row>
    <row r="2060" spans="1:4" x14ac:dyDescent="0.3">
      <c r="A2060">
        <f>'[1]25'!F2060-7</f>
        <v>244</v>
      </c>
      <c r="B2060">
        <f>'[1]25'!G2060-3</f>
        <v>74</v>
      </c>
      <c r="C2060">
        <f>'[1]25'!H2060-12</f>
        <v>568</v>
      </c>
      <c r="D2060">
        <f>'[1]25'!I2060-4</f>
        <v>176</v>
      </c>
    </row>
    <row r="2061" spans="1:4" x14ac:dyDescent="0.3">
      <c r="A2061">
        <f>'[1]25'!F2061-7</f>
        <v>124</v>
      </c>
      <c r="B2061">
        <f>'[1]25'!G2061-3</f>
        <v>46</v>
      </c>
      <c r="C2061">
        <f>'[1]25'!H2061-12</f>
        <v>244</v>
      </c>
      <c r="D2061">
        <f>'[1]25'!I2061-4</f>
        <v>32</v>
      </c>
    </row>
    <row r="2062" spans="1:4" x14ac:dyDescent="0.3">
      <c r="A2062">
        <f>'[1]25'!F2062-7</f>
        <v>248</v>
      </c>
      <c r="B2062">
        <f>'[1]25'!G2062-3</f>
        <v>74</v>
      </c>
      <c r="C2062">
        <f>'[1]25'!H2062-12</f>
        <v>500</v>
      </c>
      <c r="D2062">
        <f>'[1]25'!I2062-4</f>
        <v>176</v>
      </c>
    </row>
    <row r="2063" spans="1:4" x14ac:dyDescent="0.3">
      <c r="A2063">
        <f>'[1]25'!F2063-7</f>
        <v>300</v>
      </c>
      <c r="B2063">
        <f>'[1]25'!G2063-3</f>
        <v>74</v>
      </c>
      <c r="C2063">
        <f>'[1]25'!H2063-12</f>
        <v>556</v>
      </c>
      <c r="D2063">
        <f>'[1]25'!I2063-4</f>
        <v>216</v>
      </c>
    </row>
    <row r="2064" spans="1:4" x14ac:dyDescent="0.3">
      <c r="A2064">
        <f>'[1]25'!F2064-7</f>
        <v>304</v>
      </c>
      <c r="B2064">
        <f>'[1]25'!G2064-3</f>
        <v>74</v>
      </c>
      <c r="C2064">
        <f>'[1]25'!H2064-12</f>
        <v>580</v>
      </c>
      <c r="D2064">
        <f>'[1]25'!I2064-4</f>
        <v>224</v>
      </c>
    </row>
    <row r="2065" spans="1:4" x14ac:dyDescent="0.3">
      <c r="A2065">
        <f>'[1]25'!F2065-7</f>
        <v>276</v>
      </c>
      <c r="B2065">
        <f>'[1]25'!G2065-3</f>
        <v>74</v>
      </c>
      <c r="C2065">
        <f>'[1]25'!H2065-12</f>
        <v>556</v>
      </c>
      <c r="D2065">
        <f>'[1]25'!I2065-4</f>
        <v>188</v>
      </c>
    </row>
    <row r="2066" spans="1:4" x14ac:dyDescent="0.3">
      <c r="A2066">
        <f>'[1]25'!F2066-7</f>
        <v>36</v>
      </c>
      <c r="B2066">
        <f>'[1]25'!G2066-3</f>
        <v>14</v>
      </c>
      <c r="C2066">
        <f>'[1]25'!H2066-12</f>
        <v>124</v>
      </c>
      <c r="D2066">
        <f>'[1]25'!I2066-4</f>
        <v>12</v>
      </c>
    </row>
    <row r="2067" spans="1:4" x14ac:dyDescent="0.3">
      <c r="A2067">
        <f>'[1]25'!F2067-7</f>
        <v>120</v>
      </c>
      <c r="B2067">
        <f>'[1]25'!G2067-3</f>
        <v>46</v>
      </c>
      <c r="C2067">
        <f>'[1]25'!H2067-12</f>
        <v>256</v>
      </c>
      <c r="D2067">
        <f>'[1]25'!I2067-4</f>
        <v>76</v>
      </c>
    </row>
    <row r="2068" spans="1:4" x14ac:dyDescent="0.3">
      <c r="A2068">
        <f>'[1]25'!F2068-7</f>
        <v>260</v>
      </c>
      <c r="B2068">
        <f>'[1]25'!G2068-3</f>
        <v>70</v>
      </c>
      <c r="C2068">
        <f>'[1]25'!H2068-12</f>
        <v>520</v>
      </c>
      <c r="D2068">
        <f>'[1]25'!I2068-4</f>
        <v>264</v>
      </c>
    </row>
    <row r="2069" spans="1:4" x14ac:dyDescent="0.3">
      <c r="A2069">
        <f>'[1]25'!F2069-7</f>
        <v>332</v>
      </c>
      <c r="B2069">
        <f>'[1]25'!G2069-3</f>
        <v>78</v>
      </c>
      <c r="C2069">
        <f>'[1]25'!H2069-12</f>
        <v>576</v>
      </c>
      <c r="D2069">
        <f>'[1]25'!I2069-4</f>
        <v>248</v>
      </c>
    </row>
    <row r="2070" spans="1:4" x14ac:dyDescent="0.3">
      <c r="A2070">
        <f>'[1]25'!F2070-7</f>
        <v>336</v>
      </c>
      <c r="B2070">
        <f>'[1]25'!G2070-3</f>
        <v>82</v>
      </c>
      <c r="C2070">
        <f>'[1]25'!H2070-12</f>
        <v>560</v>
      </c>
      <c r="D2070">
        <f>'[1]25'!I2070-4</f>
        <v>228</v>
      </c>
    </row>
    <row r="2071" spans="1:4" x14ac:dyDescent="0.3">
      <c r="A2071">
        <f>'[1]25'!F2071-7</f>
        <v>304</v>
      </c>
      <c r="B2071">
        <f>'[1]25'!G2071-3</f>
        <v>74</v>
      </c>
      <c r="C2071">
        <f>'[1]25'!H2071-12</f>
        <v>560</v>
      </c>
      <c r="D2071">
        <f>'[1]25'!I2071-4</f>
        <v>196</v>
      </c>
    </row>
    <row r="2072" spans="1:4" x14ac:dyDescent="0.3">
      <c r="A2072">
        <f>'[1]25'!F2072-7</f>
        <v>248</v>
      </c>
      <c r="B2072">
        <f>'[1]25'!G2072-3</f>
        <v>70</v>
      </c>
      <c r="C2072">
        <f>'[1]25'!H2072-12</f>
        <v>520</v>
      </c>
      <c r="D2072">
        <f>'[1]25'!I2072-4</f>
        <v>168</v>
      </c>
    </row>
    <row r="2073" spans="1:4" x14ac:dyDescent="0.3">
      <c r="A2073">
        <f>'[1]25'!F2073-7</f>
        <v>44</v>
      </c>
      <c r="B2073">
        <f>'[1]25'!G2073-3</f>
        <v>18</v>
      </c>
      <c r="C2073">
        <f>'[1]25'!H2073-12</f>
        <v>164</v>
      </c>
      <c r="D2073">
        <f>'[1]25'!I2073-4</f>
        <v>28</v>
      </c>
    </row>
    <row r="2074" spans="1:4" x14ac:dyDescent="0.3">
      <c r="A2074">
        <f>'[1]25'!F2074-7</f>
        <v>284</v>
      </c>
      <c r="B2074">
        <f>'[1]25'!G2074-3</f>
        <v>70</v>
      </c>
      <c r="C2074">
        <f>'[1]25'!H2074-12</f>
        <v>524</v>
      </c>
      <c r="D2074">
        <f>'[1]25'!I2074-4</f>
        <v>164</v>
      </c>
    </row>
    <row r="2075" spans="1:4" x14ac:dyDescent="0.3">
      <c r="A2075">
        <f>'[1]25'!F2075-7</f>
        <v>232</v>
      </c>
      <c r="B2075">
        <f>'[1]25'!G2075-3</f>
        <v>70</v>
      </c>
      <c r="C2075">
        <f>'[1]25'!H2075-12</f>
        <v>564</v>
      </c>
      <c r="D2075">
        <f>'[1]25'!I2075-4</f>
        <v>256</v>
      </c>
    </row>
    <row r="2076" spans="1:4" x14ac:dyDescent="0.3">
      <c r="A2076">
        <f>'[1]25'!F2076-7</f>
        <v>296</v>
      </c>
      <c r="B2076">
        <f>'[1]25'!G2076-3</f>
        <v>74</v>
      </c>
      <c r="C2076">
        <f>'[1]25'!H2076-12</f>
        <v>476</v>
      </c>
      <c r="D2076">
        <f>'[1]25'!I2076-4</f>
        <v>352</v>
      </c>
    </row>
    <row r="2077" spans="1:4" x14ac:dyDescent="0.3">
      <c r="A2077">
        <f>'[1]25'!F2077-7</f>
        <v>340</v>
      </c>
      <c r="B2077">
        <f>'[1]25'!G2077-3</f>
        <v>82</v>
      </c>
      <c r="C2077">
        <f>'[1]25'!H2077-12</f>
        <v>592</v>
      </c>
      <c r="D2077">
        <f>'[1]25'!I2077-4</f>
        <v>252</v>
      </c>
    </row>
    <row r="2078" spans="1:4" x14ac:dyDescent="0.3">
      <c r="A2078">
        <f>'[1]25'!F2078-7</f>
        <v>272</v>
      </c>
      <c r="B2078">
        <f>'[1]25'!G2078-3</f>
        <v>66</v>
      </c>
      <c r="C2078">
        <f>'[1]25'!H2078-12</f>
        <v>500</v>
      </c>
      <c r="D2078">
        <f>'[1]25'!I2078-4</f>
        <v>148</v>
      </c>
    </row>
    <row r="2079" spans="1:4" x14ac:dyDescent="0.3">
      <c r="A2079">
        <f>'[1]25'!F2079-7</f>
        <v>296</v>
      </c>
      <c r="B2079">
        <f>'[1]25'!G2079-3</f>
        <v>78</v>
      </c>
      <c r="C2079">
        <f>'[1]25'!H2079-12</f>
        <v>592</v>
      </c>
      <c r="D2079">
        <f>'[1]25'!I2079-4</f>
        <v>252</v>
      </c>
    </row>
    <row r="2080" spans="1:4" x14ac:dyDescent="0.3">
      <c r="A2080">
        <f>'[1]25'!F2080-7</f>
        <v>60</v>
      </c>
      <c r="B2080">
        <f>'[1]25'!G2080-3</f>
        <v>30</v>
      </c>
      <c r="C2080">
        <f>'[1]25'!H2080-12</f>
        <v>196</v>
      </c>
      <c r="D2080">
        <f>'[1]25'!I2080-4</f>
        <v>16</v>
      </c>
    </row>
    <row r="2081" spans="1:4" x14ac:dyDescent="0.3">
      <c r="A2081">
        <f>'[1]25'!F2081-7</f>
        <v>300</v>
      </c>
      <c r="B2081">
        <f>'[1]25'!G2081-3</f>
        <v>78</v>
      </c>
      <c r="C2081">
        <f>'[1]25'!H2081-12</f>
        <v>576</v>
      </c>
      <c r="D2081">
        <f>'[1]25'!I2081-4</f>
        <v>212</v>
      </c>
    </row>
    <row r="2082" spans="1:4" x14ac:dyDescent="0.3">
      <c r="A2082">
        <f>'[1]25'!F2082-7</f>
        <v>268</v>
      </c>
      <c r="B2082">
        <f>'[1]25'!G2082-3</f>
        <v>74</v>
      </c>
      <c r="C2082">
        <f>'[1]25'!H2082-12</f>
        <v>548</v>
      </c>
      <c r="D2082">
        <f>'[1]25'!I2082-4</f>
        <v>192</v>
      </c>
    </row>
    <row r="2083" spans="1:4" x14ac:dyDescent="0.3">
      <c r="A2083">
        <f>'[1]25'!F2083-7</f>
        <v>248</v>
      </c>
      <c r="B2083">
        <f>'[1]25'!G2083-3</f>
        <v>70</v>
      </c>
      <c r="C2083">
        <f>'[1]25'!H2083-12</f>
        <v>520</v>
      </c>
      <c r="D2083">
        <f>'[1]25'!I2083-4</f>
        <v>212</v>
      </c>
    </row>
    <row r="2084" spans="1:4" x14ac:dyDescent="0.3">
      <c r="A2084">
        <f>'[1]25'!F2084-7</f>
        <v>192</v>
      </c>
      <c r="B2084">
        <f>'[1]25'!G2084-3</f>
        <v>78</v>
      </c>
      <c r="C2084">
        <f>'[1]25'!H2084-12</f>
        <v>600</v>
      </c>
      <c r="D2084">
        <f>'[1]25'!I2084-4</f>
        <v>260</v>
      </c>
    </row>
    <row r="2085" spans="1:4" x14ac:dyDescent="0.3">
      <c r="A2085">
        <f>'[1]25'!F2085-7</f>
        <v>280</v>
      </c>
      <c r="B2085">
        <f>'[1]25'!G2085-3</f>
        <v>74</v>
      </c>
      <c r="C2085">
        <f>'[1]25'!H2085-12</f>
        <v>508</v>
      </c>
      <c r="D2085">
        <f>'[1]25'!I2085-4</f>
        <v>220</v>
      </c>
    </row>
    <row r="2086" spans="1:4" x14ac:dyDescent="0.3">
      <c r="A2086">
        <f>'[1]25'!F2086-7</f>
        <v>240</v>
      </c>
      <c r="B2086">
        <f>'[1]25'!G2086-3</f>
        <v>70</v>
      </c>
      <c r="C2086">
        <f>'[1]25'!H2086-12</f>
        <v>536</v>
      </c>
      <c r="D2086">
        <f>'[1]25'!I2086-4</f>
        <v>216</v>
      </c>
    </row>
    <row r="2087" spans="1:4" x14ac:dyDescent="0.3">
      <c r="A2087">
        <f>'[1]25'!F2087-7</f>
        <v>72</v>
      </c>
      <c r="B2087">
        <f>'[1]25'!G2087-3</f>
        <v>30</v>
      </c>
      <c r="C2087">
        <f>'[1]25'!H2087-12</f>
        <v>208</v>
      </c>
      <c r="D2087">
        <f>'[1]25'!I2087-4</f>
        <v>16</v>
      </c>
    </row>
    <row r="2088" spans="1:4" x14ac:dyDescent="0.3">
      <c r="A2088">
        <f>'[1]25'!F2088-7</f>
        <v>232</v>
      </c>
      <c r="B2088">
        <f>'[1]25'!G2088-3</f>
        <v>74</v>
      </c>
      <c r="C2088">
        <f>'[1]25'!H2088-12</f>
        <v>488</v>
      </c>
      <c r="D2088">
        <f>'[1]25'!I2088-4</f>
        <v>172</v>
      </c>
    </row>
    <row r="2089" spans="1:4" x14ac:dyDescent="0.3">
      <c r="A2089">
        <f>'[1]25'!F2089-7</f>
        <v>312</v>
      </c>
      <c r="B2089">
        <f>'[1]25'!G2089-3</f>
        <v>86</v>
      </c>
      <c r="C2089">
        <f>'[1]25'!H2089-12</f>
        <v>584</v>
      </c>
      <c r="D2089">
        <f>'[1]25'!I2089-4</f>
        <v>236</v>
      </c>
    </row>
    <row r="2090" spans="1:4" x14ac:dyDescent="0.3">
      <c r="A2090">
        <f>'[1]25'!F2090-7</f>
        <v>256</v>
      </c>
      <c r="B2090">
        <f>'[1]25'!G2090-3</f>
        <v>70</v>
      </c>
      <c r="C2090">
        <f>'[1]25'!H2090-12</f>
        <v>600</v>
      </c>
      <c r="D2090">
        <f>'[1]25'!I2090-4</f>
        <v>224</v>
      </c>
    </row>
    <row r="2091" spans="1:4" x14ac:dyDescent="0.3">
      <c r="A2091">
        <f>'[1]25'!F2091-7</f>
        <v>36</v>
      </c>
      <c r="B2091">
        <f>'[1]25'!G2091-3</f>
        <v>14</v>
      </c>
      <c r="C2091">
        <f>'[1]25'!H2091-12</f>
        <v>92</v>
      </c>
      <c r="D2091">
        <f>'[1]25'!I2091-4</f>
        <v>8</v>
      </c>
    </row>
    <row r="2092" spans="1:4" x14ac:dyDescent="0.3">
      <c r="A2092">
        <f>'[1]25'!F2092-7</f>
        <v>252</v>
      </c>
      <c r="B2092">
        <f>'[1]25'!G2092-3</f>
        <v>70</v>
      </c>
      <c r="C2092">
        <f>'[1]25'!H2092-12</f>
        <v>524</v>
      </c>
      <c r="D2092">
        <f>'[1]25'!I2092-4</f>
        <v>172</v>
      </c>
    </row>
    <row r="2093" spans="1:4" x14ac:dyDescent="0.3">
      <c r="A2093">
        <f>'[1]25'!F2093-7</f>
        <v>296</v>
      </c>
      <c r="B2093">
        <f>'[1]25'!G2093-3</f>
        <v>74</v>
      </c>
      <c r="C2093">
        <f>'[1]25'!H2093-12</f>
        <v>544</v>
      </c>
      <c r="D2093">
        <f>'[1]25'!I2093-4</f>
        <v>196</v>
      </c>
    </row>
    <row r="2094" spans="1:4" x14ac:dyDescent="0.3">
      <c r="A2094">
        <f>'[1]25'!F2094-7</f>
        <v>40</v>
      </c>
      <c r="B2094">
        <f>'[1]25'!G2094-3</f>
        <v>18</v>
      </c>
      <c r="C2094">
        <f>'[1]25'!H2094-12</f>
        <v>124</v>
      </c>
      <c r="D2094">
        <f>'[1]25'!I2094-4</f>
        <v>8</v>
      </c>
    </row>
    <row r="2095" spans="1:4" x14ac:dyDescent="0.3">
      <c r="A2095">
        <f>'[1]25'!F2095-7</f>
        <v>224</v>
      </c>
      <c r="B2095">
        <f>'[1]25'!G2095-3</f>
        <v>66</v>
      </c>
      <c r="C2095">
        <f>'[1]25'!H2095-12</f>
        <v>484</v>
      </c>
      <c r="D2095">
        <f>'[1]25'!I2095-4</f>
        <v>180</v>
      </c>
    </row>
    <row r="2096" spans="1:4" x14ac:dyDescent="0.3">
      <c r="A2096">
        <f>'[1]25'!F2096-7</f>
        <v>272</v>
      </c>
      <c r="B2096">
        <f>'[1]25'!G2096-3</f>
        <v>74</v>
      </c>
      <c r="C2096">
        <f>'[1]25'!H2096-12</f>
        <v>548</v>
      </c>
      <c r="D2096">
        <f>'[1]25'!I2096-4</f>
        <v>188</v>
      </c>
    </row>
    <row r="2097" spans="1:4" x14ac:dyDescent="0.3">
      <c r="A2097">
        <f>'[1]25'!F2097-7</f>
        <v>256</v>
      </c>
      <c r="B2097">
        <f>'[1]25'!G2097-3</f>
        <v>74</v>
      </c>
      <c r="C2097">
        <f>'[1]25'!H2097-12</f>
        <v>560</v>
      </c>
      <c r="D2097">
        <f>'[1]25'!I2097-4</f>
        <v>220</v>
      </c>
    </row>
    <row r="2098" spans="1:4" x14ac:dyDescent="0.3">
      <c r="A2098">
        <f>'[1]25'!F2098-7</f>
        <v>272</v>
      </c>
      <c r="B2098">
        <f>'[1]25'!G2098-3</f>
        <v>74</v>
      </c>
      <c r="C2098">
        <f>'[1]25'!H2098-12</f>
        <v>580</v>
      </c>
      <c r="D2098">
        <f>'[1]25'!I2098-4</f>
        <v>240</v>
      </c>
    </row>
    <row r="2099" spans="1:4" x14ac:dyDescent="0.3">
      <c r="A2099">
        <f>'[1]25'!F2099-7</f>
        <v>300</v>
      </c>
      <c r="B2099">
        <f>'[1]25'!G2099-3</f>
        <v>78</v>
      </c>
      <c r="C2099">
        <f>'[1]25'!H2099-12</f>
        <v>592</v>
      </c>
      <c r="D2099">
        <f>'[1]25'!I2099-4</f>
        <v>224</v>
      </c>
    </row>
    <row r="2100" spans="1:4" x14ac:dyDescent="0.3">
      <c r="A2100">
        <f>'[1]25'!F2100-7</f>
        <v>240</v>
      </c>
      <c r="B2100">
        <f>'[1]25'!G2100-3</f>
        <v>66</v>
      </c>
      <c r="C2100">
        <f>'[1]25'!H2100-12</f>
        <v>512</v>
      </c>
      <c r="D2100">
        <f>'[1]25'!I2100-4</f>
        <v>156</v>
      </c>
    </row>
    <row r="2101" spans="1:4" x14ac:dyDescent="0.3">
      <c r="A2101">
        <f>'[1]25'!F2101-7</f>
        <v>68</v>
      </c>
      <c r="B2101">
        <f>'[1]25'!G2101-3</f>
        <v>30</v>
      </c>
      <c r="C2101">
        <f>'[1]25'!H2101-12</f>
        <v>192</v>
      </c>
      <c r="D2101">
        <f>'[1]25'!I2101-4</f>
        <v>20</v>
      </c>
    </row>
    <row r="2102" spans="1:4" x14ac:dyDescent="0.3">
      <c r="A2102">
        <f>'[1]25'!F2102-7</f>
        <v>300</v>
      </c>
      <c r="B2102">
        <f>'[1]25'!G2102-3</f>
        <v>70</v>
      </c>
      <c r="C2102">
        <f>'[1]25'!H2102-12</f>
        <v>532</v>
      </c>
      <c r="D2102">
        <f>'[1]25'!I2102-4</f>
        <v>240</v>
      </c>
    </row>
    <row r="2103" spans="1:4" x14ac:dyDescent="0.3">
      <c r="A2103">
        <f>'[1]25'!F2103-7</f>
        <v>264</v>
      </c>
      <c r="B2103">
        <f>'[1]25'!G2103-3</f>
        <v>66</v>
      </c>
      <c r="C2103">
        <f>'[1]25'!H2103-12</f>
        <v>476</v>
      </c>
      <c r="D2103">
        <f>'[1]25'!I2103-4</f>
        <v>172</v>
      </c>
    </row>
    <row r="2104" spans="1:4" x14ac:dyDescent="0.3">
      <c r="A2104">
        <f>'[1]25'!F2104-7</f>
        <v>180</v>
      </c>
      <c r="B2104">
        <f>'[1]25'!G2104-3</f>
        <v>54</v>
      </c>
      <c r="C2104">
        <f>'[1]25'!H2104-12</f>
        <v>464</v>
      </c>
      <c r="D2104">
        <f>'[1]25'!I2104-4</f>
        <v>164</v>
      </c>
    </row>
    <row r="2105" spans="1:4" x14ac:dyDescent="0.3">
      <c r="A2105">
        <f>'[1]25'!F2105-7</f>
        <v>276</v>
      </c>
      <c r="B2105">
        <f>'[1]25'!G2105-3</f>
        <v>74</v>
      </c>
      <c r="C2105">
        <f>'[1]25'!H2105-12</f>
        <v>508</v>
      </c>
      <c r="D2105">
        <f>'[1]25'!I2105-4</f>
        <v>180</v>
      </c>
    </row>
    <row r="2106" spans="1:4" x14ac:dyDescent="0.3">
      <c r="A2106">
        <f>'[1]25'!F2106-7</f>
        <v>304</v>
      </c>
      <c r="B2106">
        <f>'[1]25'!G2106-3</f>
        <v>78</v>
      </c>
      <c r="C2106">
        <f>'[1]25'!H2106-12</f>
        <v>544</v>
      </c>
      <c r="D2106">
        <f>'[1]25'!I2106-4</f>
        <v>220</v>
      </c>
    </row>
    <row r="2107" spans="1:4" x14ac:dyDescent="0.3">
      <c r="A2107">
        <f>'[1]25'!F2107-7</f>
        <v>280</v>
      </c>
      <c r="B2107">
        <f>'[1]25'!G2107-3</f>
        <v>74</v>
      </c>
      <c r="C2107">
        <f>'[1]25'!H2107-12</f>
        <v>568</v>
      </c>
      <c r="D2107">
        <f>'[1]25'!I2107-4</f>
        <v>196</v>
      </c>
    </row>
    <row r="2108" spans="1:4" x14ac:dyDescent="0.3">
      <c r="A2108">
        <f>'[1]25'!F2108-7</f>
        <v>140</v>
      </c>
      <c r="B2108">
        <f>'[1]25'!G2108-3</f>
        <v>54</v>
      </c>
      <c r="C2108">
        <f>'[1]25'!H2108-12</f>
        <v>224</v>
      </c>
      <c r="D2108">
        <f>'[1]25'!I2108-4</f>
        <v>32</v>
      </c>
    </row>
    <row r="2109" spans="1:4" x14ac:dyDescent="0.3">
      <c r="A2109">
        <f>'[1]25'!F2109-7</f>
        <v>264</v>
      </c>
      <c r="B2109">
        <f>'[1]25'!G2109-3</f>
        <v>66</v>
      </c>
      <c r="C2109">
        <f>'[1]25'!H2109-12</f>
        <v>516</v>
      </c>
      <c r="D2109">
        <f>'[1]25'!I2109-4</f>
        <v>196</v>
      </c>
    </row>
    <row r="2110" spans="1:4" x14ac:dyDescent="0.3">
      <c r="A2110">
        <f>'[1]25'!F2110-7</f>
        <v>224</v>
      </c>
      <c r="B2110">
        <f>'[1]25'!G2110-3</f>
        <v>62</v>
      </c>
      <c r="C2110">
        <f>'[1]25'!H2110-12</f>
        <v>540</v>
      </c>
      <c r="D2110">
        <f>'[1]25'!I2110-4</f>
        <v>172</v>
      </c>
    </row>
    <row r="2111" spans="1:4" x14ac:dyDescent="0.3">
      <c r="A2111">
        <f>'[1]25'!F2111-7</f>
        <v>248</v>
      </c>
      <c r="B2111">
        <f>'[1]25'!G2111-3</f>
        <v>70</v>
      </c>
      <c r="C2111">
        <f>'[1]25'!H2111-12</f>
        <v>504</v>
      </c>
      <c r="D2111">
        <f>'[1]25'!I2111-4</f>
        <v>192</v>
      </c>
    </row>
    <row r="2112" spans="1:4" x14ac:dyDescent="0.3">
      <c r="A2112">
        <f>'[1]25'!F2112-7</f>
        <v>264</v>
      </c>
      <c r="B2112">
        <f>'[1]25'!G2112-3</f>
        <v>74</v>
      </c>
      <c r="C2112">
        <f>'[1]25'!H2112-12</f>
        <v>548</v>
      </c>
      <c r="D2112">
        <f>'[1]25'!I2112-4</f>
        <v>228</v>
      </c>
    </row>
    <row r="2113" spans="1:4" x14ac:dyDescent="0.3">
      <c r="A2113">
        <f>'[1]25'!F2113-7</f>
        <v>240</v>
      </c>
      <c r="B2113">
        <f>'[1]25'!G2113-3</f>
        <v>70</v>
      </c>
      <c r="C2113">
        <f>'[1]25'!H2113-12</f>
        <v>484</v>
      </c>
      <c r="D2113">
        <f>'[1]25'!I2113-4</f>
        <v>168</v>
      </c>
    </row>
    <row r="2114" spans="1:4" x14ac:dyDescent="0.3">
      <c r="A2114">
        <f>'[1]25'!F2114-7</f>
        <v>280</v>
      </c>
      <c r="B2114">
        <f>'[1]25'!G2114-3</f>
        <v>74</v>
      </c>
      <c r="C2114">
        <f>'[1]25'!H2114-12</f>
        <v>540</v>
      </c>
      <c r="D2114">
        <f>'[1]25'!I2114-4</f>
        <v>184</v>
      </c>
    </row>
    <row r="2115" spans="1:4" x14ac:dyDescent="0.3">
      <c r="A2115">
        <f>'[1]25'!F2115-7</f>
        <v>92</v>
      </c>
      <c r="B2115">
        <f>'[1]25'!G2115-3</f>
        <v>38</v>
      </c>
      <c r="C2115">
        <f>'[1]25'!H2115-12</f>
        <v>152</v>
      </c>
      <c r="D2115">
        <f>'[1]25'!I2115-4</f>
        <v>20</v>
      </c>
    </row>
    <row r="2116" spans="1:4" x14ac:dyDescent="0.3">
      <c r="A2116">
        <f>'[1]25'!F2116-7</f>
        <v>332</v>
      </c>
      <c r="B2116">
        <f>'[1]25'!G2116-3</f>
        <v>74</v>
      </c>
      <c r="C2116">
        <f>'[1]25'!H2116-12</f>
        <v>592</v>
      </c>
      <c r="D2116">
        <f>'[1]25'!I2116-4</f>
        <v>228</v>
      </c>
    </row>
    <row r="2117" spans="1:4" x14ac:dyDescent="0.3">
      <c r="A2117">
        <f>'[1]25'!F2117-7</f>
        <v>248</v>
      </c>
      <c r="B2117">
        <f>'[1]25'!G2117-3</f>
        <v>74</v>
      </c>
      <c r="C2117">
        <f>'[1]25'!H2117-12</f>
        <v>624</v>
      </c>
      <c r="D2117">
        <f>'[1]25'!I2117-4</f>
        <v>224</v>
      </c>
    </row>
    <row r="2118" spans="1:4" x14ac:dyDescent="0.3">
      <c r="A2118">
        <f>'[1]25'!F2118-7</f>
        <v>304</v>
      </c>
      <c r="B2118">
        <f>'[1]25'!G2118-3</f>
        <v>74</v>
      </c>
      <c r="C2118">
        <f>'[1]25'!H2118-12</f>
        <v>544</v>
      </c>
      <c r="D2118">
        <f>'[1]25'!I2118-4</f>
        <v>192</v>
      </c>
    </row>
    <row r="2119" spans="1:4" x14ac:dyDescent="0.3">
      <c r="A2119">
        <f>'[1]25'!F2119-7</f>
        <v>304</v>
      </c>
      <c r="B2119">
        <f>'[1]25'!G2119-3</f>
        <v>74</v>
      </c>
      <c r="C2119">
        <f>'[1]25'!H2119-12</f>
        <v>552</v>
      </c>
      <c r="D2119">
        <f>'[1]25'!I2119-4</f>
        <v>196</v>
      </c>
    </row>
    <row r="2120" spans="1:4" x14ac:dyDescent="0.3">
      <c r="A2120">
        <f>'[1]25'!F2120-7</f>
        <v>264</v>
      </c>
      <c r="B2120">
        <f>'[1]25'!G2120-3</f>
        <v>70</v>
      </c>
      <c r="C2120">
        <f>'[1]25'!H2120-12</f>
        <v>484</v>
      </c>
      <c r="D2120">
        <f>'[1]25'!I2120-4</f>
        <v>168</v>
      </c>
    </row>
    <row r="2121" spans="1:4" x14ac:dyDescent="0.3">
      <c r="A2121">
        <f>'[1]25'!F2121-7</f>
        <v>280</v>
      </c>
      <c r="B2121">
        <f>'[1]25'!G2121-3</f>
        <v>78</v>
      </c>
      <c r="C2121">
        <f>'[1]25'!H2121-12</f>
        <v>608</v>
      </c>
      <c r="D2121">
        <f>'[1]25'!I2121-4</f>
        <v>204</v>
      </c>
    </row>
    <row r="2122" spans="1:4" x14ac:dyDescent="0.3">
      <c r="A2122">
        <f>'[1]25'!F2122-7</f>
        <v>260</v>
      </c>
      <c r="B2122">
        <f>'[1]25'!G2122-3</f>
        <v>74</v>
      </c>
      <c r="C2122">
        <f>'[1]25'!H2122-12</f>
        <v>632</v>
      </c>
      <c r="D2122">
        <f>'[1]25'!I2122-4</f>
        <v>276</v>
      </c>
    </row>
    <row r="2123" spans="1:4" x14ac:dyDescent="0.3">
      <c r="A2123">
        <f>'[1]25'!F2123-7</f>
        <v>356</v>
      </c>
      <c r="B2123">
        <f>'[1]25'!G2123-3</f>
        <v>78</v>
      </c>
      <c r="C2123">
        <f>'[1]25'!H2123-12</f>
        <v>572</v>
      </c>
      <c r="D2123">
        <f>'[1]25'!I2123-4</f>
        <v>244</v>
      </c>
    </row>
    <row r="2124" spans="1:4" x14ac:dyDescent="0.3">
      <c r="A2124">
        <f>'[1]25'!F2124-7</f>
        <v>296</v>
      </c>
      <c r="B2124">
        <f>'[1]25'!G2124-3</f>
        <v>78</v>
      </c>
      <c r="C2124">
        <f>'[1]25'!H2124-12</f>
        <v>608</v>
      </c>
      <c r="D2124">
        <f>'[1]25'!I2124-4</f>
        <v>224</v>
      </c>
    </row>
    <row r="2125" spans="1:4" x14ac:dyDescent="0.3">
      <c r="A2125">
        <f>'[1]25'!F2125-7</f>
        <v>320</v>
      </c>
      <c r="B2125">
        <f>'[1]25'!G2125-3</f>
        <v>82</v>
      </c>
      <c r="C2125">
        <f>'[1]25'!H2125-12</f>
        <v>572</v>
      </c>
      <c r="D2125">
        <f>'[1]25'!I2125-4</f>
        <v>240</v>
      </c>
    </row>
    <row r="2126" spans="1:4" x14ac:dyDescent="0.3">
      <c r="A2126">
        <f>'[1]25'!F2126-7</f>
        <v>28</v>
      </c>
      <c r="B2126">
        <f>'[1]25'!G2126-3</f>
        <v>2</v>
      </c>
      <c r="C2126">
        <f>'[1]25'!H2126-12</f>
        <v>52</v>
      </c>
      <c r="D2126">
        <f>'[1]25'!I2126-4</f>
        <v>16</v>
      </c>
    </row>
    <row r="2127" spans="1:4" x14ac:dyDescent="0.3">
      <c r="A2127">
        <f>'[1]25'!F2127-7</f>
        <v>264</v>
      </c>
      <c r="B2127">
        <f>'[1]25'!G2127-3</f>
        <v>74</v>
      </c>
      <c r="C2127">
        <f>'[1]25'!H2127-12</f>
        <v>564</v>
      </c>
      <c r="D2127">
        <f>'[1]25'!I2127-4</f>
        <v>256</v>
      </c>
    </row>
    <row r="2128" spans="1:4" x14ac:dyDescent="0.3">
      <c r="A2128">
        <f>'[1]25'!F2128-7</f>
        <v>248</v>
      </c>
      <c r="B2128">
        <f>'[1]25'!G2128-3</f>
        <v>74</v>
      </c>
      <c r="C2128">
        <f>'[1]25'!H2128-12</f>
        <v>628</v>
      </c>
      <c r="D2128">
        <f>'[1]25'!I2128-4</f>
        <v>284</v>
      </c>
    </row>
    <row r="2129" spans="1:4" x14ac:dyDescent="0.3">
      <c r="A2129">
        <f>'[1]25'!F2129-7</f>
        <v>264</v>
      </c>
      <c r="B2129">
        <f>'[1]25'!G2129-3</f>
        <v>66</v>
      </c>
      <c r="C2129">
        <f>'[1]25'!H2129-12</f>
        <v>512</v>
      </c>
      <c r="D2129">
        <f>'[1]25'!I2129-4</f>
        <v>220</v>
      </c>
    </row>
    <row r="2130" spans="1:4" x14ac:dyDescent="0.3">
      <c r="A2130">
        <f>'[1]25'!F2130-7</f>
        <v>288</v>
      </c>
      <c r="B2130">
        <f>'[1]25'!G2130-3</f>
        <v>78</v>
      </c>
      <c r="C2130">
        <f>'[1]25'!H2130-12</f>
        <v>564</v>
      </c>
      <c r="D2130">
        <f>'[1]25'!I2130-4</f>
        <v>224</v>
      </c>
    </row>
    <row r="2131" spans="1:4" x14ac:dyDescent="0.3">
      <c r="A2131">
        <f>'[1]25'!F2131-7</f>
        <v>252</v>
      </c>
      <c r="B2131">
        <f>'[1]25'!G2131-3</f>
        <v>70</v>
      </c>
      <c r="C2131">
        <f>'[1]25'!H2131-12</f>
        <v>496</v>
      </c>
      <c r="D2131">
        <f>'[1]25'!I2131-4</f>
        <v>180</v>
      </c>
    </row>
    <row r="2132" spans="1:4" x14ac:dyDescent="0.3">
      <c r="A2132">
        <f>'[1]25'!F2132-7</f>
        <v>324</v>
      </c>
      <c r="B2132">
        <f>'[1]25'!G2132-3</f>
        <v>74</v>
      </c>
      <c r="C2132">
        <f>'[1]25'!H2132-12</f>
        <v>488</v>
      </c>
      <c r="D2132">
        <f>'[1]25'!I2132-4</f>
        <v>192</v>
      </c>
    </row>
    <row r="2133" spans="1:4" x14ac:dyDescent="0.3">
      <c r="A2133">
        <f>'[1]25'!F2133-7</f>
        <v>28</v>
      </c>
      <c r="B2133">
        <f>'[1]25'!G2133-3</f>
        <v>2</v>
      </c>
      <c r="C2133">
        <f>'[1]25'!H2133-12</f>
        <v>148</v>
      </c>
      <c r="D2133">
        <f>'[1]25'!I2133-4</f>
        <v>4</v>
      </c>
    </row>
    <row r="2134" spans="1:4" x14ac:dyDescent="0.3">
      <c r="A2134">
        <f>'[1]25'!F2134-7</f>
        <v>236</v>
      </c>
      <c r="B2134">
        <f>'[1]25'!G2134-3</f>
        <v>70</v>
      </c>
      <c r="C2134">
        <f>'[1]25'!H2134-12</f>
        <v>476</v>
      </c>
      <c r="D2134">
        <f>'[1]25'!I2134-4</f>
        <v>160</v>
      </c>
    </row>
    <row r="2135" spans="1:4" x14ac:dyDescent="0.3">
      <c r="A2135">
        <f>'[1]25'!F2135-7</f>
        <v>44</v>
      </c>
      <c r="B2135">
        <f>'[1]25'!G2135-3</f>
        <v>22</v>
      </c>
      <c r="C2135">
        <f>'[1]25'!H2135-12</f>
        <v>100</v>
      </c>
      <c r="D2135">
        <f>'[1]25'!I2135-4</f>
        <v>28</v>
      </c>
    </row>
    <row r="2136" spans="1:4" x14ac:dyDescent="0.3">
      <c r="A2136">
        <f>'[1]25'!F2136-7</f>
        <v>316</v>
      </c>
      <c r="B2136">
        <f>'[1]25'!G2136-3</f>
        <v>78</v>
      </c>
      <c r="C2136">
        <f>'[1]25'!H2136-12</f>
        <v>568</v>
      </c>
      <c r="D2136">
        <f>'[1]25'!I2136-4</f>
        <v>196</v>
      </c>
    </row>
    <row r="2137" spans="1:4" x14ac:dyDescent="0.3">
      <c r="A2137">
        <f>'[1]25'!F2137-7</f>
        <v>232</v>
      </c>
      <c r="B2137">
        <f>'[1]25'!G2137-3</f>
        <v>70</v>
      </c>
      <c r="C2137">
        <f>'[1]25'!H2137-12</f>
        <v>556</v>
      </c>
      <c r="D2137">
        <f>'[1]25'!I2137-4</f>
        <v>192</v>
      </c>
    </row>
    <row r="2138" spans="1:4" x14ac:dyDescent="0.3">
      <c r="A2138">
        <f>'[1]25'!F2138-7</f>
        <v>228</v>
      </c>
      <c r="B2138">
        <f>'[1]25'!G2138-3</f>
        <v>66</v>
      </c>
      <c r="C2138">
        <f>'[1]25'!H2138-12</f>
        <v>568</v>
      </c>
      <c r="D2138">
        <f>'[1]25'!I2138-4</f>
        <v>180</v>
      </c>
    </row>
    <row r="2139" spans="1:4" x14ac:dyDescent="0.3">
      <c r="A2139">
        <f>'[1]25'!F2139-7</f>
        <v>212</v>
      </c>
      <c r="B2139">
        <f>'[1]25'!G2139-3</f>
        <v>62</v>
      </c>
      <c r="C2139">
        <f>'[1]25'!H2139-12</f>
        <v>444</v>
      </c>
      <c r="D2139">
        <f>'[1]25'!I2139-4</f>
        <v>136</v>
      </c>
    </row>
    <row r="2140" spans="1:4" x14ac:dyDescent="0.3">
      <c r="A2140">
        <f>'[1]25'!F2140-7</f>
        <v>208</v>
      </c>
      <c r="B2140">
        <f>'[1]25'!G2140-3</f>
        <v>62</v>
      </c>
      <c r="C2140">
        <f>'[1]25'!H2140-12</f>
        <v>300</v>
      </c>
      <c r="D2140">
        <f>'[1]25'!I2140-4</f>
        <v>240</v>
      </c>
    </row>
    <row r="2141" spans="1:4" x14ac:dyDescent="0.3">
      <c r="A2141">
        <f>'[1]25'!F2141-7</f>
        <v>192</v>
      </c>
      <c r="B2141">
        <f>'[1]25'!G2141-3</f>
        <v>58</v>
      </c>
      <c r="C2141">
        <f>'[1]25'!H2141-12</f>
        <v>312</v>
      </c>
      <c r="D2141">
        <f>'[1]25'!I2141-4</f>
        <v>288</v>
      </c>
    </row>
    <row r="2142" spans="1:4" x14ac:dyDescent="0.3">
      <c r="A2142">
        <f>'[1]25'!F2142-7</f>
        <v>352</v>
      </c>
      <c r="B2142">
        <f>'[1]25'!G2142-3</f>
        <v>82</v>
      </c>
      <c r="C2142">
        <f>'[1]25'!H2142-12</f>
        <v>628</v>
      </c>
      <c r="D2142">
        <f>'[1]25'!I2142-4</f>
        <v>264</v>
      </c>
    </row>
    <row r="2143" spans="1:4" x14ac:dyDescent="0.3">
      <c r="A2143">
        <f>'[1]25'!F2143-7</f>
        <v>36</v>
      </c>
      <c r="B2143">
        <f>'[1]25'!G2143-3</f>
        <v>14</v>
      </c>
      <c r="C2143">
        <f>'[1]25'!H2143-12</f>
        <v>156</v>
      </c>
      <c r="D2143">
        <f>'[1]25'!I2143-4</f>
        <v>8</v>
      </c>
    </row>
    <row r="2144" spans="1:4" x14ac:dyDescent="0.3">
      <c r="A2144">
        <f>'[1]25'!F2144-7</f>
        <v>340</v>
      </c>
      <c r="B2144">
        <f>'[1]25'!G2144-3</f>
        <v>82</v>
      </c>
      <c r="C2144">
        <f>'[1]25'!H2144-12</f>
        <v>624</v>
      </c>
      <c r="D2144">
        <f>'[1]25'!I2144-4</f>
        <v>264</v>
      </c>
    </row>
    <row r="2145" spans="1:4" x14ac:dyDescent="0.3">
      <c r="A2145">
        <f>'[1]25'!F2145-7</f>
        <v>68</v>
      </c>
      <c r="B2145">
        <f>'[1]25'!G2145-3</f>
        <v>30</v>
      </c>
      <c r="C2145">
        <f>'[1]25'!H2145-12</f>
        <v>196</v>
      </c>
      <c r="D2145">
        <f>'[1]25'!I2145-4</f>
        <v>12</v>
      </c>
    </row>
    <row r="2146" spans="1:4" x14ac:dyDescent="0.3">
      <c r="A2146">
        <f>'[1]25'!F2146-7</f>
        <v>240</v>
      </c>
      <c r="B2146">
        <f>'[1]25'!G2146-3</f>
        <v>82</v>
      </c>
      <c r="C2146">
        <f>'[1]25'!H2146-12</f>
        <v>512</v>
      </c>
      <c r="D2146">
        <f>'[1]25'!I2146-4</f>
        <v>156</v>
      </c>
    </row>
    <row r="2147" spans="1:4" x14ac:dyDescent="0.3">
      <c r="A2147">
        <f>'[1]25'!F2147-7</f>
        <v>252</v>
      </c>
      <c r="B2147">
        <f>'[1]25'!G2147-3</f>
        <v>70</v>
      </c>
      <c r="C2147">
        <f>'[1]25'!H2147-12</f>
        <v>528</v>
      </c>
      <c r="D2147">
        <f>'[1]25'!I2147-4</f>
        <v>208</v>
      </c>
    </row>
    <row r="2148" spans="1:4" x14ac:dyDescent="0.3">
      <c r="A2148">
        <f>'[1]25'!F2148-7</f>
        <v>80</v>
      </c>
      <c r="B2148">
        <f>'[1]25'!G2148-3</f>
        <v>34</v>
      </c>
      <c r="C2148">
        <f>'[1]25'!H2148-12</f>
        <v>176</v>
      </c>
      <c r="D2148">
        <f>'[1]25'!I2148-4</f>
        <v>28</v>
      </c>
    </row>
    <row r="2149" spans="1:4" x14ac:dyDescent="0.3">
      <c r="A2149">
        <f>'[1]25'!F2149-7</f>
        <v>240</v>
      </c>
      <c r="B2149">
        <f>'[1]25'!G2149-3</f>
        <v>70</v>
      </c>
      <c r="C2149">
        <f>'[1]25'!H2149-12</f>
        <v>516</v>
      </c>
      <c r="D2149">
        <f>'[1]25'!I2149-4</f>
        <v>176</v>
      </c>
    </row>
    <row r="2150" spans="1:4" x14ac:dyDescent="0.3">
      <c r="A2150">
        <f>'[1]25'!F2150-7</f>
        <v>240</v>
      </c>
      <c r="B2150">
        <f>'[1]25'!G2150-3</f>
        <v>66</v>
      </c>
      <c r="C2150">
        <f>'[1]25'!H2150-12</f>
        <v>508</v>
      </c>
      <c r="D2150">
        <f>'[1]25'!I2150-4</f>
        <v>172</v>
      </c>
    </row>
    <row r="2151" spans="1:4" x14ac:dyDescent="0.3">
      <c r="A2151">
        <f>'[1]25'!F2151-7</f>
        <v>36</v>
      </c>
      <c r="B2151">
        <f>'[1]25'!G2151-3</f>
        <v>14</v>
      </c>
      <c r="C2151">
        <f>'[1]25'!H2151-12</f>
        <v>136</v>
      </c>
      <c r="D2151">
        <f>'[1]25'!I2151-4</f>
        <v>4</v>
      </c>
    </row>
    <row r="2152" spans="1:4" x14ac:dyDescent="0.3">
      <c r="A2152">
        <f>'[1]25'!F2152-7</f>
        <v>292</v>
      </c>
      <c r="B2152">
        <f>'[1]25'!G2152-3</f>
        <v>74</v>
      </c>
      <c r="C2152">
        <f>'[1]25'!H2152-12</f>
        <v>512</v>
      </c>
      <c r="D2152">
        <f>'[1]25'!I2152-4</f>
        <v>172</v>
      </c>
    </row>
    <row r="2153" spans="1:4" x14ac:dyDescent="0.3">
      <c r="A2153">
        <f>'[1]25'!F2153-7</f>
        <v>268</v>
      </c>
      <c r="B2153">
        <f>'[1]25'!G2153-3</f>
        <v>78</v>
      </c>
      <c r="C2153">
        <f>'[1]25'!H2153-12</f>
        <v>564</v>
      </c>
      <c r="D2153">
        <f>'[1]25'!I2153-4</f>
        <v>212</v>
      </c>
    </row>
    <row r="2154" spans="1:4" x14ac:dyDescent="0.3">
      <c r="A2154">
        <f>'[1]25'!F2154-7</f>
        <v>44</v>
      </c>
      <c r="B2154">
        <f>'[1]25'!G2154-3</f>
        <v>22</v>
      </c>
      <c r="C2154">
        <f>'[1]25'!H2154-12</f>
        <v>152</v>
      </c>
      <c r="D2154">
        <f>'[1]25'!I2154-4</f>
        <v>24</v>
      </c>
    </row>
    <row r="2155" spans="1:4" x14ac:dyDescent="0.3">
      <c r="A2155">
        <f>'[1]25'!F2155-7</f>
        <v>304</v>
      </c>
      <c r="B2155">
        <f>'[1]25'!G2155-3</f>
        <v>78</v>
      </c>
      <c r="C2155">
        <f>'[1]25'!H2155-12</f>
        <v>572</v>
      </c>
      <c r="D2155">
        <f>'[1]25'!I2155-4</f>
        <v>208</v>
      </c>
    </row>
    <row r="2156" spans="1:4" x14ac:dyDescent="0.3">
      <c r="A2156">
        <f>'[1]25'!F2156-7</f>
        <v>240</v>
      </c>
      <c r="B2156">
        <f>'[1]25'!G2156-3</f>
        <v>70</v>
      </c>
      <c r="C2156">
        <f>'[1]25'!H2156-12</f>
        <v>564</v>
      </c>
      <c r="D2156">
        <f>'[1]25'!I2156-4</f>
        <v>168</v>
      </c>
    </row>
    <row r="2157" spans="1:4" x14ac:dyDescent="0.3">
      <c r="A2157">
        <f>'[1]25'!F2157-7</f>
        <v>272</v>
      </c>
      <c r="B2157">
        <f>'[1]25'!G2157-3</f>
        <v>74</v>
      </c>
      <c r="C2157">
        <f>'[1]25'!H2157-12</f>
        <v>516</v>
      </c>
      <c r="D2157">
        <f>'[1]25'!I2157-4</f>
        <v>176</v>
      </c>
    </row>
    <row r="2158" spans="1:4" x14ac:dyDescent="0.3">
      <c r="A2158">
        <f>'[1]25'!F2158-7</f>
        <v>228</v>
      </c>
      <c r="B2158">
        <f>'[1]25'!G2158-3</f>
        <v>78</v>
      </c>
      <c r="C2158">
        <f>'[1]25'!H2158-12</f>
        <v>568</v>
      </c>
      <c r="D2158">
        <f>'[1]25'!I2158-4</f>
        <v>228</v>
      </c>
    </row>
    <row r="2159" spans="1:4" x14ac:dyDescent="0.3">
      <c r="A2159">
        <f>'[1]25'!F2159-7</f>
        <v>332</v>
      </c>
      <c r="B2159">
        <f>'[1]25'!G2159-3</f>
        <v>74</v>
      </c>
      <c r="C2159">
        <f>'[1]25'!H2159-12</f>
        <v>544</v>
      </c>
      <c r="D2159">
        <f>'[1]25'!I2159-4</f>
        <v>188</v>
      </c>
    </row>
    <row r="2160" spans="1:4" x14ac:dyDescent="0.3">
      <c r="A2160">
        <f>'[1]25'!F2160-7</f>
        <v>248</v>
      </c>
      <c r="B2160">
        <f>'[1]25'!G2160-3</f>
        <v>70</v>
      </c>
      <c r="C2160">
        <f>'[1]25'!H2160-12</f>
        <v>576</v>
      </c>
      <c r="D2160">
        <f>'[1]25'!I2160-4</f>
        <v>216</v>
      </c>
    </row>
    <row r="2161" spans="1:4" x14ac:dyDescent="0.3">
      <c r="A2161">
        <f>'[1]25'!F2161-7</f>
        <v>124</v>
      </c>
      <c r="B2161">
        <f>'[1]25'!G2161-3</f>
        <v>50</v>
      </c>
      <c r="C2161">
        <f>'[1]25'!H2161-12</f>
        <v>268</v>
      </c>
      <c r="D2161">
        <f>'[1]25'!I2161-4</f>
        <v>48</v>
      </c>
    </row>
    <row r="2162" spans="1:4" x14ac:dyDescent="0.3">
      <c r="A2162">
        <f>'[1]25'!F2162-7</f>
        <v>224</v>
      </c>
      <c r="B2162">
        <f>'[1]25'!G2162-3</f>
        <v>70</v>
      </c>
      <c r="C2162">
        <f>'[1]25'!H2162-12</f>
        <v>552</v>
      </c>
      <c r="D2162">
        <f>'[1]25'!I2162-4</f>
        <v>264</v>
      </c>
    </row>
    <row r="2163" spans="1:4" x14ac:dyDescent="0.3">
      <c r="A2163">
        <f>'[1]25'!F2163-7</f>
        <v>348</v>
      </c>
      <c r="B2163">
        <f>'[1]25'!G2163-3</f>
        <v>78</v>
      </c>
      <c r="C2163">
        <f>'[1]25'!H2163-12</f>
        <v>560</v>
      </c>
      <c r="D2163">
        <f>'[1]25'!I2163-4</f>
        <v>228</v>
      </c>
    </row>
    <row r="2164" spans="1:4" x14ac:dyDescent="0.3">
      <c r="A2164">
        <f>'[1]25'!F2164-7</f>
        <v>268</v>
      </c>
      <c r="B2164">
        <f>'[1]25'!G2164-3</f>
        <v>70</v>
      </c>
      <c r="C2164">
        <f>'[1]25'!H2164-12</f>
        <v>536</v>
      </c>
      <c r="D2164">
        <f>'[1]25'!I2164-4</f>
        <v>220</v>
      </c>
    </row>
    <row r="2165" spans="1:4" x14ac:dyDescent="0.3">
      <c r="A2165">
        <f>'[1]25'!F2165-7</f>
        <v>36</v>
      </c>
      <c r="B2165">
        <f>'[1]25'!G2165-3</f>
        <v>10</v>
      </c>
      <c r="C2165">
        <f>'[1]25'!H2165-12</f>
        <v>140</v>
      </c>
      <c r="D2165">
        <f>'[1]25'!I2165-4</f>
        <v>36</v>
      </c>
    </row>
    <row r="2166" spans="1:4" x14ac:dyDescent="0.3">
      <c r="A2166">
        <f>'[1]25'!F2166-7</f>
        <v>252</v>
      </c>
      <c r="B2166">
        <f>'[1]25'!G2166-3</f>
        <v>70</v>
      </c>
      <c r="C2166">
        <f>'[1]25'!H2166-12</f>
        <v>584</v>
      </c>
      <c r="D2166">
        <f>'[1]25'!I2166-4</f>
        <v>172</v>
      </c>
    </row>
    <row r="2167" spans="1:4" x14ac:dyDescent="0.3">
      <c r="A2167">
        <f>'[1]25'!F2167-7</f>
        <v>32</v>
      </c>
      <c r="B2167">
        <f>'[1]25'!G2167-3</f>
        <v>10</v>
      </c>
      <c r="C2167">
        <f>'[1]25'!H2167-12</f>
        <v>124</v>
      </c>
      <c r="D2167">
        <f>'[1]25'!I2167-4</f>
        <v>4</v>
      </c>
    </row>
    <row r="2168" spans="1:4" x14ac:dyDescent="0.3">
      <c r="A2168">
        <f>'[1]25'!F2168-7</f>
        <v>268</v>
      </c>
      <c r="B2168">
        <f>'[1]25'!G2168-3</f>
        <v>74</v>
      </c>
      <c r="C2168">
        <f>'[1]25'!H2168-12</f>
        <v>540</v>
      </c>
      <c r="D2168">
        <f>'[1]25'!I2168-4</f>
        <v>228</v>
      </c>
    </row>
    <row r="2169" spans="1:4" x14ac:dyDescent="0.3">
      <c r="A2169">
        <f>'[1]25'!F2169-7</f>
        <v>280</v>
      </c>
      <c r="B2169">
        <f>'[1]25'!G2169-3</f>
        <v>70</v>
      </c>
      <c r="C2169">
        <f>'[1]25'!H2169-12</f>
        <v>520</v>
      </c>
      <c r="D2169">
        <f>'[1]25'!I2169-4</f>
        <v>160</v>
      </c>
    </row>
    <row r="2170" spans="1:4" x14ac:dyDescent="0.3">
      <c r="A2170">
        <f>'[1]25'!F2170-7</f>
        <v>196</v>
      </c>
      <c r="B2170">
        <f>'[1]25'!G2170-3</f>
        <v>66</v>
      </c>
      <c r="C2170">
        <f>'[1]25'!H2170-12</f>
        <v>496</v>
      </c>
      <c r="D2170">
        <f>'[1]25'!I2170-4</f>
        <v>336</v>
      </c>
    </row>
    <row r="2171" spans="1:4" x14ac:dyDescent="0.3">
      <c r="A2171">
        <f>'[1]25'!F2171-7</f>
        <v>300</v>
      </c>
      <c r="B2171">
        <f>'[1]25'!G2171-3</f>
        <v>74</v>
      </c>
      <c r="C2171">
        <f>'[1]25'!H2171-12</f>
        <v>512</v>
      </c>
      <c r="D2171">
        <f>'[1]25'!I2171-4</f>
        <v>172</v>
      </c>
    </row>
    <row r="2172" spans="1:4" x14ac:dyDescent="0.3">
      <c r="A2172">
        <f>'[1]25'!F2172-7</f>
        <v>72</v>
      </c>
      <c r="B2172">
        <f>'[1]25'!G2172-3</f>
        <v>34</v>
      </c>
      <c r="C2172">
        <f>'[1]25'!H2172-12</f>
        <v>172</v>
      </c>
      <c r="D2172">
        <f>'[1]25'!I2172-4</f>
        <v>32</v>
      </c>
    </row>
    <row r="2173" spans="1:4" x14ac:dyDescent="0.3">
      <c r="A2173">
        <f>'[1]25'!F2173-7</f>
        <v>256</v>
      </c>
      <c r="B2173">
        <f>'[1]25'!G2173-3</f>
        <v>70</v>
      </c>
      <c r="C2173">
        <f>'[1]25'!H2173-12</f>
        <v>528</v>
      </c>
      <c r="D2173">
        <f>'[1]25'!I2173-4</f>
        <v>196</v>
      </c>
    </row>
    <row r="2174" spans="1:4" x14ac:dyDescent="0.3">
      <c r="A2174">
        <f>'[1]25'!F2174-7</f>
        <v>248</v>
      </c>
      <c r="B2174">
        <f>'[1]25'!G2174-3</f>
        <v>70</v>
      </c>
      <c r="C2174">
        <f>'[1]25'!H2174-12</f>
        <v>492</v>
      </c>
      <c r="D2174">
        <f>'[1]25'!I2174-4</f>
        <v>224</v>
      </c>
    </row>
    <row r="2175" spans="1:4" x14ac:dyDescent="0.3">
      <c r="A2175">
        <f>'[1]25'!F2175-7</f>
        <v>212</v>
      </c>
      <c r="B2175">
        <f>'[1]25'!G2175-3</f>
        <v>70</v>
      </c>
      <c r="C2175">
        <f>'[1]25'!H2175-12</f>
        <v>552</v>
      </c>
      <c r="D2175">
        <f>'[1]25'!I2175-4</f>
        <v>208</v>
      </c>
    </row>
    <row r="2176" spans="1:4" x14ac:dyDescent="0.3">
      <c r="A2176">
        <f>'[1]25'!F2176-7</f>
        <v>84</v>
      </c>
      <c r="B2176">
        <f>'[1]25'!G2176-3</f>
        <v>38</v>
      </c>
      <c r="C2176">
        <f>'[1]25'!H2176-12</f>
        <v>204</v>
      </c>
      <c r="D2176">
        <f>'[1]25'!I2176-4</f>
        <v>12</v>
      </c>
    </row>
    <row r="2177" spans="1:4" x14ac:dyDescent="0.3">
      <c r="A2177">
        <f>'[1]25'!F2177-7</f>
        <v>232</v>
      </c>
      <c r="B2177">
        <f>'[1]25'!G2177-3</f>
        <v>66</v>
      </c>
      <c r="C2177">
        <f>'[1]25'!H2177-12</f>
        <v>476</v>
      </c>
      <c r="D2177">
        <f>'[1]25'!I2177-4</f>
        <v>144</v>
      </c>
    </row>
    <row r="2178" spans="1:4" x14ac:dyDescent="0.3">
      <c r="A2178">
        <f>'[1]25'!F2178-7</f>
        <v>32</v>
      </c>
      <c r="B2178">
        <f>'[1]25'!G2178-3</f>
        <v>10</v>
      </c>
      <c r="C2178">
        <f>'[1]25'!H2178-12</f>
        <v>176</v>
      </c>
      <c r="D2178">
        <f>'[1]25'!I2178-4</f>
        <v>0</v>
      </c>
    </row>
    <row r="2179" spans="1:4" x14ac:dyDescent="0.3">
      <c r="A2179">
        <f>'[1]25'!F2179-7</f>
        <v>44</v>
      </c>
      <c r="B2179">
        <f>'[1]25'!G2179-3</f>
        <v>22</v>
      </c>
      <c r="C2179">
        <f>'[1]25'!H2179-12</f>
        <v>152</v>
      </c>
      <c r="D2179">
        <f>'[1]25'!I2179-4</f>
        <v>20</v>
      </c>
    </row>
    <row r="2180" spans="1:4" x14ac:dyDescent="0.3">
      <c r="A2180">
        <f>'[1]25'!F2180-7</f>
        <v>76</v>
      </c>
      <c r="B2180">
        <f>'[1]25'!G2180-3</f>
        <v>38</v>
      </c>
      <c r="C2180">
        <f>'[1]25'!H2180-12</f>
        <v>160</v>
      </c>
      <c r="D2180">
        <f>'[1]25'!I2180-4</f>
        <v>12</v>
      </c>
    </row>
    <row r="2181" spans="1:4" x14ac:dyDescent="0.3">
      <c r="A2181">
        <f>'[1]25'!F2181-7</f>
        <v>280</v>
      </c>
      <c r="B2181">
        <f>'[1]25'!G2181-3</f>
        <v>78</v>
      </c>
      <c r="C2181">
        <f>'[1]25'!H2181-12</f>
        <v>596</v>
      </c>
      <c r="D2181">
        <f>'[1]25'!I2181-4</f>
        <v>220</v>
      </c>
    </row>
    <row r="2182" spans="1:4" x14ac:dyDescent="0.3">
      <c r="A2182">
        <f>'[1]25'!F2182-7</f>
        <v>28</v>
      </c>
      <c r="B2182">
        <f>'[1]25'!G2182-3</f>
        <v>2</v>
      </c>
      <c r="C2182">
        <f>'[1]25'!H2182-12</f>
        <v>152</v>
      </c>
      <c r="D2182">
        <f>'[1]25'!I2182-4</f>
        <v>20</v>
      </c>
    </row>
    <row r="2183" spans="1:4" x14ac:dyDescent="0.3">
      <c r="A2183">
        <f>'[1]25'!F2183-7</f>
        <v>340</v>
      </c>
      <c r="B2183">
        <f>'[1]25'!G2183-3</f>
        <v>74</v>
      </c>
      <c r="C2183">
        <f>'[1]25'!H2183-12</f>
        <v>512</v>
      </c>
      <c r="D2183">
        <f>'[1]25'!I2183-4</f>
        <v>236</v>
      </c>
    </row>
    <row r="2184" spans="1:4" x14ac:dyDescent="0.3">
      <c r="A2184">
        <f>'[1]25'!F2184-7</f>
        <v>44</v>
      </c>
      <c r="B2184">
        <f>'[1]25'!G2184-3</f>
        <v>18</v>
      </c>
      <c r="C2184">
        <f>'[1]25'!H2184-12</f>
        <v>76</v>
      </c>
      <c r="D2184">
        <f>'[1]25'!I2184-4</f>
        <v>16</v>
      </c>
    </row>
    <row r="2185" spans="1:4" x14ac:dyDescent="0.3">
      <c r="A2185">
        <f>'[1]25'!F2185-7</f>
        <v>228</v>
      </c>
      <c r="B2185">
        <f>'[1]25'!G2185-3</f>
        <v>66</v>
      </c>
      <c r="C2185">
        <f>'[1]25'!H2185-12</f>
        <v>600</v>
      </c>
      <c r="D2185">
        <f>'[1]25'!I2185-4</f>
        <v>180</v>
      </c>
    </row>
    <row r="2186" spans="1:4" x14ac:dyDescent="0.3">
      <c r="A2186">
        <f>'[1]25'!F2186-7</f>
        <v>256</v>
      </c>
      <c r="B2186">
        <f>'[1]25'!G2186-3</f>
        <v>70</v>
      </c>
      <c r="C2186">
        <f>'[1]25'!H2186-12</f>
        <v>576</v>
      </c>
      <c r="D2186">
        <f>'[1]25'!I2186-4</f>
        <v>188</v>
      </c>
    </row>
    <row r="2187" spans="1:4" x14ac:dyDescent="0.3">
      <c r="A2187">
        <f>'[1]25'!F2187-7</f>
        <v>276</v>
      </c>
      <c r="B2187">
        <f>'[1]25'!G2187-3</f>
        <v>82</v>
      </c>
      <c r="C2187">
        <f>'[1]25'!H2187-12</f>
        <v>620</v>
      </c>
      <c r="D2187">
        <f>'[1]25'!I2187-4</f>
        <v>260</v>
      </c>
    </row>
    <row r="2188" spans="1:4" x14ac:dyDescent="0.3">
      <c r="A2188">
        <f>'[1]25'!F2188-7</f>
        <v>260</v>
      </c>
      <c r="B2188">
        <f>'[1]25'!G2188-3</f>
        <v>78</v>
      </c>
      <c r="C2188">
        <f>'[1]25'!H2188-12</f>
        <v>584</v>
      </c>
      <c r="D2188">
        <f>'[1]25'!I2188-4</f>
        <v>244</v>
      </c>
    </row>
    <row r="2189" spans="1:4" x14ac:dyDescent="0.3">
      <c r="A2189">
        <f>'[1]25'!F2189-7</f>
        <v>168</v>
      </c>
      <c r="B2189">
        <f>'[1]25'!G2189-3</f>
        <v>62</v>
      </c>
      <c r="C2189">
        <f>'[1]25'!H2189-12</f>
        <v>524</v>
      </c>
      <c r="D2189">
        <f>'[1]25'!I2189-4</f>
        <v>144</v>
      </c>
    </row>
    <row r="2190" spans="1:4" x14ac:dyDescent="0.3">
      <c r="A2190">
        <f>'[1]25'!F2190-7</f>
        <v>336</v>
      </c>
      <c r="B2190">
        <f>'[1]25'!G2190-3</f>
        <v>82</v>
      </c>
      <c r="C2190">
        <f>'[1]25'!H2190-12</f>
        <v>640</v>
      </c>
      <c r="D2190">
        <f>'[1]25'!I2190-4</f>
        <v>232</v>
      </c>
    </row>
    <row r="2191" spans="1:4" x14ac:dyDescent="0.3">
      <c r="A2191">
        <f>'[1]25'!F2191-7</f>
        <v>40</v>
      </c>
      <c r="B2191">
        <f>'[1]25'!G2191-3</f>
        <v>18</v>
      </c>
      <c r="C2191">
        <f>'[1]25'!H2191-12</f>
        <v>252</v>
      </c>
      <c r="D2191">
        <f>'[1]25'!I2191-4</f>
        <v>52</v>
      </c>
    </row>
    <row r="2192" spans="1:4" x14ac:dyDescent="0.3">
      <c r="A2192">
        <f>'[1]25'!F2192-7</f>
        <v>268</v>
      </c>
      <c r="B2192">
        <f>'[1]25'!G2192-3</f>
        <v>74</v>
      </c>
      <c r="C2192">
        <f>'[1]25'!H2192-12</f>
        <v>548</v>
      </c>
      <c r="D2192">
        <f>'[1]25'!I2192-4</f>
        <v>196</v>
      </c>
    </row>
    <row r="2193" spans="1:4" x14ac:dyDescent="0.3">
      <c r="A2193">
        <f>'[1]25'!F2193-7</f>
        <v>276</v>
      </c>
      <c r="B2193">
        <f>'[1]25'!G2193-3</f>
        <v>70</v>
      </c>
      <c r="C2193">
        <f>'[1]25'!H2193-12</f>
        <v>588</v>
      </c>
      <c r="D2193">
        <f>'[1]25'!I2193-4</f>
        <v>180</v>
      </c>
    </row>
    <row r="2194" spans="1:4" x14ac:dyDescent="0.3">
      <c r="A2194">
        <f>'[1]25'!F2194-7</f>
        <v>316</v>
      </c>
      <c r="B2194">
        <f>'[1]25'!G2194-3</f>
        <v>70</v>
      </c>
      <c r="C2194">
        <f>'[1]25'!H2194-12</f>
        <v>552</v>
      </c>
      <c r="D2194">
        <f>'[1]25'!I2194-4</f>
        <v>228</v>
      </c>
    </row>
    <row r="2195" spans="1:4" x14ac:dyDescent="0.3">
      <c r="A2195">
        <f>'[1]25'!F2195-7</f>
        <v>80</v>
      </c>
      <c r="B2195">
        <f>'[1]25'!G2195-3</f>
        <v>34</v>
      </c>
      <c r="C2195">
        <f>'[1]25'!H2195-12</f>
        <v>212</v>
      </c>
      <c r="D2195">
        <f>'[1]25'!I2195-4</f>
        <v>16</v>
      </c>
    </row>
    <row r="2196" spans="1:4" x14ac:dyDescent="0.3">
      <c r="A2196">
        <f>'[1]25'!F2196-7</f>
        <v>316</v>
      </c>
      <c r="B2196">
        <f>'[1]25'!G2196-3</f>
        <v>86</v>
      </c>
      <c r="C2196">
        <f>'[1]25'!H2196-12</f>
        <v>564</v>
      </c>
      <c r="D2196">
        <f>'[1]25'!I2196-4</f>
        <v>248</v>
      </c>
    </row>
    <row r="2197" spans="1:4" x14ac:dyDescent="0.3">
      <c r="A2197">
        <f>'[1]25'!F2197-7</f>
        <v>256</v>
      </c>
      <c r="B2197">
        <f>'[1]25'!G2197-3</f>
        <v>70</v>
      </c>
      <c r="C2197">
        <f>'[1]25'!H2197-12</f>
        <v>512</v>
      </c>
      <c r="D2197">
        <f>'[1]25'!I2197-4</f>
        <v>360</v>
      </c>
    </row>
    <row r="2198" spans="1:4" x14ac:dyDescent="0.3">
      <c r="A2198">
        <f>'[1]25'!F2198-7</f>
        <v>48</v>
      </c>
      <c r="B2198">
        <f>'[1]25'!G2198-3</f>
        <v>34</v>
      </c>
      <c r="C2198">
        <f>'[1]25'!H2198-12</f>
        <v>304</v>
      </c>
      <c r="D2198">
        <f>'[1]25'!I2198-4</f>
        <v>-8</v>
      </c>
    </row>
    <row r="2199" spans="1:4" x14ac:dyDescent="0.3">
      <c r="A2199">
        <f>'[1]25'!F2199-7</f>
        <v>276</v>
      </c>
      <c r="B2199">
        <f>'[1]25'!G2199-3</f>
        <v>78</v>
      </c>
      <c r="C2199">
        <f>'[1]25'!H2199-12</f>
        <v>556</v>
      </c>
      <c r="D2199">
        <f>'[1]25'!I2199-4</f>
        <v>204</v>
      </c>
    </row>
    <row r="2200" spans="1:4" x14ac:dyDescent="0.3">
      <c r="A2200">
        <f>'[1]25'!F2200-7</f>
        <v>40</v>
      </c>
      <c r="B2200">
        <f>'[1]25'!G2200-3</f>
        <v>18</v>
      </c>
      <c r="C2200">
        <f>'[1]25'!H2200-12</f>
        <v>144</v>
      </c>
      <c r="D2200">
        <f>'[1]25'!I2200-4</f>
        <v>4</v>
      </c>
    </row>
    <row r="2201" spans="1:4" x14ac:dyDescent="0.3">
      <c r="A2201">
        <f>'[1]25'!F2201-7</f>
        <v>308</v>
      </c>
      <c r="B2201">
        <f>'[1]25'!G2201-3</f>
        <v>78</v>
      </c>
      <c r="C2201">
        <f>'[1]25'!H2201-12</f>
        <v>432</v>
      </c>
      <c r="D2201">
        <f>'[1]25'!I2201-4</f>
        <v>616</v>
      </c>
    </row>
    <row r="2202" spans="1:4" x14ac:dyDescent="0.3">
      <c r="A2202">
        <f>'[1]25'!F2202-7</f>
        <v>336</v>
      </c>
      <c r="B2202">
        <f>'[1]25'!G2202-3</f>
        <v>82</v>
      </c>
      <c r="C2202">
        <f>'[1]25'!H2202-12</f>
        <v>604</v>
      </c>
      <c r="D2202">
        <f>'[1]25'!I2202-4</f>
        <v>256</v>
      </c>
    </row>
    <row r="2203" spans="1:4" x14ac:dyDescent="0.3">
      <c r="A2203">
        <f>'[1]25'!F2203-7</f>
        <v>32</v>
      </c>
      <c r="B2203">
        <f>'[1]25'!G2203-3</f>
        <v>10</v>
      </c>
      <c r="C2203">
        <f>'[1]25'!H2203-12</f>
        <v>112</v>
      </c>
      <c r="D2203">
        <f>'[1]25'!I2203-4</f>
        <v>8</v>
      </c>
    </row>
    <row r="2204" spans="1:4" x14ac:dyDescent="0.3">
      <c r="A2204">
        <f>'[1]25'!F2204-7</f>
        <v>268</v>
      </c>
      <c r="B2204">
        <f>'[1]25'!G2204-3</f>
        <v>74</v>
      </c>
      <c r="C2204">
        <f>'[1]25'!H2204-12</f>
        <v>628</v>
      </c>
      <c r="D2204">
        <f>'[1]25'!I2204-4</f>
        <v>212</v>
      </c>
    </row>
    <row r="2205" spans="1:4" x14ac:dyDescent="0.3">
      <c r="A2205">
        <f>'[1]25'!F2205-7</f>
        <v>324</v>
      </c>
      <c r="B2205">
        <f>'[1]25'!G2205-3</f>
        <v>78</v>
      </c>
      <c r="C2205">
        <f>'[1]25'!H2205-12</f>
        <v>568</v>
      </c>
      <c r="D2205">
        <f>'[1]25'!I2205-4</f>
        <v>228</v>
      </c>
    </row>
    <row r="2206" spans="1:4" x14ac:dyDescent="0.3">
      <c r="A2206">
        <f>'[1]25'!F2206-7</f>
        <v>252</v>
      </c>
      <c r="B2206">
        <f>'[1]25'!G2206-3</f>
        <v>74</v>
      </c>
      <c r="C2206">
        <f>'[1]25'!H2206-12</f>
        <v>548</v>
      </c>
      <c r="D2206">
        <f>'[1]25'!I2206-4</f>
        <v>160</v>
      </c>
    </row>
    <row r="2207" spans="1:4" x14ac:dyDescent="0.3">
      <c r="A2207">
        <f>'[1]25'!F2207-7</f>
        <v>228</v>
      </c>
      <c r="B2207">
        <f>'[1]25'!G2207-3</f>
        <v>66</v>
      </c>
      <c r="C2207">
        <f>'[1]25'!H2207-12</f>
        <v>544</v>
      </c>
      <c r="D2207">
        <f>'[1]25'!I2207-4</f>
        <v>176</v>
      </c>
    </row>
    <row r="2208" spans="1:4" x14ac:dyDescent="0.3">
      <c r="A2208">
        <f>'[1]25'!F2208-7</f>
        <v>36</v>
      </c>
      <c r="B2208">
        <f>'[1]25'!G2208-3</f>
        <v>14</v>
      </c>
      <c r="C2208">
        <f>'[1]25'!H2208-12</f>
        <v>148</v>
      </c>
      <c r="D2208">
        <f>'[1]25'!I2208-4</f>
        <v>0</v>
      </c>
    </row>
    <row r="2209" spans="1:4" x14ac:dyDescent="0.3">
      <c r="A2209">
        <f>'[1]25'!F2209-7</f>
        <v>200</v>
      </c>
      <c r="B2209">
        <f>'[1]25'!G2209-3</f>
        <v>62</v>
      </c>
      <c r="C2209">
        <f>'[1]25'!H2209-12</f>
        <v>480</v>
      </c>
      <c r="D2209">
        <f>'[1]25'!I2209-4</f>
        <v>160</v>
      </c>
    </row>
    <row r="2210" spans="1:4" x14ac:dyDescent="0.3">
      <c r="A2210">
        <f>'[1]25'!F2210-7</f>
        <v>232</v>
      </c>
      <c r="B2210">
        <f>'[1]25'!G2210-3</f>
        <v>66</v>
      </c>
      <c r="C2210">
        <f>'[1]25'!H2210-12</f>
        <v>600</v>
      </c>
      <c r="D2210">
        <f>'[1]25'!I2210-4</f>
        <v>244</v>
      </c>
    </row>
    <row r="2211" spans="1:4" x14ac:dyDescent="0.3">
      <c r="A2211">
        <f>'[1]25'!F2211-7</f>
        <v>288</v>
      </c>
      <c r="B2211">
        <f>'[1]25'!G2211-3</f>
        <v>70</v>
      </c>
      <c r="C2211">
        <f>'[1]25'!H2211-12</f>
        <v>508</v>
      </c>
      <c r="D2211">
        <f>'[1]25'!I2211-4</f>
        <v>192</v>
      </c>
    </row>
    <row r="2212" spans="1:4" x14ac:dyDescent="0.3">
      <c r="A2212">
        <f>'[1]25'!F2212-7</f>
        <v>192</v>
      </c>
      <c r="B2212">
        <f>'[1]25'!G2212-3</f>
        <v>58</v>
      </c>
      <c r="C2212">
        <f>'[1]25'!H2212-12</f>
        <v>292</v>
      </c>
      <c r="D2212">
        <f>'[1]25'!I2212-4</f>
        <v>304</v>
      </c>
    </row>
    <row r="2213" spans="1:4" x14ac:dyDescent="0.3">
      <c r="A2213">
        <f>'[1]25'!F2213-7</f>
        <v>32</v>
      </c>
      <c r="B2213">
        <f>'[1]25'!G2213-3</f>
        <v>10</v>
      </c>
      <c r="C2213">
        <f>'[1]25'!H2213-12</f>
        <v>168</v>
      </c>
      <c r="D2213">
        <f>'[1]25'!I2213-4</f>
        <v>4</v>
      </c>
    </row>
    <row r="2214" spans="1:4" x14ac:dyDescent="0.3">
      <c r="A2214">
        <f>'[1]25'!F2214-7</f>
        <v>192</v>
      </c>
      <c r="B2214">
        <f>'[1]25'!G2214-3</f>
        <v>66</v>
      </c>
      <c r="C2214">
        <f>'[1]25'!H2214-12</f>
        <v>488</v>
      </c>
      <c r="D2214">
        <f>'[1]25'!I2214-4</f>
        <v>156</v>
      </c>
    </row>
    <row r="2215" spans="1:4" x14ac:dyDescent="0.3">
      <c r="A2215">
        <f>'[1]25'!F2215-7</f>
        <v>352</v>
      </c>
      <c r="B2215">
        <f>'[1]25'!G2215-3</f>
        <v>82</v>
      </c>
      <c r="C2215">
        <f>'[1]25'!H2215-12</f>
        <v>624</v>
      </c>
      <c r="D2215">
        <f>'[1]25'!I2215-4</f>
        <v>276</v>
      </c>
    </row>
    <row r="2216" spans="1:4" x14ac:dyDescent="0.3">
      <c r="A2216">
        <f>'[1]25'!F2216-7</f>
        <v>256</v>
      </c>
      <c r="B2216">
        <f>'[1]25'!G2216-3</f>
        <v>70</v>
      </c>
      <c r="C2216">
        <f>'[1]25'!H2216-12</f>
        <v>544</v>
      </c>
      <c r="D2216">
        <f>'[1]25'!I2216-4</f>
        <v>176</v>
      </c>
    </row>
    <row r="2217" spans="1:4" x14ac:dyDescent="0.3">
      <c r="A2217">
        <f>'[1]25'!F2217-7</f>
        <v>248</v>
      </c>
      <c r="B2217">
        <f>'[1]25'!G2217-3</f>
        <v>70</v>
      </c>
      <c r="C2217">
        <f>'[1]25'!H2217-12</f>
        <v>464</v>
      </c>
      <c r="D2217">
        <f>'[1]25'!I2217-4</f>
        <v>172</v>
      </c>
    </row>
    <row r="2218" spans="1:4" x14ac:dyDescent="0.3">
      <c r="A2218">
        <f>'[1]25'!F2218-7</f>
        <v>340</v>
      </c>
      <c r="B2218">
        <f>'[1]25'!G2218-3</f>
        <v>78</v>
      </c>
      <c r="C2218">
        <f>'[1]25'!H2218-12</f>
        <v>596</v>
      </c>
      <c r="D2218">
        <f>'[1]25'!I2218-4</f>
        <v>200</v>
      </c>
    </row>
    <row r="2219" spans="1:4" x14ac:dyDescent="0.3">
      <c r="A2219">
        <f>'[1]25'!F2219-7</f>
        <v>288</v>
      </c>
      <c r="B2219">
        <f>'[1]25'!G2219-3</f>
        <v>74</v>
      </c>
      <c r="C2219">
        <f>'[1]25'!H2219-12</f>
        <v>560</v>
      </c>
      <c r="D2219">
        <f>'[1]25'!I2219-4</f>
        <v>232</v>
      </c>
    </row>
    <row r="2220" spans="1:4" x14ac:dyDescent="0.3">
      <c r="A2220">
        <f>'[1]25'!F2220-7</f>
        <v>264</v>
      </c>
      <c r="B2220">
        <f>'[1]25'!G2220-3</f>
        <v>74</v>
      </c>
      <c r="C2220">
        <f>'[1]25'!H2220-12</f>
        <v>568</v>
      </c>
      <c r="D2220">
        <f>'[1]25'!I2220-4</f>
        <v>196</v>
      </c>
    </row>
    <row r="2221" spans="1:4" x14ac:dyDescent="0.3">
      <c r="A2221">
        <f>'[1]25'!F2221-7</f>
        <v>260</v>
      </c>
      <c r="B2221">
        <f>'[1]25'!G2221-3</f>
        <v>78</v>
      </c>
      <c r="C2221">
        <f>'[1]25'!H2221-12</f>
        <v>648</v>
      </c>
      <c r="D2221">
        <f>'[1]25'!I2221-4</f>
        <v>292</v>
      </c>
    </row>
    <row r="2222" spans="1:4" x14ac:dyDescent="0.3">
      <c r="A2222">
        <f>'[1]25'!F2222-7</f>
        <v>232</v>
      </c>
      <c r="B2222">
        <f>'[1]25'!G2222-3</f>
        <v>66</v>
      </c>
      <c r="C2222">
        <f>'[1]25'!H2222-12</f>
        <v>504</v>
      </c>
      <c r="D2222">
        <f>'[1]25'!I2222-4</f>
        <v>212</v>
      </c>
    </row>
    <row r="2223" spans="1:4" x14ac:dyDescent="0.3">
      <c r="A2223">
        <f>'[1]25'!F2223-7</f>
        <v>308</v>
      </c>
      <c r="B2223">
        <f>'[1]25'!G2223-3</f>
        <v>74</v>
      </c>
      <c r="C2223">
        <f>'[1]25'!H2223-12</f>
        <v>560</v>
      </c>
      <c r="D2223">
        <f>'[1]25'!I2223-4</f>
        <v>264</v>
      </c>
    </row>
    <row r="2224" spans="1:4" x14ac:dyDescent="0.3">
      <c r="A2224">
        <f>'[1]25'!F2224-7</f>
        <v>324</v>
      </c>
      <c r="B2224">
        <f>'[1]25'!G2224-3</f>
        <v>74</v>
      </c>
      <c r="C2224">
        <f>'[1]25'!H2224-12</f>
        <v>564</v>
      </c>
      <c r="D2224">
        <f>'[1]25'!I2224-4</f>
        <v>232</v>
      </c>
    </row>
    <row r="2225" spans="1:4" x14ac:dyDescent="0.3">
      <c r="A2225">
        <f>'[1]25'!F2225-7</f>
        <v>36</v>
      </c>
      <c r="B2225">
        <f>'[1]25'!G2225-3</f>
        <v>14</v>
      </c>
      <c r="C2225">
        <f>'[1]25'!H2225-12</f>
        <v>192</v>
      </c>
      <c r="D2225">
        <f>'[1]25'!I2225-4</f>
        <v>8</v>
      </c>
    </row>
    <row r="2226" spans="1:4" x14ac:dyDescent="0.3">
      <c r="A2226">
        <f>'[1]25'!F2226-7</f>
        <v>296</v>
      </c>
      <c r="B2226">
        <f>'[1]25'!G2226-3</f>
        <v>74</v>
      </c>
      <c r="C2226">
        <f>'[1]25'!H2226-12</f>
        <v>516</v>
      </c>
      <c r="D2226">
        <f>'[1]25'!I2226-4</f>
        <v>168</v>
      </c>
    </row>
    <row r="2227" spans="1:4" x14ac:dyDescent="0.3">
      <c r="A2227">
        <f>'[1]25'!F2227-7</f>
        <v>272</v>
      </c>
      <c r="B2227">
        <f>'[1]25'!G2227-3</f>
        <v>74</v>
      </c>
      <c r="C2227">
        <f>'[1]25'!H2227-12</f>
        <v>568</v>
      </c>
      <c r="D2227">
        <f>'[1]25'!I2227-4</f>
        <v>208</v>
      </c>
    </row>
    <row r="2228" spans="1:4" x14ac:dyDescent="0.3">
      <c r="A2228">
        <f>'[1]25'!F2228-7</f>
        <v>332</v>
      </c>
      <c r="B2228">
        <f>'[1]25'!G2228-3</f>
        <v>82</v>
      </c>
      <c r="C2228">
        <f>'[1]25'!H2228-12</f>
        <v>584</v>
      </c>
      <c r="D2228">
        <f>'[1]25'!I2228-4</f>
        <v>220</v>
      </c>
    </row>
    <row r="2229" spans="1:4" x14ac:dyDescent="0.3">
      <c r="A2229">
        <f>'[1]25'!F2229-7</f>
        <v>260</v>
      </c>
      <c r="B2229">
        <f>'[1]25'!G2229-3</f>
        <v>74</v>
      </c>
      <c r="C2229">
        <f>'[1]25'!H2229-12</f>
        <v>524</v>
      </c>
      <c r="D2229">
        <f>'[1]25'!I2229-4</f>
        <v>196</v>
      </c>
    </row>
    <row r="2230" spans="1:4" x14ac:dyDescent="0.3">
      <c r="A2230">
        <f>'[1]25'!F2230-7</f>
        <v>240</v>
      </c>
      <c r="B2230">
        <f>'[1]25'!G2230-3</f>
        <v>74</v>
      </c>
      <c r="C2230">
        <f>'[1]25'!H2230-12</f>
        <v>560</v>
      </c>
      <c r="D2230">
        <f>'[1]25'!I2230-4</f>
        <v>164</v>
      </c>
    </row>
    <row r="2231" spans="1:4" x14ac:dyDescent="0.3">
      <c r="A2231">
        <f>'[1]25'!F2231-7</f>
        <v>28</v>
      </c>
      <c r="B2231">
        <f>'[1]25'!G2231-3</f>
        <v>2</v>
      </c>
      <c r="C2231">
        <f>'[1]25'!H2231-12</f>
        <v>76</v>
      </c>
      <c r="D2231">
        <f>'[1]25'!I2231-4</f>
        <v>4</v>
      </c>
    </row>
    <row r="2232" spans="1:4" x14ac:dyDescent="0.3">
      <c r="A2232">
        <f>'[1]25'!F2232-7</f>
        <v>32</v>
      </c>
      <c r="B2232">
        <f>'[1]25'!G2232-3</f>
        <v>10</v>
      </c>
      <c r="C2232">
        <f>'[1]25'!H2232-12</f>
        <v>116</v>
      </c>
      <c r="D2232">
        <f>'[1]25'!I2232-4</f>
        <v>8</v>
      </c>
    </row>
    <row r="2233" spans="1:4" x14ac:dyDescent="0.3">
      <c r="A2233">
        <f>'[1]25'!F2233-7</f>
        <v>108</v>
      </c>
      <c r="B2233">
        <f>'[1]25'!G2233-3</f>
        <v>46</v>
      </c>
      <c r="C2233">
        <f>'[1]25'!H2233-12</f>
        <v>204</v>
      </c>
      <c r="D2233">
        <f>'[1]25'!I2233-4</f>
        <v>32</v>
      </c>
    </row>
    <row r="2234" spans="1:4" x14ac:dyDescent="0.3">
      <c r="A2234">
        <f>'[1]25'!F2234-7</f>
        <v>44</v>
      </c>
      <c r="B2234">
        <f>'[1]25'!G2234-3</f>
        <v>18</v>
      </c>
      <c r="C2234">
        <f>'[1]25'!H2234-12</f>
        <v>124</v>
      </c>
      <c r="D2234">
        <f>'[1]25'!I2234-4</f>
        <v>12</v>
      </c>
    </row>
    <row r="2235" spans="1:4" x14ac:dyDescent="0.3">
      <c r="A2235">
        <f>'[1]25'!F2235-7</f>
        <v>108</v>
      </c>
      <c r="B2235">
        <f>'[1]25'!G2235-3</f>
        <v>42</v>
      </c>
      <c r="C2235">
        <f>'[1]25'!H2235-12</f>
        <v>224</v>
      </c>
      <c r="D2235">
        <f>'[1]25'!I2235-4</f>
        <v>68</v>
      </c>
    </row>
    <row r="2236" spans="1:4" x14ac:dyDescent="0.3">
      <c r="A2236">
        <f>'[1]25'!F2236-7</f>
        <v>224</v>
      </c>
      <c r="B2236">
        <f>'[1]25'!G2236-3</f>
        <v>90</v>
      </c>
      <c r="C2236">
        <f>'[1]25'!H2236-12</f>
        <v>520</v>
      </c>
      <c r="D2236">
        <f>'[1]25'!I2236-4</f>
        <v>192</v>
      </c>
    </row>
    <row r="2237" spans="1:4" x14ac:dyDescent="0.3">
      <c r="A2237">
        <f>'[1]25'!F2237-7</f>
        <v>252</v>
      </c>
      <c r="B2237">
        <f>'[1]25'!G2237-3</f>
        <v>74</v>
      </c>
      <c r="C2237">
        <f>'[1]25'!H2237-12</f>
        <v>520</v>
      </c>
      <c r="D2237">
        <f>'[1]25'!I2237-4</f>
        <v>204</v>
      </c>
    </row>
    <row r="2238" spans="1:4" x14ac:dyDescent="0.3">
      <c r="A2238">
        <f>'[1]25'!F2238-7</f>
        <v>216</v>
      </c>
      <c r="B2238">
        <f>'[1]25'!G2238-3</f>
        <v>70</v>
      </c>
      <c r="C2238">
        <f>'[1]25'!H2238-12</f>
        <v>580</v>
      </c>
      <c r="D2238">
        <f>'[1]25'!I2238-4</f>
        <v>204</v>
      </c>
    </row>
    <row r="2239" spans="1:4" x14ac:dyDescent="0.3">
      <c r="A2239">
        <f>'[1]25'!F2239-7</f>
        <v>204</v>
      </c>
      <c r="B2239">
        <f>'[1]25'!G2239-3</f>
        <v>66</v>
      </c>
      <c r="C2239">
        <f>'[1]25'!H2239-12</f>
        <v>480</v>
      </c>
      <c r="D2239">
        <f>'[1]25'!I2239-4</f>
        <v>176</v>
      </c>
    </row>
    <row r="2240" spans="1:4" x14ac:dyDescent="0.3">
      <c r="A2240">
        <f>'[1]25'!F2240-7</f>
        <v>272</v>
      </c>
      <c r="B2240">
        <f>'[1]25'!G2240-3</f>
        <v>74</v>
      </c>
      <c r="C2240">
        <f>'[1]25'!H2240-12</f>
        <v>572</v>
      </c>
      <c r="D2240">
        <f>'[1]25'!I2240-4</f>
        <v>180</v>
      </c>
    </row>
    <row r="2241" spans="1:4" x14ac:dyDescent="0.3">
      <c r="A2241">
        <f>'[1]25'!F2241-7</f>
        <v>32</v>
      </c>
      <c r="B2241">
        <f>'[1]25'!G2241-3</f>
        <v>10</v>
      </c>
      <c r="C2241">
        <f>'[1]25'!H2241-12</f>
        <v>128</v>
      </c>
      <c r="D2241">
        <f>'[1]25'!I2241-4</f>
        <v>8</v>
      </c>
    </row>
    <row r="2242" spans="1:4" x14ac:dyDescent="0.3">
      <c r="A2242">
        <f>'[1]25'!F2242-7</f>
        <v>280</v>
      </c>
      <c r="B2242">
        <f>'[1]25'!G2242-3</f>
        <v>70</v>
      </c>
      <c r="C2242">
        <f>'[1]25'!H2242-12</f>
        <v>556</v>
      </c>
      <c r="D2242">
        <f>'[1]25'!I2242-4</f>
        <v>180</v>
      </c>
    </row>
    <row r="2243" spans="1:4" x14ac:dyDescent="0.3">
      <c r="A2243">
        <f>'[1]25'!F2243-7</f>
        <v>256</v>
      </c>
      <c r="B2243">
        <f>'[1]25'!G2243-3</f>
        <v>74</v>
      </c>
      <c r="C2243">
        <f>'[1]25'!H2243-12</f>
        <v>520</v>
      </c>
      <c r="D2243">
        <f>'[1]25'!I2243-4</f>
        <v>168</v>
      </c>
    </row>
    <row r="2244" spans="1:4" x14ac:dyDescent="0.3">
      <c r="A2244">
        <f>'[1]25'!F2244-7</f>
        <v>176</v>
      </c>
      <c r="B2244">
        <f>'[1]25'!G2244-3</f>
        <v>74</v>
      </c>
      <c r="C2244">
        <f>'[1]25'!H2244-12</f>
        <v>468</v>
      </c>
      <c r="D2244">
        <f>'[1]25'!I2244-4</f>
        <v>180</v>
      </c>
    </row>
    <row r="2245" spans="1:4" x14ac:dyDescent="0.3">
      <c r="A2245">
        <f>'[1]25'!F2245-7</f>
        <v>40</v>
      </c>
      <c r="B2245">
        <f>'[1]25'!G2245-3</f>
        <v>14</v>
      </c>
      <c r="C2245">
        <f>'[1]25'!H2245-12</f>
        <v>128</v>
      </c>
      <c r="D2245">
        <f>'[1]25'!I2245-4</f>
        <v>12</v>
      </c>
    </row>
    <row r="2246" spans="1:4" x14ac:dyDescent="0.3">
      <c r="A2246">
        <f>'[1]25'!F2246-7</f>
        <v>244</v>
      </c>
      <c r="B2246">
        <f>'[1]25'!G2246-3</f>
        <v>70</v>
      </c>
      <c r="C2246">
        <f>'[1]25'!H2246-12</f>
        <v>576</v>
      </c>
      <c r="D2246">
        <f>'[1]25'!I2246-4</f>
        <v>204</v>
      </c>
    </row>
    <row r="2247" spans="1:4" x14ac:dyDescent="0.3">
      <c r="A2247">
        <f>'[1]25'!F2247-7</f>
        <v>196</v>
      </c>
      <c r="B2247">
        <f>'[1]25'!G2247-3</f>
        <v>62</v>
      </c>
      <c r="C2247">
        <f>'[1]25'!H2247-12</f>
        <v>492</v>
      </c>
      <c r="D2247">
        <f>'[1]25'!I2247-4</f>
        <v>128</v>
      </c>
    </row>
    <row r="2248" spans="1:4" x14ac:dyDescent="0.3">
      <c r="A2248">
        <f>'[1]25'!F2248-7</f>
        <v>332</v>
      </c>
      <c r="B2248">
        <f>'[1]25'!G2248-3</f>
        <v>78</v>
      </c>
      <c r="C2248">
        <f>'[1]25'!H2248-12</f>
        <v>596</v>
      </c>
      <c r="D2248">
        <f>'[1]25'!I2248-4</f>
        <v>264</v>
      </c>
    </row>
    <row r="2249" spans="1:4" x14ac:dyDescent="0.3">
      <c r="A2249">
        <f>'[1]25'!F2249-7</f>
        <v>28</v>
      </c>
      <c r="B2249">
        <f>'[1]25'!G2249-3</f>
        <v>6</v>
      </c>
      <c r="C2249">
        <f>'[1]25'!H2249-12</f>
        <v>104</v>
      </c>
      <c r="D2249">
        <f>'[1]25'!I2249-4</f>
        <v>0</v>
      </c>
    </row>
    <row r="2250" spans="1:4" x14ac:dyDescent="0.3">
      <c r="A2250">
        <f>'[1]25'!F2250-7</f>
        <v>44</v>
      </c>
      <c r="B2250">
        <f>'[1]25'!G2250-3</f>
        <v>22</v>
      </c>
      <c r="C2250">
        <f>'[1]25'!H2250-12</f>
        <v>144</v>
      </c>
      <c r="D2250">
        <f>'[1]25'!I2250-4</f>
        <v>8</v>
      </c>
    </row>
    <row r="2251" spans="1:4" x14ac:dyDescent="0.3">
      <c r="A2251">
        <f>'[1]25'!F2251-7</f>
        <v>76</v>
      </c>
      <c r="B2251">
        <f>'[1]25'!G2251-3</f>
        <v>34</v>
      </c>
      <c r="C2251">
        <f>'[1]25'!H2251-12</f>
        <v>192</v>
      </c>
      <c r="D2251">
        <f>'[1]25'!I2251-4</f>
        <v>16</v>
      </c>
    </row>
    <row r="2252" spans="1:4" x14ac:dyDescent="0.3">
      <c r="A2252">
        <f>'[1]25'!F2252-7</f>
        <v>240</v>
      </c>
      <c r="B2252">
        <f>'[1]25'!G2252-3</f>
        <v>74</v>
      </c>
      <c r="C2252">
        <f>'[1]25'!H2252-12</f>
        <v>552</v>
      </c>
      <c r="D2252">
        <f>'[1]25'!I2252-4</f>
        <v>172</v>
      </c>
    </row>
    <row r="2253" spans="1:4" x14ac:dyDescent="0.3">
      <c r="A2253">
        <f>'[1]25'!F2253-7</f>
        <v>244</v>
      </c>
      <c r="B2253">
        <f>'[1]25'!G2253-3</f>
        <v>70</v>
      </c>
      <c r="C2253">
        <f>'[1]25'!H2253-12</f>
        <v>520</v>
      </c>
      <c r="D2253">
        <f>'[1]25'!I2253-4</f>
        <v>188</v>
      </c>
    </row>
    <row r="2254" spans="1:4" x14ac:dyDescent="0.3">
      <c r="A2254">
        <f>'[1]25'!F2254-7</f>
        <v>232</v>
      </c>
      <c r="B2254">
        <f>'[1]25'!G2254-3</f>
        <v>74</v>
      </c>
      <c r="C2254">
        <f>'[1]25'!H2254-12</f>
        <v>524</v>
      </c>
      <c r="D2254">
        <f>'[1]25'!I2254-4</f>
        <v>196</v>
      </c>
    </row>
    <row r="2255" spans="1:4" x14ac:dyDescent="0.3">
      <c r="A2255">
        <f>'[1]25'!F2255-7</f>
        <v>288</v>
      </c>
      <c r="B2255">
        <f>'[1]25'!G2255-3</f>
        <v>74</v>
      </c>
      <c r="C2255">
        <f>'[1]25'!H2255-12</f>
        <v>532</v>
      </c>
      <c r="D2255">
        <f>'[1]25'!I2255-4</f>
        <v>244</v>
      </c>
    </row>
    <row r="2256" spans="1:4" x14ac:dyDescent="0.3">
      <c r="A2256">
        <f>'[1]25'!F2256-7</f>
        <v>36</v>
      </c>
      <c r="B2256">
        <f>'[1]25'!G2256-3</f>
        <v>14</v>
      </c>
      <c r="C2256">
        <f>'[1]25'!H2256-12</f>
        <v>120</v>
      </c>
      <c r="D2256">
        <f>'[1]25'!I2256-4</f>
        <v>8</v>
      </c>
    </row>
    <row r="2257" spans="1:4" x14ac:dyDescent="0.3">
      <c r="A2257">
        <f>'[1]25'!F2257-7</f>
        <v>248</v>
      </c>
      <c r="B2257">
        <f>'[1]25'!G2257-3</f>
        <v>66</v>
      </c>
      <c r="C2257">
        <f>'[1]25'!H2257-12</f>
        <v>464</v>
      </c>
      <c r="D2257">
        <f>'[1]25'!I2257-4</f>
        <v>128</v>
      </c>
    </row>
    <row r="2258" spans="1:4" x14ac:dyDescent="0.3">
      <c r="A2258">
        <f>'[1]25'!F2258-7</f>
        <v>288</v>
      </c>
      <c r="B2258">
        <f>'[1]25'!G2258-3</f>
        <v>134</v>
      </c>
      <c r="C2258">
        <f>'[1]25'!H2258-12</f>
        <v>592</v>
      </c>
      <c r="D2258">
        <f>'[1]25'!I2258-4</f>
        <v>272</v>
      </c>
    </row>
    <row r="2259" spans="1:4" x14ac:dyDescent="0.3">
      <c r="A2259">
        <f>'[1]25'!F2259-7</f>
        <v>224</v>
      </c>
      <c r="B2259">
        <f>'[1]25'!G2259-3</f>
        <v>78</v>
      </c>
      <c r="C2259">
        <f>'[1]25'!H2259-12</f>
        <v>632</v>
      </c>
      <c r="D2259">
        <f>'[1]25'!I2259-4</f>
        <v>232</v>
      </c>
    </row>
    <row r="2260" spans="1:4" x14ac:dyDescent="0.3">
      <c r="A2260">
        <f>'[1]25'!F2260-7</f>
        <v>284</v>
      </c>
      <c r="B2260">
        <f>'[1]25'!G2260-3</f>
        <v>74</v>
      </c>
      <c r="C2260">
        <f>'[1]25'!H2260-12</f>
        <v>572</v>
      </c>
      <c r="D2260">
        <f>'[1]25'!I2260-4</f>
        <v>236</v>
      </c>
    </row>
    <row r="2261" spans="1:4" x14ac:dyDescent="0.3">
      <c r="A2261">
        <f>'[1]25'!F2261-7</f>
        <v>312</v>
      </c>
      <c r="B2261">
        <f>'[1]25'!G2261-3</f>
        <v>78</v>
      </c>
      <c r="C2261">
        <f>'[1]25'!H2261-12</f>
        <v>568</v>
      </c>
      <c r="D2261">
        <f>'[1]25'!I2261-4</f>
        <v>216</v>
      </c>
    </row>
    <row r="2262" spans="1:4" x14ac:dyDescent="0.3">
      <c r="A2262">
        <f>'[1]25'!F2262-7</f>
        <v>300</v>
      </c>
      <c r="B2262">
        <f>'[1]25'!G2262-3</f>
        <v>74</v>
      </c>
      <c r="C2262">
        <f>'[1]25'!H2262-12</f>
        <v>576</v>
      </c>
      <c r="D2262">
        <f>'[1]25'!I2262-4</f>
        <v>228</v>
      </c>
    </row>
    <row r="2263" spans="1:4" x14ac:dyDescent="0.3">
      <c r="A2263">
        <f>'[1]25'!F2263-7</f>
        <v>296</v>
      </c>
      <c r="B2263">
        <f>'[1]25'!G2263-3</f>
        <v>70</v>
      </c>
      <c r="C2263">
        <f>'[1]25'!H2263-12</f>
        <v>492</v>
      </c>
      <c r="D2263">
        <f>'[1]25'!I2263-4</f>
        <v>148</v>
      </c>
    </row>
    <row r="2264" spans="1:4" x14ac:dyDescent="0.3">
      <c r="A2264">
        <f>'[1]25'!F2264-7</f>
        <v>244</v>
      </c>
      <c r="B2264">
        <f>'[1]25'!G2264-3</f>
        <v>78</v>
      </c>
      <c r="C2264">
        <f>'[1]25'!H2264-12</f>
        <v>544</v>
      </c>
      <c r="D2264">
        <f>'[1]25'!I2264-4</f>
        <v>180</v>
      </c>
    </row>
    <row r="2265" spans="1:4" x14ac:dyDescent="0.3">
      <c r="A2265">
        <f>'[1]25'!F2265-7</f>
        <v>200</v>
      </c>
      <c r="B2265">
        <f>'[1]25'!G2265-3</f>
        <v>66</v>
      </c>
      <c r="C2265">
        <f>'[1]25'!H2265-12</f>
        <v>512</v>
      </c>
      <c r="D2265">
        <f>'[1]25'!I2265-4</f>
        <v>204</v>
      </c>
    </row>
    <row r="2266" spans="1:4" x14ac:dyDescent="0.3">
      <c r="A2266">
        <f>'[1]25'!F2266-7</f>
        <v>292</v>
      </c>
      <c r="B2266">
        <f>'[1]25'!G2266-3</f>
        <v>74</v>
      </c>
      <c r="C2266">
        <f>'[1]25'!H2266-12</f>
        <v>516</v>
      </c>
      <c r="D2266">
        <f>'[1]25'!I2266-4</f>
        <v>188</v>
      </c>
    </row>
    <row r="2267" spans="1:4" x14ac:dyDescent="0.3">
      <c r="A2267">
        <f>'[1]25'!F2267-7</f>
        <v>168</v>
      </c>
      <c r="B2267">
        <f>'[1]25'!G2267-3</f>
        <v>62</v>
      </c>
      <c r="C2267">
        <f>'[1]25'!H2267-12</f>
        <v>488</v>
      </c>
      <c r="D2267">
        <f>'[1]25'!I2267-4</f>
        <v>144</v>
      </c>
    </row>
    <row r="2268" spans="1:4" x14ac:dyDescent="0.3">
      <c r="A2268">
        <f>'[1]25'!F2268-7</f>
        <v>256</v>
      </c>
      <c r="B2268">
        <f>'[1]25'!G2268-3</f>
        <v>70</v>
      </c>
      <c r="C2268">
        <f>'[1]25'!H2268-12</f>
        <v>564</v>
      </c>
      <c r="D2268">
        <f>'[1]25'!I2268-4</f>
        <v>252</v>
      </c>
    </row>
    <row r="2269" spans="1:4" x14ac:dyDescent="0.3">
      <c r="A2269">
        <f>'[1]25'!F2269-7</f>
        <v>204</v>
      </c>
      <c r="B2269">
        <f>'[1]25'!G2269-3</f>
        <v>66</v>
      </c>
      <c r="C2269">
        <f>'[1]25'!H2269-12</f>
        <v>456</v>
      </c>
      <c r="D2269">
        <f>'[1]25'!I2269-4</f>
        <v>152</v>
      </c>
    </row>
    <row r="2270" spans="1:4" x14ac:dyDescent="0.3">
      <c r="A2270">
        <f>'[1]25'!F2270-7</f>
        <v>44</v>
      </c>
      <c r="B2270">
        <f>'[1]25'!G2270-3</f>
        <v>18</v>
      </c>
      <c r="C2270">
        <f>'[1]25'!H2270-12</f>
        <v>184</v>
      </c>
      <c r="D2270">
        <f>'[1]25'!I2270-4</f>
        <v>32</v>
      </c>
    </row>
    <row r="2271" spans="1:4" x14ac:dyDescent="0.3">
      <c r="A2271">
        <f>'[1]25'!F2271-7</f>
        <v>200</v>
      </c>
      <c r="B2271">
        <f>'[1]25'!G2271-3</f>
        <v>66</v>
      </c>
      <c r="C2271">
        <f>'[1]25'!H2271-12</f>
        <v>564</v>
      </c>
      <c r="D2271">
        <f>'[1]25'!I2271-4</f>
        <v>212</v>
      </c>
    </row>
    <row r="2272" spans="1:4" x14ac:dyDescent="0.3">
      <c r="A2272">
        <f>'[1]25'!F2272-7</f>
        <v>56</v>
      </c>
      <c r="B2272">
        <f>'[1]25'!G2272-3</f>
        <v>26</v>
      </c>
      <c r="C2272">
        <f>'[1]25'!H2272-12</f>
        <v>160</v>
      </c>
      <c r="D2272">
        <f>'[1]25'!I2272-4</f>
        <v>16</v>
      </c>
    </row>
    <row r="2273" spans="1:4" x14ac:dyDescent="0.3">
      <c r="A2273">
        <f>'[1]25'!F2273-7</f>
        <v>264</v>
      </c>
      <c r="B2273">
        <f>'[1]25'!G2273-3</f>
        <v>74</v>
      </c>
      <c r="C2273">
        <f>'[1]25'!H2273-12</f>
        <v>548</v>
      </c>
      <c r="D2273">
        <f>'[1]25'!I2273-4</f>
        <v>256</v>
      </c>
    </row>
    <row r="2274" spans="1:4" x14ac:dyDescent="0.3">
      <c r="A2274">
        <f>'[1]25'!F2274-7</f>
        <v>296</v>
      </c>
      <c r="B2274">
        <f>'[1]25'!G2274-3</f>
        <v>78</v>
      </c>
      <c r="C2274">
        <f>'[1]25'!H2274-12</f>
        <v>596</v>
      </c>
      <c r="D2274">
        <f>'[1]25'!I2274-4</f>
        <v>248</v>
      </c>
    </row>
    <row r="2275" spans="1:4" x14ac:dyDescent="0.3">
      <c r="A2275">
        <f>'[1]25'!F2275-7</f>
        <v>272</v>
      </c>
      <c r="B2275">
        <f>'[1]25'!G2275-3</f>
        <v>70</v>
      </c>
      <c r="C2275">
        <f>'[1]25'!H2275-12</f>
        <v>568</v>
      </c>
      <c r="D2275">
        <f>'[1]25'!I2275-4</f>
        <v>220</v>
      </c>
    </row>
    <row r="2276" spans="1:4" x14ac:dyDescent="0.3">
      <c r="A2276">
        <f>'[1]25'!F2276-7</f>
        <v>368</v>
      </c>
      <c r="B2276">
        <f>'[1]25'!G2276-3</f>
        <v>78</v>
      </c>
      <c r="C2276">
        <f>'[1]25'!H2276-12</f>
        <v>560</v>
      </c>
      <c r="D2276">
        <f>'[1]25'!I2276-4</f>
        <v>244</v>
      </c>
    </row>
    <row r="2277" spans="1:4" x14ac:dyDescent="0.3">
      <c r="A2277">
        <f>'[1]25'!F2277-7</f>
        <v>84</v>
      </c>
      <c r="B2277">
        <f>'[1]25'!G2277-3</f>
        <v>42</v>
      </c>
      <c r="C2277">
        <f>'[1]25'!H2277-12</f>
        <v>332</v>
      </c>
      <c r="D2277">
        <f>'[1]25'!I2277-4</f>
        <v>272</v>
      </c>
    </row>
    <row r="2278" spans="1:4" x14ac:dyDescent="0.3">
      <c r="A2278">
        <f>'[1]25'!F2278-7</f>
        <v>200</v>
      </c>
      <c r="B2278">
        <f>'[1]25'!G2278-3</f>
        <v>70</v>
      </c>
      <c r="C2278">
        <f>'[1]25'!H2278-12</f>
        <v>484</v>
      </c>
      <c r="D2278">
        <f>'[1]25'!I2278-4</f>
        <v>160</v>
      </c>
    </row>
    <row r="2279" spans="1:4" x14ac:dyDescent="0.3">
      <c r="A2279">
        <f>'[1]25'!F2279-7</f>
        <v>232</v>
      </c>
      <c r="B2279">
        <f>'[1]25'!G2279-3</f>
        <v>66</v>
      </c>
      <c r="C2279">
        <f>'[1]25'!H2279-12</f>
        <v>500</v>
      </c>
      <c r="D2279">
        <f>'[1]25'!I2279-4</f>
        <v>164</v>
      </c>
    </row>
    <row r="2280" spans="1:4" x14ac:dyDescent="0.3">
      <c r="A2280">
        <f>'[1]25'!F2280-7</f>
        <v>248</v>
      </c>
      <c r="B2280">
        <f>'[1]25'!G2280-3</f>
        <v>70</v>
      </c>
      <c r="C2280">
        <f>'[1]25'!H2280-12</f>
        <v>536</v>
      </c>
      <c r="D2280">
        <f>'[1]25'!I2280-4</f>
        <v>216</v>
      </c>
    </row>
    <row r="2281" spans="1:4" x14ac:dyDescent="0.3">
      <c r="A2281">
        <f>'[1]25'!F2281-7</f>
        <v>264</v>
      </c>
      <c r="B2281">
        <f>'[1]25'!G2281-3</f>
        <v>78</v>
      </c>
      <c r="C2281">
        <f>'[1]25'!H2281-12</f>
        <v>548</v>
      </c>
      <c r="D2281">
        <f>'[1]25'!I2281-4</f>
        <v>196</v>
      </c>
    </row>
    <row r="2282" spans="1:4" x14ac:dyDescent="0.3">
      <c r="A2282">
        <f>'[1]25'!F2282-7</f>
        <v>40</v>
      </c>
      <c r="B2282">
        <f>'[1]25'!G2282-3</f>
        <v>14</v>
      </c>
      <c r="C2282">
        <f>'[1]25'!H2282-12</f>
        <v>156</v>
      </c>
      <c r="D2282">
        <f>'[1]25'!I2282-4</f>
        <v>20</v>
      </c>
    </row>
    <row r="2283" spans="1:4" x14ac:dyDescent="0.3">
      <c r="A2283">
        <f>'[1]25'!F2283-7</f>
        <v>284</v>
      </c>
      <c r="B2283">
        <f>'[1]25'!G2283-3</f>
        <v>74</v>
      </c>
      <c r="C2283">
        <f>'[1]25'!H2283-12</f>
        <v>592</v>
      </c>
      <c r="D2283">
        <f>'[1]25'!I2283-4</f>
        <v>256</v>
      </c>
    </row>
    <row r="2284" spans="1:4" x14ac:dyDescent="0.3">
      <c r="A2284">
        <f>'[1]25'!F2284-7</f>
        <v>196</v>
      </c>
      <c r="B2284">
        <f>'[1]25'!G2284-3</f>
        <v>66</v>
      </c>
      <c r="C2284">
        <f>'[1]25'!H2284-12</f>
        <v>532</v>
      </c>
      <c r="D2284">
        <f>'[1]25'!I2284-4</f>
        <v>168</v>
      </c>
    </row>
    <row r="2285" spans="1:4" x14ac:dyDescent="0.3">
      <c r="A2285">
        <f>'[1]25'!F2285-7</f>
        <v>28</v>
      </c>
      <c r="B2285">
        <f>'[1]25'!G2285-3</f>
        <v>2</v>
      </c>
      <c r="C2285">
        <f>'[1]25'!H2285-12</f>
        <v>144</v>
      </c>
      <c r="D2285">
        <f>'[1]25'!I2285-4</f>
        <v>0</v>
      </c>
    </row>
    <row r="2286" spans="1:4" x14ac:dyDescent="0.3">
      <c r="A2286">
        <f>'[1]25'!F2286-7</f>
        <v>332</v>
      </c>
      <c r="B2286">
        <f>'[1]25'!G2286-3</f>
        <v>78</v>
      </c>
      <c r="C2286">
        <f>'[1]25'!H2286-12</f>
        <v>572</v>
      </c>
      <c r="D2286">
        <f>'[1]25'!I2286-4</f>
        <v>220</v>
      </c>
    </row>
    <row r="2287" spans="1:4" x14ac:dyDescent="0.3">
      <c r="A2287">
        <f>'[1]25'!F2287-7</f>
        <v>244</v>
      </c>
      <c r="B2287">
        <f>'[1]25'!G2287-3</f>
        <v>66</v>
      </c>
      <c r="C2287">
        <f>'[1]25'!H2287-12</f>
        <v>540</v>
      </c>
      <c r="D2287">
        <f>'[1]25'!I2287-4</f>
        <v>184</v>
      </c>
    </row>
    <row r="2288" spans="1:4" x14ac:dyDescent="0.3">
      <c r="A2288">
        <f>'[1]25'!F2288-7</f>
        <v>212</v>
      </c>
      <c r="B2288">
        <f>'[1]25'!G2288-3</f>
        <v>66</v>
      </c>
      <c r="C2288">
        <f>'[1]25'!H2288-12</f>
        <v>560</v>
      </c>
      <c r="D2288">
        <f>'[1]25'!I2288-4</f>
        <v>204</v>
      </c>
    </row>
    <row r="2289" spans="1:4" x14ac:dyDescent="0.3">
      <c r="A2289">
        <f>'[1]25'!F2289-7</f>
        <v>268</v>
      </c>
      <c r="B2289">
        <f>'[1]25'!G2289-3</f>
        <v>82</v>
      </c>
      <c r="C2289">
        <f>'[1]25'!H2289-12</f>
        <v>596</v>
      </c>
      <c r="D2289">
        <f>'[1]25'!I2289-4</f>
        <v>216</v>
      </c>
    </row>
    <row r="2290" spans="1:4" x14ac:dyDescent="0.3">
      <c r="A2290">
        <f>'[1]25'!F2290-7</f>
        <v>104</v>
      </c>
      <c r="B2290">
        <f>'[1]25'!G2290-3</f>
        <v>42</v>
      </c>
      <c r="C2290">
        <f>'[1]25'!H2290-12</f>
        <v>276</v>
      </c>
      <c r="D2290">
        <f>'[1]25'!I2290-4</f>
        <v>28</v>
      </c>
    </row>
    <row r="2291" spans="1:4" x14ac:dyDescent="0.3">
      <c r="A2291">
        <f>'[1]25'!F2291-7</f>
        <v>272</v>
      </c>
      <c r="B2291">
        <f>'[1]25'!G2291-3</f>
        <v>70</v>
      </c>
      <c r="C2291">
        <f>'[1]25'!H2291-12</f>
        <v>528</v>
      </c>
      <c r="D2291">
        <f>'[1]25'!I2291-4</f>
        <v>216</v>
      </c>
    </row>
    <row r="2292" spans="1:4" x14ac:dyDescent="0.3">
      <c r="A2292">
        <f>'[1]25'!F2292-7</f>
        <v>264</v>
      </c>
      <c r="B2292">
        <f>'[1]25'!G2292-3</f>
        <v>74</v>
      </c>
      <c r="C2292">
        <f>'[1]25'!H2292-12</f>
        <v>544</v>
      </c>
      <c r="D2292">
        <f>'[1]25'!I2292-4</f>
        <v>244</v>
      </c>
    </row>
    <row r="2293" spans="1:4" x14ac:dyDescent="0.3">
      <c r="A2293">
        <f>'[1]25'!F2293-7</f>
        <v>220</v>
      </c>
      <c r="B2293">
        <f>'[1]25'!G2293-3</f>
        <v>66</v>
      </c>
      <c r="C2293">
        <f>'[1]25'!H2293-12</f>
        <v>496</v>
      </c>
      <c r="D2293">
        <f>'[1]25'!I2293-4</f>
        <v>164</v>
      </c>
    </row>
    <row r="2294" spans="1:4" x14ac:dyDescent="0.3">
      <c r="A2294">
        <f>'[1]25'!F2294-7</f>
        <v>292</v>
      </c>
      <c r="B2294">
        <f>'[1]25'!G2294-3</f>
        <v>90</v>
      </c>
      <c r="C2294">
        <f>'[1]25'!H2294-12</f>
        <v>540</v>
      </c>
      <c r="D2294">
        <f>'[1]25'!I2294-4</f>
        <v>148</v>
      </c>
    </row>
    <row r="2295" spans="1:4" x14ac:dyDescent="0.3">
      <c r="A2295">
        <f>'[1]25'!F2295-7</f>
        <v>60</v>
      </c>
      <c r="B2295">
        <f>'[1]25'!G2295-3</f>
        <v>26</v>
      </c>
      <c r="C2295">
        <f>'[1]25'!H2295-12</f>
        <v>128</v>
      </c>
      <c r="D2295">
        <f>'[1]25'!I2295-4</f>
        <v>28</v>
      </c>
    </row>
    <row r="2296" spans="1:4" x14ac:dyDescent="0.3">
      <c r="A2296">
        <f>'[1]25'!F2296-7</f>
        <v>292</v>
      </c>
      <c r="B2296">
        <f>'[1]25'!G2296-3</f>
        <v>74</v>
      </c>
      <c r="C2296">
        <f>'[1]25'!H2296-12</f>
        <v>572</v>
      </c>
      <c r="D2296">
        <f>'[1]25'!I2296-4</f>
        <v>220</v>
      </c>
    </row>
    <row r="2297" spans="1:4" x14ac:dyDescent="0.3">
      <c r="A2297">
        <f>'[1]25'!F2297-7</f>
        <v>244</v>
      </c>
      <c r="B2297">
        <f>'[1]25'!G2297-3</f>
        <v>74</v>
      </c>
      <c r="C2297">
        <f>'[1]25'!H2297-12</f>
        <v>548</v>
      </c>
      <c r="D2297">
        <f>'[1]25'!I2297-4</f>
        <v>220</v>
      </c>
    </row>
    <row r="2298" spans="1:4" x14ac:dyDescent="0.3">
      <c r="A2298">
        <f>'[1]25'!F2298-7</f>
        <v>220</v>
      </c>
      <c r="B2298">
        <f>'[1]25'!G2298-3</f>
        <v>66</v>
      </c>
      <c r="C2298">
        <f>'[1]25'!H2298-12</f>
        <v>488</v>
      </c>
      <c r="D2298">
        <f>'[1]25'!I2298-4</f>
        <v>192</v>
      </c>
    </row>
    <row r="2299" spans="1:4" x14ac:dyDescent="0.3">
      <c r="A2299">
        <f>'[1]25'!F2299-7</f>
        <v>288</v>
      </c>
      <c r="B2299">
        <f>'[1]25'!G2299-3</f>
        <v>78</v>
      </c>
      <c r="C2299">
        <f>'[1]25'!H2299-12</f>
        <v>572</v>
      </c>
      <c r="D2299">
        <f>'[1]25'!I2299-4</f>
        <v>192</v>
      </c>
    </row>
    <row r="2300" spans="1:4" x14ac:dyDescent="0.3">
      <c r="A2300">
        <f>'[1]25'!F2300-7</f>
        <v>276</v>
      </c>
      <c r="B2300">
        <f>'[1]25'!G2300-3</f>
        <v>74</v>
      </c>
      <c r="C2300">
        <f>'[1]25'!H2300-12</f>
        <v>564</v>
      </c>
      <c r="D2300">
        <f>'[1]25'!I2300-4</f>
        <v>192</v>
      </c>
    </row>
    <row r="2301" spans="1:4" x14ac:dyDescent="0.3">
      <c r="A2301">
        <f>'[1]25'!F2301-7</f>
        <v>44</v>
      </c>
      <c r="B2301">
        <f>'[1]25'!G2301-3</f>
        <v>18</v>
      </c>
      <c r="C2301">
        <f>'[1]25'!H2301-12</f>
        <v>92</v>
      </c>
      <c r="D2301">
        <f>'[1]25'!I2301-4</f>
        <v>8</v>
      </c>
    </row>
    <row r="2302" spans="1:4" x14ac:dyDescent="0.3">
      <c r="A2302">
        <f>'[1]25'!F2302-7</f>
        <v>296</v>
      </c>
      <c r="B2302">
        <f>'[1]25'!G2302-3</f>
        <v>78</v>
      </c>
      <c r="C2302">
        <f>'[1]25'!H2302-12</f>
        <v>560</v>
      </c>
      <c r="D2302">
        <f>'[1]25'!I2302-4</f>
        <v>220</v>
      </c>
    </row>
    <row r="2303" spans="1:4" x14ac:dyDescent="0.3">
      <c r="A2303">
        <f>'[1]25'!F2303-7</f>
        <v>244</v>
      </c>
      <c r="B2303">
        <f>'[1]25'!G2303-3</f>
        <v>70</v>
      </c>
      <c r="C2303">
        <f>'[1]25'!H2303-12</f>
        <v>508</v>
      </c>
      <c r="D2303">
        <f>'[1]25'!I2303-4</f>
        <v>172</v>
      </c>
    </row>
    <row r="2304" spans="1:4" x14ac:dyDescent="0.3">
      <c r="A2304">
        <f>'[1]25'!F2304-7</f>
        <v>284</v>
      </c>
      <c r="B2304">
        <f>'[1]25'!G2304-3</f>
        <v>70</v>
      </c>
      <c r="C2304">
        <f>'[1]25'!H2304-12</f>
        <v>596</v>
      </c>
      <c r="D2304">
        <f>'[1]25'!I2304-4</f>
        <v>184</v>
      </c>
    </row>
    <row r="2305" spans="1:4" x14ac:dyDescent="0.3">
      <c r="A2305">
        <f>'[1]25'!F2305-7</f>
        <v>236</v>
      </c>
      <c r="B2305">
        <f>'[1]25'!G2305-3</f>
        <v>70</v>
      </c>
      <c r="C2305">
        <f>'[1]25'!H2305-12</f>
        <v>516</v>
      </c>
      <c r="D2305">
        <f>'[1]25'!I2305-4</f>
        <v>196</v>
      </c>
    </row>
    <row r="2306" spans="1:4" x14ac:dyDescent="0.3">
      <c r="A2306">
        <f>'[1]25'!F2306-7</f>
        <v>36</v>
      </c>
      <c r="B2306">
        <f>'[1]25'!G2306-3</f>
        <v>18</v>
      </c>
      <c r="C2306">
        <f>'[1]25'!H2306-12</f>
        <v>136</v>
      </c>
      <c r="D2306">
        <f>'[1]25'!I2306-4</f>
        <v>8</v>
      </c>
    </row>
    <row r="2307" spans="1:4" x14ac:dyDescent="0.3">
      <c r="A2307">
        <f>'[1]25'!F2307-7</f>
        <v>48</v>
      </c>
      <c r="B2307">
        <f>'[1]25'!G2307-3</f>
        <v>22</v>
      </c>
      <c r="C2307">
        <f>'[1]25'!H2307-12</f>
        <v>172</v>
      </c>
      <c r="D2307">
        <f>'[1]25'!I2307-4</f>
        <v>8</v>
      </c>
    </row>
    <row r="2308" spans="1:4" x14ac:dyDescent="0.3">
      <c r="A2308">
        <f>'[1]25'!F2308-7</f>
        <v>292</v>
      </c>
      <c r="B2308">
        <f>'[1]25'!G2308-3</f>
        <v>78</v>
      </c>
      <c r="C2308">
        <f>'[1]25'!H2308-12</f>
        <v>480</v>
      </c>
      <c r="D2308">
        <f>'[1]25'!I2308-4</f>
        <v>228</v>
      </c>
    </row>
    <row r="2309" spans="1:4" x14ac:dyDescent="0.3">
      <c r="A2309">
        <f>'[1]25'!F2309-7</f>
        <v>76</v>
      </c>
      <c r="B2309">
        <f>'[1]25'!G2309-3</f>
        <v>30</v>
      </c>
      <c r="C2309">
        <f>'[1]25'!H2309-12</f>
        <v>232</v>
      </c>
      <c r="D2309">
        <f>'[1]25'!I2309-4</f>
        <v>24</v>
      </c>
    </row>
    <row r="2310" spans="1:4" x14ac:dyDescent="0.3">
      <c r="A2310">
        <f>'[1]25'!F2310-7</f>
        <v>268</v>
      </c>
      <c r="B2310">
        <f>'[1]25'!G2310-3</f>
        <v>70</v>
      </c>
      <c r="C2310">
        <f>'[1]25'!H2310-12</f>
        <v>456</v>
      </c>
      <c r="D2310">
        <f>'[1]25'!I2310-4</f>
        <v>152</v>
      </c>
    </row>
    <row r="2311" spans="1:4" x14ac:dyDescent="0.3">
      <c r="A2311">
        <f>'[1]25'!F2311-7</f>
        <v>28</v>
      </c>
      <c r="B2311">
        <f>'[1]25'!G2311-3</f>
        <v>6</v>
      </c>
      <c r="C2311">
        <f>'[1]25'!H2311-12</f>
        <v>120</v>
      </c>
      <c r="D2311">
        <f>'[1]25'!I2311-4</f>
        <v>4</v>
      </c>
    </row>
    <row r="2312" spans="1:4" x14ac:dyDescent="0.3">
      <c r="A2312">
        <f>'[1]25'!F2312-7</f>
        <v>348</v>
      </c>
      <c r="B2312">
        <f>'[1]25'!G2312-3</f>
        <v>78</v>
      </c>
      <c r="C2312">
        <f>'[1]25'!H2312-12</f>
        <v>544</v>
      </c>
      <c r="D2312">
        <f>'[1]25'!I2312-4</f>
        <v>232</v>
      </c>
    </row>
    <row r="2313" spans="1:4" x14ac:dyDescent="0.3">
      <c r="A2313">
        <f>'[1]25'!F2313-7</f>
        <v>292</v>
      </c>
      <c r="B2313">
        <f>'[1]25'!G2313-3</f>
        <v>70</v>
      </c>
      <c r="C2313">
        <f>'[1]25'!H2313-12</f>
        <v>488</v>
      </c>
      <c r="D2313">
        <f>'[1]25'!I2313-4</f>
        <v>160</v>
      </c>
    </row>
    <row r="2314" spans="1:4" x14ac:dyDescent="0.3">
      <c r="A2314">
        <f>'[1]25'!F2314-7</f>
        <v>248</v>
      </c>
      <c r="B2314">
        <f>'[1]25'!G2314-3</f>
        <v>70</v>
      </c>
      <c r="C2314">
        <f>'[1]25'!H2314-12</f>
        <v>492</v>
      </c>
      <c r="D2314">
        <f>'[1]25'!I2314-4</f>
        <v>180</v>
      </c>
    </row>
    <row r="2315" spans="1:4" x14ac:dyDescent="0.3">
      <c r="A2315">
        <f>'[1]25'!F2315-7</f>
        <v>216</v>
      </c>
      <c r="B2315">
        <f>'[1]25'!G2315-3</f>
        <v>62</v>
      </c>
      <c r="C2315">
        <f>'[1]25'!H2315-12</f>
        <v>484</v>
      </c>
      <c r="D2315">
        <f>'[1]25'!I2315-4</f>
        <v>172</v>
      </c>
    </row>
    <row r="2316" spans="1:4" x14ac:dyDescent="0.3">
      <c r="A2316">
        <f>'[1]25'!F2316-7</f>
        <v>200</v>
      </c>
      <c r="B2316">
        <f>'[1]25'!G2316-3</f>
        <v>70</v>
      </c>
      <c r="C2316">
        <f>'[1]25'!H2316-12</f>
        <v>500</v>
      </c>
      <c r="D2316">
        <f>'[1]25'!I2316-4</f>
        <v>204</v>
      </c>
    </row>
    <row r="2317" spans="1:4" x14ac:dyDescent="0.3">
      <c r="A2317">
        <f>'[1]25'!F2317-7</f>
        <v>288</v>
      </c>
      <c r="B2317">
        <f>'[1]25'!G2317-3</f>
        <v>78</v>
      </c>
      <c r="C2317">
        <f>'[1]25'!H2317-12</f>
        <v>536</v>
      </c>
      <c r="D2317">
        <f>'[1]25'!I2317-4</f>
        <v>224</v>
      </c>
    </row>
    <row r="2318" spans="1:4" x14ac:dyDescent="0.3">
      <c r="A2318">
        <f>'[1]25'!F2318-7</f>
        <v>224</v>
      </c>
      <c r="B2318">
        <f>'[1]25'!G2318-3</f>
        <v>66</v>
      </c>
      <c r="C2318">
        <f>'[1]25'!H2318-12</f>
        <v>500</v>
      </c>
      <c r="D2318">
        <f>'[1]25'!I2318-4</f>
        <v>168</v>
      </c>
    </row>
    <row r="2319" spans="1:4" x14ac:dyDescent="0.3">
      <c r="A2319">
        <f>'[1]25'!F2319-7</f>
        <v>292</v>
      </c>
      <c r="B2319">
        <f>'[1]25'!G2319-3</f>
        <v>70</v>
      </c>
      <c r="C2319">
        <f>'[1]25'!H2319-12</f>
        <v>516</v>
      </c>
      <c r="D2319">
        <f>'[1]25'!I2319-4</f>
        <v>196</v>
      </c>
    </row>
    <row r="2320" spans="1:4" x14ac:dyDescent="0.3">
      <c r="A2320">
        <f>'[1]25'!F2320-7</f>
        <v>184</v>
      </c>
      <c r="B2320">
        <f>'[1]25'!G2320-3</f>
        <v>66</v>
      </c>
      <c r="C2320">
        <f>'[1]25'!H2320-12</f>
        <v>556</v>
      </c>
      <c r="D2320">
        <f>'[1]25'!I2320-4</f>
        <v>200</v>
      </c>
    </row>
    <row r="2321" spans="1:4" x14ac:dyDescent="0.3">
      <c r="A2321">
        <f>'[1]25'!F2321-7</f>
        <v>220</v>
      </c>
      <c r="B2321">
        <f>'[1]25'!G2321-3</f>
        <v>70</v>
      </c>
      <c r="C2321">
        <f>'[1]25'!H2321-12</f>
        <v>624</v>
      </c>
      <c r="D2321">
        <f>'[1]25'!I2321-4</f>
        <v>220</v>
      </c>
    </row>
    <row r="2322" spans="1:4" x14ac:dyDescent="0.3">
      <c r="A2322">
        <f>'[1]25'!F2322-7</f>
        <v>264</v>
      </c>
      <c r="B2322">
        <f>'[1]25'!G2322-3</f>
        <v>78</v>
      </c>
      <c r="C2322">
        <f>'[1]25'!H2322-12</f>
        <v>544</v>
      </c>
      <c r="D2322">
        <f>'[1]25'!I2322-4</f>
        <v>204</v>
      </c>
    </row>
    <row r="2323" spans="1:4" x14ac:dyDescent="0.3">
      <c r="A2323">
        <f>'[1]25'!F2323-7</f>
        <v>192</v>
      </c>
      <c r="B2323">
        <f>'[1]25'!G2323-3</f>
        <v>62</v>
      </c>
      <c r="C2323">
        <f>'[1]25'!H2323-12</f>
        <v>468</v>
      </c>
      <c r="D2323">
        <f>'[1]25'!I2323-4</f>
        <v>140</v>
      </c>
    </row>
    <row r="2324" spans="1:4" x14ac:dyDescent="0.3">
      <c r="A2324">
        <f>'[1]25'!F2324-7</f>
        <v>240</v>
      </c>
      <c r="B2324">
        <f>'[1]25'!G2324-3</f>
        <v>74</v>
      </c>
      <c r="C2324">
        <f>'[1]25'!H2324-12</f>
        <v>528</v>
      </c>
      <c r="D2324">
        <f>'[1]25'!I2324-4</f>
        <v>184</v>
      </c>
    </row>
    <row r="2325" spans="1:4" x14ac:dyDescent="0.3">
      <c r="A2325">
        <f>'[1]25'!F2325-7</f>
        <v>28</v>
      </c>
      <c r="B2325">
        <f>'[1]25'!G2325-3</f>
        <v>2</v>
      </c>
      <c r="C2325">
        <f>'[1]25'!H2325-12</f>
        <v>164</v>
      </c>
      <c r="D2325">
        <f>'[1]25'!I2325-4</f>
        <v>8</v>
      </c>
    </row>
    <row r="2326" spans="1:4" x14ac:dyDescent="0.3">
      <c r="A2326">
        <f>'[1]25'!F2326-7</f>
        <v>184</v>
      </c>
      <c r="B2326">
        <f>'[1]25'!G2326-3</f>
        <v>74</v>
      </c>
      <c r="C2326">
        <f>'[1]25'!H2326-12</f>
        <v>516</v>
      </c>
      <c r="D2326">
        <f>'[1]25'!I2326-4</f>
        <v>448</v>
      </c>
    </row>
    <row r="2327" spans="1:4" x14ac:dyDescent="0.3">
      <c r="A2327">
        <f>'[1]25'!F2327-7</f>
        <v>248</v>
      </c>
      <c r="B2327">
        <f>'[1]25'!G2327-3</f>
        <v>78</v>
      </c>
      <c r="C2327">
        <f>'[1]25'!H2327-12</f>
        <v>584</v>
      </c>
      <c r="D2327">
        <f>'[1]25'!I2327-4</f>
        <v>280</v>
      </c>
    </row>
    <row r="2328" spans="1:4" x14ac:dyDescent="0.3">
      <c r="A2328">
        <f>'[1]25'!F2328-7</f>
        <v>240</v>
      </c>
      <c r="B2328">
        <f>'[1]25'!G2328-3</f>
        <v>70</v>
      </c>
      <c r="C2328">
        <f>'[1]25'!H2328-12</f>
        <v>580</v>
      </c>
      <c r="D2328">
        <f>'[1]25'!I2328-4</f>
        <v>200</v>
      </c>
    </row>
    <row r="2329" spans="1:4" x14ac:dyDescent="0.3">
      <c r="A2329">
        <f>'[1]25'!F2329-7</f>
        <v>192</v>
      </c>
      <c r="B2329">
        <f>'[1]25'!G2329-3</f>
        <v>74</v>
      </c>
      <c r="C2329">
        <f>'[1]25'!H2329-12</f>
        <v>480</v>
      </c>
      <c r="D2329">
        <f>'[1]25'!I2329-4</f>
        <v>412</v>
      </c>
    </row>
    <row r="2330" spans="1:4" x14ac:dyDescent="0.3">
      <c r="A2330">
        <f>'[1]25'!F2330-7</f>
        <v>320</v>
      </c>
      <c r="B2330">
        <f>'[1]25'!G2330-3</f>
        <v>74</v>
      </c>
      <c r="C2330">
        <f>'[1]25'!H2330-12</f>
        <v>576</v>
      </c>
      <c r="D2330">
        <f>'[1]25'!I2330-4</f>
        <v>236</v>
      </c>
    </row>
    <row r="2331" spans="1:4" x14ac:dyDescent="0.3">
      <c r="A2331">
        <f>'[1]25'!F2331-7</f>
        <v>264</v>
      </c>
      <c r="B2331">
        <f>'[1]25'!G2331-3</f>
        <v>70</v>
      </c>
      <c r="C2331">
        <f>'[1]25'!H2331-12</f>
        <v>520</v>
      </c>
      <c r="D2331">
        <f>'[1]25'!I2331-4</f>
        <v>164</v>
      </c>
    </row>
    <row r="2332" spans="1:4" x14ac:dyDescent="0.3">
      <c r="A2332">
        <f>'[1]25'!F2332-7</f>
        <v>48</v>
      </c>
      <c r="B2332">
        <f>'[1]25'!G2332-3</f>
        <v>22</v>
      </c>
      <c r="C2332">
        <f>'[1]25'!H2332-12</f>
        <v>140</v>
      </c>
      <c r="D2332">
        <f>'[1]25'!I2332-4</f>
        <v>28</v>
      </c>
    </row>
    <row r="2333" spans="1:4" x14ac:dyDescent="0.3">
      <c r="A2333">
        <f>'[1]25'!F2333-7</f>
        <v>280</v>
      </c>
      <c r="B2333">
        <f>'[1]25'!G2333-3</f>
        <v>82</v>
      </c>
      <c r="C2333">
        <f>'[1]25'!H2333-12</f>
        <v>580</v>
      </c>
      <c r="D2333">
        <f>'[1]25'!I2333-4</f>
        <v>272</v>
      </c>
    </row>
    <row r="2334" spans="1:4" x14ac:dyDescent="0.3">
      <c r="A2334">
        <f>'[1]25'!F2334-7</f>
        <v>256</v>
      </c>
      <c r="B2334">
        <f>'[1]25'!G2334-3</f>
        <v>70</v>
      </c>
      <c r="C2334">
        <f>'[1]25'!H2334-12</f>
        <v>500</v>
      </c>
      <c r="D2334">
        <f>'[1]25'!I2334-4</f>
        <v>180</v>
      </c>
    </row>
    <row r="2335" spans="1:4" x14ac:dyDescent="0.3">
      <c r="A2335">
        <f>'[1]25'!F2335-7</f>
        <v>288</v>
      </c>
      <c r="B2335">
        <f>'[1]25'!G2335-3</f>
        <v>70</v>
      </c>
      <c r="C2335">
        <f>'[1]25'!H2335-12</f>
        <v>508</v>
      </c>
      <c r="D2335">
        <f>'[1]25'!I2335-4</f>
        <v>196</v>
      </c>
    </row>
    <row r="2336" spans="1:4" x14ac:dyDescent="0.3">
      <c r="A2336">
        <f>'[1]25'!F2336-7</f>
        <v>236</v>
      </c>
      <c r="B2336">
        <f>'[1]25'!G2336-3</f>
        <v>66</v>
      </c>
      <c r="C2336">
        <f>'[1]25'!H2336-12</f>
        <v>464</v>
      </c>
      <c r="D2336">
        <f>'[1]25'!I2336-4</f>
        <v>184</v>
      </c>
    </row>
    <row r="2337" spans="1:4" x14ac:dyDescent="0.3">
      <c r="A2337">
        <f>'[1]25'!F2337-7</f>
        <v>276</v>
      </c>
      <c r="B2337">
        <f>'[1]25'!G2337-3</f>
        <v>70</v>
      </c>
      <c r="C2337">
        <f>'[1]25'!H2337-12</f>
        <v>504</v>
      </c>
      <c r="D2337">
        <f>'[1]25'!I2337-4</f>
        <v>200</v>
      </c>
    </row>
    <row r="2338" spans="1:4" x14ac:dyDescent="0.3">
      <c r="A2338">
        <f>'[1]25'!F2338-7</f>
        <v>64</v>
      </c>
      <c r="B2338">
        <f>'[1]25'!G2338-3</f>
        <v>30</v>
      </c>
      <c r="C2338">
        <f>'[1]25'!H2338-12</f>
        <v>164</v>
      </c>
      <c r="D2338">
        <f>'[1]25'!I2338-4</f>
        <v>16</v>
      </c>
    </row>
    <row r="2339" spans="1:4" x14ac:dyDescent="0.3">
      <c r="A2339">
        <f>'[1]25'!F2339-7</f>
        <v>216</v>
      </c>
      <c r="B2339">
        <f>'[1]25'!G2339-3</f>
        <v>70</v>
      </c>
      <c r="C2339">
        <f>'[1]25'!H2339-12</f>
        <v>596</v>
      </c>
      <c r="D2339">
        <f>'[1]25'!I2339-4</f>
        <v>200</v>
      </c>
    </row>
    <row r="2340" spans="1:4" x14ac:dyDescent="0.3">
      <c r="A2340">
        <f>'[1]25'!F2340-7</f>
        <v>328</v>
      </c>
      <c r="B2340">
        <f>'[1]25'!G2340-3</f>
        <v>82</v>
      </c>
      <c r="C2340">
        <f>'[1]25'!H2340-12</f>
        <v>572</v>
      </c>
      <c r="D2340">
        <f>'[1]25'!I2340-4</f>
        <v>196</v>
      </c>
    </row>
    <row r="2341" spans="1:4" x14ac:dyDescent="0.3">
      <c r="A2341">
        <f>'[1]25'!F2341-7</f>
        <v>256</v>
      </c>
      <c r="B2341">
        <f>'[1]25'!G2341-3</f>
        <v>74</v>
      </c>
      <c r="C2341">
        <f>'[1]25'!H2341-12</f>
        <v>556</v>
      </c>
      <c r="D2341">
        <f>'[1]25'!I2341-4</f>
        <v>184</v>
      </c>
    </row>
    <row r="2342" spans="1:4" x14ac:dyDescent="0.3">
      <c r="A2342">
        <f>'[1]25'!F2342-7</f>
        <v>256</v>
      </c>
      <c r="B2342">
        <f>'[1]25'!G2342-3</f>
        <v>74</v>
      </c>
      <c r="C2342">
        <f>'[1]25'!H2342-12</f>
        <v>520</v>
      </c>
      <c r="D2342">
        <f>'[1]25'!I2342-4</f>
        <v>212</v>
      </c>
    </row>
    <row r="2343" spans="1:4" x14ac:dyDescent="0.3">
      <c r="A2343">
        <f>'[1]25'!F2343-7</f>
        <v>60</v>
      </c>
      <c r="B2343">
        <f>'[1]25'!G2343-3</f>
        <v>26</v>
      </c>
      <c r="C2343">
        <f>'[1]25'!H2343-12</f>
        <v>168</v>
      </c>
      <c r="D2343">
        <f>'[1]25'!I2343-4</f>
        <v>12</v>
      </c>
    </row>
    <row r="2344" spans="1:4" x14ac:dyDescent="0.3">
      <c r="A2344">
        <f>'[1]25'!F2344-7</f>
        <v>232</v>
      </c>
      <c r="B2344">
        <f>'[1]25'!G2344-3</f>
        <v>70</v>
      </c>
      <c r="C2344">
        <f>'[1]25'!H2344-12</f>
        <v>512</v>
      </c>
      <c r="D2344">
        <f>'[1]25'!I2344-4</f>
        <v>176</v>
      </c>
    </row>
    <row r="2345" spans="1:4" x14ac:dyDescent="0.3">
      <c r="A2345">
        <f>'[1]25'!F2345-7</f>
        <v>304</v>
      </c>
      <c r="B2345">
        <f>'[1]25'!G2345-3</f>
        <v>70</v>
      </c>
      <c r="C2345">
        <f>'[1]25'!H2345-12</f>
        <v>536</v>
      </c>
      <c r="D2345">
        <f>'[1]25'!I2345-4</f>
        <v>208</v>
      </c>
    </row>
    <row r="2346" spans="1:4" x14ac:dyDescent="0.3">
      <c r="A2346">
        <f>'[1]25'!F2346-7</f>
        <v>260</v>
      </c>
      <c r="B2346">
        <f>'[1]25'!G2346-3</f>
        <v>70</v>
      </c>
      <c r="C2346">
        <f>'[1]25'!H2346-12</f>
        <v>564</v>
      </c>
      <c r="D2346">
        <f>'[1]25'!I2346-4</f>
        <v>212</v>
      </c>
    </row>
    <row r="2347" spans="1:4" x14ac:dyDescent="0.3">
      <c r="A2347">
        <f>'[1]25'!F2347-7</f>
        <v>300</v>
      </c>
      <c r="B2347">
        <f>'[1]25'!G2347-3</f>
        <v>70</v>
      </c>
      <c r="C2347">
        <f>'[1]25'!H2347-12</f>
        <v>564</v>
      </c>
      <c r="D2347">
        <f>'[1]25'!I2347-4</f>
        <v>248</v>
      </c>
    </row>
    <row r="2348" spans="1:4" x14ac:dyDescent="0.3">
      <c r="A2348">
        <f>'[1]25'!F2348-7</f>
        <v>248</v>
      </c>
      <c r="B2348">
        <f>'[1]25'!G2348-3</f>
        <v>74</v>
      </c>
      <c r="C2348">
        <f>'[1]25'!H2348-12</f>
        <v>536</v>
      </c>
      <c r="D2348">
        <f>'[1]25'!I2348-4</f>
        <v>188</v>
      </c>
    </row>
    <row r="2349" spans="1:4" x14ac:dyDescent="0.3">
      <c r="A2349">
        <f>'[1]25'!F2349-7</f>
        <v>244</v>
      </c>
      <c r="B2349">
        <f>'[1]25'!G2349-3</f>
        <v>74</v>
      </c>
      <c r="C2349">
        <f>'[1]25'!H2349-12</f>
        <v>512</v>
      </c>
      <c r="D2349">
        <f>'[1]25'!I2349-4</f>
        <v>164</v>
      </c>
    </row>
    <row r="2350" spans="1:4" x14ac:dyDescent="0.3">
      <c r="A2350">
        <f>'[1]25'!F2350-7</f>
        <v>48</v>
      </c>
      <c r="B2350">
        <f>'[1]25'!G2350-3</f>
        <v>22</v>
      </c>
      <c r="C2350">
        <f>'[1]25'!H2350-12</f>
        <v>132</v>
      </c>
      <c r="D2350">
        <f>'[1]25'!I2350-4</f>
        <v>20</v>
      </c>
    </row>
    <row r="2351" spans="1:4" x14ac:dyDescent="0.3">
      <c r="A2351">
        <f>'[1]25'!F2351-7</f>
        <v>152</v>
      </c>
      <c r="B2351">
        <f>'[1]25'!G2351-3</f>
        <v>58</v>
      </c>
      <c r="C2351">
        <f>'[1]25'!H2351-12</f>
        <v>264</v>
      </c>
      <c r="D2351">
        <f>'[1]25'!I2351-4</f>
        <v>60</v>
      </c>
    </row>
    <row r="2352" spans="1:4" x14ac:dyDescent="0.3">
      <c r="A2352">
        <f>'[1]25'!F2352-7</f>
        <v>280</v>
      </c>
      <c r="B2352">
        <f>'[1]25'!G2352-3</f>
        <v>70</v>
      </c>
      <c r="C2352">
        <f>'[1]25'!H2352-12</f>
        <v>536</v>
      </c>
      <c r="D2352">
        <f>'[1]25'!I2352-4</f>
        <v>192</v>
      </c>
    </row>
    <row r="2353" spans="1:4" x14ac:dyDescent="0.3">
      <c r="A2353">
        <f>'[1]25'!F2353-7</f>
        <v>268</v>
      </c>
      <c r="B2353">
        <f>'[1]25'!G2353-3</f>
        <v>78</v>
      </c>
      <c r="C2353">
        <f>'[1]25'!H2353-12</f>
        <v>616</v>
      </c>
      <c r="D2353">
        <f>'[1]25'!I2353-4</f>
        <v>248</v>
      </c>
    </row>
    <row r="2354" spans="1:4" x14ac:dyDescent="0.3">
      <c r="A2354">
        <f>'[1]25'!F2354-7</f>
        <v>236</v>
      </c>
      <c r="B2354">
        <f>'[1]25'!G2354-3</f>
        <v>74</v>
      </c>
      <c r="C2354">
        <f>'[1]25'!H2354-12</f>
        <v>572</v>
      </c>
      <c r="D2354">
        <f>'[1]25'!I2354-4</f>
        <v>208</v>
      </c>
    </row>
    <row r="2355" spans="1:4" x14ac:dyDescent="0.3">
      <c r="A2355">
        <f>'[1]25'!F2355-7</f>
        <v>232</v>
      </c>
      <c r="B2355">
        <f>'[1]25'!G2355-3</f>
        <v>70</v>
      </c>
      <c r="C2355">
        <f>'[1]25'!H2355-12</f>
        <v>548</v>
      </c>
      <c r="D2355">
        <f>'[1]25'!I2355-4</f>
        <v>324</v>
      </c>
    </row>
    <row r="2356" spans="1:4" x14ac:dyDescent="0.3">
      <c r="A2356">
        <f>'[1]25'!F2356-7</f>
        <v>316</v>
      </c>
      <c r="B2356">
        <f>'[1]25'!G2356-3</f>
        <v>74</v>
      </c>
      <c r="C2356">
        <f>'[1]25'!H2356-12</f>
        <v>556</v>
      </c>
      <c r="D2356">
        <f>'[1]25'!I2356-4</f>
        <v>212</v>
      </c>
    </row>
    <row r="2357" spans="1:4" x14ac:dyDescent="0.3">
      <c r="A2357">
        <f>'[1]25'!F2357-7</f>
        <v>296</v>
      </c>
      <c r="B2357">
        <f>'[1]25'!G2357-3</f>
        <v>78</v>
      </c>
      <c r="C2357">
        <f>'[1]25'!H2357-12</f>
        <v>568</v>
      </c>
      <c r="D2357">
        <f>'[1]25'!I2357-4</f>
        <v>228</v>
      </c>
    </row>
    <row r="2358" spans="1:4" x14ac:dyDescent="0.3">
      <c r="A2358">
        <f>'[1]25'!F2358-7</f>
        <v>268</v>
      </c>
      <c r="B2358">
        <f>'[1]25'!G2358-3</f>
        <v>74</v>
      </c>
      <c r="C2358">
        <f>'[1]25'!H2358-12</f>
        <v>572</v>
      </c>
      <c r="D2358">
        <f>'[1]25'!I2358-4</f>
        <v>224</v>
      </c>
    </row>
    <row r="2359" spans="1:4" x14ac:dyDescent="0.3">
      <c r="A2359">
        <f>'[1]25'!F2359-7</f>
        <v>256</v>
      </c>
      <c r="B2359">
        <f>'[1]25'!G2359-3</f>
        <v>74</v>
      </c>
      <c r="C2359">
        <f>'[1]25'!H2359-12</f>
        <v>584</v>
      </c>
      <c r="D2359">
        <f>'[1]25'!I2359-4</f>
        <v>192</v>
      </c>
    </row>
    <row r="2360" spans="1:4" x14ac:dyDescent="0.3">
      <c r="A2360">
        <f>'[1]25'!F2360-7</f>
        <v>32</v>
      </c>
      <c r="B2360">
        <f>'[1]25'!G2360-3</f>
        <v>6</v>
      </c>
      <c r="C2360">
        <f>'[1]25'!H2360-12</f>
        <v>128</v>
      </c>
      <c r="D2360">
        <f>'[1]25'!I2360-4</f>
        <v>4</v>
      </c>
    </row>
    <row r="2361" spans="1:4" x14ac:dyDescent="0.3">
      <c r="A2361">
        <f>'[1]25'!F2361-7</f>
        <v>160</v>
      </c>
      <c r="B2361">
        <f>'[1]25'!G2361-3</f>
        <v>54</v>
      </c>
      <c r="C2361">
        <f>'[1]25'!H2361-12</f>
        <v>248</v>
      </c>
      <c r="D2361">
        <f>'[1]25'!I2361-4</f>
        <v>36</v>
      </c>
    </row>
    <row r="2362" spans="1:4" x14ac:dyDescent="0.3">
      <c r="A2362">
        <f>'[1]25'!F2362-7</f>
        <v>76</v>
      </c>
      <c r="B2362">
        <f>'[1]25'!G2362-3</f>
        <v>34</v>
      </c>
      <c r="C2362">
        <f>'[1]25'!H2362-12</f>
        <v>192</v>
      </c>
      <c r="D2362">
        <f>'[1]25'!I2362-4</f>
        <v>28</v>
      </c>
    </row>
    <row r="2363" spans="1:4" x14ac:dyDescent="0.3">
      <c r="A2363">
        <f>'[1]25'!F2363-7</f>
        <v>288</v>
      </c>
      <c r="B2363">
        <f>'[1]25'!G2363-3</f>
        <v>78</v>
      </c>
      <c r="C2363">
        <f>'[1]25'!H2363-12</f>
        <v>572</v>
      </c>
      <c r="D2363">
        <f>'[1]25'!I2363-4</f>
        <v>268</v>
      </c>
    </row>
    <row r="2364" spans="1:4" x14ac:dyDescent="0.3">
      <c r="A2364">
        <f>'[1]25'!F2364-7</f>
        <v>52</v>
      </c>
      <c r="B2364">
        <f>'[1]25'!G2364-3</f>
        <v>22</v>
      </c>
      <c r="C2364">
        <f>'[1]25'!H2364-12</f>
        <v>168</v>
      </c>
      <c r="D2364">
        <f>'[1]25'!I2364-4</f>
        <v>40</v>
      </c>
    </row>
    <row r="2365" spans="1:4" x14ac:dyDescent="0.3">
      <c r="A2365">
        <f>'[1]25'!F2365-7</f>
        <v>320</v>
      </c>
      <c r="B2365">
        <f>'[1]25'!G2365-3</f>
        <v>74</v>
      </c>
      <c r="C2365">
        <f>'[1]25'!H2365-12</f>
        <v>576</v>
      </c>
      <c r="D2365">
        <f>'[1]25'!I2365-4</f>
        <v>268</v>
      </c>
    </row>
    <row r="2366" spans="1:4" x14ac:dyDescent="0.3">
      <c r="A2366">
        <f>'[1]25'!F2366-7</f>
        <v>228</v>
      </c>
      <c r="B2366">
        <f>'[1]25'!G2366-3</f>
        <v>66</v>
      </c>
      <c r="C2366">
        <f>'[1]25'!H2366-12</f>
        <v>480</v>
      </c>
      <c r="D2366">
        <f>'[1]25'!I2366-4</f>
        <v>192</v>
      </c>
    </row>
    <row r="2367" spans="1:4" x14ac:dyDescent="0.3">
      <c r="A2367">
        <f>'[1]25'!F2367-7</f>
        <v>264</v>
      </c>
      <c r="B2367">
        <f>'[1]25'!G2367-3</f>
        <v>66</v>
      </c>
      <c r="C2367">
        <f>'[1]25'!H2367-12</f>
        <v>500</v>
      </c>
      <c r="D2367">
        <f>'[1]25'!I2367-4</f>
        <v>144</v>
      </c>
    </row>
    <row r="2368" spans="1:4" x14ac:dyDescent="0.3">
      <c r="A2368">
        <f>'[1]25'!F2368-7</f>
        <v>276</v>
      </c>
      <c r="B2368">
        <f>'[1]25'!G2368-3</f>
        <v>70</v>
      </c>
      <c r="C2368">
        <f>'[1]25'!H2368-12</f>
        <v>504</v>
      </c>
      <c r="D2368">
        <f>'[1]25'!I2368-4</f>
        <v>196</v>
      </c>
    </row>
    <row r="2369" spans="1:4" x14ac:dyDescent="0.3">
      <c r="A2369">
        <f>'[1]25'!F2369-7</f>
        <v>240</v>
      </c>
      <c r="B2369">
        <f>'[1]25'!G2369-3</f>
        <v>66</v>
      </c>
      <c r="C2369">
        <f>'[1]25'!H2369-12</f>
        <v>564</v>
      </c>
      <c r="D2369">
        <f>'[1]25'!I2369-4</f>
        <v>212</v>
      </c>
    </row>
    <row r="2370" spans="1:4" x14ac:dyDescent="0.3">
      <c r="A2370">
        <f>'[1]25'!F2370-7</f>
        <v>224</v>
      </c>
      <c r="B2370">
        <f>'[1]25'!G2370-3</f>
        <v>70</v>
      </c>
      <c r="C2370">
        <f>'[1]25'!H2370-12</f>
        <v>548</v>
      </c>
      <c r="D2370">
        <f>'[1]25'!I2370-4</f>
        <v>148</v>
      </c>
    </row>
    <row r="2371" spans="1:4" x14ac:dyDescent="0.3">
      <c r="A2371">
        <f>'[1]25'!F2371-7</f>
        <v>280</v>
      </c>
      <c r="B2371">
        <f>'[1]25'!G2371-3</f>
        <v>78</v>
      </c>
      <c r="C2371">
        <f>'[1]25'!H2371-12</f>
        <v>568</v>
      </c>
      <c r="D2371">
        <f>'[1]25'!I2371-4</f>
        <v>260</v>
      </c>
    </row>
    <row r="2372" spans="1:4" x14ac:dyDescent="0.3">
      <c r="A2372">
        <f>'[1]25'!F2372-7</f>
        <v>60</v>
      </c>
      <c r="B2372">
        <f>'[1]25'!G2372-3</f>
        <v>26</v>
      </c>
      <c r="C2372">
        <f>'[1]25'!H2372-12</f>
        <v>184</v>
      </c>
      <c r="D2372">
        <f>'[1]25'!I2372-4</f>
        <v>24</v>
      </c>
    </row>
    <row r="2373" spans="1:4" x14ac:dyDescent="0.3">
      <c r="A2373">
        <f>'[1]25'!F2373-7</f>
        <v>256</v>
      </c>
      <c r="B2373">
        <f>'[1]25'!G2373-3</f>
        <v>74</v>
      </c>
      <c r="C2373">
        <f>'[1]25'!H2373-12</f>
        <v>580</v>
      </c>
      <c r="D2373">
        <f>'[1]25'!I2373-4</f>
        <v>212</v>
      </c>
    </row>
    <row r="2374" spans="1:4" x14ac:dyDescent="0.3">
      <c r="A2374">
        <f>'[1]25'!F2374-7</f>
        <v>256</v>
      </c>
      <c r="B2374">
        <f>'[1]25'!G2374-3</f>
        <v>70</v>
      </c>
      <c r="C2374">
        <f>'[1]25'!H2374-12</f>
        <v>584</v>
      </c>
      <c r="D2374">
        <f>'[1]25'!I2374-4</f>
        <v>236</v>
      </c>
    </row>
    <row r="2375" spans="1:4" x14ac:dyDescent="0.3">
      <c r="A2375">
        <f>'[1]25'!F2375-7</f>
        <v>248</v>
      </c>
      <c r="B2375">
        <f>'[1]25'!G2375-3</f>
        <v>74</v>
      </c>
      <c r="C2375">
        <f>'[1]25'!H2375-12</f>
        <v>564</v>
      </c>
      <c r="D2375">
        <f>'[1]25'!I2375-4</f>
        <v>216</v>
      </c>
    </row>
    <row r="2376" spans="1:4" x14ac:dyDescent="0.3">
      <c r="A2376">
        <f>'[1]25'!F2376-7</f>
        <v>256</v>
      </c>
      <c r="B2376">
        <f>'[1]25'!G2376-3</f>
        <v>70</v>
      </c>
      <c r="C2376">
        <f>'[1]25'!H2376-12</f>
        <v>528</v>
      </c>
      <c r="D2376">
        <f>'[1]25'!I2376-4</f>
        <v>196</v>
      </c>
    </row>
    <row r="2377" spans="1:4" x14ac:dyDescent="0.3">
      <c r="A2377">
        <f>'[1]25'!F2377-7</f>
        <v>252</v>
      </c>
      <c r="B2377">
        <f>'[1]25'!G2377-3</f>
        <v>78</v>
      </c>
      <c r="C2377">
        <f>'[1]25'!H2377-12</f>
        <v>580</v>
      </c>
      <c r="D2377">
        <f>'[1]25'!I2377-4</f>
        <v>236</v>
      </c>
    </row>
    <row r="2378" spans="1:4" x14ac:dyDescent="0.3">
      <c r="A2378">
        <f>'[1]25'!F2378-7</f>
        <v>228</v>
      </c>
      <c r="B2378">
        <f>'[1]25'!G2378-3</f>
        <v>66</v>
      </c>
      <c r="C2378">
        <f>'[1]25'!H2378-12</f>
        <v>512</v>
      </c>
      <c r="D2378">
        <f>'[1]25'!I2378-4</f>
        <v>192</v>
      </c>
    </row>
    <row r="2379" spans="1:4" x14ac:dyDescent="0.3">
      <c r="A2379">
        <f>'[1]25'!F2379-7</f>
        <v>192</v>
      </c>
      <c r="B2379">
        <f>'[1]25'!G2379-3</f>
        <v>90</v>
      </c>
      <c r="C2379">
        <f>'[1]25'!H2379-12</f>
        <v>552</v>
      </c>
      <c r="D2379">
        <f>'[1]25'!I2379-4</f>
        <v>180</v>
      </c>
    </row>
    <row r="2380" spans="1:4" x14ac:dyDescent="0.3">
      <c r="A2380">
        <f>'[1]25'!F2380-7</f>
        <v>224</v>
      </c>
      <c r="B2380">
        <f>'[1]25'!G2380-3</f>
        <v>70</v>
      </c>
      <c r="C2380">
        <f>'[1]25'!H2380-12</f>
        <v>468</v>
      </c>
      <c r="D2380">
        <f>'[1]25'!I2380-4</f>
        <v>180</v>
      </c>
    </row>
    <row r="2381" spans="1:4" x14ac:dyDescent="0.3">
      <c r="A2381">
        <f>'[1]25'!F2381-7</f>
        <v>160</v>
      </c>
      <c r="B2381">
        <f>'[1]25'!G2381-3</f>
        <v>62</v>
      </c>
      <c r="C2381">
        <f>'[1]25'!H2381-12</f>
        <v>476</v>
      </c>
      <c r="D2381">
        <f>'[1]25'!I2381-4</f>
        <v>180</v>
      </c>
    </row>
    <row r="2382" spans="1:4" x14ac:dyDescent="0.3">
      <c r="A2382">
        <f>'[1]25'!F2382-7</f>
        <v>292</v>
      </c>
      <c r="B2382">
        <f>'[1]25'!G2382-3</f>
        <v>82</v>
      </c>
      <c r="C2382">
        <f>'[1]25'!H2382-12</f>
        <v>588</v>
      </c>
      <c r="D2382">
        <f>'[1]25'!I2382-4</f>
        <v>252</v>
      </c>
    </row>
    <row r="2383" spans="1:4" x14ac:dyDescent="0.3">
      <c r="A2383">
        <f>'[1]25'!F2383-7</f>
        <v>288</v>
      </c>
      <c r="B2383">
        <f>'[1]25'!G2383-3</f>
        <v>78</v>
      </c>
      <c r="C2383">
        <f>'[1]25'!H2383-12</f>
        <v>536</v>
      </c>
      <c r="D2383">
        <f>'[1]25'!I2383-4</f>
        <v>216</v>
      </c>
    </row>
    <row r="2384" spans="1:4" x14ac:dyDescent="0.3">
      <c r="A2384">
        <f>'[1]25'!F2384-7</f>
        <v>252</v>
      </c>
      <c r="B2384">
        <f>'[1]25'!G2384-3</f>
        <v>70</v>
      </c>
      <c r="C2384">
        <f>'[1]25'!H2384-12</f>
        <v>588</v>
      </c>
      <c r="D2384">
        <f>'[1]25'!I2384-4</f>
        <v>200</v>
      </c>
    </row>
    <row r="2385" spans="1:4" x14ac:dyDescent="0.3">
      <c r="A2385">
        <f>'[1]25'!F2385-7</f>
        <v>288</v>
      </c>
      <c r="B2385">
        <f>'[1]25'!G2385-3</f>
        <v>78</v>
      </c>
      <c r="C2385">
        <f>'[1]25'!H2385-12</f>
        <v>584</v>
      </c>
      <c r="D2385">
        <f>'[1]25'!I2385-4</f>
        <v>240</v>
      </c>
    </row>
    <row r="2386" spans="1:4" x14ac:dyDescent="0.3">
      <c r="A2386">
        <f>'[1]25'!F2386-7</f>
        <v>72</v>
      </c>
      <c r="B2386">
        <f>'[1]25'!G2386-3</f>
        <v>34</v>
      </c>
      <c r="C2386">
        <f>'[1]25'!H2386-12</f>
        <v>196</v>
      </c>
      <c r="D2386">
        <f>'[1]25'!I2386-4</f>
        <v>32</v>
      </c>
    </row>
    <row r="2387" spans="1:4" x14ac:dyDescent="0.3">
      <c r="A2387">
        <f>'[1]25'!F2387-7</f>
        <v>200</v>
      </c>
      <c r="B2387">
        <f>'[1]25'!G2387-3</f>
        <v>78</v>
      </c>
      <c r="C2387">
        <f>'[1]25'!H2387-12</f>
        <v>540</v>
      </c>
      <c r="D2387">
        <f>'[1]25'!I2387-4</f>
        <v>244</v>
      </c>
    </row>
    <row r="2388" spans="1:4" x14ac:dyDescent="0.3">
      <c r="A2388">
        <f>'[1]25'!F2388-7</f>
        <v>228</v>
      </c>
      <c r="B2388">
        <f>'[1]25'!G2388-3</f>
        <v>70</v>
      </c>
      <c r="C2388">
        <f>'[1]25'!H2388-12</f>
        <v>528</v>
      </c>
      <c r="D2388">
        <f>'[1]25'!I2388-4</f>
        <v>196</v>
      </c>
    </row>
    <row r="2389" spans="1:4" x14ac:dyDescent="0.3">
      <c r="A2389">
        <f>'[1]25'!F2389-7</f>
        <v>296</v>
      </c>
      <c r="B2389">
        <f>'[1]25'!G2389-3</f>
        <v>74</v>
      </c>
      <c r="C2389">
        <f>'[1]25'!H2389-12</f>
        <v>552</v>
      </c>
      <c r="D2389">
        <f>'[1]25'!I2389-4</f>
        <v>220</v>
      </c>
    </row>
    <row r="2390" spans="1:4" x14ac:dyDescent="0.3">
      <c r="A2390">
        <f>'[1]25'!F2390-7</f>
        <v>280</v>
      </c>
      <c r="B2390">
        <f>'[1]25'!G2390-3</f>
        <v>70</v>
      </c>
      <c r="C2390">
        <f>'[1]25'!H2390-12</f>
        <v>536</v>
      </c>
      <c r="D2390">
        <f>'[1]25'!I2390-4</f>
        <v>208</v>
      </c>
    </row>
    <row r="2391" spans="1:4" x14ac:dyDescent="0.3">
      <c r="A2391">
        <f>'[1]25'!F2391-7</f>
        <v>304</v>
      </c>
      <c r="B2391">
        <f>'[1]25'!G2391-3</f>
        <v>70</v>
      </c>
      <c r="C2391">
        <f>'[1]25'!H2391-12</f>
        <v>536</v>
      </c>
      <c r="D2391">
        <f>'[1]25'!I2391-4</f>
        <v>212</v>
      </c>
    </row>
    <row r="2392" spans="1:4" x14ac:dyDescent="0.3">
      <c r="A2392">
        <f>'[1]25'!F2392-7</f>
        <v>184</v>
      </c>
      <c r="B2392">
        <f>'[1]25'!G2392-3</f>
        <v>94</v>
      </c>
      <c r="C2392">
        <f>'[1]25'!H2392-12</f>
        <v>472</v>
      </c>
      <c r="D2392">
        <f>'[1]25'!I2392-4</f>
        <v>160</v>
      </c>
    </row>
    <row r="2393" spans="1:4" x14ac:dyDescent="0.3">
      <c r="A2393">
        <f>'[1]25'!F2393-7</f>
        <v>240</v>
      </c>
      <c r="B2393">
        <f>'[1]25'!G2393-3</f>
        <v>74</v>
      </c>
      <c r="C2393">
        <f>'[1]25'!H2393-12</f>
        <v>612</v>
      </c>
      <c r="D2393">
        <f>'[1]25'!I2393-4</f>
        <v>228</v>
      </c>
    </row>
    <row r="2394" spans="1:4" x14ac:dyDescent="0.3">
      <c r="A2394">
        <f>'[1]25'!F2394-7</f>
        <v>44</v>
      </c>
      <c r="B2394">
        <f>'[1]25'!G2394-3</f>
        <v>18</v>
      </c>
      <c r="C2394">
        <f>'[1]25'!H2394-12</f>
        <v>184</v>
      </c>
      <c r="D2394">
        <f>'[1]25'!I2394-4</f>
        <v>48</v>
      </c>
    </row>
    <row r="2395" spans="1:4" x14ac:dyDescent="0.3">
      <c r="A2395">
        <f>'[1]25'!F2395-7</f>
        <v>28</v>
      </c>
      <c r="B2395">
        <f>'[1]25'!G2395-3</f>
        <v>6</v>
      </c>
      <c r="C2395">
        <f>'[1]25'!H2395-12</f>
        <v>104</v>
      </c>
      <c r="D2395">
        <f>'[1]25'!I2395-4</f>
        <v>4</v>
      </c>
    </row>
    <row r="2396" spans="1:4" x14ac:dyDescent="0.3">
      <c r="A2396">
        <f>'[1]25'!F2396-7</f>
        <v>192</v>
      </c>
      <c r="B2396">
        <f>'[1]25'!G2396-3</f>
        <v>62</v>
      </c>
      <c r="C2396">
        <f>'[1]25'!H2396-12</f>
        <v>412</v>
      </c>
      <c r="D2396">
        <f>'[1]25'!I2396-4</f>
        <v>148</v>
      </c>
    </row>
    <row r="2397" spans="1:4" x14ac:dyDescent="0.3">
      <c r="A2397">
        <f>'[1]25'!F2397-7</f>
        <v>260</v>
      </c>
      <c r="B2397">
        <f>'[1]25'!G2397-3</f>
        <v>78</v>
      </c>
      <c r="C2397">
        <f>'[1]25'!H2397-12</f>
        <v>544</v>
      </c>
      <c r="D2397">
        <f>'[1]25'!I2397-4</f>
        <v>212</v>
      </c>
    </row>
    <row r="2398" spans="1:4" x14ac:dyDescent="0.3">
      <c r="A2398">
        <f>'[1]25'!F2398-7</f>
        <v>32</v>
      </c>
      <c r="B2398">
        <f>'[1]25'!G2398-3</f>
        <v>10</v>
      </c>
      <c r="C2398">
        <f>'[1]25'!H2398-12</f>
        <v>136</v>
      </c>
      <c r="D2398">
        <f>'[1]25'!I2398-4</f>
        <v>8</v>
      </c>
    </row>
    <row r="2399" spans="1:4" x14ac:dyDescent="0.3">
      <c r="A2399">
        <f>'[1]25'!F2399-7</f>
        <v>312</v>
      </c>
      <c r="B2399">
        <f>'[1]25'!G2399-3</f>
        <v>74</v>
      </c>
      <c r="C2399">
        <f>'[1]25'!H2399-12</f>
        <v>556</v>
      </c>
      <c r="D2399">
        <f>'[1]25'!I2399-4</f>
        <v>148</v>
      </c>
    </row>
    <row r="2400" spans="1:4" x14ac:dyDescent="0.3">
      <c r="A2400">
        <f>'[1]25'!F2400-7</f>
        <v>48</v>
      </c>
      <c r="B2400">
        <f>'[1]25'!G2400-3</f>
        <v>22</v>
      </c>
      <c r="C2400">
        <f>'[1]25'!H2400-12</f>
        <v>152</v>
      </c>
      <c r="D2400">
        <f>'[1]25'!I2400-4</f>
        <v>16</v>
      </c>
    </row>
    <row r="2401" spans="1:4" x14ac:dyDescent="0.3">
      <c r="A2401">
        <f>'[1]25'!F2401-7</f>
        <v>304</v>
      </c>
      <c r="B2401">
        <f>'[1]25'!G2401-3</f>
        <v>86</v>
      </c>
      <c r="C2401">
        <f>'[1]25'!H2401-12</f>
        <v>600</v>
      </c>
      <c r="D2401">
        <f>'[1]25'!I2401-4</f>
        <v>580</v>
      </c>
    </row>
    <row r="2402" spans="1:4" x14ac:dyDescent="0.3">
      <c r="A2402">
        <f>'[1]25'!F2402-7</f>
        <v>256</v>
      </c>
      <c r="B2402">
        <f>'[1]25'!G2402-3</f>
        <v>66</v>
      </c>
      <c r="C2402">
        <f>'[1]25'!H2402-12</f>
        <v>524</v>
      </c>
      <c r="D2402">
        <f>'[1]25'!I2402-4</f>
        <v>184</v>
      </c>
    </row>
    <row r="2403" spans="1:4" x14ac:dyDescent="0.3">
      <c r="A2403">
        <f>'[1]25'!F2403-7</f>
        <v>28</v>
      </c>
      <c r="B2403">
        <f>'[1]25'!G2403-3</f>
        <v>10</v>
      </c>
      <c r="C2403">
        <f>'[1]25'!H2403-12</f>
        <v>208</v>
      </c>
      <c r="D2403">
        <f>'[1]25'!I2403-4</f>
        <v>8</v>
      </c>
    </row>
    <row r="2404" spans="1:4" x14ac:dyDescent="0.3">
      <c r="A2404">
        <f>'[1]25'!F2404-7</f>
        <v>192</v>
      </c>
      <c r="B2404">
        <f>'[1]25'!G2404-3</f>
        <v>66</v>
      </c>
      <c r="C2404">
        <f>'[1]25'!H2404-12</f>
        <v>428</v>
      </c>
      <c r="D2404">
        <f>'[1]25'!I2404-4</f>
        <v>396</v>
      </c>
    </row>
    <row r="2405" spans="1:4" x14ac:dyDescent="0.3">
      <c r="A2405">
        <f>'[1]25'!F2405-7</f>
        <v>32</v>
      </c>
      <c r="B2405">
        <f>'[1]25'!G2405-3</f>
        <v>10</v>
      </c>
      <c r="C2405">
        <f>'[1]25'!H2405-12</f>
        <v>136</v>
      </c>
      <c r="D2405">
        <f>'[1]25'!I2405-4</f>
        <v>12</v>
      </c>
    </row>
    <row r="2406" spans="1:4" x14ac:dyDescent="0.3">
      <c r="A2406">
        <f>'[1]25'!F2406-7</f>
        <v>268</v>
      </c>
      <c r="B2406">
        <f>'[1]25'!G2406-3</f>
        <v>74</v>
      </c>
      <c r="C2406">
        <f>'[1]25'!H2406-12</f>
        <v>500</v>
      </c>
      <c r="D2406">
        <f>'[1]25'!I2406-4</f>
        <v>212</v>
      </c>
    </row>
    <row r="2407" spans="1:4" x14ac:dyDescent="0.3">
      <c r="A2407">
        <f>'[1]25'!F2407-7</f>
        <v>308</v>
      </c>
      <c r="B2407">
        <f>'[1]25'!G2407-3</f>
        <v>70</v>
      </c>
      <c r="C2407">
        <f>'[1]25'!H2407-12</f>
        <v>540</v>
      </c>
      <c r="D2407">
        <f>'[1]25'!I2407-4</f>
        <v>224</v>
      </c>
    </row>
    <row r="2408" spans="1:4" x14ac:dyDescent="0.3">
      <c r="A2408">
        <f>'[1]25'!F2408-7</f>
        <v>288</v>
      </c>
      <c r="B2408">
        <f>'[1]25'!G2408-3</f>
        <v>74</v>
      </c>
      <c r="C2408">
        <f>'[1]25'!H2408-12</f>
        <v>552</v>
      </c>
      <c r="D2408">
        <f>'[1]25'!I2408-4</f>
        <v>180</v>
      </c>
    </row>
    <row r="2409" spans="1:4" x14ac:dyDescent="0.3">
      <c r="A2409">
        <f>'[1]25'!F2409-7</f>
        <v>292</v>
      </c>
      <c r="B2409">
        <f>'[1]25'!G2409-3</f>
        <v>78</v>
      </c>
      <c r="C2409">
        <f>'[1]25'!H2409-12</f>
        <v>524</v>
      </c>
      <c r="D2409">
        <f>'[1]25'!I2409-4</f>
        <v>196</v>
      </c>
    </row>
    <row r="2410" spans="1:4" x14ac:dyDescent="0.3">
      <c r="A2410">
        <f>'[1]25'!F2410-7</f>
        <v>232</v>
      </c>
      <c r="B2410">
        <f>'[1]25'!G2410-3</f>
        <v>70</v>
      </c>
      <c r="C2410">
        <f>'[1]25'!H2410-12</f>
        <v>524</v>
      </c>
      <c r="D2410">
        <f>'[1]25'!I2410-4</f>
        <v>180</v>
      </c>
    </row>
    <row r="2411" spans="1:4" x14ac:dyDescent="0.3">
      <c r="A2411">
        <f>'[1]25'!F2411-7</f>
        <v>60</v>
      </c>
      <c r="B2411">
        <f>'[1]25'!G2411-3</f>
        <v>30</v>
      </c>
      <c r="C2411">
        <f>'[1]25'!H2411-12</f>
        <v>168</v>
      </c>
      <c r="D2411">
        <f>'[1]25'!I2411-4</f>
        <v>24</v>
      </c>
    </row>
    <row r="2412" spans="1:4" x14ac:dyDescent="0.3">
      <c r="A2412">
        <f>'[1]25'!F2412-7</f>
        <v>268</v>
      </c>
      <c r="B2412">
        <f>'[1]25'!G2412-3</f>
        <v>70</v>
      </c>
      <c r="C2412">
        <f>'[1]25'!H2412-12</f>
        <v>572</v>
      </c>
      <c r="D2412">
        <f>'[1]25'!I2412-4</f>
        <v>192</v>
      </c>
    </row>
    <row r="2413" spans="1:4" x14ac:dyDescent="0.3">
      <c r="A2413">
        <f>'[1]25'!F2413-7</f>
        <v>172</v>
      </c>
      <c r="B2413">
        <f>'[1]25'!G2413-3</f>
        <v>66</v>
      </c>
      <c r="C2413">
        <f>'[1]25'!H2413-12</f>
        <v>560</v>
      </c>
      <c r="D2413">
        <f>'[1]25'!I2413-4</f>
        <v>196</v>
      </c>
    </row>
    <row r="2414" spans="1:4" x14ac:dyDescent="0.3">
      <c r="A2414">
        <f>'[1]25'!F2414-7</f>
        <v>232</v>
      </c>
      <c r="B2414">
        <f>'[1]25'!G2414-3</f>
        <v>66</v>
      </c>
      <c r="C2414">
        <f>'[1]25'!H2414-12</f>
        <v>564</v>
      </c>
      <c r="D2414">
        <f>'[1]25'!I2414-4</f>
        <v>164</v>
      </c>
    </row>
    <row r="2415" spans="1:4" x14ac:dyDescent="0.3">
      <c r="A2415">
        <f>'[1]25'!F2415-7</f>
        <v>260</v>
      </c>
      <c r="B2415">
        <f>'[1]25'!G2415-3</f>
        <v>78</v>
      </c>
      <c r="C2415">
        <f>'[1]25'!H2415-12</f>
        <v>516</v>
      </c>
      <c r="D2415">
        <f>'[1]25'!I2415-4</f>
        <v>180</v>
      </c>
    </row>
    <row r="2416" spans="1:4" x14ac:dyDescent="0.3">
      <c r="A2416">
        <f>'[1]25'!F2416-7</f>
        <v>192</v>
      </c>
      <c r="B2416">
        <f>'[1]25'!G2416-3</f>
        <v>54</v>
      </c>
      <c r="C2416">
        <f>'[1]25'!H2416-12</f>
        <v>300</v>
      </c>
      <c r="D2416">
        <f>'[1]25'!I2416-4</f>
        <v>36</v>
      </c>
    </row>
    <row r="2417" spans="1:4" x14ac:dyDescent="0.3">
      <c r="A2417">
        <f>'[1]25'!F2417-7</f>
        <v>68</v>
      </c>
      <c r="B2417">
        <f>'[1]25'!G2417-3</f>
        <v>30</v>
      </c>
      <c r="C2417">
        <f>'[1]25'!H2417-12</f>
        <v>244</v>
      </c>
      <c r="D2417">
        <f>'[1]25'!I2417-4</f>
        <v>20</v>
      </c>
    </row>
    <row r="2418" spans="1:4" x14ac:dyDescent="0.3">
      <c r="A2418">
        <f>'[1]25'!F2418-7</f>
        <v>280</v>
      </c>
      <c r="B2418">
        <f>'[1]25'!G2418-3</f>
        <v>74</v>
      </c>
      <c r="C2418">
        <f>'[1]25'!H2418-12</f>
        <v>512</v>
      </c>
      <c r="D2418">
        <f>'[1]25'!I2418-4</f>
        <v>216</v>
      </c>
    </row>
    <row r="2419" spans="1:4" x14ac:dyDescent="0.3">
      <c r="A2419">
        <f>'[1]25'!F2419-7</f>
        <v>276</v>
      </c>
      <c r="B2419">
        <f>'[1]25'!G2419-3</f>
        <v>70</v>
      </c>
      <c r="C2419">
        <f>'[1]25'!H2419-12</f>
        <v>536</v>
      </c>
      <c r="D2419">
        <f>'[1]25'!I2419-4</f>
        <v>212</v>
      </c>
    </row>
    <row r="2420" spans="1:4" x14ac:dyDescent="0.3">
      <c r="A2420">
        <f>'[1]25'!F2420-7</f>
        <v>276</v>
      </c>
      <c r="B2420">
        <f>'[1]25'!G2420-3</f>
        <v>70</v>
      </c>
      <c r="C2420">
        <f>'[1]25'!H2420-12</f>
        <v>540</v>
      </c>
      <c r="D2420">
        <f>'[1]25'!I2420-4</f>
        <v>180</v>
      </c>
    </row>
    <row r="2421" spans="1:4" x14ac:dyDescent="0.3">
      <c r="A2421">
        <f>'[1]25'!F2421-7</f>
        <v>328</v>
      </c>
      <c r="B2421">
        <f>'[1]25'!G2421-3</f>
        <v>78</v>
      </c>
      <c r="C2421">
        <f>'[1]25'!H2421-12</f>
        <v>588</v>
      </c>
      <c r="D2421">
        <f>'[1]25'!I2421-4</f>
        <v>252</v>
      </c>
    </row>
    <row r="2422" spans="1:4" x14ac:dyDescent="0.3">
      <c r="A2422">
        <f>'[1]25'!F2422-7</f>
        <v>212</v>
      </c>
      <c r="B2422">
        <f>'[1]25'!G2422-3</f>
        <v>66</v>
      </c>
      <c r="C2422">
        <f>'[1]25'!H2422-12</f>
        <v>468</v>
      </c>
      <c r="D2422">
        <f>'[1]25'!I2422-4</f>
        <v>160</v>
      </c>
    </row>
    <row r="2423" spans="1:4" x14ac:dyDescent="0.3">
      <c r="A2423">
        <f>'[1]25'!F2423-7</f>
        <v>32</v>
      </c>
      <c r="B2423">
        <f>'[1]25'!G2423-3</f>
        <v>10</v>
      </c>
      <c r="C2423">
        <f>'[1]25'!H2423-12</f>
        <v>116</v>
      </c>
      <c r="D2423">
        <f>'[1]25'!I2423-4</f>
        <v>16</v>
      </c>
    </row>
    <row r="2424" spans="1:4" x14ac:dyDescent="0.3">
      <c r="A2424">
        <f>'[1]25'!F2424-7</f>
        <v>52</v>
      </c>
      <c r="B2424">
        <f>'[1]25'!G2424-3</f>
        <v>22</v>
      </c>
      <c r="C2424">
        <f>'[1]25'!H2424-12</f>
        <v>164</v>
      </c>
      <c r="D2424">
        <f>'[1]25'!I2424-4</f>
        <v>8</v>
      </c>
    </row>
    <row r="2425" spans="1:4" x14ac:dyDescent="0.3">
      <c r="A2425">
        <f>'[1]25'!F2425-7</f>
        <v>220</v>
      </c>
      <c r="B2425">
        <f>'[1]25'!G2425-3</f>
        <v>66</v>
      </c>
      <c r="C2425">
        <f>'[1]25'!H2425-12</f>
        <v>544</v>
      </c>
      <c r="D2425">
        <f>'[1]25'!I2425-4</f>
        <v>160</v>
      </c>
    </row>
    <row r="2426" spans="1:4" x14ac:dyDescent="0.3">
      <c r="A2426">
        <f>'[1]25'!F2426-7</f>
        <v>304</v>
      </c>
      <c r="B2426">
        <f>'[1]25'!G2426-3</f>
        <v>74</v>
      </c>
      <c r="C2426">
        <f>'[1]25'!H2426-12</f>
        <v>580</v>
      </c>
      <c r="D2426">
        <f>'[1]25'!I2426-4</f>
        <v>224</v>
      </c>
    </row>
    <row r="2427" spans="1:4" x14ac:dyDescent="0.3">
      <c r="A2427">
        <f>'[1]25'!F2427-7</f>
        <v>216</v>
      </c>
      <c r="B2427">
        <f>'[1]25'!G2427-3</f>
        <v>70</v>
      </c>
      <c r="C2427">
        <f>'[1]25'!H2427-12</f>
        <v>508</v>
      </c>
      <c r="D2427">
        <f>'[1]25'!I2427-4</f>
        <v>168</v>
      </c>
    </row>
    <row r="2428" spans="1:4" x14ac:dyDescent="0.3">
      <c r="A2428">
        <f>'[1]25'!F2428-7</f>
        <v>288</v>
      </c>
      <c r="B2428">
        <f>'[1]25'!G2428-3</f>
        <v>74</v>
      </c>
      <c r="C2428">
        <f>'[1]25'!H2428-12</f>
        <v>560</v>
      </c>
      <c r="D2428">
        <f>'[1]25'!I2428-4</f>
        <v>184</v>
      </c>
    </row>
    <row r="2429" spans="1:4" x14ac:dyDescent="0.3">
      <c r="A2429">
        <f>'[1]25'!F2429-7</f>
        <v>304</v>
      </c>
      <c r="B2429">
        <f>'[1]25'!G2429-3</f>
        <v>74</v>
      </c>
      <c r="C2429">
        <f>'[1]25'!H2429-12</f>
        <v>560</v>
      </c>
      <c r="D2429">
        <f>'[1]25'!I2429-4</f>
        <v>224</v>
      </c>
    </row>
    <row r="2430" spans="1:4" x14ac:dyDescent="0.3">
      <c r="A2430">
        <f>'[1]25'!F2430-7</f>
        <v>268</v>
      </c>
      <c r="B2430">
        <f>'[1]25'!G2430-3</f>
        <v>82</v>
      </c>
      <c r="C2430">
        <f>'[1]25'!H2430-12</f>
        <v>588</v>
      </c>
      <c r="D2430">
        <f>'[1]25'!I2430-4</f>
        <v>236</v>
      </c>
    </row>
    <row r="2431" spans="1:4" x14ac:dyDescent="0.3">
      <c r="A2431">
        <f>'[1]25'!F2431-7</f>
        <v>132</v>
      </c>
      <c r="B2431">
        <f>'[1]25'!G2431-3</f>
        <v>50</v>
      </c>
      <c r="C2431">
        <f>'[1]25'!H2431-12</f>
        <v>168</v>
      </c>
      <c r="D2431">
        <f>'[1]25'!I2431-4</f>
        <v>24</v>
      </c>
    </row>
    <row r="2432" spans="1:4" x14ac:dyDescent="0.3">
      <c r="A2432">
        <f>'[1]25'!F2432-7</f>
        <v>192</v>
      </c>
      <c r="B2432">
        <f>'[1]25'!G2432-3</f>
        <v>70</v>
      </c>
      <c r="C2432">
        <f>'[1]25'!H2432-12</f>
        <v>276</v>
      </c>
      <c r="D2432">
        <f>'[1]25'!I2432-4</f>
        <v>284</v>
      </c>
    </row>
    <row r="2433" spans="1:4" x14ac:dyDescent="0.3">
      <c r="A2433">
        <f>'[1]25'!F2433-7</f>
        <v>256</v>
      </c>
      <c r="B2433">
        <f>'[1]25'!G2433-3</f>
        <v>70</v>
      </c>
      <c r="C2433">
        <f>'[1]25'!H2433-12</f>
        <v>496</v>
      </c>
      <c r="D2433">
        <f>'[1]25'!I2433-4</f>
        <v>172</v>
      </c>
    </row>
    <row r="2434" spans="1:4" x14ac:dyDescent="0.3">
      <c r="A2434">
        <f>'[1]25'!F2434-7</f>
        <v>252</v>
      </c>
      <c r="B2434">
        <f>'[1]25'!G2434-3</f>
        <v>70</v>
      </c>
      <c r="C2434">
        <f>'[1]25'!H2434-12</f>
        <v>528</v>
      </c>
      <c r="D2434">
        <f>'[1]25'!I2434-4</f>
        <v>148</v>
      </c>
    </row>
    <row r="2435" spans="1:4" x14ac:dyDescent="0.3">
      <c r="A2435">
        <f>'[1]25'!F2435-7</f>
        <v>244</v>
      </c>
      <c r="B2435">
        <f>'[1]25'!G2435-3</f>
        <v>74</v>
      </c>
      <c r="C2435">
        <f>'[1]25'!H2435-12</f>
        <v>540</v>
      </c>
      <c r="D2435">
        <f>'[1]25'!I2435-4</f>
        <v>188</v>
      </c>
    </row>
    <row r="2436" spans="1:4" x14ac:dyDescent="0.3">
      <c r="A2436">
        <f>'[1]25'!F2436-7</f>
        <v>336</v>
      </c>
      <c r="B2436">
        <f>'[1]25'!G2436-3</f>
        <v>78</v>
      </c>
      <c r="C2436">
        <f>'[1]25'!H2436-12</f>
        <v>584</v>
      </c>
      <c r="D2436">
        <f>'[1]25'!I2436-4</f>
        <v>168</v>
      </c>
    </row>
    <row r="2437" spans="1:4" x14ac:dyDescent="0.3">
      <c r="A2437">
        <f>'[1]25'!F2437-7</f>
        <v>284</v>
      </c>
      <c r="B2437">
        <f>'[1]25'!G2437-3</f>
        <v>74</v>
      </c>
      <c r="C2437">
        <f>'[1]25'!H2437-12</f>
        <v>464</v>
      </c>
      <c r="D2437">
        <f>'[1]25'!I2437-4</f>
        <v>212</v>
      </c>
    </row>
    <row r="2438" spans="1:4" x14ac:dyDescent="0.3">
      <c r="A2438">
        <f>'[1]25'!F2438-7</f>
        <v>216</v>
      </c>
      <c r="B2438">
        <f>'[1]25'!G2438-3</f>
        <v>70</v>
      </c>
      <c r="C2438">
        <f>'[1]25'!H2438-12</f>
        <v>596</v>
      </c>
      <c r="D2438">
        <f>'[1]25'!I2438-4</f>
        <v>184</v>
      </c>
    </row>
    <row r="2439" spans="1:4" x14ac:dyDescent="0.3">
      <c r="A2439">
        <f>'[1]25'!F2439-7</f>
        <v>276</v>
      </c>
      <c r="B2439">
        <f>'[1]25'!G2439-3</f>
        <v>74</v>
      </c>
      <c r="C2439">
        <f>'[1]25'!H2439-12</f>
        <v>540</v>
      </c>
      <c r="D2439">
        <f>'[1]25'!I2439-4</f>
        <v>200</v>
      </c>
    </row>
    <row r="2440" spans="1:4" x14ac:dyDescent="0.3">
      <c r="A2440">
        <f>'[1]25'!F2440-7</f>
        <v>280</v>
      </c>
      <c r="B2440">
        <f>'[1]25'!G2440-3</f>
        <v>78</v>
      </c>
      <c r="C2440">
        <f>'[1]25'!H2440-12</f>
        <v>568</v>
      </c>
      <c r="D2440">
        <f>'[1]25'!I2440-4</f>
        <v>200</v>
      </c>
    </row>
    <row r="2441" spans="1:4" x14ac:dyDescent="0.3">
      <c r="A2441">
        <f>'[1]25'!F2441-7</f>
        <v>80</v>
      </c>
      <c r="B2441">
        <f>'[1]25'!G2441-3</f>
        <v>34</v>
      </c>
      <c r="C2441">
        <f>'[1]25'!H2441-12</f>
        <v>216</v>
      </c>
      <c r="D2441">
        <f>'[1]25'!I2441-4</f>
        <v>28</v>
      </c>
    </row>
    <row r="2442" spans="1:4" x14ac:dyDescent="0.3">
      <c r="A2442">
        <f>'[1]25'!F2442-7</f>
        <v>308</v>
      </c>
      <c r="B2442">
        <f>'[1]25'!G2442-3</f>
        <v>74</v>
      </c>
      <c r="C2442">
        <f>'[1]25'!H2442-12</f>
        <v>560</v>
      </c>
      <c r="D2442">
        <f>'[1]25'!I2442-4</f>
        <v>212</v>
      </c>
    </row>
    <row r="2443" spans="1:4" x14ac:dyDescent="0.3">
      <c r="A2443">
        <f>'[1]25'!F2443-7</f>
        <v>44</v>
      </c>
      <c r="B2443">
        <f>'[1]25'!G2443-3</f>
        <v>22</v>
      </c>
      <c r="C2443">
        <f>'[1]25'!H2443-12</f>
        <v>160</v>
      </c>
      <c r="D2443">
        <f>'[1]25'!I2443-4</f>
        <v>8</v>
      </c>
    </row>
    <row r="2444" spans="1:4" x14ac:dyDescent="0.3">
      <c r="A2444">
        <f>'[1]25'!F2444-7</f>
        <v>244</v>
      </c>
      <c r="B2444">
        <f>'[1]25'!G2444-3</f>
        <v>70</v>
      </c>
      <c r="C2444">
        <f>'[1]25'!H2444-12</f>
        <v>492</v>
      </c>
      <c r="D2444">
        <f>'[1]25'!I2444-4</f>
        <v>184</v>
      </c>
    </row>
    <row r="2445" spans="1:4" x14ac:dyDescent="0.3">
      <c r="A2445">
        <f>'[1]25'!F2445-7</f>
        <v>256</v>
      </c>
      <c r="B2445">
        <f>'[1]25'!G2445-3</f>
        <v>86</v>
      </c>
      <c r="C2445">
        <f>'[1]25'!H2445-12</f>
        <v>652</v>
      </c>
      <c r="D2445">
        <f>'[1]25'!I2445-4</f>
        <v>328</v>
      </c>
    </row>
    <row r="2446" spans="1:4" x14ac:dyDescent="0.3">
      <c r="A2446">
        <f>'[1]25'!F2446-7</f>
        <v>256</v>
      </c>
      <c r="B2446">
        <f>'[1]25'!G2446-3</f>
        <v>70</v>
      </c>
      <c r="C2446">
        <f>'[1]25'!H2446-12</f>
        <v>536</v>
      </c>
      <c r="D2446">
        <f>'[1]25'!I2446-4</f>
        <v>192</v>
      </c>
    </row>
    <row r="2447" spans="1:4" x14ac:dyDescent="0.3">
      <c r="A2447">
        <f>'[1]25'!F2447-7</f>
        <v>200</v>
      </c>
      <c r="B2447">
        <f>'[1]25'!G2447-3</f>
        <v>78</v>
      </c>
      <c r="C2447">
        <f>'[1]25'!H2447-12</f>
        <v>592</v>
      </c>
      <c r="D2447">
        <f>'[1]25'!I2447-4</f>
        <v>224</v>
      </c>
    </row>
    <row r="2448" spans="1:4" x14ac:dyDescent="0.3">
      <c r="A2448">
        <f>'[1]25'!F2448-7</f>
        <v>204</v>
      </c>
      <c r="B2448">
        <f>'[1]25'!G2448-3</f>
        <v>58</v>
      </c>
      <c r="C2448">
        <f>'[1]25'!H2448-12</f>
        <v>236</v>
      </c>
      <c r="D2448">
        <f>'[1]25'!I2448-4</f>
        <v>56</v>
      </c>
    </row>
    <row r="2449" spans="1:4" x14ac:dyDescent="0.3">
      <c r="A2449">
        <f>'[1]25'!F2449-7</f>
        <v>332</v>
      </c>
      <c r="B2449">
        <f>'[1]25'!G2449-3</f>
        <v>78</v>
      </c>
      <c r="C2449">
        <f>'[1]25'!H2449-12</f>
        <v>552</v>
      </c>
      <c r="D2449">
        <f>'[1]25'!I2449-4</f>
        <v>224</v>
      </c>
    </row>
    <row r="2450" spans="1:4" x14ac:dyDescent="0.3">
      <c r="A2450">
        <f>'[1]25'!F2450-7</f>
        <v>236</v>
      </c>
      <c r="B2450">
        <f>'[1]25'!G2450-3</f>
        <v>66</v>
      </c>
      <c r="C2450">
        <f>'[1]25'!H2450-12</f>
        <v>556</v>
      </c>
      <c r="D2450">
        <f>'[1]25'!I2450-4</f>
        <v>208</v>
      </c>
    </row>
    <row r="2451" spans="1:4" x14ac:dyDescent="0.3">
      <c r="A2451">
        <f>'[1]25'!F2451-7</f>
        <v>28</v>
      </c>
      <c r="B2451">
        <f>'[1]25'!G2451-3</f>
        <v>6</v>
      </c>
      <c r="C2451">
        <f>'[1]25'!H2451-12</f>
        <v>144</v>
      </c>
      <c r="D2451">
        <f>'[1]25'!I2451-4</f>
        <v>16</v>
      </c>
    </row>
    <row r="2452" spans="1:4" x14ac:dyDescent="0.3">
      <c r="A2452">
        <f>'[1]25'!F2452-7</f>
        <v>204</v>
      </c>
      <c r="B2452">
        <f>'[1]25'!G2452-3</f>
        <v>66</v>
      </c>
      <c r="C2452">
        <f>'[1]25'!H2452-12</f>
        <v>572</v>
      </c>
      <c r="D2452">
        <f>'[1]25'!I2452-4</f>
        <v>160</v>
      </c>
    </row>
    <row r="2453" spans="1:4" x14ac:dyDescent="0.3">
      <c r="A2453">
        <f>'[1]25'!F2453-7</f>
        <v>96</v>
      </c>
      <c r="B2453">
        <f>'[1]25'!G2453-3</f>
        <v>38</v>
      </c>
      <c r="C2453">
        <f>'[1]25'!H2453-12</f>
        <v>252</v>
      </c>
      <c r="D2453">
        <f>'[1]25'!I2453-4</f>
        <v>16</v>
      </c>
    </row>
    <row r="2454" spans="1:4" x14ac:dyDescent="0.3">
      <c r="A2454">
        <f>'[1]25'!F2454-7</f>
        <v>296</v>
      </c>
      <c r="B2454">
        <f>'[1]25'!G2454-3</f>
        <v>70</v>
      </c>
      <c r="C2454">
        <f>'[1]25'!H2454-12</f>
        <v>512</v>
      </c>
      <c r="D2454">
        <f>'[1]25'!I2454-4</f>
        <v>176</v>
      </c>
    </row>
    <row r="2455" spans="1:4" x14ac:dyDescent="0.3">
      <c r="A2455">
        <f>'[1]25'!F2455-7</f>
        <v>200</v>
      </c>
      <c r="B2455">
        <f>'[1]25'!G2455-3</f>
        <v>62</v>
      </c>
      <c r="C2455">
        <f>'[1]25'!H2455-12</f>
        <v>480</v>
      </c>
      <c r="D2455">
        <f>'[1]25'!I2455-4</f>
        <v>168</v>
      </c>
    </row>
    <row r="2456" spans="1:4" x14ac:dyDescent="0.3">
      <c r="A2456">
        <f>'[1]25'!F2456-7</f>
        <v>272</v>
      </c>
      <c r="B2456">
        <f>'[1]25'!G2456-3</f>
        <v>70</v>
      </c>
      <c r="C2456">
        <f>'[1]25'!H2456-12</f>
        <v>540</v>
      </c>
      <c r="D2456">
        <f>'[1]25'!I2456-4</f>
        <v>232</v>
      </c>
    </row>
    <row r="2457" spans="1:4" x14ac:dyDescent="0.3">
      <c r="A2457">
        <f>'[1]25'!F2457-7</f>
        <v>208</v>
      </c>
      <c r="B2457">
        <f>'[1]25'!G2457-3</f>
        <v>70</v>
      </c>
      <c r="C2457">
        <f>'[1]25'!H2457-12</f>
        <v>564</v>
      </c>
      <c r="D2457">
        <f>'[1]25'!I2457-4</f>
        <v>208</v>
      </c>
    </row>
    <row r="2458" spans="1:4" x14ac:dyDescent="0.3">
      <c r="A2458">
        <f>'[1]25'!F2458-7</f>
        <v>200</v>
      </c>
      <c r="B2458">
        <f>'[1]25'!G2458-3</f>
        <v>70</v>
      </c>
      <c r="C2458">
        <f>'[1]25'!H2458-12</f>
        <v>432</v>
      </c>
      <c r="D2458">
        <f>'[1]25'!I2458-4</f>
        <v>392</v>
      </c>
    </row>
    <row r="2459" spans="1:4" x14ac:dyDescent="0.3">
      <c r="A2459">
        <f>'[1]25'!F2459-7</f>
        <v>300</v>
      </c>
      <c r="B2459">
        <f>'[1]25'!G2459-3</f>
        <v>86</v>
      </c>
      <c r="C2459">
        <f>'[1]25'!H2459-12</f>
        <v>556</v>
      </c>
      <c r="D2459">
        <f>'[1]25'!I2459-4</f>
        <v>264</v>
      </c>
    </row>
    <row r="2460" spans="1:4" x14ac:dyDescent="0.3">
      <c r="A2460">
        <f>'[1]25'!F2460-7</f>
        <v>248</v>
      </c>
      <c r="B2460">
        <f>'[1]25'!G2460-3</f>
        <v>70</v>
      </c>
      <c r="C2460">
        <f>'[1]25'!H2460-12</f>
        <v>488</v>
      </c>
      <c r="D2460">
        <f>'[1]25'!I2460-4</f>
        <v>204</v>
      </c>
    </row>
    <row r="2461" spans="1:4" x14ac:dyDescent="0.3">
      <c r="A2461">
        <f>'[1]25'!F2461-7</f>
        <v>228</v>
      </c>
      <c r="B2461">
        <f>'[1]25'!G2461-3</f>
        <v>66</v>
      </c>
      <c r="C2461">
        <f>'[1]25'!H2461-12</f>
        <v>572</v>
      </c>
      <c r="D2461">
        <f>'[1]25'!I2461-4</f>
        <v>212</v>
      </c>
    </row>
    <row r="2462" spans="1:4" x14ac:dyDescent="0.3">
      <c r="A2462">
        <f>'[1]25'!F2462-7</f>
        <v>232</v>
      </c>
      <c r="B2462">
        <f>'[1]25'!G2462-3</f>
        <v>70</v>
      </c>
      <c r="C2462">
        <f>'[1]25'!H2462-12</f>
        <v>464</v>
      </c>
      <c r="D2462">
        <f>'[1]25'!I2462-4</f>
        <v>180</v>
      </c>
    </row>
    <row r="2463" spans="1:4" x14ac:dyDescent="0.3">
      <c r="A2463">
        <f>'[1]25'!F2463-7</f>
        <v>280</v>
      </c>
      <c r="B2463">
        <f>'[1]25'!G2463-3</f>
        <v>74</v>
      </c>
      <c r="C2463">
        <f>'[1]25'!H2463-12</f>
        <v>580</v>
      </c>
      <c r="D2463">
        <f>'[1]25'!I2463-4</f>
        <v>216</v>
      </c>
    </row>
    <row r="2464" spans="1:4" x14ac:dyDescent="0.3">
      <c r="A2464">
        <f>'[1]25'!F2464-7</f>
        <v>188</v>
      </c>
      <c r="B2464">
        <f>'[1]25'!G2464-3</f>
        <v>62</v>
      </c>
      <c r="C2464">
        <f>'[1]25'!H2464-12</f>
        <v>484</v>
      </c>
      <c r="D2464">
        <f>'[1]25'!I2464-4</f>
        <v>196</v>
      </c>
    </row>
    <row r="2465" spans="1:4" x14ac:dyDescent="0.3">
      <c r="A2465">
        <f>'[1]25'!F2465-7</f>
        <v>40</v>
      </c>
      <c r="B2465">
        <f>'[1]25'!G2465-3</f>
        <v>18</v>
      </c>
      <c r="C2465">
        <f>'[1]25'!H2465-12</f>
        <v>120</v>
      </c>
      <c r="D2465">
        <f>'[1]25'!I2465-4</f>
        <v>8</v>
      </c>
    </row>
    <row r="2466" spans="1:4" x14ac:dyDescent="0.3">
      <c r="A2466">
        <f>'[1]25'!F2466-7</f>
        <v>284</v>
      </c>
      <c r="B2466">
        <f>'[1]25'!G2466-3</f>
        <v>74</v>
      </c>
      <c r="C2466">
        <f>'[1]25'!H2466-12</f>
        <v>560</v>
      </c>
      <c r="D2466">
        <f>'[1]25'!I2466-4</f>
        <v>232</v>
      </c>
    </row>
    <row r="2467" spans="1:4" x14ac:dyDescent="0.3">
      <c r="A2467">
        <f>'[1]25'!F2467-7</f>
        <v>200</v>
      </c>
      <c r="B2467">
        <f>'[1]25'!G2467-3</f>
        <v>62</v>
      </c>
      <c r="C2467">
        <f>'[1]25'!H2467-12</f>
        <v>592</v>
      </c>
      <c r="D2467">
        <f>'[1]25'!I2467-4</f>
        <v>224</v>
      </c>
    </row>
    <row r="2468" spans="1:4" x14ac:dyDescent="0.3">
      <c r="A2468">
        <f>'[1]25'!F2468-7</f>
        <v>184</v>
      </c>
      <c r="B2468">
        <f>'[1]25'!G2468-3</f>
        <v>66</v>
      </c>
      <c r="C2468">
        <f>'[1]25'!H2468-12</f>
        <v>508</v>
      </c>
      <c r="D2468">
        <f>'[1]25'!I2468-4</f>
        <v>168</v>
      </c>
    </row>
    <row r="2469" spans="1:4" x14ac:dyDescent="0.3">
      <c r="A2469">
        <f>'[1]25'!F2469-7</f>
        <v>248</v>
      </c>
      <c r="B2469">
        <f>'[1]25'!G2469-3</f>
        <v>66</v>
      </c>
      <c r="C2469">
        <f>'[1]25'!H2469-12</f>
        <v>532</v>
      </c>
      <c r="D2469">
        <f>'[1]25'!I2469-4</f>
        <v>184</v>
      </c>
    </row>
    <row r="2470" spans="1:4" x14ac:dyDescent="0.3">
      <c r="A2470">
        <f>'[1]25'!F2470-7</f>
        <v>156</v>
      </c>
      <c r="B2470">
        <f>'[1]25'!G2470-3</f>
        <v>66</v>
      </c>
      <c r="C2470">
        <f>'[1]25'!H2470-12</f>
        <v>552</v>
      </c>
      <c r="D2470">
        <f>'[1]25'!I2470-4</f>
        <v>192</v>
      </c>
    </row>
    <row r="2471" spans="1:4" x14ac:dyDescent="0.3">
      <c r="A2471">
        <f>'[1]25'!F2471-7</f>
        <v>252</v>
      </c>
      <c r="B2471">
        <f>'[1]25'!G2471-3</f>
        <v>70</v>
      </c>
      <c r="C2471">
        <f>'[1]25'!H2471-12</f>
        <v>460</v>
      </c>
      <c r="D2471">
        <f>'[1]25'!I2471-4</f>
        <v>468</v>
      </c>
    </row>
    <row r="2472" spans="1:4" x14ac:dyDescent="0.3">
      <c r="A2472">
        <f>'[1]25'!F2472-7</f>
        <v>340</v>
      </c>
      <c r="B2472">
        <f>'[1]25'!G2472-3</f>
        <v>90</v>
      </c>
      <c r="C2472">
        <f>'[1]25'!H2472-12</f>
        <v>604</v>
      </c>
      <c r="D2472">
        <f>'[1]25'!I2472-4</f>
        <v>636</v>
      </c>
    </row>
    <row r="2473" spans="1:4" x14ac:dyDescent="0.3">
      <c r="A2473">
        <f>'[1]25'!F2473-7</f>
        <v>216</v>
      </c>
      <c r="B2473">
        <f>'[1]25'!G2473-3</f>
        <v>74</v>
      </c>
      <c r="C2473">
        <f>'[1]25'!H2473-12</f>
        <v>496</v>
      </c>
      <c r="D2473">
        <f>'[1]25'!I2473-4</f>
        <v>144</v>
      </c>
    </row>
    <row r="2474" spans="1:4" x14ac:dyDescent="0.3">
      <c r="A2474">
        <f>'[1]25'!F2474-7</f>
        <v>276</v>
      </c>
      <c r="B2474">
        <f>'[1]25'!G2474-3</f>
        <v>70</v>
      </c>
      <c r="C2474">
        <f>'[1]25'!H2474-12</f>
        <v>520</v>
      </c>
      <c r="D2474">
        <f>'[1]25'!I2474-4</f>
        <v>180</v>
      </c>
    </row>
    <row r="2475" spans="1:4" x14ac:dyDescent="0.3">
      <c r="A2475">
        <f>'[1]25'!F2475-7</f>
        <v>296</v>
      </c>
      <c r="B2475">
        <f>'[1]25'!G2475-3</f>
        <v>74</v>
      </c>
      <c r="C2475">
        <f>'[1]25'!H2475-12</f>
        <v>528</v>
      </c>
      <c r="D2475">
        <f>'[1]25'!I2475-4</f>
        <v>172</v>
      </c>
    </row>
    <row r="2476" spans="1:4" x14ac:dyDescent="0.3">
      <c r="A2476">
        <f>'[1]25'!F2476-7</f>
        <v>36</v>
      </c>
      <c r="B2476">
        <f>'[1]25'!G2476-3</f>
        <v>14</v>
      </c>
      <c r="C2476">
        <f>'[1]25'!H2476-12</f>
        <v>136</v>
      </c>
      <c r="D2476">
        <f>'[1]25'!I2476-4</f>
        <v>4</v>
      </c>
    </row>
    <row r="2477" spans="1:4" x14ac:dyDescent="0.3">
      <c r="A2477">
        <f>'[1]25'!F2477-7</f>
        <v>352</v>
      </c>
      <c r="B2477">
        <f>'[1]25'!G2477-3</f>
        <v>82</v>
      </c>
      <c r="C2477">
        <f>'[1]25'!H2477-12</f>
        <v>604</v>
      </c>
      <c r="D2477">
        <f>'[1]25'!I2477-4</f>
        <v>528</v>
      </c>
    </row>
    <row r="2478" spans="1:4" x14ac:dyDescent="0.3">
      <c r="A2478">
        <f>'[1]25'!F2478-7</f>
        <v>236</v>
      </c>
      <c r="B2478">
        <f>'[1]25'!G2478-3</f>
        <v>66</v>
      </c>
      <c r="C2478">
        <f>'[1]25'!H2478-12</f>
        <v>420</v>
      </c>
      <c r="D2478">
        <f>'[1]25'!I2478-4</f>
        <v>152</v>
      </c>
    </row>
    <row r="2479" spans="1:4" x14ac:dyDescent="0.3">
      <c r="A2479">
        <f>'[1]25'!F2479-7</f>
        <v>68</v>
      </c>
      <c r="B2479">
        <f>'[1]25'!G2479-3</f>
        <v>30</v>
      </c>
      <c r="C2479">
        <f>'[1]25'!H2479-12</f>
        <v>216</v>
      </c>
      <c r="D2479">
        <f>'[1]25'!I2479-4</f>
        <v>32</v>
      </c>
    </row>
    <row r="2480" spans="1:4" x14ac:dyDescent="0.3">
      <c r="A2480">
        <f>'[1]25'!F2480-7</f>
        <v>308</v>
      </c>
      <c r="B2480">
        <f>'[1]25'!G2480-3</f>
        <v>78</v>
      </c>
      <c r="C2480">
        <f>'[1]25'!H2480-12</f>
        <v>560</v>
      </c>
      <c r="D2480">
        <f>'[1]25'!I2480-4</f>
        <v>228</v>
      </c>
    </row>
    <row r="2481" spans="1:4" x14ac:dyDescent="0.3">
      <c r="A2481">
        <f>'[1]25'!F2481-7</f>
        <v>212</v>
      </c>
      <c r="B2481">
        <f>'[1]25'!G2481-3</f>
        <v>74</v>
      </c>
      <c r="C2481">
        <f>'[1]25'!H2481-12</f>
        <v>568</v>
      </c>
      <c r="D2481">
        <f>'[1]25'!I2481-4</f>
        <v>264</v>
      </c>
    </row>
    <row r="2482" spans="1:4" x14ac:dyDescent="0.3">
      <c r="A2482">
        <f>'[1]25'!F2482-7</f>
        <v>64</v>
      </c>
      <c r="B2482">
        <f>'[1]25'!G2482-3</f>
        <v>30</v>
      </c>
      <c r="C2482">
        <f>'[1]25'!H2482-12</f>
        <v>136</v>
      </c>
      <c r="D2482">
        <f>'[1]25'!I2482-4</f>
        <v>24</v>
      </c>
    </row>
    <row r="2483" spans="1:4" x14ac:dyDescent="0.3">
      <c r="A2483">
        <f>'[1]25'!F2483-7</f>
        <v>196</v>
      </c>
      <c r="B2483">
        <f>'[1]25'!G2483-3</f>
        <v>70</v>
      </c>
      <c r="C2483">
        <f>'[1]25'!H2483-12</f>
        <v>584</v>
      </c>
      <c r="D2483">
        <f>'[1]25'!I2483-4</f>
        <v>196</v>
      </c>
    </row>
    <row r="2484" spans="1:4" x14ac:dyDescent="0.3">
      <c r="A2484">
        <f>'[1]25'!F2484-7</f>
        <v>236</v>
      </c>
      <c r="B2484">
        <f>'[1]25'!G2484-3</f>
        <v>78</v>
      </c>
      <c r="C2484">
        <f>'[1]25'!H2484-12</f>
        <v>584</v>
      </c>
      <c r="D2484">
        <f>'[1]25'!I2484-4</f>
        <v>240</v>
      </c>
    </row>
    <row r="2485" spans="1:4" x14ac:dyDescent="0.3">
      <c r="A2485">
        <f>'[1]25'!F2485-7</f>
        <v>288</v>
      </c>
      <c r="B2485">
        <f>'[1]25'!G2485-3</f>
        <v>74</v>
      </c>
      <c r="C2485">
        <f>'[1]25'!H2485-12</f>
        <v>536</v>
      </c>
      <c r="D2485">
        <f>'[1]25'!I2485-4</f>
        <v>180</v>
      </c>
    </row>
    <row r="2486" spans="1:4" x14ac:dyDescent="0.3">
      <c r="A2486">
        <f>'[1]25'!F2486-7</f>
        <v>180</v>
      </c>
      <c r="B2486">
        <f>'[1]25'!G2486-3</f>
        <v>66</v>
      </c>
      <c r="C2486">
        <f>'[1]25'!H2486-12</f>
        <v>512</v>
      </c>
      <c r="D2486">
        <f>'[1]25'!I2486-4</f>
        <v>176</v>
      </c>
    </row>
    <row r="2487" spans="1:4" x14ac:dyDescent="0.3">
      <c r="A2487">
        <f>'[1]25'!F2487-7</f>
        <v>332</v>
      </c>
      <c r="B2487">
        <f>'[1]25'!G2487-3</f>
        <v>78</v>
      </c>
      <c r="C2487">
        <f>'[1]25'!H2487-12</f>
        <v>584</v>
      </c>
      <c r="D2487">
        <f>'[1]25'!I2487-4</f>
        <v>216</v>
      </c>
    </row>
    <row r="2488" spans="1:4" x14ac:dyDescent="0.3">
      <c r="A2488">
        <f>'[1]25'!F2488-7</f>
        <v>28</v>
      </c>
      <c r="B2488">
        <f>'[1]25'!G2488-3</f>
        <v>2</v>
      </c>
      <c r="C2488">
        <f>'[1]25'!H2488-12</f>
        <v>72</v>
      </c>
      <c r="D2488">
        <f>'[1]25'!I2488-4</f>
        <v>12</v>
      </c>
    </row>
    <row r="2489" spans="1:4" x14ac:dyDescent="0.3">
      <c r="A2489">
        <f>'[1]25'!F2489-7</f>
        <v>168</v>
      </c>
      <c r="B2489">
        <f>'[1]25'!G2489-3</f>
        <v>62</v>
      </c>
      <c r="C2489">
        <f>'[1]25'!H2489-12</f>
        <v>284</v>
      </c>
      <c r="D2489">
        <f>'[1]25'!I2489-4</f>
        <v>92</v>
      </c>
    </row>
    <row r="2490" spans="1:4" x14ac:dyDescent="0.3">
      <c r="A2490">
        <f>'[1]25'!F2490-7</f>
        <v>296</v>
      </c>
      <c r="B2490">
        <f>'[1]25'!G2490-3</f>
        <v>78</v>
      </c>
      <c r="C2490">
        <f>'[1]25'!H2490-12</f>
        <v>580</v>
      </c>
      <c r="D2490">
        <f>'[1]25'!I2490-4</f>
        <v>216</v>
      </c>
    </row>
    <row r="2491" spans="1:4" x14ac:dyDescent="0.3">
      <c r="A2491">
        <f>'[1]25'!F2491-7</f>
        <v>256</v>
      </c>
      <c r="B2491">
        <f>'[1]25'!G2491-3</f>
        <v>70</v>
      </c>
      <c r="C2491">
        <f>'[1]25'!H2491-12</f>
        <v>456</v>
      </c>
      <c r="D2491">
        <f>'[1]25'!I2491-4</f>
        <v>160</v>
      </c>
    </row>
    <row r="2492" spans="1:4" x14ac:dyDescent="0.3">
      <c r="A2492">
        <f>'[1]25'!F2492-7</f>
        <v>224</v>
      </c>
      <c r="B2492">
        <f>'[1]25'!G2492-3</f>
        <v>66</v>
      </c>
      <c r="C2492">
        <f>'[1]25'!H2492-12</f>
        <v>528</v>
      </c>
      <c r="D2492">
        <f>'[1]25'!I2492-4</f>
        <v>232</v>
      </c>
    </row>
    <row r="2493" spans="1:4" x14ac:dyDescent="0.3">
      <c r="A2493">
        <f>'[1]25'!F2493-7</f>
        <v>248</v>
      </c>
      <c r="B2493">
        <f>'[1]25'!G2493-3</f>
        <v>70</v>
      </c>
      <c r="C2493">
        <f>'[1]25'!H2493-12</f>
        <v>540</v>
      </c>
      <c r="D2493">
        <f>'[1]25'!I2493-4</f>
        <v>180</v>
      </c>
    </row>
    <row r="2494" spans="1:4" x14ac:dyDescent="0.3">
      <c r="A2494">
        <f>'[1]25'!F2494-7</f>
        <v>308</v>
      </c>
      <c r="B2494">
        <f>'[1]25'!G2494-3</f>
        <v>74</v>
      </c>
      <c r="C2494">
        <f>'[1]25'!H2494-12</f>
        <v>556</v>
      </c>
      <c r="D2494">
        <f>'[1]25'!I2494-4</f>
        <v>236</v>
      </c>
    </row>
    <row r="2495" spans="1:4" x14ac:dyDescent="0.3">
      <c r="A2495">
        <f>'[1]25'!F2495-7</f>
        <v>260</v>
      </c>
      <c r="B2495">
        <f>'[1]25'!G2495-3</f>
        <v>70</v>
      </c>
      <c r="C2495">
        <f>'[1]25'!H2495-12</f>
        <v>536</v>
      </c>
      <c r="D2495">
        <f>'[1]25'!I2495-4</f>
        <v>196</v>
      </c>
    </row>
    <row r="2496" spans="1:4" x14ac:dyDescent="0.3">
      <c r="A2496">
        <f>'[1]25'!F2496-7</f>
        <v>264</v>
      </c>
      <c r="B2496">
        <f>'[1]25'!G2496-3</f>
        <v>70</v>
      </c>
      <c r="C2496">
        <f>'[1]25'!H2496-12</f>
        <v>584</v>
      </c>
      <c r="D2496">
        <f>'[1]25'!I2496-4</f>
        <v>212</v>
      </c>
    </row>
    <row r="2497" spans="1:4" x14ac:dyDescent="0.3">
      <c r="A2497">
        <f>'[1]25'!F2497-7</f>
        <v>204</v>
      </c>
      <c r="B2497">
        <f>'[1]25'!G2497-3</f>
        <v>66</v>
      </c>
      <c r="C2497">
        <f>'[1]25'!H2497-12</f>
        <v>536</v>
      </c>
      <c r="D2497">
        <f>'[1]25'!I2497-4</f>
        <v>224</v>
      </c>
    </row>
    <row r="2498" spans="1:4" x14ac:dyDescent="0.3">
      <c r="A2498">
        <f>'[1]25'!F2498-7</f>
        <v>192</v>
      </c>
      <c r="B2498">
        <f>'[1]25'!G2498-3</f>
        <v>66</v>
      </c>
      <c r="C2498">
        <f>'[1]25'!H2498-12</f>
        <v>488</v>
      </c>
      <c r="D2498">
        <f>'[1]25'!I2498-4</f>
        <v>156</v>
      </c>
    </row>
    <row r="2499" spans="1:4" x14ac:dyDescent="0.3">
      <c r="A2499">
        <f>'[1]25'!F2499-7</f>
        <v>292</v>
      </c>
      <c r="B2499">
        <f>'[1]25'!G2499-3</f>
        <v>74</v>
      </c>
      <c r="C2499">
        <f>'[1]25'!H2499-12</f>
        <v>508</v>
      </c>
      <c r="D2499">
        <f>'[1]25'!I2499-4</f>
        <v>160</v>
      </c>
    </row>
    <row r="2500" spans="1:4" x14ac:dyDescent="0.3">
      <c r="A2500">
        <f>'[1]25'!F2500-7</f>
        <v>272</v>
      </c>
      <c r="B2500">
        <f>'[1]25'!G2500-3</f>
        <v>78</v>
      </c>
      <c r="C2500">
        <f>'[1]25'!H2500-12</f>
        <v>560</v>
      </c>
      <c r="D2500">
        <f>'[1]25'!I2500-4</f>
        <v>228</v>
      </c>
    </row>
    <row r="2501" spans="1:4" x14ac:dyDescent="0.3">
      <c r="A2501">
        <f>'[1]25'!F2501-7</f>
        <v>248</v>
      </c>
      <c r="B2501">
        <f>'[1]25'!G2501-3</f>
        <v>74</v>
      </c>
      <c r="C2501">
        <f>'[1]25'!H2501-12</f>
        <v>552</v>
      </c>
      <c r="D2501">
        <f>'[1]25'!I2501-4</f>
        <v>184</v>
      </c>
    </row>
    <row r="2502" spans="1:4" x14ac:dyDescent="0.3">
      <c r="A2502">
        <f>'[1]25'!F2502-7</f>
        <v>220</v>
      </c>
      <c r="B2502">
        <f>'[1]25'!G2502-3</f>
        <v>70</v>
      </c>
      <c r="C2502">
        <f>'[1]25'!H2502-12</f>
        <v>580</v>
      </c>
      <c r="D2502">
        <f>'[1]25'!I2502-4</f>
        <v>208</v>
      </c>
    </row>
    <row r="2503" spans="1:4" x14ac:dyDescent="0.3">
      <c r="A2503">
        <f>'[1]25'!F2503-7</f>
        <v>248</v>
      </c>
      <c r="B2503">
        <f>'[1]25'!G2503-3</f>
        <v>70</v>
      </c>
      <c r="C2503">
        <f>'[1]25'!H2503-12</f>
        <v>500</v>
      </c>
      <c r="D2503">
        <f>'[1]25'!I2503-4</f>
        <v>180</v>
      </c>
    </row>
    <row r="2504" spans="1:4" x14ac:dyDescent="0.3">
      <c r="A2504">
        <f>'[1]25'!F2504-7</f>
        <v>324</v>
      </c>
      <c r="B2504">
        <f>'[1]25'!G2504-3</f>
        <v>74</v>
      </c>
      <c r="C2504">
        <f>'[1]25'!H2504-12</f>
        <v>552</v>
      </c>
      <c r="D2504">
        <f>'[1]25'!I2504-4</f>
        <v>208</v>
      </c>
    </row>
    <row r="2505" spans="1:4" x14ac:dyDescent="0.3">
      <c r="A2505">
        <f>'[1]25'!F2505-7</f>
        <v>304</v>
      </c>
      <c r="B2505">
        <f>'[1]25'!G2505-3</f>
        <v>74</v>
      </c>
      <c r="C2505">
        <f>'[1]25'!H2505-12</f>
        <v>604</v>
      </c>
      <c r="D2505">
        <f>'[1]25'!I2505-4</f>
        <v>208</v>
      </c>
    </row>
    <row r="2506" spans="1:4" x14ac:dyDescent="0.3">
      <c r="A2506">
        <f>'[1]25'!F2506-7</f>
        <v>56</v>
      </c>
      <c r="B2506">
        <f>'[1]25'!G2506-3</f>
        <v>26</v>
      </c>
      <c r="C2506">
        <f>'[1]25'!H2506-12</f>
        <v>136</v>
      </c>
      <c r="D2506">
        <f>'[1]25'!I2506-4</f>
        <v>20</v>
      </c>
    </row>
    <row r="2507" spans="1:4" x14ac:dyDescent="0.3">
      <c r="A2507">
        <f>'[1]25'!F2507-7</f>
        <v>296</v>
      </c>
      <c r="B2507">
        <f>'[1]25'!G2507-3</f>
        <v>70</v>
      </c>
      <c r="C2507">
        <f>'[1]25'!H2507-12</f>
        <v>496</v>
      </c>
      <c r="D2507">
        <f>'[1]25'!I2507-4</f>
        <v>176</v>
      </c>
    </row>
    <row r="2508" spans="1:4" x14ac:dyDescent="0.3">
      <c r="A2508">
        <f>'[1]25'!F2508-7</f>
        <v>316</v>
      </c>
      <c r="B2508">
        <f>'[1]25'!G2508-3</f>
        <v>78</v>
      </c>
      <c r="C2508">
        <f>'[1]25'!H2508-12</f>
        <v>588</v>
      </c>
      <c r="D2508">
        <f>'[1]25'!I2508-4</f>
        <v>216</v>
      </c>
    </row>
    <row r="2509" spans="1:4" x14ac:dyDescent="0.3">
      <c r="A2509">
        <f>'[1]25'!F2509-7</f>
        <v>288</v>
      </c>
      <c r="B2509">
        <f>'[1]25'!G2509-3</f>
        <v>74</v>
      </c>
      <c r="C2509">
        <f>'[1]25'!H2509-12</f>
        <v>508</v>
      </c>
      <c r="D2509">
        <f>'[1]25'!I2509-4</f>
        <v>228</v>
      </c>
    </row>
    <row r="2510" spans="1:4" x14ac:dyDescent="0.3">
      <c r="A2510">
        <f>'[1]25'!F2510-7</f>
        <v>244</v>
      </c>
      <c r="B2510">
        <f>'[1]25'!G2510-3</f>
        <v>70</v>
      </c>
      <c r="C2510">
        <f>'[1]25'!H2510-12</f>
        <v>536</v>
      </c>
      <c r="D2510">
        <f>'[1]25'!I2510-4</f>
        <v>184</v>
      </c>
    </row>
    <row r="2511" spans="1:4" x14ac:dyDescent="0.3">
      <c r="A2511">
        <f>'[1]25'!F2511-7</f>
        <v>216</v>
      </c>
      <c r="B2511">
        <f>'[1]25'!G2511-3</f>
        <v>74</v>
      </c>
      <c r="C2511">
        <f>'[1]25'!H2511-12</f>
        <v>556</v>
      </c>
      <c r="D2511">
        <f>'[1]25'!I2511-4</f>
        <v>256</v>
      </c>
    </row>
    <row r="2512" spans="1:4" x14ac:dyDescent="0.3">
      <c r="A2512">
        <f>'[1]25'!F2512-7</f>
        <v>220</v>
      </c>
      <c r="B2512">
        <f>'[1]25'!G2512-3</f>
        <v>70</v>
      </c>
      <c r="C2512">
        <f>'[1]25'!H2512-12</f>
        <v>528</v>
      </c>
      <c r="D2512">
        <f>'[1]25'!I2512-4</f>
        <v>196</v>
      </c>
    </row>
    <row r="2513" spans="1:4" x14ac:dyDescent="0.3">
      <c r="A2513">
        <f>'[1]25'!F2513-7</f>
        <v>340</v>
      </c>
      <c r="B2513">
        <f>'[1]25'!G2513-3</f>
        <v>78</v>
      </c>
      <c r="C2513">
        <f>'[1]25'!H2513-12</f>
        <v>568</v>
      </c>
      <c r="D2513">
        <f>'[1]25'!I2513-4</f>
        <v>200</v>
      </c>
    </row>
    <row r="2514" spans="1:4" x14ac:dyDescent="0.3">
      <c r="A2514">
        <f>'[1]25'!F2514-7</f>
        <v>244</v>
      </c>
      <c r="B2514">
        <f>'[1]25'!G2514-3</f>
        <v>70</v>
      </c>
      <c r="C2514">
        <f>'[1]25'!H2514-12</f>
        <v>540</v>
      </c>
      <c r="D2514">
        <f>'[1]25'!I2514-4</f>
        <v>204</v>
      </c>
    </row>
    <row r="2515" spans="1:4" x14ac:dyDescent="0.3">
      <c r="A2515">
        <f>'[1]25'!F2515-7</f>
        <v>336</v>
      </c>
      <c r="B2515">
        <f>'[1]25'!G2515-3</f>
        <v>78</v>
      </c>
      <c r="C2515">
        <f>'[1]25'!H2515-12</f>
        <v>544</v>
      </c>
      <c r="D2515">
        <f>'[1]25'!I2515-4</f>
        <v>236</v>
      </c>
    </row>
    <row r="2516" spans="1:4" x14ac:dyDescent="0.3">
      <c r="A2516">
        <f>'[1]25'!F2516-7</f>
        <v>96</v>
      </c>
      <c r="B2516">
        <f>'[1]25'!G2516-3</f>
        <v>42</v>
      </c>
      <c r="C2516">
        <f>'[1]25'!H2516-12</f>
        <v>228</v>
      </c>
      <c r="D2516">
        <f>'[1]25'!I2516-4</f>
        <v>36</v>
      </c>
    </row>
    <row r="2517" spans="1:4" x14ac:dyDescent="0.3">
      <c r="A2517">
        <f>'[1]25'!F2517-7</f>
        <v>260</v>
      </c>
      <c r="B2517">
        <f>'[1]25'!G2517-3</f>
        <v>74</v>
      </c>
      <c r="C2517">
        <f>'[1]25'!H2517-12</f>
        <v>596</v>
      </c>
      <c r="D2517">
        <f>'[1]25'!I2517-4</f>
        <v>228</v>
      </c>
    </row>
    <row r="2518" spans="1:4" x14ac:dyDescent="0.3">
      <c r="A2518">
        <f>'[1]25'!F2518-7</f>
        <v>264</v>
      </c>
      <c r="B2518">
        <f>'[1]25'!G2518-3</f>
        <v>74</v>
      </c>
      <c r="C2518">
        <f>'[1]25'!H2518-12</f>
        <v>604</v>
      </c>
      <c r="D2518">
        <f>'[1]25'!I2518-4</f>
        <v>196</v>
      </c>
    </row>
    <row r="2519" spans="1:4" x14ac:dyDescent="0.3">
      <c r="A2519">
        <f>'[1]25'!F2519-7</f>
        <v>304</v>
      </c>
      <c r="B2519">
        <f>'[1]25'!G2519-3</f>
        <v>78</v>
      </c>
      <c r="C2519">
        <f>'[1]25'!H2519-12</f>
        <v>572</v>
      </c>
      <c r="D2519">
        <f>'[1]25'!I2519-4</f>
        <v>228</v>
      </c>
    </row>
    <row r="2520" spans="1:4" x14ac:dyDescent="0.3">
      <c r="A2520">
        <f>'[1]25'!F2520-7</f>
        <v>308</v>
      </c>
      <c r="B2520">
        <f>'[1]25'!G2520-3</f>
        <v>70</v>
      </c>
      <c r="C2520">
        <f>'[1]25'!H2520-12</f>
        <v>584</v>
      </c>
      <c r="D2520">
        <f>'[1]25'!I2520-4</f>
        <v>192</v>
      </c>
    </row>
    <row r="2521" spans="1:4" x14ac:dyDescent="0.3">
      <c r="A2521">
        <f>'[1]25'!F2521-7</f>
        <v>240</v>
      </c>
      <c r="B2521">
        <f>'[1]25'!G2521-3</f>
        <v>70</v>
      </c>
      <c r="C2521">
        <f>'[1]25'!H2521-12</f>
        <v>472</v>
      </c>
      <c r="D2521">
        <f>'[1]25'!I2521-4</f>
        <v>184</v>
      </c>
    </row>
    <row r="2522" spans="1:4" x14ac:dyDescent="0.3">
      <c r="A2522">
        <f>'[1]25'!F2522-7</f>
        <v>268</v>
      </c>
      <c r="B2522">
        <f>'[1]25'!G2522-3</f>
        <v>74</v>
      </c>
      <c r="C2522">
        <f>'[1]25'!H2522-12</f>
        <v>552</v>
      </c>
      <c r="D2522">
        <f>'[1]25'!I2522-4</f>
        <v>228</v>
      </c>
    </row>
    <row r="2523" spans="1:4" x14ac:dyDescent="0.3">
      <c r="A2523">
        <f>'[1]25'!F2523-7</f>
        <v>36</v>
      </c>
      <c r="B2523">
        <f>'[1]25'!G2523-3</f>
        <v>18</v>
      </c>
      <c r="C2523">
        <f>'[1]25'!H2523-12</f>
        <v>84</v>
      </c>
      <c r="D2523">
        <f>'[1]25'!I2523-4</f>
        <v>8</v>
      </c>
    </row>
    <row r="2524" spans="1:4" x14ac:dyDescent="0.3">
      <c r="A2524">
        <f>'[1]25'!F2524-7</f>
        <v>232</v>
      </c>
      <c r="B2524">
        <f>'[1]25'!G2524-3</f>
        <v>74</v>
      </c>
      <c r="C2524">
        <f>'[1]25'!H2524-12</f>
        <v>572</v>
      </c>
      <c r="D2524">
        <f>'[1]25'!I2524-4</f>
        <v>220</v>
      </c>
    </row>
    <row r="2525" spans="1:4" x14ac:dyDescent="0.3">
      <c r="A2525">
        <f>'[1]25'!F2525-7</f>
        <v>328</v>
      </c>
      <c r="B2525">
        <f>'[1]25'!G2525-3</f>
        <v>82</v>
      </c>
      <c r="C2525">
        <f>'[1]25'!H2525-12</f>
        <v>552</v>
      </c>
      <c r="D2525">
        <f>'[1]25'!I2525-4</f>
        <v>192</v>
      </c>
    </row>
    <row r="2526" spans="1:4" x14ac:dyDescent="0.3">
      <c r="A2526">
        <f>'[1]25'!F2526-7</f>
        <v>340</v>
      </c>
      <c r="B2526">
        <f>'[1]25'!G2526-3</f>
        <v>78</v>
      </c>
      <c r="C2526">
        <f>'[1]25'!H2526-12</f>
        <v>556</v>
      </c>
      <c r="D2526">
        <f>'[1]25'!I2526-4</f>
        <v>192</v>
      </c>
    </row>
    <row r="2527" spans="1:4" x14ac:dyDescent="0.3">
      <c r="A2527">
        <f>'[1]25'!F2527-7</f>
        <v>244</v>
      </c>
      <c r="B2527">
        <f>'[1]25'!G2527-3</f>
        <v>74</v>
      </c>
      <c r="C2527">
        <f>'[1]25'!H2527-12</f>
        <v>496</v>
      </c>
      <c r="D2527">
        <f>'[1]25'!I2527-4</f>
        <v>188</v>
      </c>
    </row>
    <row r="2528" spans="1:4" x14ac:dyDescent="0.3">
      <c r="A2528">
        <f>'[1]25'!F2528-7</f>
        <v>268</v>
      </c>
      <c r="B2528">
        <f>'[1]25'!G2528-3</f>
        <v>70</v>
      </c>
      <c r="C2528">
        <f>'[1]25'!H2528-12</f>
        <v>548</v>
      </c>
      <c r="D2528">
        <f>'[1]25'!I2528-4</f>
        <v>216</v>
      </c>
    </row>
    <row r="2529" spans="1:4" x14ac:dyDescent="0.3">
      <c r="A2529">
        <f>'[1]25'!F2529-7</f>
        <v>276</v>
      </c>
      <c r="B2529">
        <f>'[1]25'!G2529-3</f>
        <v>74</v>
      </c>
      <c r="C2529">
        <f>'[1]25'!H2529-12</f>
        <v>552</v>
      </c>
      <c r="D2529">
        <f>'[1]25'!I2529-4</f>
        <v>216</v>
      </c>
    </row>
    <row r="2530" spans="1:4" x14ac:dyDescent="0.3">
      <c r="A2530">
        <f>'[1]25'!F2530-7</f>
        <v>288</v>
      </c>
      <c r="B2530">
        <f>'[1]25'!G2530-3</f>
        <v>78</v>
      </c>
      <c r="C2530">
        <f>'[1]25'!H2530-12</f>
        <v>520</v>
      </c>
      <c r="D2530">
        <f>'[1]25'!I2530-4</f>
        <v>168</v>
      </c>
    </row>
    <row r="2531" spans="1:4" x14ac:dyDescent="0.3">
      <c r="A2531">
        <f>'[1]25'!F2531-7</f>
        <v>300</v>
      </c>
      <c r="B2531">
        <f>'[1]25'!G2531-3</f>
        <v>74</v>
      </c>
      <c r="C2531">
        <f>'[1]25'!H2531-12</f>
        <v>476</v>
      </c>
      <c r="D2531">
        <f>'[1]25'!I2531-4</f>
        <v>192</v>
      </c>
    </row>
    <row r="2532" spans="1:4" x14ac:dyDescent="0.3">
      <c r="A2532">
        <f>'[1]25'!F2532-7</f>
        <v>60</v>
      </c>
      <c r="B2532">
        <f>'[1]25'!G2532-3</f>
        <v>30</v>
      </c>
      <c r="C2532">
        <f>'[1]25'!H2532-12</f>
        <v>192</v>
      </c>
      <c r="D2532">
        <f>'[1]25'!I2532-4</f>
        <v>20</v>
      </c>
    </row>
    <row r="2533" spans="1:4" x14ac:dyDescent="0.3">
      <c r="A2533">
        <f>'[1]25'!F2533-7</f>
        <v>288</v>
      </c>
      <c r="B2533">
        <f>'[1]25'!G2533-3</f>
        <v>82</v>
      </c>
      <c r="C2533">
        <f>'[1]25'!H2533-12</f>
        <v>576</v>
      </c>
      <c r="D2533">
        <f>'[1]25'!I2533-4</f>
        <v>236</v>
      </c>
    </row>
    <row r="2534" spans="1:4" x14ac:dyDescent="0.3">
      <c r="A2534">
        <f>'[1]25'!F2534-7</f>
        <v>32</v>
      </c>
      <c r="B2534">
        <f>'[1]25'!G2534-3</f>
        <v>10</v>
      </c>
      <c r="C2534">
        <f>'[1]25'!H2534-12</f>
        <v>100</v>
      </c>
      <c r="D2534">
        <f>'[1]25'!I2534-4</f>
        <v>8</v>
      </c>
    </row>
    <row r="2535" spans="1:4" x14ac:dyDescent="0.3">
      <c r="A2535">
        <f>'[1]25'!F2535-7</f>
        <v>244</v>
      </c>
      <c r="B2535">
        <f>'[1]25'!G2535-3</f>
        <v>74</v>
      </c>
      <c r="C2535">
        <f>'[1]25'!H2535-12</f>
        <v>544</v>
      </c>
      <c r="D2535">
        <f>'[1]25'!I2535-4</f>
        <v>224</v>
      </c>
    </row>
    <row r="2536" spans="1:4" x14ac:dyDescent="0.3">
      <c r="A2536">
        <f>'[1]25'!F2536-7</f>
        <v>336</v>
      </c>
      <c r="B2536">
        <f>'[1]25'!G2536-3</f>
        <v>82</v>
      </c>
      <c r="C2536">
        <f>'[1]25'!H2536-12</f>
        <v>612</v>
      </c>
      <c r="D2536">
        <f>'[1]25'!I2536-4</f>
        <v>248</v>
      </c>
    </row>
    <row r="2537" spans="1:4" x14ac:dyDescent="0.3">
      <c r="A2537">
        <f>'[1]25'!F2537-7</f>
        <v>256</v>
      </c>
      <c r="B2537">
        <f>'[1]25'!G2537-3</f>
        <v>74</v>
      </c>
      <c r="C2537">
        <f>'[1]25'!H2537-12</f>
        <v>540</v>
      </c>
      <c r="D2537">
        <f>'[1]25'!I2537-4</f>
        <v>216</v>
      </c>
    </row>
    <row r="2538" spans="1:4" x14ac:dyDescent="0.3">
      <c r="A2538">
        <f>'[1]25'!F2538-7</f>
        <v>280</v>
      </c>
      <c r="B2538">
        <f>'[1]25'!G2538-3</f>
        <v>74</v>
      </c>
      <c r="C2538">
        <f>'[1]25'!H2538-12</f>
        <v>588</v>
      </c>
      <c r="D2538">
        <f>'[1]25'!I2538-4</f>
        <v>192</v>
      </c>
    </row>
    <row r="2539" spans="1:4" x14ac:dyDescent="0.3">
      <c r="A2539">
        <f>'[1]25'!F2539-7</f>
        <v>84</v>
      </c>
      <c r="B2539">
        <f>'[1]25'!G2539-3</f>
        <v>38</v>
      </c>
      <c r="C2539">
        <f>'[1]25'!H2539-12</f>
        <v>196</v>
      </c>
      <c r="D2539">
        <f>'[1]25'!I2539-4</f>
        <v>20</v>
      </c>
    </row>
    <row r="2540" spans="1:4" x14ac:dyDescent="0.3">
      <c r="A2540">
        <f>'[1]25'!F2540-7</f>
        <v>248</v>
      </c>
      <c r="B2540">
        <f>'[1]25'!G2540-3</f>
        <v>70</v>
      </c>
      <c r="C2540">
        <f>'[1]25'!H2540-12</f>
        <v>532</v>
      </c>
      <c r="D2540">
        <f>'[1]25'!I2540-4</f>
        <v>204</v>
      </c>
    </row>
    <row r="2541" spans="1:4" x14ac:dyDescent="0.3">
      <c r="A2541">
        <f>'[1]25'!F2541-7</f>
        <v>220</v>
      </c>
      <c r="B2541">
        <f>'[1]25'!G2541-3</f>
        <v>70</v>
      </c>
      <c r="C2541">
        <f>'[1]25'!H2541-12</f>
        <v>480</v>
      </c>
      <c r="D2541">
        <f>'[1]25'!I2541-4</f>
        <v>196</v>
      </c>
    </row>
    <row r="2542" spans="1:4" x14ac:dyDescent="0.3">
      <c r="A2542">
        <f>'[1]25'!F2542-7</f>
        <v>292</v>
      </c>
      <c r="B2542">
        <f>'[1]25'!G2542-3</f>
        <v>70</v>
      </c>
      <c r="C2542">
        <f>'[1]25'!H2542-12</f>
        <v>564</v>
      </c>
      <c r="D2542">
        <f>'[1]25'!I2542-4</f>
        <v>180</v>
      </c>
    </row>
    <row r="2543" spans="1:4" x14ac:dyDescent="0.3">
      <c r="A2543">
        <f>'[1]25'!F2543-7</f>
        <v>284</v>
      </c>
      <c r="B2543">
        <f>'[1]25'!G2543-3</f>
        <v>74</v>
      </c>
      <c r="C2543">
        <f>'[1]25'!H2543-12</f>
        <v>520</v>
      </c>
      <c r="D2543">
        <f>'[1]25'!I2543-4</f>
        <v>236</v>
      </c>
    </row>
    <row r="2544" spans="1:4" x14ac:dyDescent="0.3">
      <c r="A2544">
        <f>'[1]25'!F2544-7</f>
        <v>224</v>
      </c>
      <c r="B2544">
        <f>'[1]25'!G2544-3</f>
        <v>66</v>
      </c>
      <c r="C2544">
        <f>'[1]25'!H2544-12</f>
        <v>540</v>
      </c>
      <c r="D2544">
        <f>'[1]25'!I2544-4</f>
        <v>208</v>
      </c>
    </row>
    <row r="2545" spans="1:4" x14ac:dyDescent="0.3">
      <c r="A2545">
        <f>'[1]25'!F2545-7</f>
        <v>380</v>
      </c>
      <c r="B2545">
        <f>'[1]25'!G2545-3</f>
        <v>82</v>
      </c>
      <c r="C2545">
        <f>'[1]25'!H2545-12</f>
        <v>600</v>
      </c>
      <c r="D2545">
        <f>'[1]25'!I2545-4</f>
        <v>256</v>
      </c>
    </row>
    <row r="2546" spans="1:4" x14ac:dyDescent="0.3">
      <c r="A2546">
        <f>'[1]25'!F2546-7</f>
        <v>228</v>
      </c>
      <c r="B2546">
        <f>'[1]25'!G2546-3</f>
        <v>70</v>
      </c>
      <c r="C2546">
        <f>'[1]25'!H2546-12</f>
        <v>476</v>
      </c>
      <c r="D2546">
        <f>'[1]25'!I2546-4</f>
        <v>176</v>
      </c>
    </row>
    <row r="2547" spans="1:4" x14ac:dyDescent="0.3">
      <c r="A2547">
        <f>'[1]25'!F2547-7</f>
        <v>328</v>
      </c>
      <c r="B2547">
        <f>'[1]25'!G2547-3</f>
        <v>78</v>
      </c>
      <c r="C2547">
        <f>'[1]25'!H2547-12</f>
        <v>584</v>
      </c>
      <c r="D2547">
        <f>'[1]25'!I2547-4</f>
        <v>244</v>
      </c>
    </row>
    <row r="2548" spans="1:4" x14ac:dyDescent="0.3">
      <c r="A2548">
        <f>'[1]25'!F2548-7</f>
        <v>88</v>
      </c>
      <c r="B2548">
        <f>'[1]25'!G2548-3</f>
        <v>38</v>
      </c>
      <c r="C2548">
        <f>'[1]25'!H2548-12</f>
        <v>228</v>
      </c>
      <c r="D2548">
        <f>'[1]25'!I2548-4</f>
        <v>24</v>
      </c>
    </row>
    <row r="2549" spans="1:4" x14ac:dyDescent="0.3">
      <c r="A2549">
        <f>'[1]25'!F2549-7</f>
        <v>260</v>
      </c>
      <c r="B2549">
        <f>'[1]25'!G2549-3</f>
        <v>70</v>
      </c>
      <c r="C2549">
        <f>'[1]25'!H2549-12</f>
        <v>520</v>
      </c>
      <c r="D2549">
        <f>'[1]25'!I2549-4</f>
        <v>192</v>
      </c>
    </row>
    <row r="2550" spans="1:4" x14ac:dyDescent="0.3">
      <c r="A2550">
        <f>'[1]25'!F2550-7</f>
        <v>260</v>
      </c>
      <c r="B2550">
        <f>'[1]25'!G2550-3</f>
        <v>70</v>
      </c>
      <c r="C2550">
        <f>'[1]25'!H2550-12</f>
        <v>592</v>
      </c>
      <c r="D2550">
        <f>'[1]25'!I2550-4</f>
        <v>244</v>
      </c>
    </row>
    <row r="2551" spans="1:4" x14ac:dyDescent="0.3">
      <c r="A2551">
        <f>'[1]25'!F2551-7</f>
        <v>48</v>
      </c>
      <c r="B2551">
        <f>'[1]25'!G2551-3</f>
        <v>22</v>
      </c>
      <c r="C2551">
        <f>'[1]25'!H2551-12</f>
        <v>176</v>
      </c>
      <c r="D2551">
        <f>'[1]25'!I2551-4</f>
        <v>4</v>
      </c>
    </row>
    <row r="2552" spans="1:4" x14ac:dyDescent="0.3">
      <c r="A2552">
        <f>'[1]25'!F2552-7</f>
        <v>268</v>
      </c>
      <c r="B2552">
        <f>'[1]25'!G2552-3</f>
        <v>78</v>
      </c>
      <c r="C2552">
        <f>'[1]25'!H2552-12</f>
        <v>588</v>
      </c>
      <c r="D2552">
        <f>'[1]25'!I2552-4</f>
        <v>248</v>
      </c>
    </row>
    <row r="2553" spans="1:4" x14ac:dyDescent="0.3">
      <c r="A2553">
        <f>'[1]25'!F2553-7</f>
        <v>288</v>
      </c>
      <c r="B2553">
        <f>'[1]25'!G2553-3</f>
        <v>74</v>
      </c>
      <c r="C2553">
        <f>'[1]25'!H2553-12</f>
        <v>520</v>
      </c>
      <c r="D2553">
        <f>'[1]25'!I2553-4</f>
        <v>184</v>
      </c>
    </row>
    <row r="2554" spans="1:4" x14ac:dyDescent="0.3">
      <c r="A2554">
        <f>'[1]25'!F2554-7</f>
        <v>256</v>
      </c>
      <c r="B2554">
        <f>'[1]25'!G2554-3</f>
        <v>74</v>
      </c>
      <c r="C2554">
        <f>'[1]25'!H2554-12</f>
        <v>588</v>
      </c>
      <c r="D2554">
        <f>'[1]25'!I2554-4</f>
        <v>224</v>
      </c>
    </row>
    <row r="2555" spans="1:4" x14ac:dyDescent="0.3">
      <c r="A2555">
        <f>'[1]25'!F2555-7</f>
        <v>276</v>
      </c>
      <c r="B2555">
        <f>'[1]25'!G2555-3</f>
        <v>74</v>
      </c>
      <c r="C2555">
        <f>'[1]25'!H2555-12</f>
        <v>600</v>
      </c>
      <c r="D2555">
        <f>'[1]25'!I2555-4</f>
        <v>204</v>
      </c>
    </row>
    <row r="2556" spans="1:4" x14ac:dyDescent="0.3">
      <c r="A2556">
        <f>'[1]25'!F2556-7</f>
        <v>296</v>
      </c>
      <c r="B2556">
        <f>'[1]25'!G2556-3</f>
        <v>70</v>
      </c>
      <c r="C2556">
        <f>'[1]25'!H2556-12</f>
        <v>500</v>
      </c>
      <c r="D2556">
        <f>'[1]25'!I2556-4</f>
        <v>228</v>
      </c>
    </row>
    <row r="2557" spans="1:4" x14ac:dyDescent="0.3">
      <c r="A2557">
        <f>'[1]25'!F2557-7</f>
        <v>248</v>
      </c>
      <c r="B2557">
        <f>'[1]25'!G2557-3</f>
        <v>78</v>
      </c>
      <c r="C2557">
        <f>'[1]25'!H2557-12</f>
        <v>540</v>
      </c>
      <c r="D2557">
        <f>'[1]25'!I2557-4</f>
        <v>252</v>
      </c>
    </row>
    <row r="2558" spans="1:4" x14ac:dyDescent="0.3">
      <c r="A2558">
        <f>'[1]25'!F2558-7</f>
        <v>264</v>
      </c>
      <c r="B2558">
        <f>'[1]25'!G2558-3</f>
        <v>70</v>
      </c>
      <c r="C2558">
        <f>'[1]25'!H2558-12</f>
        <v>500</v>
      </c>
      <c r="D2558">
        <f>'[1]25'!I2558-4</f>
        <v>188</v>
      </c>
    </row>
    <row r="2559" spans="1:4" x14ac:dyDescent="0.3">
      <c r="A2559">
        <f>'[1]25'!F2559-7</f>
        <v>256</v>
      </c>
      <c r="B2559">
        <f>'[1]25'!G2559-3</f>
        <v>74</v>
      </c>
      <c r="C2559">
        <f>'[1]25'!H2559-12</f>
        <v>588</v>
      </c>
      <c r="D2559">
        <f>'[1]25'!I2559-4</f>
        <v>196</v>
      </c>
    </row>
    <row r="2560" spans="1:4" x14ac:dyDescent="0.3">
      <c r="A2560">
        <f>'[1]25'!F2560-7</f>
        <v>84</v>
      </c>
      <c r="B2560">
        <f>'[1]25'!G2560-3</f>
        <v>38</v>
      </c>
      <c r="C2560">
        <f>'[1]25'!H2560-12</f>
        <v>216</v>
      </c>
      <c r="D2560">
        <f>'[1]25'!I2560-4</f>
        <v>36</v>
      </c>
    </row>
    <row r="2561" spans="1:4" x14ac:dyDescent="0.3">
      <c r="A2561">
        <f>'[1]25'!F2561-7</f>
        <v>56</v>
      </c>
      <c r="B2561">
        <f>'[1]25'!G2561-3</f>
        <v>26</v>
      </c>
      <c r="C2561">
        <f>'[1]25'!H2561-12</f>
        <v>188</v>
      </c>
      <c r="D2561">
        <f>'[1]25'!I2561-4</f>
        <v>16</v>
      </c>
    </row>
    <row r="2562" spans="1:4" x14ac:dyDescent="0.3">
      <c r="A2562">
        <f>'[1]25'!F2562-7</f>
        <v>244</v>
      </c>
      <c r="B2562">
        <f>'[1]25'!G2562-3</f>
        <v>70</v>
      </c>
      <c r="C2562">
        <f>'[1]25'!H2562-12</f>
        <v>544</v>
      </c>
      <c r="D2562">
        <f>'[1]25'!I2562-4</f>
        <v>212</v>
      </c>
    </row>
    <row r="2563" spans="1:4" x14ac:dyDescent="0.3">
      <c r="A2563">
        <f>'[1]25'!F2563-7</f>
        <v>216</v>
      </c>
      <c r="B2563">
        <f>'[1]25'!G2563-3</f>
        <v>70</v>
      </c>
      <c r="C2563">
        <f>'[1]25'!H2563-12</f>
        <v>496</v>
      </c>
      <c r="D2563">
        <f>'[1]25'!I2563-4</f>
        <v>204</v>
      </c>
    </row>
    <row r="2564" spans="1:4" x14ac:dyDescent="0.3">
      <c r="A2564">
        <f>'[1]25'!F2564-7</f>
        <v>276</v>
      </c>
      <c r="B2564">
        <f>'[1]25'!G2564-3</f>
        <v>74</v>
      </c>
      <c r="C2564">
        <f>'[1]25'!H2564-12</f>
        <v>588</v>
      </c>
      <c r="D2564">
        <f>'[1]25'!I2564-4</f>
        <v>204</v>
      </c>
    </row>
    <row r="2565" spans="1:4" x14ac:dyDescent="0.3">
      <c r="A2565">
        <f>'[1]25'!F2565-7</f>
        <v>360</v>
      </c>
      <c r="B2565">
        <f>'[1]25'!G2565-3</f>
        <v>74</v>
      </c>
      <c r="C2565">
        <f>'[1]25'!H2565-12</f>
        <v>576</v>
      </c>
      <c r="D2565">
        <f>'[1]25'!I2565-4</f>
        <v>252</v>
      </c>
    </row>
    <row r="2566" spans="1:4" x14ac:dyDescent="0.3">
      <c r="A2566">
        <f>'[1]25'!F2566-7</f>
        <v>316</v>
      </c>
      <c r="B2566">
        <f>'[1]25'!G2566-3</f>
        <v>78</v>
      </c>
      <c r="C2566">
        <f>'[1]25'!H2566-12</f>
        <v>568</v>
      </c>
      <c r="D2566">
        <f>'[1]25'!I2566-4</f>
        <v>216</v>
      </c>
    </row>
    <row r="2567" spans="1:4" x14ac:dyDescent="0.3">
      <c r="A2567">
        <f>'[1]25'!F2567-7</f>
        <v>60</v>
      </c>
      <c r="B2567">
        <f>'[1]25'!G2567-3</f>
        <v>30</v>
      </c>
      <c r="C2567">
        <f>'[1]25'!H2567-12</f>
        <v>144</v>
      </c>
      <c r="D2567">
        <f>'[1]25'!I2567-4</f>
        <v>24</v>
      </c>
    </row>
    <row r="2568" spans="1:4" x14ac:dyDescent="0.3">
      <c r="A2568">
        <f>'[1]25'!F2568-7</f>
        <v>36</v>
      </c>
      <c r="B2568">
        <f>'[1]25'!G2568-3</f>
        <v>14</v>
      </c>
      <c r="C2568">
        <f>'[1]25'!H2568-12</f>
        <v>124</v>
      </c>
      <c r="D2568">
        <f>'[1]25'!I2568-4</f>
        <v>16</v>
      </c>
    </row>
    <row r="2569" spans="1:4" x14ac:dyDescent="0.3">
      <c r="A2569">
        <f>'[1]25'!F2569-7</f>
        <v>168</v>
      </c>
      <c r="B2569">
        <f>'[1]25'!G2569-3</f>
        <v>62</v>
      </c>
      <c r="C2569">
        <f>'[1]25'!H2569-12</f>
        <v>468</v>
      </c>
      <c r="D2569">
        <f>'[1]25'!I2569-4</f>
        <v>104</v>
      </c>
    </row>
    <row r="2570" spans="1:4" x14ac:dyDescent="0.3">
      <c r="A2570">
        <f>'[1]25'!F2570-7</f>
        <v>32</v>
      </c>
      <c r="B2570">
        <f>'[1]25'!G2570-3</f>
        <v>10</v>
      </c>
      <c r="C2570">
        <f>'[1]25'!H2570-12</f>
        <v>188</v>
      </c>
      <c r="D2570">
        <f>'[1]25'!I2570-4</f>
        <v>8</v>
      </c>
    </row>
    <row r="2571" spans="1:4" x14ac:dyDescent="0.3">
      <c r="A2571">
        <f>'[1]25'!F2571-7</f>
        <v>272</v>
      </c>
      <c r="B2571">
        <f>'[1]25'!G2571-3</f>
        <v>74</v>
      </c>
      <c r="C2571">
        <f>'[1]25'!H2571-12</f>
        <v>492</v>
      </c>
      <c r="D2571">
        <f>'[1]25'!I2571-4</f>
        <v>152</v>
      </c>
    </row>
    <row r="2572" spans="1:4" x14ac:dyDescent="0.3">
      <c r="A2572">
        <f>'[1]25'!F2572-7</f>
        <v>320</v>
      </c>
      <c r="B2572">
        <f>'[1]25'!G2572-3</f>
        <v>74</v>
      </c>
      <c r="C2572">
        <f>'[1]25'!H2572-12</f>
        <v>552</v>
      </c>
      <c r="D2572">
        <f>'[1]25'!I2572-4</f>
        <v>240</v>
      </c>
    </row>
    <row r="2573" spans="1:4" x14ac:dyDescent="0.3">
      <c r="A2573">
        <f>'[1]25'!F2573-7</f>
        <v>64</v>
      </c>
      <c r="B2573">
        <f>'[1]25'!G2573-3</f>
        <v>30</v>
      </c>
      <c r="C2573">
        <f>'[1]25'!H2573-12</f>
        <v>216</v>
      </c>
      <c r="D2573">
        <f>'[1]25'!I2573-4</f>
        <v>20</v>
      </c>
    </row>
    <row r="2574" spans="1:4" x14ac:dyDescent="0.3">
      <c r="A2574">
        <f>'[1]25'!F2574-7</f>
        <v>36</v>
      </c>
      <c r="B2574">
        <f>'[1]25'!G2574-3</f>
        <v>14</v>
      </c>
      <c r="C2574">
        <f>'[1]25'!H2574-12</f>
        <v>176</v>
      </c>
      <c r="D2574">
        <f>'[1]25'!I2574-4</f>
        <v>16</v>
      </c>
    </row>
    <row r="2575" spans="1:4" x14ac:dyDescent="0.3">
      <c r="A2575">
        <f>'[1]25'!F2575-7</f>
        <v>304</v>
      </c>
      <c r="B2575">
        <f>'[1]25'!G2575-3</f>
        <v>74</v>
      </c>
      <c r="C2575">
        <f>'[1]25'!H2575-12</f>
        <v>576</v>
      </c>
      <c r="D2575">
        <f>'[1]25'!I2575-4</f>
        <v>236</v>
      </c>
    </row>
    <row r="2576" spans="1:4" x14ac:dyDescent="0.3">
      <c r="A2576">
        <f>'[1]25'!F2576-7</f>
        <v>304</v>
      </c>
      <c r="B2576">
        <f>'[1]25'!G2576-3</f>
        <v>78</v>
      </c>
      <c r="C2576">
        <f>'[1]25'!H2576-12</f>
        <v>516</v>
      </c>
      <c r="D2576">
        <f>'[1]25'!I2576-4</f>
        <v>208</v>
      </c>
    </row>
    <row r="2577" spans="1:4" x14ac:dyDescent="0.3">
      <c r="A2577">
        <f>'[1]25'!F2577-7</f>
        <v>204</v>
      </c>
      <c r="B2577">
        <f>'[1]25'!G2577-3</f>
        <v>62</v>
      </c>
      <c r="C2577">
        <f>'[1]25'!H2577-12</f>
        <v>576</v>
      </c>
      <c r="D2577">
        <f>'[1]25'!I2577-4</f>
        <v>168</v>
      </c>
    </row>
    <row r="2578" spans="1:4" x14ac:dyDescent="0.3">
      <c r="A2578">
        <f>'[1]25'!F2578-7</f>
        <v>96</v>
      </c>
      <c r="B2578">
        <f>'[1]25'!G2578-3</f>
        <v>38</v>
      </c>
      <c r="C2578">
        <f>'[1]25'!H2578-12</f>
        <v>208</v>
      </c>
      <c r="D2578">
        <f>'[1]25'!I2578-4</f>
        <v>52</v>
      </c>
    </row>
    <row r="2579" spans="1:4" x14ac:dyDescent="0.3">
      <c r="A2579">
        <f>'[1]25'!F2579-7</f>
        <v>252</v>
      </c>
      <c r="B2579">
        <f>'[1]25'!G2579-3</f>
        <v>70</v>
      </c>
      <c r="C2579">
        <f>'[1]25'!H2579-12</f>
        <v>580</v>
      </c>
      <c r="D2579">
        <f>'[1]25'!I2579-4</f>
        <v>224</v>
      </c>
    </row>
    <row r="2580" spans="1:4" x14ac:dyDescent="0.3">
      <c r="A2580">
        <f>'[1]25'!F2580-7</f>
        <v>256</v>
      </c>
      <c r="B2580">
        <f>'[1]25'!G2580-3</f>
        <v>70</v>
      </c>
      <c r="C2580">
        <f>'[1]25'!H2580-12</f>
        <v>568</v>
      </c>
      <c r="D2580">
        <f>'[1]25'!I2580-4</f>
        <v>216</v>
      </c>
    </row>
    <row r="2581" spans="1:4" x14ac:dyDescent="0.3">
      <c r="A2581">
        <f>'[1]25'!F2581-7</f>
        <v>240</v>
      </c>
      <c r="B2581">
        <f>'[1]25'!G2581-3</f>
        <v>70</v>
      </c>
      <c r="C2581">
        <f>'[1]25'!H2581-12</f>
        <v>508</v>
      </c>
      <c r="D2581">
        <f>'[1]25'!I2581-4</f>
        <v>176</v>
      </c>
    </row>
    <row r="2582" spans="1:4" x14ac:dyDescent="0.3">
      <c r="A2582">
        <f>'[1]25'!F2582-7</f>
        <v>324</v>
      </c>
      <c r="B2582">
        <f>'[1]25'!G2582-3</f>
        <v>78</v>
      </c>
      <c r="C2582">
        <f>'[1]25'!H2582-12</f>
        <v>568</v>
      </c>
      <c r="D2582">
        <f>'[1]25'!I2582-4</f>
        <v>212</v>
      </c>
    </row>
    <row r="2583" spans="1:4" x14ac:dyDescent="0.3">
      <c r="A2583">
        <f>'[1]25'!F2583-7</f>
        <v>244</v>
      </c>
      <c r="B2583">
        <f>'[1]25'!G2583-3</f>
        <v>70</v>
      </c>
      <c r="C2583">
        <f>'[1]25'!H2583-12</f>
        <v>556</v>
      </c>
      <c r="D2583">
        <f>'[1]25'!I2583-4</f>
        <v>180</v>
      </c>
    </row>
    <row r="2584" spans="1:4" x14ac:dyDescent="0.3">
      <c r="A2584">
        <f>'[1]25'!F2584-7</f>
        <v>320</v>
      </c>
      <c r="B2584">
        <f>'[1]25'!G2584-3</f>
        <v>82</v>
      </c>
      <c r="C2584">
        <f>'[1]25'!H2584-12</f>
        <v>592</v>
      </c>
      <c r="D2584">
        <f>'[1]25'!I2584-4</f>
        <v>208</v>
      </c>
    </row>
    <row r="2585" spans="1:4" x14ac:dyDescent="0.3">
      <c r="A2585">
        <f>'[1]25'!F2585-7</f>
        <v>244</v>
      </c>
      <c r="B2585">
        <f>'[1]25'!G2585-3</f>
        <v>74</v>
      </c>
      <c r="C2585">
        <f>'[1]25'!H2585-12</f>
        <v>568</v>
      </c>
      <c r="D2585">
        <f>'[1]25'!I2585-4</f>
        <v>232</v>
      </c>
    </row>
    <row r="2586" spans="1:4" x14ac:dyDescent="0.3">
      <c r="A2586">
        <f>'[1]25'!F2586-7</f>
        <v>268</v>
      </c>
      <c r="B2586">
        <f>'[1]25'!G2586-3</f>
        <v>70</v>
      </c>
      <c r="C2586">
        <f>'[1]25'!H2586-12</f>
        <v>496</v>
      </c>
      <c r="D2586">
        <f>'[1]25'!I2586-4</f>
        <v>180</v>
      </c>
    </row>
    <row r="2587" spans="1:4" x14ac:dyDescent="0.3">
      <c r="A2587">
        <f>'[1]25'!F2587-7</f>
        <v>48</v>
      </c>
      <c r="B2587">
        <f>'[1]25'!G2587-3</f>
        <v>22</v>
      </c>
      <c r="C2587">
        <f>'[1]25'!H2587-12</f>
        <v>164</v>
      </c>
      <c r="D2587">
        <f>'[1]25'!I2587-4</f>
        <v>12</v>
      </c>
    </row>
    <row r="2588" spans="1:4" x14ac:dyDescent="0.3">
      <c r="A2588">
        <f>'[1]25'!F2588-7</f>
        <v>272</v>
      </c>
      <c r="B2588">
        <f>'[1]25'!G2588-3</f>
        <v>70</v>
      </c>
      <c r="C2588">
        <f>'[1]25'!H2588-12</f>
        <v>544</v>
      </c>
      <c r="D2588">
        <f>'[1]25'!I2588-4</f>
        <v>176</v>
      </c>
    </row>
    <row r="2589" spans="1:4" x14ac:dyDescent="0.3">
      <c r="A2589">
        <f>'[1]25'!F2589-7</f>
        <v>220</v>
      </c>
      <c r="B2589">
        <f>'[1]25'!G2589-3</f>
        <v>78</v>
      </c>
      <c r="C2589">
        <f>'[1]25'!H2589-12</f>
        <v>504</v>
      </c>
      <c r="D2589">
        <f>'[1]25'!I2589-4</f>
        <v>476</v>
      </c>
    </row>
    <row r="2590" spans="1:4" x14ac:dyDescent="0.3">
      <c r="A2590">
        <f>'[1]25'!F2590-7</f>
        <v>224</v>
      </c>
      <c r="B2590">
        <f>'[1]25'!G2590-3</f>
        <v>78</v>
      </c>
      <c r="C2590">
        <f>'[1]25'!H2590-12</f>
        <v>588</v>
      </c>
      <c r="D2590">
        <f>'[1]25'!I2590-4</f>
        <v>224</v>
      </c>
    </row>
    <row r="2591" spans="1:4" x14ac:dyDescent="0.3">
      <c r="A2591">
        <f>'[1]25'!F2591-7</f>
        <v>52</v>
      </c>
      <c r="B2591">
        <f>'[1]25'!G2591-3</f>
        <v>22</v>
      </c>
      <c r="C2591">
        <f>'[1]25'!H2591-12</f>
        <v>176</v>
      </c>
      <c r="D2591">
        <f>'[1]25'!I2591-4</f>
        <v>16</v>
      </c>
    </row>
    <row r="2592" spans="1:4" x14ac:dyDescent="0.3">
      <c r="A2592">
        <f>'[1]25'!F2592-7</f>
        <v>316</v>
      </c>
      <c r="B2592">
        <f>'[1]25'!G2592-3</f>
        <v>70</v>
      </c>
      <c r="C2592">
        <f>'[1]25'!H2592-12</f>
        <v>544</v>
      </c>
      <c r="D2592">
        <f>'[1]25'!I2592-4</f>
        <v>176</v>
      </c>
    </row>
    <row r="2593" spans="1:4" x14ac:dyDescent="0.3">
      <c r="A2593">
        <f>'[1]25'!F2593-7</f>
        <v>224</v>
      </c>
      <c r="B2593">
        <f>'[1]25'!G2593-3</f>
        <v>66</v>
      </c>
      <c r="C2593">
        <f>'[1]25'!H2593-12</f>
        <v>548</v>
      </c>
      <c r="D2593">
        <f>'[1]25'!I2593-4</f>
        <v>196</v>
      </c>
    </row>
    <row r="2594" spans="1:4" x14ac:dyDescent="0.3">
      <c r="A2594">
        <f>'[1]25'!F2594-7</f>
        <v>324</v>
      </c>
      <c r="B2594">
        <f>'[1]25'!G2594-3</f>
        <v>78</v>
      </c>
      <c r="C2594">
        <f>'[1]25'!H2594-12</f>
        <v>592</v>
      </c>
      <c r="D2594">
        <f>'[1]25'!I2594-4</f>
        <v>216</v>
      </c>
    </row>
    <row r="2595" spans="1:4" x14ac:dyDescent="0.3">
      <c r="A2595">
        <f>'[1]25'!F2595-7</f>
        <v>216</v>
      </c>
      <c r="B2595">
        <f>'[1]25'!G2595-3</f>
        <v>70</v>
      </c>
      <c r="C2595">
        <f>'[1]25'!H2595-12</f>
        <v>512</v>
      </c>
      <c r="D2595">
        <f>'[1]25'!I2595-4</f>
        <v>192</v>
      </c>
    </row>
    <row r="2596" spans="1:4" x14ac:dyDescent="0.3">
      <c r="A2596">
        <f>'[1]25'!F2596-7</f>
        <v>172</v>
      </c>
      <c r="B2596">
        <f>'[1]25'!G2596-3</f>
        <v>58</v>
      </c>
      <c r="C2596">
        <f>'[1]25'!H2596-12</f>
        <v>472</v>
      </c>
      <c r="D2596">
        <f>'[1]25'!I2596-4</f>
        <v>200</v>
      </c>
    </row>
    <row r="2597" spans="1:4" x14ac:dyDescent="0.3">
      <c r="A2597">
        <f>'[1]25'!F2597-7</f>
        <v>244</v>
      </c>
      <c r="B2597">
        <f>'[1]25'!G2597-3</f>
        <v>70</v>
      </c>
      <c r="C2597">
        <f>'[1]25'!H2597-12</f>
        <v>492</v>
      </c>
      <c r="D2597">
        <f>'[1]25'!I2597-4</f>
        <v>188</v>
      </c>
    </row>
    <row r="2598" spans="1:4" x14ac:dyDescent="0.3">
      <c r="A2598">
        <f>'[1]25'!F2598-7</f>
        <v>340</v>
      </c>
      <c r="B2598">
        <f>'[1]25'!G2598-3</f>
        <v>78</v>
      </c>
      <c r="C2598">
        <f>'[1]25'!H2598-12</f>
        <v>524</v>
      </c>
      <c r="D2598">
        <f>'[1]25'!I2598-4</f>
        <v>240</v>
      </c>
    </row>
    <row r="2599" spans="1:4" x14ac:dyDescent="0.3">
      <c r="A2599">
        <f>'[1]25'!F2599-7</f>
        <v>272</v>
      </c>
      <c r="B2599">
        <f>'[1]25'!G2599-3</f>
        <v>78</v>
      </c>
      <c r="C2599">
        <f>'[1]25'!H2599-12</f>
        <v>480</v>
      </c>
      <c r="D2599">
        <f>'[1]25'!I2599-4</f>
        <v>140</v>
      </c>
    </row>
    <row r="2600" spans="1:4" x14ac:dyDescent="0.3">
      <c r="A2600">
        <f>'[1]25'!F2600-7</f>
        <v>32</v>
      </c>
      <c r="B2600">
        <f>'[1]25'!G2600-3</f>
        <v>6</v>
      </c>
      <c r="C2600">
        <f>'[1]25'!H2600-12</f>
        <v>136</v>
      </c>
      <c r="D2600">
        <f>'[1]25'!I2600-4</f>
        <v>12</v>
      </c>
    </row>
    <row r="2601" spans="1:4" x14ac:dyDescent="0.3">
      <c r="A2601">
        <f>'[1]25'!F2601-7</f>
        <v>200</v>
      </c>
      <c r="B2601">
        <f>'[1]25'!G2601-3</f>
        <v>66</v>
      </c>
      <c r="C2601">
        <f>'[1]25'!H2601-12</f>
        <v>600</v>
      </c>
      <c r="D2601">
        <f>'[1]25'!I2601-4</f>
        <v>204</v>
      </c>
    </row>
    <row r="2602" spans="1:4" x14ac:dyDescent="0.3">
      <c r="A2602">
        <f>'[1]25'!F2602-7</f>
        <v>296</v>
      </c>
      <c r="B2602">
        <f>'[1]25'!G2602-3</f>
        <v>70</v>
      </c>
      <c r="C2602">
        <f>'[1]25'!H2602-12</f>
        <v>520</v>
      </c>
      <c r="D2602">
        <f>'[1]25'!I2602-4</f>
        <v>204</v>
      </c>
    </row>
    <row r="2603" spans="1:4" x14ac:dyDescent="0.3">
      <c r="A2603">
        <f>'[1]25'!F2603-7</f>
        <v>208</v>
      </c>
      <c r="B2603">
        <f>'[1]25'!G2603-3</f>
        <v>70</v>
      </c>
      <c r="C2603">
        <f>'[1]25'!H2603-12</f>
        <v>552</v>
      </c>
      <c r="D2603">
        <f>'[1]25'!I2603-4</f>
        <v>216</v>
      </c>
    </row>
    <row r="2604" spans="1:4" x14ac:dyDescent="0.3">
      <c r="A2604">
        <f>'[1]25'!F2604-7</f>
        <v>304</v>
      </c>
      <c r="B2604">
        <f>'[1]25'!G2604-3</f>
        <v>78</v>
      </c>
      <c r="C2604">
        <f>'[1]25'!H2604-12</f>
        <v>560</v>
      </c>
      <c r="D2604">
        <f>'[1]25'!I2604-4</f>
        <v>204</v>
      </c>
    </row>
    <row r="2605" spans="1:4" x14ac:dyDescent="0.3">
      <c r="A2605">
        <f>'[1]25'!F2605-7</f>
        <v>308</v>
      </c>
      <c r="B2605">
        <f>'[1]25'!G2605-3</f>
        <v>82</v>
      </c>
      <c r="C2605">
        <f>'[1]25'!H2605-12</f>
        <v>644</v>
      </c>
      <c r="D2605">
        <f>'[1]25'!I2605-4</f>
        <v>308</v>
      </c>
    </row>
    <row r="2606" spans="1:4" x14ac:dyDescent="0.3">
      <c r="A2606">
        <f>'[1]25'!F2606-7</f>
        <v>248</v>
      </c>
      <c r="B2606">
        <f>'[1]25'!G2606-3</f>
        <v>78</v>
      </c>
      <c r="C2606">
        <f>'[1]25'!H2606-12</f>
        <v>420</v>
      </c>
      <c r="D2606">
        <f>'[1]25'!I2606-4</f>
        <v>88</v>
      </c>
    </row>
    <row r="2607" spans="1:4" x14ac:dyDescent="0.3">
      <c r="A2607">
        <f>'[1]25'!F2607-7</f>
        <v>224</v>
      </c>
      <c r="B2607">
        <f>'[1]25'!G2607-3</f>
        <v>70</v>
      </c>
      <c r="C2607">
        <f>'[1]25'!H2607-12</f>
        <v>548</v>
      </c>
      <c r="D2607">
        <f>'[1]25'!I2607-4</f>
        <v>248</v>
      </c>
    </row>
    <row r="2608" spans="1:4" x14ac:dyDescent="0.3">
      <c r="A2608">
        <f>'[1]25'!F2608-7</f>
        <v>228</v>
      </c>
      <c r="B2608">
        <f>'[1]25'!G2608-3</f>
        <v>82</v>
      </c>
      <c r="C2608">
        <f>'[1]25'!H2608-12</f>
        <v>412</v>
      </c>
      <c r="D2608">
        <f>'[1]25'!I2608-4</f>
        <v>384</v>
      </c>
    </row>
    <row r="2609" spans="1:4" x14ac:dyDescent="0.3">
      <c r="A2609">
        <f>'[1]25'!F2609-7</f>
        <v>232</v>
      </c>
      <c r="B2609">
        <f>'[1]25'!G2609-3</f>
        <v>70</v>
      </c>
      <c r="C2609">
        <f>'[1]25'!H2609-12</f>
        <v>548</v>
      </c>
      <c r="D2609">
        <f>'[1]25'!I2609-4</f>
        <v>180</v>
      </c>
    </row>
    <row r="2610" spans="1:4" x14ac:dyDescent="0.3">
      <c r="A2610">
        <f>'[1]25'!F2610-7</f>
        <v>260</v>
      </c>
      <c r="B2610">
        <f>'[1]25'!G2610-3</f>
        <v>74</v>
      </c>
      <c r="C2610">
        <f>'[1]25'!H2610-12</f>
        <v>488</v>
      </c>
      <c r="D2610">
        <f>'[1]25'!I2610-4</f>
        <v>140</v>
      </c>
    </row>
    <row r="2611" spans="1:4" x14ac:dyDescent="0.3">
      <c r="A2611">
        <f>'[1]25'!F2611-7</f>
        <v>272</v>
      </c>
      <c r="B2611">
        <f>'[1]25'!G2611-3</f>
        <v>74</v>
      </c>
      <c r="C2611">
        <f>'[1]25'!H2611-12</f>
        <v>516</v>
      </c>
      <c r="D2611">
        <f>'[1]25'!I2611-4</f>
        <v>180</v>
      </c>
    </row>
    <row r="2612" spans="1:4" x14ac:dyDescent="0.3">
      <c r="A2612">
        <f>'[1]25'!F2612-7</f>
        <v>268</v>
      </c>
      <c r="B2612">
        <f>'[1]25'!G2612-3</f>
        <v>78</v>
      </c>
      <c r="C2612">
        <f>'[1]25'!H2612-12</f>
        <v>540</v>
      </c>
      <c r="D2612">
        <f>'[1]25'!I2612-4</f>
        <v>236</v>
      </c>
    </row>
    <row r="2613" spans="1:4" x14ac:dyDescent="0.3">
      <c r="A2613">
        <f>'[1]25'!F2613-7</f>
        <v>316</v>
      </c>
      <c r="B2613">
        <f>'[1]25'!G2613-3</f>
        <v>78</v>
      </c>
      <c r="C2613">
        <f>'[1]25'!H2613-12</f>
        <v>572</v>
      </c>
      <c r="D2613">
        <f>'[1]25'!I2613-4</f>
        <v>280</v>
      </c>
    </row>
    <row r="2614" spans="1:4" x14ac:dyDescent="0.3">
      <c r="A2614">
        <f>'[1]25'!F2614-7</f>
        <v>280</v>
      </c>
      <c r="B2614">
        <f>'[1]25'!G2614-3</f>
        <v>70</v>
      </c>
      <c r="C2614">
        <f>'[1]25'!H2614-12</f>
        <v>516</v>
      </c>
      <c r="D2614">
        <f>'[1]25'!I2614-4</f>
        <v>224</v>
      </c>
    </row>
    <row r="2615" spans="1:4" x14ac:dyDescent="0.3">
      <c r="A2615">
        <f>'[1]25'!F2615-7</f>
        <v>280</v>
      </c>
      <c r="B2615">
        <f>'[1]25'!G2615-3</f>
        <v>78</v>
      </c>
      <c r="C2615">
        <f>'[1]25'!H2615-12</f>
        <v>568</v>
      </c>
      <c r="D2615">
        <f>'[1]25'!I2615-4</f>
        <v>212</v>
      </c>
    </row>
    <row r="2616" spans="1:4" x14ac:dyDescent="0.3">
      <c r="A2616">
        <f>'[1]25'!F2616-7</f>
        <v>244</v>
      </c>
      <c r="B2616">
        <f>'[1]25'!G2616-3</f>
        <v>70</v>
      </c>
      <c r="C2616">
        <f>'[1]25'!H2616-12</f>
        <v>464</v>
      </c>
      <c r="D2616">
        <f>'[1]25'!I2616-4</f>
        <v>184</v>
      </c>
    </row>
    <row r="2617" spans="1:4" x14ac:dyDescent="0.3">
      <c r="A2617">
        <f>'[1]25'!F2617-7</f>
        <v>172</v>
      </c>
      <c r="B2617">
        <f>'[1]25'!G2617-3</f>
        <v>58</v>
      </c>
      <c r="C2617">
        <f>'[1]25'!H2617-12</f>
        <v>172</v>
      </c>
      <c r="D2617">
        <f>'[1]25'!I2617-4</f>
        <v>84</v>
      </c>
    </row>
    <row r="2618" spans="1:4" x14ac:dyDescent="0.3">
      <c r="A2618">
        <f>'[1]25'!F2618-7</f>
        <v>28</v>
      </c>
      <c r="B2618">
        <f>'[1]25'!G2618-3</f>
        <v>2</v>
      </c>
      <c r="C2618">
        <f>'[1]25'!H2618-12</f>
        <v>72</v>
      </c>
      <c r="D2618">
        <f>'[1]25'!I2618-4</f>
        <v>0</v>
      </c>
    </row>
    <row r="2619" spans="1:4" x14ac:dyDescent="0.3">
      <c r="A2619">
        <f>'[1]25'!F2619-7</f>
        <v>140</v>
      </c>
      <c r="B2619">
        <f>'[1]25'!G2619-3</f>
        <v>58</v>
      </c>
      <c r="C2619">
        <f>'[1]25'!H2619-12</f>
        <v>408</v>
      </c>
      <c r="D2619">
        <f>'[1]25'!I2619-4</f>
        <v>172</v>
      </c>
    </row>
    <row r="2620" spans="1:4" x14ac:dyDescent="0.3">
      <c r="A2620">
        <f>'[1]25'!F2620-7</f>
        <v>212</v>
      </c>
      <c r="B2620">
        <f>'[1]25'!G2620-3</f>
        <v>66</v>
      </c>
      <c r="C2620">
        <f>'[1]25'!H2620-12</f>
        <v>556</v>
      </c>
      <c r="D2620">
        <f>'[1]25'!I2620-4</f>
        <v>208</v>
      </c>
    </row>
    <row r="2621" spans="1:4" x14ac:dyDescent="0.3">
      <c r="A2621">
        <f>'[1]25'!F2621-7</f>
        <v>240</v>
      </c>
      <c r="B2621">
        <f>'[1]25'!G2621-3</f>
        <v>70</v>
      </c>
      <c r="C2621">
        <f>'[1]25'!H2621-12</f>
        <v>616</v>
      </c>
      <c r="D2621">
        <f>'[1]25'!I2621-4</f>
        <v>216</v>
      </c>
    </row>
    <row r="2622" spans="1:4" x14ac:dyDescent="0.3">
      <c r="A2622">
        <f>'[1]25'!F2622-7</f>
        <v>52</v>
      </c>
      <c r="B2622">
        <f>'[1]25'!G2622-3</f>
        <v>22</v>
      </c>
      <c r="C2622">
        <f>'[1]25'!H2622-12</f>
        <v>156</v>
      </c>
      <c r="D2622">
        <f>'[1]25'!I2622-4</f>
        <v>4</v>
      </c>
    </row>
    <row r="2623" spans="1:4" x14ac:dyDescent="0.3">
      <c r="A2623">
        <f>'[1]25'!F2623-7</f>
        <v>240</v>
      </c>
      <c r="B2623">
        <f>'[1]25'!G2623-3</f>
        <v>66</v>
      </c>
      <c r="C2623">
        <f>'[1]25'!H2623-12</f>
        <v>508</v>
      </c>
      <c r="D2623">
        <f>'[1]25'!I2623-4</f>
        <v>144</v>
      </c>
    </row>
    <row r="2624" spans="1:4" x14ac:dyDescent="0.3">
      <c r="A2624">
        <f>'[1]25'!F2624-7</f>
        <v>304</v>
      </c>
      <c r="B2624">
        <f>'[1]25'!G2624-3</f>
        <v>70</v>
      </c>
      <c r="C2624">
        <f>'[1]25'!H2624-12</f>
        <v>532</v>
      </c>
      <c r="D2624">
        <f>'[1]25'!I2624-4</f>
        <v>208</v>
      </c>
    </row>
    <row r="2625" spans="1:4" x14ac:dyDescent="0.3">
      <c r="A2625">
        <f>'[1]25'!F2625-7</f>
        <v>264</v>
      </c>
      <c r="B2625">
        <f>'[1]25'!G2625-3</f>
        <v>74</v>
      </c>
      <c r="C2625">
        <f>'[1]25'!H2625-12</f>
        <v>528</v>
      </c>
      <c r="D2625">
        <f>'[1]25'!I2625-4</f>
        <v>216</v>
      </c>
    </row>
    <row r="2626" spans="1:4" x14ac:dyDescent="0.3">
      <c r="A2626">
        <f>'[1]25'!F2626-7</f>
        <v>276</v>
      </c>
      <c r="B2626">
        <f>'[1]25'!G2626-3</f>
        <v>74</v>
      </c>
      <c r="C2626">
        <f>'[1]25'!H2626-12</f>
        <v>504</v>
      </c>
      <c r="D2626">
        <f>'[1]25'!I2626-4</f>
        <v>196</v>
      </c>
    </row>
    <row r="2627" spans="1:4" x14ac:dyDescent="0.3">
      <c r="A2627">
        <f>'[1]25'!F2627-7</f>
        <v>204</v>
      </c>
      <c r="B2627">
        <f>'[1]25'!G2627-3</f>
        <v>66</v>
      </c>
      <c r="C2627">
        <f>'[1]25'!H2627-12</f>
        <v>568</v>
      </c>
      <c r="D2627">
        <f>'[1]25'!I2627-4</f>
        <v>148</v>
      </c>
    </row>
    <row r="2628" spans="1:4" x14ac:dyDescent="0.3">
      <c r="A2628">
        <f>'[1]25'!F2628-7</f>
        <v>220</v>
      </c>
      <c r="B2628">
        <f>'[1]25'!G2628-3</f>
        <v>74</v>
      </c>
      <c r="C2628">
        <f>'[1]25'!H2628-12</f>
        <v>536</v>
      </c>
      <c r="D2628">
        <f>'[1]25'!I2628-4</f>
        <v>220</v>
      </c>
    </row>
    <row r="2629" spans="1:4" x14ac:dyDescent="0.3">
      <c r="A2629">
        <f>'[1]25'!F2629-7</f>
        <v>260</v>
      </c>
      <c r="B2629">
        <f>'[1]25'!G2629-3</f>
        <v>74</v>
      </c>
      <c r="C2629">
        <f>'[1]25'!H2629-12</f>
        <v>564</v>
      </c>
      <c r="D2629">
        <f>'[1]25'!I2629-4</f>
        <v>188</v>
      </c>
    </row>
    <row r="2630" spans="1:4" x14ac:dyDescent="0.3">
      <c r="A2630">
        <f>'[1]25'!F2630-7</f>
        <v>488</v>
      </c>
      <c r="B2630">
        <f>'[1]25'!G2630-3</f>
        <v>130</v>
      </c>
      <c r="C2630">
        <f>'[1]25'!H2630-12</f>
        <v>616</v>
      </c>
      <c r="D2630">
        <f>'[1]25'!I2630-4</f>
        <v>328</v>
      </c>
    </row>
    <row r="2631" spans="1:4" x14ac:dyDescent="0.3">
      <c r="A2631">
        <f>'[1]25'!F2631-7</f>
        <v>184</v>
      </c>
      <c r="B2631">
        <f>'[1]25'!G2631-3</f>
        <v>58</v>
      </c>
      <c r="C2631">
        <f>'[1]25'!H2631-12</f>
        <v>284</v>
      </c>
      <c r="D2631">
        <f>'[1]25'!I2631-4</f>
        <v>84</v>
      </c>
    </row>
    <row r="2632" spans="1:4" x14ac:dyDescent="0.3">
      <c r="A2632">
        <f>'[1]25'!F2632-7</f>
        <v>92</v>
      </c>
      <c r="B2632">
        <f>'[1]25'!G2632-3</f>
        <v>38</v>
      </c>
      <c r="C2632">
        <f>'[1]25'!H2632-12</f>
        <v>192</v>
      </c>
      <c r="D2632">
        <f>'[1]25'!I2632-4</f>
        <v>32</v>
      </c>
    </row>
    <row r="2633" spans="1:4" x14ac:dyDescent="0.3">
      <c r="A2633">
        <f>'[1]25'!F2633-7</f>
        <v>352</v>
      </c>
      <c r="B2633">
        <f>'[1]25'!G2633-3</f>
        <v>82</v>
      </c>
      <c r="C2633">
        <f>'[1]25'!H2633-12</f>
        <v>596</v>
      </c>
      <c r="D2633">
        <f>'[1]25'!I2633-4</f>
        <v>256</v>
      </c>
    </row>
    <row r="2634" spans="1:4" x14ac:dyDescent="0.3">
      <c r="A2634">
        <f>'[1]25'!F2634-7</f>
        <v>224</v>
      </c>
      <c r="B2634">
        <f>'[1]25'!G2634-3</f>
        <v>66</v>
      </c>
      <c r="C2634">
        <f>'[1]25'!H2634-12</f>
        <v>464</v>
      </c>
      <c r="D2634">
        <f>'[1]25'!I2634-4</f>
        <v>124</v>
      </c>
    </row>
    <row r="2635" spans="1:4" x14ac:dyDescent="0.3">
      <c r="A2635">
        <f>'[1]25'!F2635-7</f>
        <v>232</v>
      </c>
      <c r="B2635">
        <f>'[1]25'!G2635-3</f>
        <v>70</v>
      </c>
      <c r="C2635">
        <f>'[1]25'!H2635-12</f>
        <v>592</v>
      </c>
      <c r="D2635">
        <f>'[1]25'!I2635-4</f>
        <v>228</v>
      </c>
    </row>
    <row r="2636" spans="1:4" x14ac:dyDescent="0.3">
      <c r="A2636">
        <f>'[1]25'!F2636-7</f>
        <v>284</v>
      </c>
      <c r="B2636">
        <f>'[1]25'!G2636-3</f>
        <v>78</v>
      </c>
      <c r="C2636">
        <f>'[1]25'!H2636-12</f>
        <v>592</v>
      </c>
      <c r="D2636">
        <f>'[1]25'!I2636-4</f>
        <v>244</v>
      </c>
    </row>
    <row r="2637" spans="1:4" x14ac:dyDescent="0.3">
      <c r="A2637">
        <f>'[1]25'!F2637-7</f>
        <v>68</v>
      </c>
      <c r="B2637">
        <f>'[1]25'!G2637-3</f>
        <v>30</v>
      </c>
      <c r="C2637">
        <f>'[1]25'!H2637-12</f>
        <v>172</v>
      </c>
      <c r="D2637">
        <f>'[1]25'!I2637-4</f>
        <v>16</v>
      </c>
    </row>
    <row r="2638" spans="1:4" x14ac:dyDescent="0.3">
      <c r="A2638">
        <f>'[1]25'!F2638-7</f>
        <v>232</v>
      </c>
      <c r="B2638">
        <f>'[1]25'!G2638-3</f>
        <v>70</v>
      </c>
      <c r="C2638">
        <f>'[1]25'!H2638-12</f>
        <v>560</v>
      </c>
      <c r="D2638">
        <f>'[1]25'!I2638-4</f>
        <v>220</v>
      </c>
    </row>
    <row r="2639" spans="1:4" x14ac:dyDescent="0.3">
      <c r="A2639">
        <f>'[1]25'!F2639-7</f>
        <v>44</v>
      </c>
      <c r="B2639">
        <f>'[1]25'!G2639-3</f>
        <v>18</v>
      </c>
      <c r="C2639">
        <f>'[1]25'!H2639-12</f>
        <v>92</v>
      </c>
      <c r="D2639">
        <f>'[1]25'!I2639-4</f>
        <v>20</v>
      </c>
    </row>
    <row r="2640" spans="1:4" x14ac:dyDescent="0.3">
      <c r="A2640">
        <f>'[1]25'!F2640-7</f>
        <v>256</v>
      </c>
      <c r="B2640">
        <f>'[1]25'!G2640-3</f>
        <v>70</v>
      </c>
      <c r="C2640">
        <f>'[1]25'!H2640-12</f>
        <v>556</v>
      </c>
      <c r="D2640">
        <f>'[1]25'!I2640-4</f>
        <v>192</v>
      </c>
    </row>
    <row r="2641" spans="1:4" x14ac:dyDescent="0.3">
      <c r="A2641">
        <f>'[1]25'!F2641-7</f>
        <v>224</v>
      </c>
      <c r="B2641">
        <f>'[1]25'!G2641-3</f>
        <v>70</v>
      </c>
      <c r="C2641">
        <f>'[1]25'!H2641-12</f>
        <v>560</v>
      </c>
      <c r="D2641">
        <f>'[1]25'!I2641-4</f>
        <v>176</v>
      </c>
    </row>
    <row r="2642" spans="1:4" x14ac:dyDescent="0.3">
      <c r="A2642">
        <f>'[1]25'!F2642-7</f>
        <v>292</v>
      </c>
      <c r="B2642">
        <f>'[1]25'!G2642-3</f>
        <v>70</v>
      </c>
      <c r="C2642">
        <f>'[1]25'!H2642-12</f>
        <v>464</v>
      </c>
      <c r="D2642">
        <f>'[1]25'!I2642-4</f>
        <v>168</v>
      </c>
    </row>
    <row r="2643" spans="1:4" x14ac:dyDescent="0.3">
      <c r="A2643">
        <f>'[1]25'!F2643-7</f>
        <v>296</v>
      </c>
      <c r="B2643">
        <f>'[1]25'!G2643-3</f>
        <v>70</v>
      </c>
      <c r="C2643">
        <f>'[1]25'!H2643-12</f>
        <v>492</v>
      </c>
      <c r="D2643">
        <f>'[1]25'!I2643-4</f>
        <v>172</v>
      </c>
    </row>
    <row r="2644" spans="1:4" x14ac:dyDescent="0.3">
      <c r="A2644">
        <f>'[1]25'!F2644-7</f>
        <v>352</v>
      </c>
      <c r="B2644">
        <f>'[1]25'!G2644-3</f>
        <v>86</v>
      </c>
      <c r="C2644">
        <f>'[1]25'!H2644-12</f>
        <v>604</v>
      </c>
      <c r="D2644">
        <f>'[1]25'!I2644-4</f>
        <v>256</v>
      </c>
    </row>
    <row r="2645" spans="1:4" x14ac:dyDescent="0.3">
      <c r="A2645">
        <f>'[1]25'!F2645-7</f>
        <v>340</v>
      </c>
      <c r="B2645">
        <f>'[1]25'!G2645-3</f>
        <v>78</v>
      </c>
      <c r="C2645">
        <f>'[1]25'!H2645-12</f>
        <v>512</v>
      </c>
      <c r="D2645">
        <f>'[1]25'!I2645-4</f>
        <v>208</v>
      </c>
    </row>
    <row r="2646" spans="1:4" x14ac:dyDescent="0.3">
      <c r="A2646">
        <f>'[1]25'!F2646-7</f>
        <v>244</v>
      </c>
      <c r="B2646">
        <f>'[1]25'!G2646-3</f>
        <v>70</v>
      </c>
      <c r="C2646">
        <f>'[1]25'!H2646-12</f>
        <v>484</v>
      </c>
      <c r="D2646">
        <f>'[1]25'!I2646-4</f>
        <v>184</v>
      </c>
    </row>
    <row r="2647" spans="1:4" x14ac:dyDescent="0.3">
      <c r="A2647">
        <f>'[1]25'!F2647-7</f>
        <v>272</v>
      </c>
      <c r="B2647">
        <f>'[1]25'!G2647-3</f>
        <v>86</v>
      </c>
      <c r="C2647">
        <f>'[1]25'!H2647-12</f>
        <v>560</v>
      </c>
      <c r="D2647">
        <f>'[1]25'!I2647-4</f>
        <v>216</v>
      </c>
    </row>
    <row r="2648" spans="1:4" x14ac:dyDescent="0.3">
      <c r="A2648">
        <f>'[1]25'!F2648-7</f>
        <v>256</v>
      </c>
      <c r="B2648">
        <f>'[1]25'!G2648-3</f>
        <v>74</v>
      </c>
      <c r="C2648">
        <f>'[1]25'!H2648-12</f>
        <v>512</v>
      </c>
      <c r="D2648">
        <f>'[1]25'!I2648-4</f>
        <v>188</v>
      </c>
    </row>
    <row r="2649" spans="1:4" x14ac:dyDescent="0.3">
      <c r="A2649">
        <f>'[1]25'!F2649-7</f>
        <v>84</v>
      </c>
      <c r="B2649">
        <f>'[1]25'!G2649-3</f>
        <v>38</v>
      </c>
      <c r="C2649">
        <f>'[1]25'!H2649-12</f>
        <v>188</v>
      </c>
      <c r="D2649">
        <f>'[1]25'!I2649-4</f>
        <v>24</v>
      </c>
    </row>
    <row r="2650" spans="1:4" x14ac:dyDescent="0.3">
      <c r="A2650">
        <f>'[1]25'!F2650-7</f>
        <v>356</v>
      </c>
      <c r="B2650">
        <f>'[1]25'!G2650-3</f>
        <v>78</v>
      </c>
      <c r="C2650">
        <f>'[1]25'!H2650-12</f>
        <v>576</v>
      </c>
      <c r="D2650">
        <f>'[1]25'!I2650-4</f>
        <v>264</v>
      </c>
    </row>
    <row r="2651" spans="1:4" x14ac:dyDescent="0.3">
      <c r="A2651">
        <f>'[1]25'!F2651-7</f>
        <v>228</v>
      </c>
      <c r="B2651">
        <f>'[1]25'!G2651-3</f>
        <v>66</v>
      </c>
      <c r="C2651">
        <f>'[1]25'!H2651-12</f>
        <v>508</v>
      </c>
      <c r="D2651">
        <f>'[1]25'!I2651-4</f>
        <v>176</v>
      </c>
    </row>
    <row r="2652" spans="1:4" x14ac:dyDescent="0.3">
      <c r="A2652">
        <f>'[1]25'!F2652-7</f>
        <v>344</v>
      </c>
      <c r="B2652">
        <f>'[1]25'!G2652-3</f>
        <v>74</v>
      </c>
      <c r="C2652">
        <f>'[1]25'!H2652-12</f>
        <v>556</v>
      </c>
      <c r="D2652">
        <f>'[1]25'!I2652-4</f>
        <v>216</v>
      </c>
    </row>
    <row r="2653" spans="1:4" x14ac:dyDescent="0.3">
      <c r="A2653">
        <f>'[1]25'!F2653-7</f>
        <v>232</v>
      </c>
      <c r="B2653">
        <f>'[1]25'!G2653-3</f>
        <v>70</v>
      </c>
      <c r="C2653">
        <f>'[1]25'!H2653-12</f>
        <v>424</v>
      </c>
      <c r="D2653">
        <f>'[1]25'!I2653-4</f>
        <v>420</v>
      </c>
    </row>
    <row r="2654" spans="1:4" x14ac:dyDescent="0.3">
      <c r="A2654">
        <f>'[1]25'!F2654-7</f>
        <v>252</v>
      </c>
      <c r="B2654">
        <f>'[1]25'!G2654-3</f>
        <v>74</v>
      </c>
      <c r="C2654">
        <f>'[1]25'!H2654-12</f>
        <v>504</v>
      </c>
      <c r="D2654">
        <f>'[1]25'!I2654-4</f>
        <v>200</v>
      </c>
    </row>
    <row r="2655" spans="1:4" x14ac:dyDescent="0.3">
      <c r="A2655">
        <f>'[1]25'!F2655-7</f>
        <v>240</v>
      </c>
      <c r="B2655">
        <f>'[1]25'!G2655-3</f>
        <v>74</v>
      </c>
      <c r="C2655">
        <f>'[1]25'!H2655-12</f>
        <v>612</v>
      </c>
      <c r="D2655">
        <f>'[1]25'!I2655-4</f>
        <v>240</v>
      </c>
    </row>
    <row r="2656" spans="1:4" x14ac:dyDescent="0.3">
      <c r="A2656">
        <f>'[1]25'!F2656-7</f>
        <v>36</v>
      </c>
      <c r="B2656">
        <f>'[1]25'!G2656-3</f>
        <v>14</v>
      </c>
      <c r="C2656">
        <f>'[1]25'!H2656-12</f>
        <v>104</v>
      </c>
      <c r="D2656">
        <f>'[1]25'!I2656-4</f>
        <v>4</v>
      </c>
    </row>
    <row r="2657" spans="1:4" x14ac:dyDescent="0.3">
      <c r="A2657">
        <f>'[1]25'!F2657-7</f>
        <v>260</v>
      </c>
      <c r="B2657">
        <f>'[1]25'!G2657-3</f>
        <v>74</v>
      </c>
      <c r="C2657">
        <f>'[1]25'!H2657-12</f>
        <v>596</v>
      </c>
      <c r="D2657">
        <f>'[1]25'!I2657-4</f>
        <v>264</v>
      </c>
    </row>
    <row r="2658" spans="1:4" x14ac:dyDescent="0.3">
      <c r="A2658">
        <f>'[1]25'!F2658-7</f>
        <v>220</v>
      </c>
      <c r="B2658">
        <f>'[1]25'!G2658-3</f>
        <v>66</v>
      </c>
      <c r="C2658">
        <f>'[1]25'!H2658-12</f>
        <v>520</v>
      </c>
      <c r="D2658">
        <f>'[1]25'!I2658-4</f>
        <v>164</v>
      </c>
    </row>
    <row r="2659" spans="1:4" x14ac:dyDescent="0.3">
      <c r="A2659">
        <f>'[1]25'!F2659-7</f>
        <v>228</v>
      </c>
      <c r="B2659">
        <f>'[1]25'!G2659-3</f>
        <v>74</v>
      </c>
      <c r="C2659">
        <f>'[1]25'!H2659-12</f>
        <v>544</v>
      </c>
      <c r="D2659">
        <f>'[1]25'!I2659-4</f>
        <v>184</v>
      </c>
    </row>
    <row r="2660" spans="1:4" x14ac:dyDescent="0.3">
      <c r="A2660">
        <f>'[1]25'!F2660-7</f>
        <v>276</v>
      </c>
      <c r="B2660">
        <f>'[1]25'!G2660-3</f>
        <v>70</v>
      </c>
      <c r="C2660">
        <f>'[1]25'!H2660-12</f>
        <v>532</v>
      </c>
      <c r="D2660">
        <f>'[1]25'!I2660-4</f>
        <v>220</v>
      </c>
    </row>
    <row r="2661" spans="1:4" x14ac:dyDescent="0.3">
      <c r="A2661">
        <f>'[1]25'!F2661-7</f>
        <v>100</v>
      </c>
      <c r="B2661">
        <f>'[1]25'!G2661-3</f>
        <v>42</v>
      </c>
      <c r="C2661">
        <f>'[1]25'!H2661-12</f>
        <v>200</v>
      </c>
      <c r="D2661">
        <f>'[1]25'!I2661-4</f>
        <v>20</v>
      </c>
    </row>
    <row r="2662" spans="1:4" x14ac:dyDescent="0.3">
      <c r="A2662">
        <f>'[1]25'!F2662-7</f>
        <v>216</v>
      </c>
      <c r="B2662">
        <f>'[1]25'!G2662-3</f>
        <v>74</v>
      </c>
      <c r="C2662">
        <f>'[1]25'!H2662-12</f>
        <v>468</v>
      </c>
      <c r="D2662">
        <f>'[1]25'!I2662-4</f>
        <v>140</v>
      </c>
    </row>
    <row r="2663" spans="1:4" x14ac:dyDescent="0.3">
      <c r="A2663">
        <f>'[1]25'!F2663-7</f>
        <v>76</v>
      </c>
      <c r="B2663">
        <f>'[1]25'!G2663-3</f>
        <v>30</v>
      </c>
      <c r="C2663">
        <f>'[1]25'!H2663-12</f>
        <v>168</v>
      </c>
      <c r="D2663">
        <f>'[1]25'!I2663-4</f>
        <v>20</v>
      </c>
    </row>
    <row r="2664" spans="1:4" x14ac:dyDescent="0.3">
      <c r="A2664">
        <f>'[1]25'!F2664-7</f>
        <v>312</v>
      </c>
      <c r="B2664">
        <f>'[1]25'!G2664-3</f>
        <v>70</v>
      </c>
      <c r="C2664">
        <f>'[1]25'!H2664-12</f>
        <v>576</v>
      </c>
      <c r="D2664">
        <f>'[1]25'!I2664-4</f>
        <v>200</v>
      </c>
    </row>
    <row r="2665" spans="1:4" x14ac:dyDescent="0.3">
      <c r="A2665">
        <f>'[1]25'!F2665-7</f>
        <v>40</v>
      </c>
      <c r="B2665">
        <f>'[1]25'!G2665-3</f>
        <v>14</v>
      </c>
      <c r="C2665">
        <f>'[1]25'!H2665-12</f>
        <v>176</v>
      </c>
      <c r="D2665">
        <f>'[1]25'!I2665-4</f>
        <v>4</v>
      </c>
    </row>
    <row r="2666" spans="1:4" x14ac:dyDescent="0.3">
      <c r="A2666">
        <f>'[1]25'!F2666-7</f>
        <v>276</v>
      </c>
      <c r="B2666">
        <f>'[1]25'!G2666-3</f>
        <v>74</v>
      </c>
      <c r="C2666">
        <f>'[1]25'!H2666-12</f>
        <v>532</v>
      </c>
      <c r="D2666">
        <f>'[1]25'!I2666-4</f>
        <v>200</v>
      </c>
    </row>
    <row r="2667" spans="1:4" x14ac:dyDescent="0.3">
      <c r="A2667">
        <f>'[1]25'!F2667-7</f>
        <v>336</v>
      </c>
      <c r="B2667">
        <f>'[1]25'!G2667-3</f>
        <v>82</v>
      </c>
      <c r="C2667">
        <f>'[1]25'!H2667-12</f>
        <v>624</v>
      </c>
      <c r="D2667">
        <f>'[1]25'!I2667-4</f>
        <v>244</v>
      </c>
    </row>
    <row r="2668" spans="1:4" x14ac:dyDescent="0.3">
      <c r="A2668">
        <f>'[1]25'!F2668-7</f>
        <v>268</v>
      </c>
      <c r="B2668">
        <f>'[1]25'!G2668-3</f>
        <v>74</v>
      </c>
      <c r="C2668">
        <f>'[1]25'!H2668-12</f>
        <v>524</v>
      </c>
      <c r="D2668">
        <f>'[1]25'!I2668-4</f>
        <v>232</v>
      </c>
    </row>
    <row r="2669" spans="1:4" x14ac:dyDescent="0.3">
      <c r="A2669">
        <f>'[1]25'!F2669-7</f>
        <v>304</v>
      </c>
      <c r="B2669">
        <f>'[1]25'!G2669-3</f>
        <v>78</v>
      </c>
      <c r="C2669">
        <f>'[1]25'!H2669-12</f>
        <v>576</v>
      </c>
      <c r="D2669">
        <f>'[1]25'!I2669-4</f>
        <v>220</v>
      </c>
    </row>
    <row r="2670" spans="1:4" x14ac:dyDescent="0.3">
      <c r="A2670">
        <f>'[1]25'!F2670-7</f>
        <v>188</v>
      </c>
      <c r="B2670">
        <f>'[1]25'!G2670-3</f>
        <v>70</v>
      </c>
      <c r="C2670">
        <f>'[1]25'!H2670-12</f>
        <v>472</v>
      </c>
      <c r="D2670">
        <f>'[1]25'!I2670-4</f>
        <v>540</v>
      </c>
    </row>
    <row r="2671" spans="1:4" x14ac:dyDescent="0.3">
      <c r="A2671">
        <f>'[1]25'!F2671-7</f>
        <v>212</v>
      </c>
      <c r="B2671">
        <f>'[1]25'!G2671-3</f>
        <v>70</v>
      </c>
      <c r="C2671">
        <f>'[1]25'!H2671-12</f>
        <v>404</v>
      </c>
      <c r="D2671">
        <f>'[1]25'!I2671-4</f>
        <v>340</v>
      </c>
    </row>
    <row r="2672" spans="1:4" x14ac:dyDescent="0.3">
      <c r="A2672">
        <f>'[1]25'!F2672-7</f>
        <v>292</v>
      </c>
      <c r="B2672">
        <f>'[1]25'!G2672-3</f>
        <v>70</v>
      </c>
      <c r="C2672">
        <f>'[1]25'!H2672-12</f>
        <v>528</v>
      </c>
      <c r="D2672">
        <f>'[1]25'!I2672-4</f>
        <v>252</v>
      </c>
    </row>
    <row r="2673" spans="1:4" x14ac:dyDescent="0.3">
      <c r="A2673">
        <f>'[1]25'!F2673-7</f>
        <v>276</v>
      </c>
      <c r="B2673">
        <f>'[1]25'!G2673-3</f>
        <v>78</v>
      </c>
      <c r="C2673">
        <f>'[1]25'!H2673-12</f>
        <v>584</v>
      </c>
      <c r="D2673">
        <f>'[1]25'!I2673-4</f>
        <v>180</v>
      </c>
    </row>
    <row r="2674" spans="1:4" x14ac:dyDescent="0.3">
      <c r="A2674">
        <f>'[1]25'!F2674-7</f>
        <v>208</v>
      </c>
      <c r="B2674">
        <f>'[1]25'!G2674-3</f>
        <v>62</v>
      </c>
      <c r="C2674">
        <f>'[1]25'!H2674-12</f>
        <v>488</v>
      </c>
      <c r="D2674">
        <f>'[1]25'!I2674-4</f>
        <v>160</v>
      </c>
    </row>
    <row r="2675" spans="1:4" x14ac:dyDescent="0.3">
      <c r="A2675">
        <f>'[1]25'!F2675-7</f>
        <v>284</v>
      </c>
      <c r="B2675">
        <f>'[1]25'!G2675-3</f>
        <v>66</v>
      </c>
      <c r="C2675">
        <f>'[1]25'!H2675-12</f>
        <v>484</v>
      </c>
      <c r="D2675">
        <f>'[1]25'!I2675-4</f>
        <v>184</v>
      </c>
    </row>
    <row r="2676" spans="1:4" x14ac:dyDescent="0.3">
      <c r="A2676">
        <f>'[1]25'!F2676-7</f>
        <v>272</v>
      </c>
      <c r="B2676">
        <f>'[1]25'!G2676-3</f>
        <v>78</v>
      </c>
      <c r="C2676">
        <f>'[1]25'!H2676-12</f>
        <v>632</v>
      </c>
      <c r="D2676">
        <f>'[1]25'!I2676-4</f>
        <v>232</v>
      </c>
    </row>
    <row r="2677" spans="1:4" x14ac:dyDescent="0.3">
      <c r="A2677">
        <f>'[1]25'!F2677-7</f>
        <v>280</v>
      </c>
      <c r="B2677">
        <f>'[1]25'!G2677-3</f>
        <v>74</v>
      </c>
      <c r="C2677">
        <f>'[1]25'!H2677-12</f>
        <v>488</v>
      </c>
      <c r="D2677">
        <f>'[1]25'!I2677-4</f>
        <v>164</v>
      </c>
    </row>
    <row r="2678" spans="1:4" x14ac:dyDescent="0.3">
      <c r="A2678">
        <f>'[1]25'!F2678-7</f>
        <v>280</v>
      </c>
      <c r="B2678">
        <f>'[1]25'!G2678-3</f>
        <v>70</v>
      </c>
      <c r="C2678">
        <f>'[1]25'!H2678-12</f>
        <v>512</v>
      </c>
      <c r="D2678">
        <f>'[1]25'!I2678-4</f>
        <v>168</v>
      </c>
    </row>
    <row r="2679" spans="1:4" x14ac:dyDescent="0.3">
      <c r="A2679">
        <f>'[1]25'!F2679-7</f>
        <v>88</v>
      </c>
      <c r="B2679">
        <f>'[1]25'!G2679-3</f>
        <v>38</v>
      </c>
      <c r="C2679">
        <f>'[1]25'!H2679-12</f>
        <v>132</v>
      </c>
      <c r="D2679">
        <f>'[1]25'!I2679-4</f>
        <v>32</v>
      </c>
    </row>
    <row r="2680" spans="1:4" x14ac:dyDescent="0.3">
      <c r="A2680">
        <f>'[1]25'!F2680-7</f>
        <v>288</v>
      </c>
      <c r="B2680">
        <f>'[1]25'!G2680-3</f>
        <v>74</v>
      </c>
      <c r="C2680">
        <f>'[1]25'!H2680-12</f>
        <v>520</v>
      </c>
      <c r="D2680">
        <f>'[1]25'!I2680-4</f>
        <v>172</v>
      </c>
    </row>
    <row r="2681" spans="1:4" x14ac:dyDescent="0.3">
      <c r="A2681">
        <f>'[1]25'!F2681-7</f>
        <v>288</v>
      </c>
      <c r="B2681">
        <f>'[1]25'!G2681-3</f>
        <v>70</v>
      </c>
      <c r="C2681">
        <f>'[1]25'!H2681-12</f>
        <v>528</v>
      </c>
      <c r="D2681">
        <f>'[1]25'!I2681-4</f>
        <v>200</v>
      </c>
    </row>
    <row r="2682" spans="1:4" x14ac:dyDescent="0.3">
      <c r="A2682">
        <f>'[1]25'!F2682-7</f>
        <v>244</v>
      </c>
      <c r="B2682">
        <f>'[1]25'!G2682-3</f>
        <v>70</v>
      </c>
      <c r="C2682">
        <f>'[1]25'!H2682-12</f>
        <v>492</v>
      </c>
      <c r="D2682">
        <f>'[1]25'!I2682-4</f>
        <v>160</v>
      </c>
    </row>
    <row r="2683" spans="1:4" x14ac:dyDescent="0.3">
      <c r="A2683">
        <f>'[1]25'!F2683-7</f>
        <v>336</v>
      </c>
      <c r="B2683">
        <f>'[1]25'!G2683-3</f>
        <v>82</v>
      </c>
      <c r="C2683">
        <f>'[1]25'!H2683-12</f>
        <v>548</v>
      </c>
      <c r="D2683">
        <f>'[1]25'!I2683-4</f>
        <v>164</v>
      </c>
    </row>
    <row r="2684" spans="1:4" x14ac:dyDescent="0.3">
      <c r="A2684">
        <f>'[1]25'!F2684-7</f>
        <v>260</v>
      </c>
      <c r="B2684">
        <f>'[1]25'!G2684-3</f>
        <v>78</v>
      </c>
      <c r="C2684">
        <f>'[1]25'!H2684-12</f>
        <v>568</v>
      </c>
      <c r="D2684">
        <f>'[1]25'!I2684-4</f>
        <v>224</v>
      </c>
    </row>
    <row r="2685" spans="1:4" x14ac:dyDescent="0.3">
      <c r="A2685">
        <f>'[1]25'!F2685-7</f>
        <v>248</v>
      </c>
      <c r="B2685">
        <f>'[1]25'!G2685-3</f>
        <v>70</v>
      </c>
      <c r="C2685">
        <f>'[1]25'!H2685-12</f>
        <v>504</v>
      </c>
      <c r="D2685">
        <f>'[1]25'!I2685-4</f>
        <v>184</v>
      </c>
    </row>
    <row r="2686" spans="1:4" x14ac:dyDescent="0.3">
      <c r="A2686">
        <f>'[1]25'!F2686-7</f>
        <v>208</v>
      </c>
      <c r="B2686">
        <f>'[1]25'!G2686-3</f>
        <v>70</v>
      </c>
      <c r="C2686">
        <f>'[1]25'!H2686-12</f>
        <v>588</v>
      </c>
      <c r="D2686">
        <f>'[1]25'!I2686-4</f>
        <v>228</v>
      </c>
    </row>
    <row r="2687" spans="1:4" x14ac:dyDescent="0.3">
      <c r="A2687">
        <f>'[1]25'!F2687-7</f>
        <v>284</v>
      </c>
      <c r="B2687">
        <f>'[1]25'!G2687-3</f>
        <v>70</v>
      </c>
      <c r="C2687">
        <f>'[1]25'!H2687-12</f>
        <v>492</v>
      </c>
      <c r="D2687">
        <f>'[1]25'!I2687-4</f>
        <v>220</v>
      </c>
    </row>
    <row r="2688" spans="1:4" x14ac:dyDescent="0.3">
      <c r="A2688">
        <f>'[1]25'!F2688-7</f>
        <v>284</v>
      </c>
      <c r="B2688">
        <f>'[1]25'!G2688-3</f>
        <v>74</v>
      </c>
      <c r="C2688">
        <f>'[1]25'!H2688-12</f>
        <v>520</v>
      </c>
      <c r="D2688">
        <f>'[1]25'!I2688-4</f>
        <v>180</v>
      </c>
    </row>
    <row r="2689" spans="1:4" x14ac:dyDescent="0.3">
      <c r="A2689">
        <f>'[1]25'!F2689-7</f>
        <v>260</v>
      </c>
      <c r="B2689">
        <f>'[1]25'!G2689-3</f>
        <v>66</v>
      </c>
      <c r="C2689">
        <f>'[1]25'!H2689-12</f>
        <v>480</v>
      </c>
      <c r="D2689">
        <f>'[1]25'!I2689-4</f>
        <v>184</v>
      </c>
    </row>
    <row r="2690" spans="1:4" x14ac:dyDescent="0.3">
      <c r="A2690">
        <f>'[1]25'!F2690-7</f>
        <v>280</v>
      </c>
      <c r="B2690">
        <f>'[1]25'!G2690-3</f>
        <v>70</v>
      </c>
      <c r="C2690">
        <f>'[1]25'!H2690-12</f>
        <v>504</v>
      </c>
      <c r="D2690">
        <f>'[1]25'!I2690-4</f>
        <v>192</v>
      </c>
    </row>
    <row r="2691" spans="1:4" x14ac:dyDescent="0.3">
      <c r="A2691">
        <f>'[1]25'!F2691-7</f>
        <v>272</v>
      </c>
      <c r="B2691">
        <f>'[1]25'!G2691-3</f>
        <v>78</v>
      </c>
      <c r="C2691">
        <f>'[1]25'!H2691-12</f>
        <v>588</v>
      </c>
      <c r="D2691">
        <f>'[1]25'!I2691-4</f>
        <v>268</v>
      </c>
    </row>
    <row r="2692" spans="1:4" x14ac:dyDescent="0.3">
      <c r="A2692">
        <f>'[1]25'!F2692-7</f>
        <v>244</v>
      </c>
      <c r="B2692">
        <f>'[1]25'!G2692-3</f>
        <v>70</v>
      </c>
      <c r="C2692">
        <f>'[1]25'!H2692-12</f>
        <v>468</v>
      </c>
      <c r="D2692">
        <f>'[1]25'!I2692-4</f>
        <v>192</v>
      </c>
    </row>
    <row r="2693" spans="1:4" x14ac:dyDescent="0.3">
      <c r="A2693">
        <f>'[1]25'!F2693-7</f>
        <v>308</v>
      </c>
      <c r="B2693">
        <f>'[1]25'!G2693-3</f>
        <v>82</v>
      </c>
      <c r="C2693">
        <f>'[1]25'!H2693-12</f>
        <v>676</v>
      </c>
      <c r="D2693">
        <f>'[1]25'!I2693-4</f>
        <v>332</v>
      </c>
    </row>
    <row r="2694" spans="1:4" x14ac:dyDescent="0.3">
      <c r="A2694">
        <f>'[1]25'!F2694-7</f>
        <v>88</v>
      </c>
      <c r="B2694">
        <f>'[1]25'!G2694-3</f>
        <v>38</v>
      </c>
      <c r="C2694">
        <f>'[1]25'!H2694-12</f>
        <v>168</v>
      </c>
      <c r="D2694">
        <f>'[1]25'!I2694-4</f>
        <v>36</v>
      </c>
    </row>
    <row r="2695" spans="1:4" x14ac:dyDescent="0.3">
      <c r="A2695">
        <f>'[1]25'!F2695-7</f>
        <v>236</v>
      </c>
      <c r="B2695">
        <f>'[1]25'!G2695-3</f>
        <v>82</v>
      </c>
      <c r="C2695">
        <f>'[1]25'!H2695-12</f>
        <v>496</v>
      </c>
      <c r="D2695">
        <f>'[1]25'!I2695-4</f>
        <v>232</v>
      </c>
    </row>
    <row r="2696" spans="1:4" x14ac:dyDescent="0.3">
      <c r="A2696">
        <f>'[1]25'!F2696-7</f>
        <v>32</v>
      </c>
      <c r="B2696">
        <f>'[1]25'!G2696-3</f>
        <v>10</v>
      </c>
      <c r="C2696">
        <f>'[1]25'!H2696-12</f>
        <v>132</v>
      </c>
      <c r="D2696">
        <f>'[1]25'!I2696-4</f>
        <v>12</v>
      </c>
    </row>
    <row r="2697" spans="1:4" x14ac:dyDescent="0.3">
      <c r="A2697">
        <f>'[1]25'!F2697-7</f>
        <v>336</v>
      </c>
      <c r="B2697">
        <f>'[1]25'!G2697-3</f>
        <v>82</v>
      </c>
      <c r="C2697">
        <f>'[1]25'!H2697-12</f>
        <v>588</v>
      </c>
      <c r="D2697">
        <f>'[1]25'!I2697-4</f>
        <v>228</v>
      </c>
    </row>
    <row r="2698" spans="1:4" x14ac:dyDescent="0.3">
      <c r="A2698">
        <f>'[1]25'!F2698-7</f>
        <v>308</v>
      </c>
      <c r="B2698">
        <f>'[1]25'!G2698-3</f>
        <v>74</v>
      </c>
      <c r="C2698">
        <f>'[1]25'!H2698-12</f>
        <v>544</v>
      </c>
      <c r="D2698">
        <f>'[1]25'!I2698-4</f>
        <v>184</v>
      </c>
    </row>
    <row r="2699" spans="1:4" x14ac:dyDescent="0.3">
      <c r="A2699">
        <f>'[1]25'!F2699-7</f>
        <v>276</v>
      </c>
      <c r="B2699">
        <f>'[1]25'!G2699-3</f>
        <v>74</v>
      </c>
      <c r="C2699">
        <f>'[1]25'!H2699-12</f>
        <v>544</v>
      </c>
      <c r="D2699">
        <f>'[1]25'!I2699-4</f>
        <v>208</v>
      </c>
    </row>
    <row r="2700" spans="1:4" x14ac:dyDescent="0.3">
      <c r="A2700">
        <f>'[1]25'!F2700-7</f>
        <v>304</v>
      </c>
      <c r="B2700">
        <f>'[1]25'!G2700-3</f>
        <v>78</v>
      </c>
      <c r="C2700">
        <f>'[1]25'!H2700-12</f>
        <v>588</v>
      </c>
      <c r="D2700">
        <f>'[1]25'!I2700-4</f>
        <v>256</v>
      </c>
    </row>
    <row r="2701" spans="1:4" x14ac:dyDescent="0.3">
      <c r="A2701">
        <f>'[1]25'!F2701-7</f>
        <v>192</v>
      </c>
      <c r="B2701">
        <f>'[1]25'!G2701-3</f>
        <v>78</v>
      </c>
      <c r="C2701">
        <f>'[1]25'!H2701-12</f>
        <v>564</v>
      </c>
      <c r="D2701">
        <f>'[1]25'!I2701-4</f>
        <v>260</v>
      </c>
    </row>
    <row r="2702" spans="1:4" x14ac:dyDescent="0.3">
      <c r="A2702">
        <f>'[1]25'!F2702-7</f>
        <v>216</v>
      </c>
      <c r="B2702">
        <f>'[1]25'!G2702-3</f>
        <v>66</v>
      </c>
      <c r="C2702">
        <f>'[1]25'!H2702-12</f>
        <v>512</v>
      </c>
      <c r="D2702">
        <f>'[1]25'!I2702-4</f>
        <v>228</v>
      </c>
    </row>
    <row r="2703" spans="1:4" x14ac:dyDescent="0.3">
      <c r="A2703">
        <f>'[1]25'!F2703-7</f>
        <v>268</v>
      </c>
      <c r="B2703">
        <f>'[1]25'!G2703-3</f>
        <v>78</v>
      </c>
      <c r="C2703">
        <f>'[1]25'!H2703-12</f>
        <v>612</v>
      </c>
      <c r="D2703">
        <f>'[1]25'!I2703-4</f>
        <v>220</v>
      </c>
    </row>
    <row r="2704" spans="1:4" x14ac:dyDescent="0.3">
      <c r="A2704">
        <f>'[1]25'!F2704-7</f>
        <v>260</v>
      </c>
      <c r="B2704">
        <f>'[1]25'!G2704-3</f>
        <v>70</v>
      </c>
      <c r="C2704">
        <f>'[1]25'!H2704-12</f>
        <v>580</v>
      </c>
      <c r="D2704">
        <f>'[1]25'!I2704-4</f>
        <v>244</v>
      </c>
    </row>
    <row r="2705" spans="1:4" x14ac:dyDescent="0.3">
      <c r="A2705">
        <f>'[1]25'!F2705-7</f>
        <v>236</v>
      </c>
      <c r="B2705">
        <f>'[1]25'!G2705-3</f>
        <v>66</v>
      </c>
      <c r="C2705">
        <f>'[1]25'!H2705-12</f>
        <v>516</v>
      </c>
      <c r="D2705">
        <f>'[1]25'!I2705-4</f>
        <v>136</v>
      </c>
    </row>
    <row r="2706" spans="1:4" x14ac:dyDescent="0.3">
      <c r="A2706">
        <f>'[1]25'!F2706-7</f>
        <v>256</v>
      </c>
      <c r="B2706">
        <f>'[1]25'!G2706-3</f>
        <v>66</v>
      </c>
      <c r="C2706">
        <f>'[1]25'!H2706-12</f>
        <v>540</v>
      </c>
      <c r="D2706">
        <f>'[1]25'!I2706-4</f>
        <v>168</v>
      </c>
    </row>
    <row r="2707" spans="1:4" x14ac:dyDescent="0.3">
      <c r="A2707">
        <f>'[1]25'!F2707-7</f>
        <v>280</v>
      </c>
      <c r="B2707">
        <f>'[1]25'!G2707-3</f>
        <v>78</v>
      </c>
      <c r="C2707">
        <f>'[1]25'!H2707-12</f>
        <v>564</v>
      </c>
      <c r="D2707">
        <f>'[1]25'!I2707-4</f>
        <v>188</v>
      </c>
    </row>
    <row r="2708" spans="1:4" x14ac:dyDescent="0.3">
      <c r="A2708">
        <f>'[1]25'!F2708-7</f>
        <v>252</v>
      </c>
      <c r="B2708">
        <f>'[1]25'!G2708-3</f>
        <v>70</v>
      </c>
      <c r="C2708">
        <f>'[1]25'!H2708-12</f>
        <v>552</v>
      </c>
      <c r="D2708">
        <f>'[1]25'!I2708-4</f>
        <v>172</v>
      </c>
    </row>
    <row r="2709" spans="1:4" x14ac:dyDescent="0.3">
      <c r="A2709">
        <f>'[1]25'!F2709-7</f>
        <v>256</v>
      </c>
      <c r="B2709">
        <f>'[1]25'!G2709-3</f>
        <v>66</v>
      </c>
      <c r="C2709">
        <f>'[1]25'!H2709-12</f>
        <v>516</v>
      </c>
      <c r="D2709">
        <f>'[1]25'!I2709-4</f>
        <v>188</v>
      </c>
    </row>
    <row r="2710" spans="1:4" x14ac:dyDescent="0.3">
      <c r="A2710">
        <f>'[1]25'!F2710-7</f>
        <v>244</v>
      </c>
      <c r="B2710">
        <f>'[1]25'!G2710-3</f>
        <v>74</v>
      </c>
      <c r="C2710">
        <f>'[1]25'!H2710-12</f>
        <v>544</v>
      </c>
      <c r="D2710">
        <f>'[1]25'!I2710-4</f>
        <v>164</v>
      </c>
    </row>
    <row r="2711" spans="1:4" x14ac:dyDescent="0.3">
      <c r="A2711">
        <f>'[1]25'!F2711-7</f>
        <v>248</v>
      </c>
      <c r="B2711">
        <f>'[1]25'!G2711-3</f>
        <v>66</v>
      </c>
      <c r="C2711">
        <f>'[1]25'!H2711-12</f>
        <v>568</v>
      </c>
      <c r="D2711">
        <f>'[1]25'!I2711-4</f>
        <v>180</v>
      </c>
    </row>
    <row r="2712" spans="1:4" x14ac:dyDescent="0.3">
      <c r="A2712">
        <f>'[1]25'!F2712-7</f>
        <v>236</v>
      </c>
      <c r="B2712">
        <f>'[1]25'!G2712-3</f>
        <v>70</v>
      </c>
      <c r="C2712">
        <f>'[1]25'!H2712-12</f>
        <v>532</v>
      </c>
      <c r="D2712">
        <f>'[1]25'!I2712-4</f>
        <v>184</v>
      </c>
    </row>
    <row r="2713" spans="1:4" x14ac:dyDescent="0.3">
      <c r="A2713">
        <f>'[1]25'!F2713-7</f>
        <v>336</v>
      </c>
      <c r="B2713">
        <f>'[1]25'!G2713-3</f>
        <v>82</v>
      </c>
      <c r="C2713">
        <f>'[1]25'!H2713-12</f>
        <v>624</v>
      </c>
      <c r="D2713">
        <f>'[1]25'!I2713-4</f>
        <v>240</v>
      </c>
    </row>
    <row r="2714" spans="1:4" x14ac:dyDescent="0.3">
      <c r="A2714">
        <f>'[1]25'!F2714-7</f>
        <v>244</v>
      </c>
      <c r="B2714">
        <f>'[1]25'!G2714-3</f>
        <v>74</v>
      </c>
      <c r="C2714">
        <f>'[1]25'!H2714-12</f>
        <v>572</v>
      </c>
      <c r="D2714">
        <f>'[1]25'!I2714-4</f>
        <v>220</v>
      </c>
    </row>
    <row r="2715" spans="1:4" x14ac:dyDescent="0.3">
      <c r="A2715">
        <f>'[1]25'!F2715-7</f>
        <v>264</v>
      </c>
      <c r="B2715">
        <f>'[1]25'!G2715-3</f>
        <v>70</v>
      </c>
      <c r="C2715">
        <f>'[1]25'!H2715-12</f>
        <v>540</v>
      </c>
      <c r="D2715">
        <f>'[1]25'!I2715-4</f>
        <v>224</v>
      </c>
    </row>
    <row r="2716" spans="1:4" x14ac:dyDescent="0.3">
      <c r="A2716">
        <f>'[1]25'!F2716-7</f>
        <v>264</v>
      </c>
      <c r="B2716">
        <f>'[1]25'!G2716-3</f>
        <v>74</v>
      </c>
      <c r="C2716">
        <f>'[1]25'!H2716-12</f>
        <v>512</v>
      </c>
      <c r="D2716">
        <f>'[1]25'!I2716-4</f>
        <v>316</v>
      </c>
    </row>
    <row r="2717" spans="1:4" x14ac:dyDescent="0.3">
      <c r="A2717">
        <f>'[1]25'!F2717-7</f>
        <v>256</v>
      </c>
      <c r="B2717">
        <f>'[1]25'!G2717-3</f>
        <v>70</v>
      </c>
      <c r="C2717">
        <f>'[1]25'!H2717-12</f>
        <v>520</v>
      </c>
      <c r="D2717">
        <f>'[1]25'!I2717-4</f>
        <v>192</v>
      </c>
    </row>
    <row r="2718" spans="1:4" x14ac:dyDescent="0.3">
      <c r="A2718">
        <f>'[1]25'!F2718-7</f>
        <v>248</v>
      </c>
      <c r="B2718">
        <f>'[1]25'!G2718-3</f>
        <v>74</v>
      </c>
      <c r="C2718">
        <f>'[1]25'!H2718-12</f>
        <v>528</v>
      </c>
      <c r="D2718">
        <f>'[1]25'!I2718-4</f>
        <v>192</v>
      </c>
    </row>
    <row r="2719" spans="1:4" x14ac:dyDescent="0.3">
      <c r="A2719">
        <f>'[1]25'!F2719-7</f>
        <v>280</v>
      </c>
      <c r="B2719">
        <f>'[1]25'!G2719-3</f>
        <v>78</v>
      </c>
      <c r="C2719">
        <f>'[1]25'!H2719-12</f>
        <v>564</v>
      </c>
      <c r="D2719">
        <f>'[1]25'!I2719-4</f>
        <v>212</v>
      </c>
    </row>
    <row r="2720" spans="1:4" x14ac:dyDescent="0.3">
      <c r="A2720">
        <f>'[1]25'!F2720-7</f>
        <v>284</v>
      </c>
      <c r="B2720">
        <f>'[1]25'!G2720-3</f>
        <v>78</v>
      </c>
      <c r="C2720">
        <f>'[1]25'!H2720-12</f>
        <v>564</v>
      </c>
      <c r="D2720">
        <f>'[1]25'!I2720-4</f>
        <v>384</v>
      </c>
    </row>
    <row r="2721" spans="1:4" x14ac:dyDescent="0.3">
      <c r="A2721">
        <f>'[1]25'!F2721-7</f>
        <v>324</v>
      </c>
      <c r="B2721">
        <f>'[1]25'!G2721-3</f>
        <v>70</v>
      </c>
      <c r="C2721">
        <f>'[1]25'!H2721-12</f>
        <v>444</v>
      </c>
      <c r="D2721">
        <f>'[1]25'!I2721-4</f>
        <v>200</v>
      </c>
    </row>
    <row r="2722" spans="1:4" x14ac:dyDescent="0.3">
      <c r="A2722">
        <f>'[1]25'!F2722-7</f>
        <v>232</v>
      </c>
      <c r="B2722">
        <f>'[1]25'!G2722-3</f>
        <v>70</v>
      </c>
      <c r="C2722">
        <f>'[1]25'!H2722-12</f>
        <v>516</v>
      </c>
      <c r="D2722">
        <f>'[1]25'!I2722-4</f>
        <v>156</v>
      </c>
    </row>
    <row r="2723" spans="1:4" x14ac:dyDescent="0.3">
      <c r="A2723">
        <f>'[1]25'!F2723-7</f>
        <v>228</v>
      </c>
      <c r="B2723">
        <f>'[1]25'!G2723-3</f>
        <v>66</v>
      </c>
      <c r="C2723">
        <f>'[1]25'!H2723-12</f>
        <v>460</v>
      </c>
      <c r="D2723">
        <f>'[1]25'!I2723-4</f>
        <v>144</v>
      </c>
    </row>
    <row r="2724" spans="1:4" x14ac:dyDescent="0.3">
      <c r="A2724">
        <f>'[1]25'!F2724-7</f>
        <v>208</v>
      </c>
      <c r="B2724">
        <f>'[1]25'!G2724-3</f>
        <v>62</v>
      </c>
      <c r="C2724">
        <f>'[1]25'!H2724-12</f>
        <v>532</v>
      </c>
      <c r="D2724">
        <f>'[1]25'!I2724-4</f>
        <v>188</v>
      </c>
    </row>
    <row r="2725" spans="1:4" x14ac:dyDescent="0.3">
      <c r="A2725">
        <f>'[1]25'!F2725-7</f>
        <v>232</v>
      </c>
      <c r="B2725">
        <f>'[1]25'!G2725-3</f>
        <v>66</v>
      </c>
      <c r="C2725">
        <f>'[1]25'!H2725-12</f>
        <v>592</v>
      </c>
      <c r="D2725">
        <f>'[1]25'!I2725-4</f>
        <v>248</v>
      </c>
    </row>
    <row r="2726" spans="1:4" x14ac:dyDescent="0.3">
      <c r="A2726">
        <f>'[1]25'!F2726-7</f>
        <v>288</v>
      </c>
      <c r="B2726">
        <f>'[1]25'!G2726-3</f>
        <v>74</v>
      </c>
      <c r="C2726">
        <f>'[1]25'!H2726-12</f>
        <v>568</v>
      </c>
      <c r="D2726">
        <f>'[1]25'!I2726-4</f>
        <v>204</v>
      </c>
    </row>
    <row r="2727" spans="1:4" x14ac:dyDescent="0.3">
      <c r="A2727">
        <f>'[1]25'!F2727-7</f>
        <v>268</v>
      </c>
      <c r="B2727">
        <f>'[1]25'!G2727-3</f>
        <v>78</v>
      </c>
      <c r="C2727">
        <f>'[1]25'!H2727-12</f>
        <v>556</v>
      </c>
      <c r="D2727">
        <f>'[1]25'!I2727-4</f>
        <v>292</v>
      </c>
    </row>
    <row r="2728" spans="1:4" x14ac:dyDescent="0.3">
      <c r="A2728">
        <f>'[1]25'!F2728-7</f>
        <v>300</v>
      </c>
      <c r="B2728">
        <f>'[1]25'!G2728-3</f>
        <v>74</v>
      </c>
      <c r="C2728">
        <f>'[1]25'!H2728-12</f>
        <v>556</v>
      </c>
      <c r="D2728">
        <f>'[1]25'!I2728-4</f>
        <v>216</v>
      </c>
    </row>
    <row r="2729" spans="1:4" x14ac:dyDescent="0.3">
      <c r="A2729">
        <f>'[1]25'!F2729-7</f>
        <v>260</v>
      </c>
      <c r="B2729">
        <f>'[1]25'!G2729-3</f>
        <v>74</v>
      </c>
      <c r="C2729">
        <f>'[1]25'!H2729-12</f>
        <v>564</v>
      </c>
      <c r="D2729">
        <f>'[1]25'!I2729-4</f>
        <v>196</v>
      </c>
    </row>
    <row r="2730" spans="1:4" x14ac:dyDescent="0.3">
      <c r="A2730">
        <f>'[1]25'!F2730-7</f>
        <v>300</v>
      </c>
      <c r="B2730">
        <f>'[1]25'!G2730-3</f>
        <v>74</v>
      </c>
      <c r="C2730">
        <f>'[1]25'!H2730-12</f>
        <v>596</v>
      </c>
      <c r="D2730">
        <f>'[1]25'!I2730-4</f>
        <v>252</v>
      </c>
    </row>
    <row r="2731" spans="1:4" x14ac:dyDescent="0.3">
      <c r="A2731">
        <f>'[1]25'!F2731-7</f>
        <v>208</v>
      </c>
      <c r="B2731">
        <f>'[1]25'!G2731-3</f>
        <v>74</v>
      </c>
      <c r="C2731">
        <f>'[1]25'!H2731-12</f>
        <v>544</v>
      </c>
      <c r="D2731">
        <f>'[1]25'!I2731-4</f>
        <v>212</v>
      </c>
    </row>
    <row r="2732" spans="1:4" x14ac:dyDescent="0.3">
      <c r="A2732">
        <f>'[1]25'!F2732-7</f>
        <v>228</v>
      </c>
      <c r="B2732">
        <f>'[1]25'!G2732-3</f>
        <v>70</v>
      </c>
      <c r="C2732">
        <f>'[1]25'!H2732-12</f>
        <v>564</v>
      </c>
      <c r="D2732">
        <f>'[1]25'!I2732-4</f>
        <v>164</v>
      </c>
    </row>
    <row r="2733" spans="1:4" x14ac:dyDescent="0.3">
      <c r="A2733">
        <f>'[1]25'!F2733-7</f>
        <v>232</v>
      </c>
      <c r="B2733">
        <f>'[1]25'!G2733-3</f>
        <v>66</v>
      </c>
      <c r="C2733">
        <f>'[1]25'!H2733-12</f>
        <v>456</v>
      </c>
      <c r="D2733">
        <f>'[1]25'!I2733-4</f>
        <v>148</v>
      </c>
    </row>
    <row r="2734" spans="1:4" x14ac:dyDescent="0.3">
      <c r="A2734">
        <f>'[1]25'!F2734-7</f>
        <v>288</v>
      </c>
      <c r="B2734">
        <f>'[1]25'!G2734-3</f>
        <v>86</v>
      </c>
      <c r="C2734">
        <f>'[1]25'!H2734-12</f>
        <v>608</v>
      </c>
      <c r="D2734">
        <f>'[1]25'!I2734-4</f>
        <v>212</v>
      </c>
    </row>
    <row r="2735" spans="1:4" x14ac:dyDescent="0.3">
      <c r="A2735">
        <f>'[1]25'!F2735-7</f>
        <v>224</v>
      </c>
      <c r="B2735">
        <f>'[1]25'!G2735-3</f>
        <v>78</v>
      </c>
      <c r="C2735">
        <f>'[1]25'!H2735-12</f>
        <v>600</v>
      </c>
      <c r="D2735">
        <f>'[1]25'!I2735-4</f>
        <v>264</v>
      </c>
    </row>
    <row r="2736" spans="1:4" x14ac:dyDescent="0.3">
      <c r="A2736">
        <f>'[1]25'!F2736-7</f>
        <v>60</v>
      </c>
      <c r="B2736">
        <f>'[1]25'!G2736-3</f>
        <v>30</v>
      </c>
      <c r="C2736">
        <f>'[1]25'!H2736-12</f>
        <v>208</v>
      </c>
      <c r="D2736">
        <f>'[1]25'!I2736-4</f>
        <v>28</v>
      </c>
    </row>
    <row r="2737" spans="1:4" x14ac:dyDescent="0.3">
      <c r="A2737">
        <f>'[1]25'!F2737-7</f>
        <v>160</v>
      </c>
      <c r="B2737">
        <f>'[1]25'!G2737-3</f>
        <v>58</v>
      </c>
      <c r="C2737">
        <f>'[1]25'!H2737-12</f>
        <v>528</v>
      </c>
      <c r="D2737">
        <f>'[1]25'!I2737-4</f>
        <v>164</v>
      </c>
    </row>
    <row r="2738" spans="1:4" x14ac:dyDescent="0.3">
      <c r="A2738">
        <f>'[1]25'!F2738-7</f>
        <v>28</v>
      </c>
      <c r="B2738">
        <f>'[1]25'!G2738-3</f>
        <v>2</v>
      </c>
      <c r="C2738">
        <f>'[1]25'!H2738-12</f>
        <v>172</v>
      </c>
      <c r="D2738">
        <f>'[1]25'!I2738-4</f>
        <v>4</v>
      </c>
    </row>
    <row r="2739" spans="1:4" x14ac:dyDescent="0.3">
      <c r="A2739">
        <f>'[1]25'!F2739-7</f>
        <v>320</v>
      </c>
      <c r="B2739">
        <f>'[1]25'!G2739-3</f>
        <v>82</v>
      </c>
      <c r="C2739">
        <f>'[1]25'!H2739-12</f>
        <v>576</v>
      </c>
      <c r="D2739">
        <f>'[1]25'!I2739-4</f>
        <v>208</v>
      </c>
    </row>
    <row r="2740" spans="1:4" x14ac:dyDescent="0.3">
      <c r="A2740">
        <f>'[1]25'!F2740-7</f>
        <v>304</v>
      </c>
      <c r="B2740">
        <f>'[1]25'!G2740-3</f>
        <v>74</v>
      </c>
      <c r="C2740">
        <f>'[1]25'!H2740-12</f>
        <v>500</v>
      </c>
      <c r="D2740">
        <f>'[1]25'!I2740-4</f>
        <v>208</v>
      </c>
    </row>
    <row r="2741" spans="1:4" x14ac:dyDescent="0.3">
      <c r="A2741">
        <f>'[1]25'!F2741-7</f>
        <v>40</v>
      </c>
      <c r="B2741">
        <f>'[1]25'!G2741-3</f>
        <v>14</v>
      </c>
      <c r="C2741">
        <f>'[1]25'!H2741-12</f>
        <v>116</v>
      </c>
      <c r="D2741">
        <f>'[1]25'!I2741-4</f>
        <v>8</v>
      </c>
    </row>
    <row r="2742" spans="1:4" x14ac:dyDescent="0.3">
      <c r="A2742">
        <f>'[1]25'!F2742-7</f>
        <v>256</v>
      </c>
      <c r="B2742">
        <f>'[1]25'!G2742-3</f>
        <v>78</v>
      </c>
      <c r="C2742">
        <f>'[1]25'!H2742-12</f>
        <v>600</v>
      </c>
      <c r="D2742">
        <f>'[1]25'!I2742-4</f>
        <v>232</v>
      </c>
    </row>
    <row r="2743" spans="1:4" x14ac:dyDescent="0.3">
      <c r="A2743">
        <f>'[1]25'!F2743-7</f>
        <v>36</v>
      </c>
      <c r="B2743">
        <f>'[1]25'!G2743-3</f>
        <v>14</v>
      </c>
      <c r="C2743">
        <f>'[1]25'!H2743-12</f>
        <v>112</v>
      </c>
      <c r="D2743">
        <f>'[1]25'!I2743-4</f>
        <v>12</v>
      </c>
    </row>
    <row r="2744" spans="1:4" x14ac:dyDescent="0.3">
      <c r="A2744">
        <f>'[1]25'!F2744-7</f>
        <v>352</v>
      </c>
      <c r="B2744">
        <f>'[1]25'!G2744-3</f>
        <v>78</v>
      </c>
      <c r="C2744">
        <f>'[1]25'!H2744-12</f>
        <v>584</v>
      </c>
      <c r="D2744">
        <f>'[1]25'!I2744-4</f>
        <v>232</v>
      </c>
    </row>
    <row r="2745" spans="1:4" x14ac:dyDescent="0.3">
      <c r="A2745">
        <f>'[1]25'!F2745-7</f>
        <v>316</v>
      </c>
      <c r="B2745">
        <f>'[1]25'!G2745-3</f>
        <v>78</v>
      </c>
      <c r="C2745">
        <f>'[1]25'!H2745-12</f>
        <v>540</v>
      </c>
      <c r="D2745">
        <f>'[1]25'!I2745-4</f>
        <v>240</v>
      </c>
    </row>
    <row r="2746" spans="1:4" x14ac:dyDescent="0.3">
      <c r="A2746">
        <f>'[1]25'!F2746-7</f>
        <v>48</v>
      </c>
      <c r="B2746">
        <f>'[1]25'!G2746-3</f>
        <v>22</v>
      </c>
      <c r="C2746">
        <f>'[1]25'!H2746-12</f>
        <v>136</v>
      </c>
      <c r="D2746">
        <f>'[1]25'!I2746-4</f>
        <v>16</v>
      </c>
    </row>
    <row r="2747" spans="1:4" x14ac:dyDescent="0.3">
      <c r="A2747">
        <f>'[1]25'!F2747-7</f>
        <v>268</v>
      </c>
      <c r="B2747">
        <f>'[1]25'!G2747-3</f>
        <v>78</v>
      </c>
      <c r="C2747">
        <f>'[1]25'!H2747-12</f>
        <v>568</v>
      </c>
      <c r="D2747">
        <f>'[1]25'!I2747-4</f>
        <v>244</v>
      </c>
    </row>
    <row r="2748" spans="1:4" x14ac:dyDescent="0.3">
      <c r="A2748">
        <f>'[1]25'!F2748-7</f>
        <v>72</v>
      </c>
      <c r="B2748">
        <f>'[1]25'!G2748-3</f>
        <v>34</v>
      </c>
      <c r="C2748">
        <f>'[1]25'!H2748-12</f>
        <v>136</v>
      </c>
      <c r="D2748">
        <f>'[1]25'!I2748-4</f>
        <v>24</v>
      </c>
    </row>
    <row r="2749" spans="1:4" x14ac:dyDescent="0.3">
      <c r="A2749">
        <f>'[1]25'!F2749-7</f>
        <v>40</v>
      </c>
      <c r="B2749">
        <f>'[1]25'!G2749-3</f>
        <v>14</v>
      </c>
      <c r="C2749">
        <f>'[1]25'!H2749-12</f>
        <v>84</v>
      </c>
      <c r="D2749">
        <f>'[1]25'!I2749-4</f>
        <v>16</v>
      </c>
    </row>
    <row r="2750" spans="1:4" x14ac:dyDescent="0.3">
      <c r="A2750">
        <f>'[1]25'!F2750-7</f>
        <v>264</v>
      </c>
      <c r="B2750">
        <f>'[1]25'!G2750-3</f>
        <v>74</v>
      </c>
      <c r="C2750">
        <f>'[1]25'!H2750-12</f>
        <v>572</v>
      </c>
      <c r="D2750">
        <f>'[1]25'!I2750-4</f>
        <v>232</v>
      </c>
    </row>
    <row r="2751" spans="1:4" x14ac:dyDescent="0.3">
      <c r="A2751">
        <f>'[1]25'!F2751-7</f>
        <v>244</v>
      </c>
      <c r="B2751">
        <f>'[1]25'!G2751-3</f>
        <v>66</v>
      </c>
      <c r="C2751">
        <f>'[1]25'!H2751-12</f>
        <v>472</v>
      </c>
      <c r="D2751">
        <f>'[1]25'!I2751-4</f>
        <v>172</v>
      </c>
    </row>
    <row r="2752" spans="1:4" x14ac:dyDescent="0.3">
      <c r="A2752">
        <f>'[1]25'!F2752-7</f>
        <v>152</v>
      </c>
      <c r="B2752">
        <f>'[1]25'!G2752-3</f>
        <v>54</v>
      </c>
      <c r="C2752">
        <f>'[1]25'!H2752-12</f>
        <v>304</v>
      </c>
      <c r="D2752">
        <f>'[1]25'!I2752-4</f>
        <v>32</v>
      </c>
    </row>
    <row r="2753" spans="1:4" x14ac:dyDescent="0.3">
      <c r="A2753">
        <f>'[1]25'!F2753-7</f>
        <v>220</v>
      </c>
      <c r="B2753">
        <f>'[1]25'!G2753-3</f>
        <v>70</v>
      </c>
      <c r="C2753">
        <f>'[1]25'!H2753-12</f>
        <v>596</v>
      </c>
      <c r="D2753">
        <f>'[1]25'!I2753-4</f>
        <v>228</v>
      </c>
    </row>
    <row r="2754" spans="1:4" x14ac:dyDescent="0.3">
      <c r="A2754">
        <f>'[1]25'!F2754-7</f>
        <v>244</v>
      </c>
      <c r="B2754">
        <f>'[1]25'!G2754-3</f>
        <v>70</v>
      </c>
      <c r="C2754">
        <f>'[1]25'!H2754-12</f>
        <v>564</v>
      </c>
      <c r="D2754">
        <f>'[1]25'!I2754-4</f>
        <v>172</v>
      </c>
    </row>
    <row r="2755" spans="1:4" x14ac:dyDescent="0.3">
      <c r="A2755">
        <f>'[1]25'!F2755-7</f>
        <v>204</v>
      </c>
      <c r="B2755">
        <f>'[1]25'!G2755-3</f>
        <v>70</v>
      </c>
      <c r="C2755">
        <f>'[1]25'!H2755-12</f>
        <v>596</v>
      </c>
      <c r="D2755">
        <f>'[1]25'!I2755-4</f>
        <v>256</v>
      </c>
    </row>
    <row r="2756" spans="1:4" x14ac:dyDescent="0.3">
      <c r="A2756">
        <f>'[1]25'!F2756-7</f>
        <v>244</v>
      </c>
      <c r="B2756">
        <f>'[1]25'!G2756-3</f>
        <v>74</v>
      </c>
      <c r="C2756">
        <f>'[1]25'!H2756-12</f>
        <v>564</v>
      </c>
      <c r="D2756">
        <f>'[1]25'!I2756-4</f>
        <v>172</v>
      </c>
    </row>
    <row r="2757" spans="1:4" x14ac:dyDescent="0.3">
      <c r="A2757">
        <f>'[1]25'!F2757-7</f>
        <v>48</v>
      </c>
      <c r="B2757">
        <f>'[1]25'!G2757-3</f>
        <v>22</v>
      </c>
      <c r="C2757">
        <f>'[1]25'!H2757-12</f>
        <v>136</v>
      </c>
      <c r="D2757">
        <f>'[1]25'!I2757-4</f>
        <v>8</v>
      </c>
    </row>
    <row r="2758" spans="1:4" x14ac:dyDescent="0.3">
      <c r="A2758">
        <f>'[1]25'!F2758-7</f>
        <v>184</v>
      </c>
      <c r="B2758">
        <f>'[1]25'!G2758-3</f>
        <v>54</v>
      </c>
      <c r="C2758">
        <f>'[1]25'!H2758-12</f>
        <v>244</v>
      </c>
      <c r="D2758">
        <f>'[1]25'!I2758-4</f>
        <v>196</v>
      </c>
    </row>
    <row r="2759" spans="1:4" x14ac:dyDescent="0.3">
      <c r="A2759">
        <f>'[1]25'!F2759-7</f>
        <v>88</v>
      </c>
      <c r="B2759">
        <f>'[1]25'!G2759-3</f>
        <v>38</v>
      </c>
      <c r="C2759">
        <f>'[1]25'!H2759-12</f>
        <v>236</v>
      </c>
      <c r="D2759">
        <f>'[1]25'!I2759-4</f>
        <v>28</v>
      </c>
    </row>
    <row r="2760" spans="1:4" x14ac:dyDescent="0.3">
      <c r="A2760">
        <f>'[1]25'!F2760-7</f>
        <v>268</v>
      </c>
      <c r="B2760">
        <f>'[1]25'!G2760-3</f>
        <v>70</v>
      </c>
      <c r="C2760">
        <f>'[1]25'!H2760-12</f>
        <v>524</v>
      </c>
      <c r="D2760">
        <f>'[1]25'!I2760-4</f>
        <v>172</v>
      </c>
    </row>
    <row r="2761" spans="1:4" x14ac:dyDescent="0.3">
      <c r="A2761">
        <f>'[1]25'!F2761-7</f>
        <v>212</v>
      </c>
      <c r="B2761">
        <f>'[1]25'!G2761-3</f>
        <v>74</v>
      </c>
      <c r="C2761">
        <f>'[1]25'!H2761-12</f>
        <v>552</v>
      </c>
      <c r="D2761">
        <f>'[1]25'!I2761-4</f>
        <v>192</v>
      </c>
    </row>
    <row r="2762" spans="1:4" x14ac:dyDescent="0.3">
      <c r="A2762">
        <f>'[1]25'!F2762-7</f>
        <v>292</v>
      </c>
      <c r="B2762">
        <f>'[1]25'!G2762-3</f>
        <v>82</v>
      </c>
      <c r="C2762">
        <f>'[1]25'!H2762-12</f>
        <v>556</v>
      </c>
      <c r="D2762">
        <f>'[1]25'!I2762-4</f>
        <v>240</v>
      </c>
    </row>
    <row r="2763" spans="1:4" x14ac:dyDescent="0.3">
      <c r="A2763">
        <f>'[1]25'!F2763-7</f>
        <v>260</v>
      </c>
      <c r="B2763">
        <f>'[1]25'!G2763-3</f>
        <v>78</v>
      </c>
      <c r="C2763">
        <f>'[1]25'!H2763-12</f>
        <v>524</v>
      </c>
      <c r="D2763">
        <f>'[1]25'!I2763-4</f>
        <v>204</v>
      </c>
    </row>
    <row r="2764" spans="1:4" x14ac:dyDescent="0.3">
      <c r="A2764">
        <f>'[1]25'!F2764-7</f>
        <v>264</v>
      </c>
      <c r="B2764">
        <f>'[1]25'!G2764-3</f>
        <v>74</v>
      </c>
      <c r="C2764">
        <f>'[1]25'!H2764-12</f>
        <v>548</v>
      </c>
      <c r="D2764">
        <f>'[1]25'!I2764-4</f>
        <v>184</v>
      </c>
    </row>
    <row r="2765" spans="1:4" x14ac:dyDescent="0.3">
      <c r="A2765">
        <f>'[1]25'!F2765-7</f>
        <v>352</v>
      </c>
      <c r="B2765">
        <f>'[1]25'!G2765-3</f>
        <v>78</v>
      </c>
      <c r="C2765">
        <f>'[1]25'!H2765-12</f>
        <v>544</v>
      </c>
      <c r="D2765">
        <f>'[1]25'!I2765-4</f>
        <v>216</v>
      </c>
    </row>
    <row r="2766" spans="1:4" x14ac:dyDescent="0.3">
      <c r="A2766">
        <f>'[1]25'!F2766-7</f>
        <v>280</v>
      </c>
      <c r="B2766">
        <f>'[1]25'!G2766-3</f>
        <v>70</v>
      </c>
      <c r="C2766">
        <f>'[1]25'!H2766-12</f>
        <v>532</v>
      </c>
      <c r="D2766">
        <f>'[1]25'!I2766-4</f>
        <v>200</v>
      </c>
    </row>
    <row r="2767" spans="1:4" x14ac:dyDescent="0.3">
      <c r="A2767">
        <f>'[1]25'!F2767-7</f>
        <v>224</v>
      </c>
      <c r="B2767">
        <f>'[1]25'!G2767-3</f>
        <v>70</v>
      </c>
      <c r="C2767">
        <f>'[1]25'!H2767-12</f>
        <v>548</v>
      </c>
      <c r="D2767">
        <f>'[1]25'!I2767-4</f>
        <v>156</v>
      </c>
    </row>
    <row r="2768" spans="1:4" x14ac:dyDescent="0.3">
      <c r="A2768">
        <f>'[1]25'!F2768-7</f>
        <v>32</v>
      </c>
      <c r="B2768">
        <f>'[1]25'!G2768-3</f>
        <v>10</v>
      </c>
      <c r="C2768">
        <f>'[1]25'!H2768-12</f>
        <v>92</v>
      </c>
      <c r="D2768">
        <f>'[1]25'!I2768-4</f>
        <v>12</v>
      </c>
    </row>
    <row r="2769" spans="1:4" x14ac:dyDescent="0.3">
      <c r="A2769">
        <f>'[1]25'!F2769-7</f>
        <v>76</v>
      </c>
      <c r="B2769">
        <f>'[1]25'!G2769-3</f>
        <v>34</v>
      </c>
      <c r="C2769">
        <f>'[1]25'!H2769-12</f>
        <v>152</v>
      </c>
      <c r="D2769">
        <f>'[1]25'!I2769-4</f>
        <v>28</v>
      </c>
    </row>
    <row r="2770" spans="1:4" x14ac:dyDescent="0.3">
      <c r="A2770">
        <f>'[1]25'!F2770-7</f>
        <v>252</v>
      </c>
      <c r="B2770">
        <f>'[1]25'!G2770-3</f>
        <v>70</v>
      </c>
      <c r="C2770">
        <f>'[1]25'!H2770-12</f>
        <v>520</v>
      </c>
      <c r="D2770">
        <f>'[1]25'!I2770-4</f>
        <v>204</v>
      </c>
    </row>
    <row r="2771" spans="1:4" x14ac:dyDescent="0.3">
      <c r="A2771">
        <f>'[1]25'!F2771-7</f>
        <v>44</v>
      </c>
      <c r="B2771">
        <f>'[1]25'!G2771-3</f>
        <v>22</v>
      </c>
      <c r="C2771">
        <f>'[1]25'!H2771-12</f>
        <v>228</v>
      </c>
      <c r="D2771">
        <f>'[1]25'!I2771-4</f>
        <v>28</v>
      </c>
    </row>
    <row r="2772" spans="1:4" x14ac:dyDescent="0.3">
      <c r="A2772">
        <f>'[1]25'!F2772-7</f>
        <v>32</v>
      </c>
      <c r="B2772">
        <f>'[1]25'!G2772-3</f>
        <v>10</v>
      </c>
      <c r="C2772">
        <f>'[1]25'!H2772-12</f>
        <v>116</v>
      </c>
      <c r="D2772">
        <f>'[1]25'!I2772-4</f>
        <v>8</v>
      </c>
    </row>
    <row r="2773" spans="1:4" x14ac:dyDescent="0.3">
      <c r="A2773">
        <f>'[1]25'!F2773-7</f>
        <v>248</v>
      </c>
      <c r="B2773">
        <f>'[1]25'!G2773-3</f>
        <v>78</v>
      </c>
      <c r="C2773">
        <f>'[1]25'!H2773-12</f>
        <v>580</v>
      </c>
      <c r="D2773">
        <f>'[1]25'!I2773-4</f>
        <v>248</v>
      </c>
    </row>
    <row r="2774" spans="1:4" x14ac:dyDescent="0.3">
      <c r="A2774">
        <f>'[1]25'!F2774-7</f>
        <v>72</v>
      </c>
      <c r="B2774">
        <f>'[1]25'!G2774-3</f>
        <v>34</v>
      </c>
      <c r="C2774">
        <f>'[1]25'!H2774-12</f>
        <v>176</v>
      </c>
      <c r="D2774">
        <f>'[1]25'!I2774-4</f>
        <v>20</v>
      </c>
    </row>
    <row r="2775" spans="1:4" x14ac:dyDescent="0.3">
      <c r="A2775">
        <f>'[1]25'!F2775-7</f>
        <v>44</v>
      </c>
      <c r="B2775">
        <f>'[1]25'!G2775-3</f>
        <v>22</v>
      </c>
      <c r="C2775">
        <f>'[1]25'!H2775-12</f>
        <v>184</v>
      </c>
      <c r="D2775">
        <f>'[1]25'!I2775-4</f>
        <v>20</v>
      </c>
    </row>
    <row r="2776" spans="1:4" x14ac:dyDescent="0.3">
      <c r="A2776">
        <f>'[1]25'!F2776-7</f>
        <v>316</v>
      </c>
      <c r="B2776">
        <f>'[1]25'!G2776-3</f>
        <v>74</v>
      </c>
      <c r="C2776">
        <f>'[1]25'!H2776-12</f>
        <v>576</v>
      </c>
      <c r="D2776">
        <f>'[1]25'!I2776-4</f>
        <v>256</v>
      </c>
    </row>
    <row r="2777" spans="1:4" x14ac:dyDescent="0.3">
      <c r="A2777">
        <f>'[1]25'!F2777-7</f>
        <v>308</v>
      </c>
      <c r="B2777">
        <f>'[1]25'!G2777-3</f>
        <v>74</v>
      </c>
      <c r="C2777">
        <f>'[1]25'!H2777-12</f>
        <v>532</v>
      </c>
      <c r="D2777">
        <f>'[1]25'!I2777-4</f>
        <v>156</v>
      </c>
    </row>
    <row r="2778" spans="1:4" x14ac:dyDescent="0.3">
      <c r="A2778">
        <f>'[1]25'!F2778-7</f>
        <v>344</v>
      </c>
      <c r="B2778">
        <f>'[1]25'!G2778-3</f>
        <v>82</v>
      </c>
      <c r="C2778">
        <f>'[1]25'!H2778-12</f>
        <v>560</v>
      </c>
      <c r="D2778">
        <f>'[1]25'!I2778-4</f>
        <v>228</v>
      </c>
    </row>
    <row r="2779" spans="1:4" x14ac:dyDescent="0.3">
      <c r="A2779">
        <f>'[1]25'!F2779-7</f>
        <v>316</v>
      </c>
      <c r="B2779">
        <f>'[1]25'!G2779-3</f>
        <v>74</v>
      </c>
      <c r="C2779">
        <f>'[1]25'!H2779-12</f>
        <v>508</v>
      </c>
      <c r="D2779">
        <f>'[1]25'!I2779-4</f>
        <v>180</v>
      </c>
    </row>
    <row r="2780" spans="1:4" x14ac:dyDescent="0.3">
      <c r="A2780">
        <f>'[1]25'!F2780-7</f>
        <v>288</v>
      </c>
      <c r="B2780">
        <f>'[1]25'!G2780-3</f>
        <v>70</v>
      </c>
      <c r="C2780">
        <f>'[1]25'!H2780-12</f>
        <v>440</v>
      </c>
      <c r="D2780">
        <f>'[1]25'!I2780-4</f>
        <v>168</v>
      </c>
    </row>
    <row r="2781" spans="1:4" x14ac:dyDescent="0.3">
      <c r="A2781">
        <f>'[1]25'!F2781-7</f>
        <v>280</v>
      </c>
      <c r="B2781">
        <f>'[1]25'!G2781-3</f>
        <v>78</v>
      </c>
      <c r="C2781">
        <f>'[1]25'!H2781-12</f>
        <v>564</v>
      </c>
      <c r="D2781">
        <f>'[1]25'!I2781-4</f>
        <v>212</v>
      </c>
    </row>
    <row r="2782" spans="1:4" x14ac:dyDescent="0.3">
      <c r="A2782">
        <f>'[1]25'!F2782-7</f>
        <v>68</v>
      </c>
      <c r="B2782">
        <f>'[1]25'!G2782-3</f>
        <v>30</v>
      </c>
      <c r="C2782">
        <f>'[1]25'!H2782-12</f>
        <v>152</v>
      </c>
      <c r="D2782">
        <f>'[1]25'!I2782-4</f>
        <v>32</v>
      </c>
    </row>
    <row r="2783" spans="1:4" x14ac:dyDescent="0.3">
      <c r="A2783">
        <f>'[1]25'!F2783-7</f>
        <v>300</v>
      </c>
      <c r="B2783">
        <f>'[1]25'!G2783-3</f>
        <v>74</v>
      </c>
      <c r="C2783">
        <f>'[1]25'!H2783-12</f>
        <v>544</v>
      </c>
      <c r="D2783">
        <f>'[1]25'!I2783-4</f>
        <v>244</v>
      </c>
    </row>
    <row r="2784" spans="1:4" x14ac:dyDescent="0.3">
      <c r="A2784">
        <f>'[1]25'!F2784-7</f>
        <v>264</v>
      </c>
      <c r="B2784">
        <f>'[1]25'!G2784-3</f>
        <v>74</v>
      </c>
      <c r="C2784">
        <f>'[1]25'!H2784-12</f>
        <v>580</v>
      </c>
      <c r="D2784">
        <f>'[1]25'!I2784-4</f>
        <v>188</v>
      </c>
    </row>
    <row r="2785" spans="1:4" x14ac:dyDescent="0.3">
      <c r="A2785">
        <f>'[1]25'!F2785-7</f>
        <v>312</v>
      </c>
      <c r="B2785">
        <f>'[1]25'!G2785-3</f>
        <v>70</v>
      </c>
      <c r="C2785">
        <f>'[1]25'!H2785-12</f>
        <v>516</v>
      </c>
      <c r="D2785">
        <f>'[1]25'!I2785-4</f>
        <v>220</v>
      </c>
    </row>
    <row r="2786" spans="1:4" x14ac:dyDescent="0.3">
      <c r="A2786">
        <f>'[1]25'!F2786-7</f>
        <v>308</v>
      </c>
      <c r="B2786">
        <f>'[1]25'!G2786-3</f>
        <v>74</v>
      </c>
      <c r="C2786">
        <f>'[1]25'!H2786-12</f>
        <v>516</v>
      </c>
      <c r="D2786">
        <f>'[1]25'!I2786-4</f>
        <v>216</v>
      </c>
    </row>
    <row r="2787" spans="1:4" x14ac:dyDescent="0.3">
      <c r="A2787">
        <f>'[1]25'!F2787-7</f>
        <v>268</v>
      </c>
      <c r="B2787">
        <f>'[1]25'!G2787-3</f>
        <v>74</v>
      </c>
      <c r="C2787">
        <f>'[1]25'!H2787-12</f>
        <v>564</v>
      </c>
      <c r="D2787">
        <f>'[1]25'!I2787-4</f>
        <v>228</v>
      </c>
    </row>
    <row r="2788" spans="1:4" x14ac:dyDescent="0.3">
      <c r="A2788">
        <f>'[1]25'!F2788-7</f>
        <v>72</v>
      </c>
      <c r="B2788">
        <f>'[1]25'!G2788-3</f>
        <v>34</v>
      </c>
      <c r="C2788">
        <f>'[1]25'!H2788-12</f>
        <v>172</v>
      </c>
      <c r="D2788">
        <f>'[1]25'!I2788-4</f>
        <v>24</v>
      </c>
    </row>
    <row r="2789" spans="1:4" x14ac:dyDescent="0.3">
      <c r="A2789">
        <f>'[1]25'!F2789-7</f>
        <v>48</v>
      </c>
      <c r="B2789">
        <f>'[1]25'!G2789-3</f>
        <v>22</v>
      </c>
      <c r="C2789">
        <f>'[1]25'!H2789-12</f>
        <v>144</v>
      </c>
      <c r="D2789">
        <f>'[1]25'!I2789-4</f>
        <v>24</v>
      </c>
    </row>
    <row r="2790" spans="1:4" x14ac:dyDescent="0.3">
      <c r="A2790">
        <f>'[1]25'!F2790-7</f>
        <v>292</v>
      </c>
      <c r="B2790">
        <f>'[1]25'!G2790-3</f>
        <v>74</v>
      </c>
      <c r="C2790">
        <f>'[1]25'!H2790-12</f>
        <v>552</v>
      </c>
      <c r="D2790">
        <f>'[1]25'!I2790-4</f>
        <v>220</v>
      </c>
    </row>
    <row r="2791" spans="1:4" x14ac:dyDescent="0.3">
      <c r="A2791">
        <f>'[1]25'!F2791-7</f>
        <v>240</v>
      </c>
      <c r="B2791">
        <f>'[1]25'!G2791-3</f>
        <v>74</v>
      </c>
      <c r="C2791">
        <f>'[1]25'!H2791-12</f>
        <v>576</v>
      </c>
      <c r="D2791">
        <f>'[1]25'!I2791-4</f>
        <v>200</v>
      </c>
    </row>
    <row r="2792" spans="1:4" x14ac:dyDescent="0.3">
      <c r="A2792">
        <f>'[1]25'!F2792-7</f>
        <v>224</v>
      </c>
      <c r="B2792">
        <f>'[1]25'!G2792-3</f>
        <v>66</v>
      </c>
      <c r="C2792">
        <f>'[1]25'!H2792-12</f>
        <v>584</v>
      </c>
      <c r="D2792">
        <f>'[1]25'!I2792-4</f>
        <v>212</v>
      </c>
    </row>
    <row r="2793" spans="1:4" x14ac:dyDescent="0.3">
      <c r="A2793">
        <f>'[1]25'!F2793-7</f>
        <v>260</v>
      </c>
      <c r="B2793">
        <f>'[1]25'!G2793-3</f>
        <v>74</v>
      </c>
      <c r="C2793">
        <f>'[1]25'!H2793-12</f>
        <v>536</v>
      </c>
      <c r="D2793">
        <f>'[1]25'!I2793-4</f>
        <v>196</v>
      </c>
    </row>
    <row r="2794" spans="1:4" x14ac:dyDescent="0.3">
      <c r="A2794">
        <f>'[1]25'!F2794-7</f>
        <v>204</v>
      </c>
      <c r="B2794">
        <f>'[1]25'!G2794-3</f>
        <v>62</v>
      </c>
      <c r="C2794">
        <f>'[1]25'!H2794-12</f>
        <v>288</v>
      </c>
      <c r="D2794">
        <f>'[1]25'!I2794-4</f>
        <v>268</v>
      </c>
    </row>
    <row r="2795" spans="1:4" x14ac:dyDescent="0.3">
      <c r="A2795">
        <f>'[1]25'!F2795-7</f>
        <v>292</v>
      </c>
      <c r="B2795">
        <f>'[1]25'!G2795-3</f>
        <v>82</v>
      </c>
      <c r="C2795">
        <f>'[1]25'!H2795-12</f>
        <v>620</v>
      </c>
      <c r="D2795">
        <f>'[1]25'!I2795-4</f>
        <v>308</v>
      </c>
    </row>
    <row r="2796" spans="1:4" x14ac:dyDescent="0.3">
      <c r="A2796">
        <f>'[1]25'!F2796-7</f>
        <v>280</v>
      </c>
      <c r="B2796">
        <f>'[1]25'!G2796-3</f>
        <v>70</v>
      </c>
      <c r="C2796">
        <f>'[1]25'!H2796-12</f>
        <v>532</v>
      </c>
      <c r="D2796">
        <f>'[1]25'!I2796-4</f>
        <v>212</v>
      </c>
    </row>
    <row r="2797" spans="1:4" x14ac:dyDescent="0.3">
      <c r="A2797">
        <f>'[1]25'!F2797-7</f>
        <v>236</v>
      </c>
      <c r="B2797">
        <f>'[1]25'!G2797-3</f>
        <v>82</v>
      </c>
      <c r="C2797">
        <f>'[1]25'!H2797-12</f>
        <v>588</v>
      </c>
      <c r="D2797">
        <f>'[1]25'!I2797-4</f>
        <v>244</v>
      </c>
    </row>
    <row r="2798" spans="1:4" x14ac:dyDescent="0.3">
      <c r="A2798">
        <f>'[1]25'!F2798-7</f>
        <v>224</v>
      </c>
      <c r="B2798">
        <f>'[1]25'!G2798-3</f>
        <v>66</v>
      </c>
      <c r="C2798">
        <f>'[1]25'!H2798-12</f>
        <v>544</v>
      </c>
      <c r="D2798">
        <f>'[1]25'!I2798-4</f>
        <v>192</v>
      </c>
    </row>
    <row r="2799" spans="1:4" x14ac:dyDescent="0.3">
      <c r="A2799">
        <f>'[1]25'!F2799-7</f>
        <v>252</v>
      </c>
      <c r="B2799">
        <f>'[1]25'!G2799-3</f>
        <v>70</v>
      </c>
      <c r="C2799">
        <f>'[1]25'!H2799-12</f>
        <v>548</v>
      </c>
      <c r="D2799">
        <f>'[1]25'!I2799-4</f>
        <v>196</v>
      </c>
    </row>
    <row r="2800" spans="1:4" x14ac:dyDescent="0.3">
      <c r="A2800">
        <f>'[1]25'!F2800-7</f>
        <v>228</v>
      </c>
      <c r="B2800">
        <f>'[1]25'!G2800-3</f>
        <v>70</v>
      </c>
      <c r="C2800">
        <f>'[1]25'!H2800-12</f>
        <v>544</v>
      </c>
      <c r="D2800">
        <f>'[1]25'!I2800-4</f>
        <v>272</v>
      </c>
    </row>
    <row r="2801" spans="1:4" x14ac:dyDescent="0.3">
      <c r="A2801">
        <f>'[1]25'!F2801-7</f>
        <v>284</v>
      </c>
      <c r="B2801">
        <f>'[1]25'!G2801-3</f>
        <v>78</v>
      </c>
      <c r="C2801">
        <f>'[1]25'!H2801-12</f>
        <v>552</v>
      </c>
      <c r="D2801">
        <f>'[1]25'!I2801-4</f>
        <v>204</v>
      </c>
    </row>
    <row r="2802" spans="1:4" x14ac:dyDescent="0.3">
      <c r="A2802">
        <f>'[1]25'!F2802-7</f>
        <v>28</v>
      </c>
      <c r="B2802">
        <f>'[1]25'!G2802-3</f>
        <v>2</v>
      </c>
      <c r="C2802">
        <f>'[1]25'!H2802-12</f>
        <v>52</v>
      </c>
      <c r="D2802">
        <f>'[1]25'!I2802-4</f>
        <v>4</v>
      </c>
    </row>
    <row r="2803" spans="1:4" x14ac:dyDescent="0.3">
      <c r="A2803">
        <f>'[1]25'!F2803-7</f>
        <v>236</v>
      </c>
      <c r="B2803">
        <f>'[1]25'!G2803-3</f>
        <v>86</v>
      </c>
      <c r="C2803">
        <f>'[1]25'!H2803-12</f>
        <v>648</v>
      </c>
      <c r="D2803">
        <f>'[1]25'!I2803-4</f>
        <v>476</v>
      </c>
    </row>
    <row r="2804" spans="1:4" x14ac:dyDescent="0.3">
      <c r="A2804">
        <f>'[1]25'!F2804-7</f>
        <v>288</v>
      </c>
      <c r="B2804">
        <f>'[1]25'!G2804-3</f>
        <v>82</v>
      </c>
      <c r="C2804">
        <f>'[1]25'!H2804-12</f>
        <v>596</v>
      </c>
      <c r="D2804">
        <f>'[1]25'!I2804-4</f>
        <v>220</v>
      </c>
    </row>
    <row r="2805" spans="1:4" x14ac:dyDescent="0.3">
      <c r="A2805">
        <f>'[1]25'!F2805-7</f>
        <v>260</v>
      </c>
      <c r="B2805">
        <f>'[1]25'!G2805-3</f>
        <v>70</v>
      </c>
      <c r="C2805">
        <f>'[1]25'!H2805-12</f>
        <v>552</v>
      </c>
      <c r="D2805">
        <f>'[1]25'!I2805-4</f>
        <v>224</v>
      </c>
    </row>
    <row r="2806" spans="1:4" x14ac:dyDescent="0.3">
      <c r="A2806">
        <f>'[1]25'!F2806-7</f>
        <v>80</v>
      </c>
      <c r="B2806">
        <f>'[1]25'!G2806-3</f>
        <v>34</v>
      </c>
      <c r="C2806">
        <f>'[1]25'!H2806-12</f>
        <v>232</v>
      </c>
      <c r="D2806">
        <f>'[1]25'!I2806-4</f>
        <v>40</v>
      </c>
    </row>
    <row r="2807" spans="1:4" x14ac:dyDescent="0.3">
      <c r="A2807">
        <f>'[1]25'!F2807-7</f>
        <v>40</v>
      </c>
      <c r="B2807">
        <f>'[1]25'!G2807-3</f>
        <v>18</v>
      </c>
      <c r="C2807">
        <f>'[1]25'!H2807-12</f>
        <v>160</v>
      </c>
      <c r="D2807">
        <f>'[1]25'!I2807-4</f>
        <v>8</v>
      </c>
    </row>
    <row r="2808" spans="1:4" x14ac:dyDescent="0.3">
      <c r="A2808">
        <f>'[1]25'!F2808-7</f>
        <v>28</v>
      </c>
      <c r="B2808">
        <f>'[1]25'!G2808-3</f>
        <v>2</v>
      </c>
      <c r="C2808">
        <f>'[1]25'!H2808-12</f>
        <v>108</v>
      </c>
      <c r="D2808">
        <f>'[1]25'!I2808-4</f>
        <v>12</v>
      </c>
    </row>
    <row r="2809" spans="1:4" x14ac:dyDescent="0.3">
      <c r="A2809">
        <f>'[1]25'!F2809-7</f>
        <v>292</v>
      </c>
      <c r="B2809">
        <f>'[1]25'!G2809-3</f>
        <v>66</v>
      </c>
      <c r="C2809">
        <f>'[1]25'!H2809-12</f>
        <v>524</v>
      </c>
      <c r="D2809">
        <f>'[1]25'!I2809-4</f>
        <v>164</v>
      </c>
    </row>
    <row r="2810" spans="1:4" x14ac:dyDescent="0.3">
      <c r="A2810">
        <f>'[1]25'!F2810-7</f>
        <v>44</v>
      </c>
      <c r="B2810">
        <f>'[1]25'!G2810-3</f>
        <v>18</v>
      </c>
      <c r="C2810">
        <f>'[1]25'!H2810-12</f>
        <v>112</v>
      </c>
      <c r="D2810">
        <f>'[1]25'!I2810-4</f>
        <v>12</v>
      </c>
    </row>
    <row r="2811" spans="1:4" x14ac:dyDescent="0.3">
      <c r="A2811">
        <f>'[1]25'!F2811-7</f>
        <v>260</v>
      </c>
      <c r="B2811">
        <f>'[1]25'!G2811-3</f>
        <v>70</v>
      </c>
      <c r="C2811">
        <f>'[1]25'!H2811-12</f>
        <v>592</v>
      </c>
      <c r="D2811">
        <f>'[1]25'!I2811-4</f>
        <v>288</v>
      </c>
    </row>
    <row r="2812" spans="1:4" x14ac:dyDescent="0.3">
      <c r="A2812">
        <f>'[1]25'!F2812-7</f>
        <v>252</v>
      </c>
      <c r="B2812">
        <f>'[1]25'!G2812-3</f>
        <v>74</v>
      </c>
      <c r="C2812">
        <f>'[1]25'!H2812-12</f>
        <v>568</v>
      </c>
      <c r="D2812">
        <f>'[1]25'!I2812-4</f>
        <v>236</v>
      </c>
    </row>
    <row r="2813" spans="1:4" x14ac:dyDescent="0.3">
      <c r="A2813">
        <f>'[1]25'!F2813-7</f>
        <v>264</v>
      </c>
      <c r="B2813">
        <f>'[1]25'!G2813-3</f>
        <v>74</v>
      </c>
      <c r="C2813">
        <f>'[1]25'!H2813-12</f>
        <v>576</v>
      </c>
      <c r="D2813">
        <f>'[1]25'!I2813-4</f>
        <v>236</v>
      </c>
    </row>
    <row r="2814" spans="1:4" x14ac:dyDescent="0.3">
      <c r="A2814">
        <f>'[1]25'!F2814-7</f>
        <v>316</v>
      </c>
      <c r="B2814">
        <f>'[1]25'!G2814-3</f>
        <v>82</v>
      </c>
      <c r="C2814">
        <f>'[1]25'!H2814-12</f>
        <v>536</v>
      </c>
      <c r="D2814">
        <f>'[1]25'!I2814-4</f>
        <v>176</v>
      </c>
    </row>
    <row r="2815" spans="1:4" x14ac:dyDescent="0.3">
      <c r="A2815">
        <f>'[1]25'!F2815-7</f>
        <v>236</v>
      </c>
      <c r="B2815">
        <f>'[1]25'!G2815-3</f>
        <v>66</v>
      </c>
      <c r="C2815">
        <f>'[1]25'!H2815-12</f>
        <v>516</v>
      </c>
      <c r="D2815">
        <f>'[1]25'!I2815-4</f>
        <v>176</v>
      </c>
    </row>
    <row r="2816" spans="1:4" x14ac:dyDescent="0.3">
      <c r="A2816">
        <f>'[1]25'!F2816-7</f>
        <v>36</v>
      </c>
      <c r="B2816">
        <f>'[1]25'!G2816-3</f>
        <v>14</v>
      </c>
      <c r="C2816">
        <f>'[1]25'!H2816-12</f>
        <v>120</v>
      </c>
      <c r="D2816">
        <f>'[1]25'!I2816-4</f>
        <v>24</v>
      </c>
    </row>
    <row r="2817" spans="1:4" x14ac:dyDescent="0.3">
      <c r="A2817">
        <f>'[1]25'!F2817-7</f>
        <v>324</v>
      </c>
      <c r="B2817">
        <f>'[1]25'!G2817-3</f>
        <v>78</v>
      </c>
      <c r="C2817">
        <f>'[1]25'!H2817-12</f>
        <v>572</v>
      </c>
      <c r="D2817">
        <f>'[1]25'!I2817-4</f>
        <v>200</v>
      </c>
    </row>
    <row r="2818" spans="1:4" x14ac:dyDescent="0.3">
      <c r="A2818">
        <f>'[1]25'!F2818-7</f>
        <v>240</v>
      </c>
      <c r="B2818">
        <f>'[1]25'!G2818-3</f>
        <v>74</v>
      </c>
      <c r="C2818">
        <f>'[1]25'!H2818-12</f>
        <v>580</v>
      </c>
      <c r="D2818">
        <f>'[1]25'!I2818-4</f>
        <v>212</v>
      </c>
    </row>
    <row r="2819" spans="1:4" x14ac:dyDescent="0.3">
      <c r="A2819">
        <f>'[1]25'!F2819-7</f>
        <v>224</v>
      </c>
      <c r="B2819">
        <f>'[1]25'!G2819-3</f>
        <v>74</v>
      </c>
      <c r="C2819">
        <f>'[1]25'!H2819-12</f>
        <v>560</v>
      </c>
      <c r="D2819">
        <f>'[1]25'!I2819-4</f>
        <v>252</v>
      </c>
    </row>
    <row r="2820" spans="1:4" x14ac:dyDescent="0.3">
      <c r="A2820">
        <f>'[1]25'!F2820-7</f>
        <v>52</v>
      </c>
      <c r="B2820">
        <f>'[1]25'!G2820-3</f>
        <v>26</v>
      </c>
      <c r="C2820">
        <f>'[1]25'!H2820-12</f>
        <v>148</v>
      </c>
      <c r="D2820">
        <f>'[1]25'!I2820-4</f>
        <v>8</v>
      </c>
    </row>
    <row r="2821" spans="1:4" x14ac:dyDescent="0.3">
      <c r="A2821">
        <f>'[1]25'!F2821-7</f>
        <v>312</v>
      </c>
      <c r="B2821">
        <f>'[1]25'!G2821-3</f>
        <v>74</v>
      </c>
      <c r="C2821">
        <f>'[1]25'!H2821-12</f>
        <v>536</v>
      </c>
      <c r="D2821">
        <f>'[1]25'!I2821-4</f>
        <v>200</v>
      </c>
    </row>
    <row r="2822" spans="1:4" x14ac:dyDescent="0.3">
      <c r="A2822">
        <f>'[1]25'!F2822-7</f>
        <v>204</v>
      </c>
      <c r="B2822">
        <f>'[1]25'!G2822-3</f>
        <v>58</v>
      </c>
      <c r="C2822">
        <f>'[1]25'!H2822-12</f>
        <v>516</v>
      </c>
      <c r="D2822">
        <f>'[1]25'!I2822-4</f>
        <v>208</v>
      </c>
    </row>
    <row r="2823" spans="1:4" x14ac:dyDescent="0.3">
      <c r="A2823">
        <f>'[1]25'!F2823-7</f>
        <v>256</v>
      </c>
      <c r="B2823">
        <f>'[1]25'!G2823-3</f>
        <v>66</v>
      </c>
      <c r="C2823">
        <f>'[1]25'!H2823-12</f>
        <v>556</v>
      </c>
      <c r="D2823">
        <f>'[1]25'!I2823-4</f>
        <v>176</v>
      </c>
    </row>
    <row r="2824" spans="1:4" x14ac:dyDescent="0.3">
      <c r="A2824">
        <f>'[1]25'!F2824-7</f>
        <v>28</v>
      </c>
      <c r="B2824">
        <f>'[1]25'!G2824-3</f>
        <v>6</v>
      </c>
      <c r="C2824">
        <f>'[1]25'!H2824-12</f>
        <v>104</v>
      </c>
      <c r="D2824">
        <f>'[1]25'!I2824-4</f>
        <v>4</v>
      </c>
    </row>
    <row r="2825" spans="1:4" x14ac:dyDescent="0.3">
      <c r="A2825">
        <f>'[1]25'!F2825-7</f>
        <v>236</v>
      </c>
      <c r="B2825">
        <f>'[1]25'!G2825-3</f>
        <v>66</v>
      </c>
      <c r="C2825">
        <f>'[1]25'!H2825-12</f>
        <v>476</v>
      </c>
      <c r="D2825">
        <f>'[1]25'!I2825-4</f>
        <v>160</v>
      </c>
    </row>
    <row r="2826" spans="1:4" x14ac:dyDescent="0.3">
      <c r="A2826">
        <f>'[1]25'!F2826-7</f>
        <v>48</v>
      </c>
      <c r="B2826">
        <f>'[1]25'!G2826-3</f>
        <v>22</v>
      </c>
      <c r="C2826">
        <f>'[1]25'!H2826-12</f>
        <v>148</v>
      </c>
      <c r="D2826">
        <f>'[1]25'!I2826-4</f>
        <v>8</v>
      </c>
    </row>
    <row r="2827" spans="1:4" x14ac:dyDescent="0.3">
      <c r="A2827">
        <f>'[1]25'!F2827-7</f>
        <v>312</v>
      </c>
      <c r="B2827">
        <f>'[1]25'!G2827-3</f>
        <v>78</v>
      </c>
      <c r="C2827">
        <f>'[1]25'!H2827-12</f>
        <v>592</v>
      </c>
      <c r="D2827">
        <f>'[1]25'!I2827-4</f>
        <v>252</v>
      </c>
    </row>
    <row r="2828" spans="1:4" x14ac:dyDescent="0.3">
      <c r="A2828">
        <f>'[1]25'!F2828-7</f>
        <v>92</v>
      </c>
      <c r="B2828">
        <f>'[1]25'!G2828-3</f>
        <v>38</v>
      </c>
      <c r="C2828">
        <f>'[1]25'!H2828-12</f>
        <v>236</v>
      </c>
      <c r="D2828">
        <f>'[1]25'!I2828-4</f>
        <v>16</v>
      </c>
    </row>
    <row r="2829" spans="1:4" x14ac:dyDescent="0.3">
      <c r="A2829">
        <f>'[1]25'!F2829-7</f>
        <v>228</v>
      </c>
      <c r="B2829">
        <f>'[1]25'!G2829-3</f>
        <v>70</v>
      </c>
      <c r="C2829">
        <f>'[1]25'!H2829-12</f>
        <v>484</v>
      </c>
      <c r="D2829">
        <f>'[1]25'!I2829-4</f>
        <v>152</v>
      </c>
    </row>
    <row r="2830" spans="1:4" x14ac:dyDescent="0.3">
      <c r="A2830">
        <f>'[1]25'!F2830-7</f>
        <v>52</v>
      </c>
      <c r="B2830">
        <f>'[1]25'!G2830-3</f>
        <v>22</v>
      </c>
      <c r="C2830">
        <f>'[1]25'!H2830-12</f>
        <v>124</v>
      </c>
      <c r="D2830">
        <f>'[1]25'!I2830-4</f>
        <v>12</v>
      </c>
    </row>
    <row r="2831" spans="1:4" x14ac:dyDescent="0.3">
      <c r="A2831">
        <f>'[1]25'!F2831-7</f>
        <v>284</v>
      </c>
      <c r="B2831">
        <f>'[1]25'!G2831-3</f>
        <v>74</v>
      </c>
      <c r="C2831">
        <f>'[1]25'!H2831-12</f>
        <v>552</v>
      </c>
      <c r="D2831">
        <f>'[1]25'!I2831-4</f>
        <v>180</v>
      </c>
    </row>
    <row r="2832" spans="1:4" x14ac:dyDescent="0.3">
      <c r="A2832">
        <f>'[1]25'!F2832-7</f>
        <v>256</v>
      </c>
      <c r="B2832">
        <f>'[1]25'!G2832-3</f>
        <v>70</v>
      </c>
      <c r="C2832">
        <f>'[1]25'!H2832-12</f>
        <v>560</v>
      </c>
      <c r="D2832">
        <f>'[1]25'!I2832-4</f>
        <v>212</v>
      </c>
    </row>
    <row r="2833" spans="1:4" x14ac:dyDescent="0.3">
      <c r="A2833">
        <f>'[1]25'!F2833-7</f>
        <v>252</v>
      </c>
      <c r="B2833">
        <f>'[1]25'!G2833-3</f>
        <v>70</v>
      </c>
      <c r="C2833">
        <f>'[1]25'!H2833-12</f>
        <v>560</v>
      </c>
      <c r="D2833">
        <f>'[1]25'!I2833-4</f>
        <v>188</v>
      </c>
    </row>
    <row r="2834" spans="1:4" x14ac:dyDescent="0.3">
      <c r="A2834">
        <f>'[1]25'!F2834-7</f>
        <v>84</v>
      </c>
      <c r="B2834">
        <f>'[1]25'!G2834-3</f>
        <v>38</v>
      </c>
      <c r="C2834">
        <f>'[1]25'!H2834-12</f>
        <v>260</v>
      </c>
      <c r="D2834">
        <f>'[1]25'!I2834-4</f>
        <v>28</v>
      </c>
    </row>
    <row r="2835" spans="1:4" x14ac:dyDescent="0.3">
      <c r="A2835">
        <f>'[1]25'!F2835-7</f>
        <v>224</v>
      </c>
      <c r="B2835">
        <f>'[1]25'!G2835-3</f>
        <v>70</v>
      </c>
      <c r="C2835">
        <f>'[1]25'!H2835-12</f>
        <v>536</v>
      </c>
      <c r="D2835">
        <f>'[1]25'!I2835-4</f>
        <v>156</v>
      </c>
    </row>
    <row r="2836" spans="1:4" x14ac:dyDescent="0.3">
      <c r="A2836">
        <f>'[1]25'!F2836-7</f>
        <v>200</v>
      </c>
      <c r="B2836">
        <f>'[1]25'!G2836-3</f>
        <v>62</v>
      </c>
      <c r="C2836">
        <f>'[1]25'!H2836-12</f>
        <v>532</v>
      </c>
      <c r="D2836">
        <f>'[1]25'!I2836-4</f>
        <v>148</v>
      </c>
    </row>
    <row r="2837" spans="1:4" x14ac:dyDescent="0.3">
      <c r="A2837">
        <f>'[1]25'!F2837-7</f>
        <v>80</v>
      </c>
      <c r="B2837">
        <f>'[1]25'!G2837-3</f>
        <v>46</v>
      </c>
      <c r="C2837">
        <f>'[1]25'!H2837-12</f>
        <v>224</v>
      </c>
      <c r="D2837">
        <f>'[1]25'!I2837-4</f>
        <v>28</v>
      </c>
    </row>
    <row r="2838" spans="1:4" x14ac:dyDescent="0.3">
      <c r="A2838">
        <f>'[1]25'!F2838-7</f>
        <v>244</v>
      </c>
      <c r="B2838">
        <f>'[1]25'!G2838-3</f>
        <v>70</v>
      </c>
      <c r="C2838">
        <f>'[1]25'!H2838-12</f>
        <v>524</v>
      </c>
      <c r="D2838">
        <f>'[1]25'!I2838-4</f>
        <v>196</v>
      </c>
    </row>
    <row r="2839" spans="1:4" x14ac:dyDescent="0.3">
      <c r="A2839">
        <f>'[1]25'!F2839-7</f>
        <v>256</v>
      </c>
      <c r="B2839">
        <f>'[1]25'!G2839-3</f>
        <v>82</v>
      </c>
      <c r="C2839">
        <f>'[1]25'!H2839-12</f>
        <v>588</v>
      </c>
      <c r="D2839">
        <f>'[1]25'!I2839-4</f>
        <v>248</v>
      </c>
    </row>
    <row r="2840" spans="1:4" x14ac:dyDescent="0.3">
      <c r="A2840">
        <f>'[1]25'!F2840-7</f>
        <v>240</v>
      </c>
      <c r="B2840">
        <f>'[1]25'!G2840-3</f>
        <v>66</v>
      </c>
      <c r="C2840">
        <f>'[1]25'!H2840-12</f>
        <v>516</v>
      </c>
      <c r="D2840">
        <f>'[1]25'!I2840-4</f>
        <v>196</v>
      </c>
    </row>
    <row r="2841" spans="1:4" x14ac:dyDescent="0.3">
      <c r="A2841">
        <f>'[1]25'!F2841-7</f>
        <v>176</v>
      </c>
      <c r="B2841">
        <f>'[1]25'!G2841-3</f>
        <v>66</v>
      </c>
      <c r="C2841">
        <f>'[1]25'!H2841-12</f>
        <v>532</v>
      </c>
      <c r="D2841">
        <f>'[1]25'!I2841-4</f>
        <v>164</v>
      </c>
    </row>
    <row r="2842" spans="1:4" x14ac:dyDescent="0.3">
      <c r="A2842">
        <f>'[1]25'!F2842-7</f>
        <v>324</v>
      </c>
      <c r="B2842">
        <f>'[1]25'!G2842-3</f>
        <v>82</v>
      </c>
      <c r="C2842">
        <f>'[1]25'!H2842-12</f>
        <v>612</v>
      </c>
      <c r="D2842">
        <f>'[1]25'!I2842-4</f>
        <v>272</v>
      </c>
    </row>
    <row r="2843" spans="1:4" x14ac:dyDescent="0.3">
      <c r="A2843">
        <f>'[1]25'!F2843-7</f>
        <v>188</v>
      </c>
      <c r="B2843">
        <f>'[1]25'!G2843-3</f>
        <v>62</v>
      </c>
      <c r="C2843">
        <f>'[1]25'!H2843-12</f>
        <v>496</v>
      </c>
      <c r="D2843">
        <f>'[1]25'!I2843-4</f>
        <v>172</v>
      </c>
    </row>
    <row r="2844" spans="1:4" x14ac:dyDescent="0.3">
      <c r="A2844">
        <f>'[1]25'!F2844-7</f>
        <v>240</v>
      </c>
      <c r="B2844">
        <f>'[1]25'!G2844-3</f>
        <v>74</v>
      </c>
      <c r="C2844">
        <f>'[1]25'!H2844-12</f>
        <v>548</v>
      </c>
      <c r="D2844">
        <f>'[1]25'!I2844-4</f>
        <v>208</v>
      </c>
    </row>
    <row r="2845" spans="1:4" x14ac:dyDescent="0.3">
      <c r="A2845">
        <f>'[1]25'!F2845-7</f>
        <v>268</v>
      </c>
      <c r="B2845">
        <f>'[1]25'!G2845-3</f>
        <v>78</v>
      </c>
      <c r="C2845">
        <f>'[1]25'!H2845-12</f>
        <v>560</v>
      </c>
      <c r="D2845">
        <f>'[1]25'!I2845-4</f>
        <v>212</v>
      </c>
    </row>
    <row r="2846" spans="1:4" x14ac:dyDescent="0.3">
      <c r="A2846">
        <f>'[1]25'!F2846-7</f>
        <v>272</v>
      </c>
      <c r="B2846">
        <f>'[1]25'!G2846-3</f>
        <v>82</v>
      </c>
      <c r="C2846">
        <f>'[1]25'!H2846-12</f>
        <v>528</v>
      </c>
      <c r="D2846">
        <f>'[1]25'!I2846-4</f>
        <v>164</v>
      </c>
    </row>
    <row r="2847" spans="1:4" x14ac:dyDescent="0.3">
      <c r="A2847">
        <f>'[1]25'!F2847-7</f>
        <v>220</v>
      </c>
      <c r="B2847">
        <f>'[1]25'!G2847-3</f>
        <v>62</v>
      </c>
      <c r="C2847">
        <f>'[1]25'!H2847-12</f>
        <v>468</v>
      </c>
      <c r="D2847">
        <f>'[1]25'!I2847-4</f>
        <v>168</v>
      </c>
    </row>
    <row r="2848" spans="1:4" x14ac:dyDescent="0.3">
      <c r="A2848">
        <f>'[1]25'!F2848-7</f>
        <v>236</v>
      </c>
      <c r="B2848">
        <f>'[1]25'!G2848-3</f>
        <v>70</v>
      </c>
      <c r="C2848">
        <f>'[1]25'!H2848-12</f>
        <v>576</v>
      </c>
      <c r="D2848">
        <f>'[1]25'!I2848-4</f>
        <v>228</v>
      </c>
    </row>
    <row r="2849" spans="1:4" x14ac:dyDescent="0.3">
      <c r="A2849">
        <f>'[1]25'!F2849-7</f>
        <v>32</v>
      </c>
      <c r="B2849">
        <f>'[1]25'!G2849-3</f>
        <v>10</v>
      </c>
      <c r="C2849">
        <f>'[1]25'!H2849-12</f>
        <v>132</v>
      </c>
      <c r="D2849">
        <f>'[1]25'!I2849-4</f>
        <v>8</v>
      </c>
    </row>
    <row r="2850" spans="1:4" x14ac:dyDescent="0.3">
      <c r="A2850">
        <f>'[1]25'!F2850-7</f>
        <v>48</v>
      </c>
      <c r="B2850">
        <f>'[1]25'!G2850-3</f>
        <v>22</v>
      </c>
      <c r="C2850">
        <f>'[1]25'!H2850-12</f>
        <v>184</v>
      </c>
      <c r="D2850">
        <f>'[1]25'!I2850-4</f>
        <v>40</v>
      </c>
    </row>
    <row r="2851" spans="1:4" x14ac:dyDescent="0.3">
      <c r="A2851">
        <f>'[1]25'!F2851-7</f>
        <v>224</v>
      </c>
      <c r="B2851">
        <f>'[1]25'!G2851-3</f>
        <v>66</v>
      </c>
      <c r="C2851">
        <f>'[1]25'!H2851-12</f>
        <v>536</v>
      </c>
      <c r="D2851">
        <f>'[1]25'!I2851-4</f>
        <v>152</v>
      </c>
    </row>
    <row r="2852" spans="1:4" x14ac:dyDescent="0.3">
      <c r="A2852">
        <f>'[1]25'!F2852-7</f>
        <v>352</v>
      </c>
      <c r="B2852">
        <f>'[1]25'!G2852-3</f>
        <v>78</v>
      </c>
      <c r="C2852">
        <f>'[1]25'!H2852-12</f>
        <v>588</v>
      </c>
      <c r="D2852">
        <f>'[1]25'!I2852-4</f>
        <v>288</v>
      </c>
    </row>
    <row r="2853" spans="1:4" x14ac:dyDescent="0.3">
      <c r="A2853">
        <f>'[1]25'!F2853-7</f>
        <v>304</v>
      </c>
      <c r="B2853">
        <f>'[1]25'!G2853-3</f>
        <v>78</v>
      </c>
      <c r="C2853">
        <f>'[1]25'!H2853-12</f>
        <v>504</v>
      </c>
      <c r="D2853">
        <f>'[1]25'!I2853-4</f>
        <v>160</v>
      </c>
    </row>
    <row r="2854" spans="1:4" x14ac:dyDescent="0.3">
      <c r="A2854">
        <f>'[1]25'!F2854-7</f>
        <v>248</v>
      </c>
      <c r="B2854">
        <f>'[1]25'!G2854-3</f>
        <v>70</v>
      </c>
      <c r="C2854">
        <f>'[1]25'!H2854-12</f>
        <v>460</v>
      </c>
      <c r="D2854">
        <f>'[1]25'!I2854-4</f>
        <v>144</v>
      </c>
    </row>
    <row r="2855" spans="1:4" x14ac:dyDescent="0.3">
      <c r="A2855">
        <f>'[1]25'!F2855-7</f>
        <v>284</v>
      </c>
      <c r="B2855">
        <f>'[1]25'!G2855-3</f>
        <v>70</v>
      </c>
      <c r="C2855">
        <f>'[1]25'!H2855-12</f>
        <v>448</v>
      </c>
      <c r="D2855">
        <f>'[1]25'!I2855-4</f>
        <v>196</v>
      </c>
    </row>
    <row r="2856" spans="1:4" x14ac:dyDescent="0.3">
      <c r="A2856">
        <f>'[1]25'!F2856-7</f>
        <v>320</v>
      </c>
      <c r="B2856">
        <f>'[1]25'!G2856-3</f>
        <v>78</v>
      </c>
      <c r="C2856">
        <f>'[1]25'!H2856-12</f>
        <v>604</v>
      </c>
      <c r="D2856">
        <f>'[1]25'!I2856-4</f>
        <v>236</v>
      </c>
    </row>
    <row r="2857" spans="1:4" x14ac:dyDescent="0.3">
      <c r="A2857">
        <f>'[1]25'!F2857-7</f>
        <v>36</v>
      </c>
      <c r="B2857">
        <f>'[1]25'!G2857-3</f>
        <v>14</v>
      </c>
      <c r="C2857">
        <f>'[1]25'!H2857-12</f>
        <v>144</v>
      </c>
      <c r="D2857">
        <f>'[1]25'!I2857-4</f>
        <v>36</v>
      </c>
    </row>
    <row r="2858" spans="1:4" x14ac:dyDescent="0.3">
      <c r="A2858">
        <f>'[1]25'!F2858-7</f>
        <v>288</v>
      </c>
      <c r="B2858">
        <f>'[1]25'!G2858-3</f>
        <v>78</v>
      </c>
      <c r="C2858">
        <f>'[1]25'!H2858-12</f>
        <v>592</v>
      </c>
      <c r="D2858">
        <f>'[1]25'!I2858-4</f>
        <v>232</v>
      </c>
    </row>
    <row r="2859" spans="1:4" x14ac:dyDescent="0.3">
      <c r="A2859">
        <f>'[1]25'!F2859-7</f>
        <v>216</v>
      </c>
      <c r="B2859">
        <f>'[1]25'!G2859-3</f>
        <v>58</v>
      </c>
      <c r="C2859">
        <f>'[1]25'!H2859-12</f>
        <v>524</v>
      </c>
      <c r="D2859">
        <f>'[1]25'!I2859-4</f>
        <v>188</v>
      </c>
    </row>
    <row r="2860" spans="1:4" x14ac:dyDescent="0.3">
      <c r="A2860">
        <f>'[1]25'!F2860-7</f>
        <v>288</v>
      </c>
      <c r="B2860">
        <f>'[1]25'!G2860-3</f>
        <v>74</v>
      </c>
      <c r="C2860">
        <f>'[1]25'!H2860-12</f>
        <v>556</v>
      </c>
      <c r="D2860">
        <f>'[1]25'!I2860-4</f>
        <v>192</v>
      </c>
    </row>
    <row r="2861" spans="1:4" x14ac:dyDescent="0.3">
      <c r="A2861">
        <f>'[1]25'!F2861-7</f>
        <v>232</v>
      </c>
      <c r="B2861">
        <f>'[1]25'!G2861-3</f>
        <v>66</v>
      </c>
      <c r="C2861">
        <f>'[1]25'!H2861-12</f>
        <v>468</v>
      </c>
      <c r="D2861">
        <f>'[1]25'!I2861-4</f>
        <v>388</v>
      </c>
    </row>
    <row r="2862" spans="1:4" x14ac:dyDescent="0.3">
      <c r="A2862">
        <f>'[1]25'!F2862-7</f>
        <v>192</v>
      </c>
      <c r="B2862">
        <f>'[1]25'!G2862-3</f>
        <v>70</v>
      </c>
      <c r="C2862">
        <f>'[1]25'!H2862-12</f>
        <v>552</v>
      </c>
      <c r="D2862">
        <f>'[1]25'!I2862-4</f>
        <v>156</v>
      </c>
    </row>
    <row r="2863" spans="1:4" x14ac:dyDescent="0.3">
      <c r="A2863">
        <f>'[1]25'!F2863-7</f>
        <v>216</v>
      </c>
      <c r="B2863">
        <f>'[1]25'!G2863-3</f>
        <v>66</v>
      </c>
      <c r="C2863">
        <f>'[1]25'!H2863-12</f>
        <v>500</v>
      </c>
      <c r="D2863">
        <f>'[1]25'!I2863-4</f>
        <v>220</v>
      </c>
    </row>
    <row r="2864" spans="1:4" x14ac:dyDescent="0.3">
      <c r="A2864">
        <f>'[1]25'!F2864-7</f>
        <v>284</v>
      </c>
      <c r="B2864">
        <f>'[1]25'!G2864-3</f>
        <v>74</v>
      </c>
      <c r="C2864">
        <f>'[1]25'!H2864-12</f>
        <v>540</v>
      </c>
      <c r="D2864">
        <f>'[1]25'!I2864-4</f>
        <v>192</v>
      </c>
    </row>
    <row r="2865" spans="1:4" x14ac:dyDescent="0.3">
      <c r="A2865">
        <f>'[1]25'!F2865-7</f>
        <v>140</v>
      </c>
      <c r="B2865">
        <f>'[1]25'!G2865-3</f>
        <v>50</v>
      </c>
      <c r="C2865">
        <f>'[1]25'!H2865-12</f>
        <v>200</v>
      </c>
      <c r="D2865">
        <f>'[1]25'!I2865-4</f>
        <v>24</v>
      </c>
    </row>
    <row r="2866" spans="1:4" x14ac:dyDescent="0.3">
      <c r="A2866">
        <f>'[1]25'!F2866-7</f>
        <v>260</v>
      </c>
      <c r="B2866">
        <f>'[1]25'!G2866-3</f>
        <v>78</v>
      </c>
      <c r="C2866">
        <f>'[1]25'!H2866-12</f>
        <v>596</v>
      </c>
      <c r="D2866">
        <f>'[1]25'!I2866-4</f>
        <v>220</v>
      </c>
    </row>
    <row r="2867" spans="1:4" x14ac:dyDescent="0.3">
      <c r="A2867">
        <f>'[1]25'!F2867-7</f>
        <v>56</v>
      </c>
      <c r="B2867">
        <f>'[1]25'!G2867-3</f>
        <v>22</v>
      </c>
      <c r="C2867">
        <f>'[1]25'!H2867-12</f>
        <v>188</v>
      </c>
      <c r="D2867">
        <f>'[1]25'!I2867-4</f>
        <v>8</v>
      </c>
    </row>
    <row r="2868" spans="1:4" x14ac:dyDescent="0.3">
      <c r="A2868">
        <f>'[1]25'!F2868-7</f>
        <v>280</v>
      </c>
      <c r="B2868">
        <f>'[1]25'!G2868-3</f>
        <v>78</v>
      </c>
      <c r="C2868">
        <f>'[1]25'!H2868-12</f>
        <v>600</v>
      </c>
      <c r="D2868">
        <f>'[1]25'!I2868-4</f>
        <v>240</v>
      </c>
    </row>
    <row r="2869" spans="1:4" x14ac:dyDescent="0.3">
      <c r="A2869">
        <f>'[1]25'!F2869-7</f>
        <v>36</v>
      </c>
      <c r="B2869">
        <f>'[1]25'!G2869-3</f>
        <v>14</v>
      </c>
      <c r="C2869">
        <f>'[1]25'!H2869-12</f>
        <v>160</v>
      </c>
      <c r="D2869">
        <f>'[1]25'!I2869-4</f>
        <v>16</v>
      </c>
    </row>
    <row r="2870" spans="1:4" x14ac:dyDescent="0.3">
      <c r="A2870">
        <f>'[1]25'!F2870-7</f>
        <v>28</v>
      </c>
      <c r="B2870">
        <f>'[1]25'!G2870-3</f>
        <v>6</v>
      </c>
      <c r="C2870">
        <f>'[1]25'!H2870-12</f>
        <v>72</v>
      </c>
      <c r="D2870">
        <f>'[1]25'!I2870-4</f>
        <v>12</v>
      </c>
    </row>
    <row r="2871" spans="1:4" x14ac:dyDescent="0.3">
      <c r="A2871">
        <f>'[1]25'!F2871-7</f>
        <v>264</v>
      </c>
      <c r="B2871">
        <f>'[1]25'!G2871-3</f>
        <v>74</v>
      </c>
      <c r="C2871">
        <f>'[1]25'!H2871-12</f>
        <v>580</v>
      </c>
      <c r="D2871">
        <f>'[1]25'!I2871-4</f>
        <v>260</v>
      </c>
    </row>
    <row r="2872" spans="1:4" x14ac:dyDescent="0.3">
      <c r="A2872">
        <f>'[1]25'!F2872-7</f>
        <v>300</v>
      </c>
      <c r="B2872">
        <f>'[1]25'!G2872-3</f>
        <v>74</v>
      </c>
      <c r="C2872">
        <f>'[1]25'!H2872-12</f>
        <v>612</v>
      </c>
      <c r="D2872">
        <f>'[1]25'!I2872-4</f>
        <v>216</v>
      </c>
    </row>
    <row r="2873" spans="1:4" x14ac:dyDescent="0.3">
      <c r="A2873">
        <f>'[1]25'!F2873-7</f>
        <v>292</v>
      </c>
      <c r="B2873">
        <f>'[1]25'!G2873-3</f>
        <v>82</v>
      </c>
      <c r="C2873">
        <f>'[1]25'!H2873-12</f>
        <v>636</v>
      </c>
      <c r="D2873">
        <f>'[1]25'!I2873-4</f>
        <v>232</v>
      </c>
    </row>
    <row r="2874" spans="1:4" x14ac:dyDescent="0.3">
      <c r="A2874">
        <f>'[1]25'!F2874-7</f>
        <v>264</v>
      </c>
      <c r="B2874">
        <f>'[1]25'!G2874-3</f>
        <v>70</v>
      </c>
      <c r="C2874">
        <f>'[1]25'!H2874-12</f>
        <v>508</v>
      </c>
      <c r="D2874">
        <f>'[1]25'!I2874-4</f>
        <v>184</v>
      </c>
    </row>
    <row r="2875" spans="1:4" x14ac:dyDescent="0.3">
      <c r="A2875">
        <f>'[1]25'!F2875-7</f>
        <v>60</v>
      </c>
      <c r="B2875">
        <f>'[1]25'!G2875-3</f>
        <v>42</v>
      </c>
      <c r="C2875">
        <f>'[1]25'!H2875-12</f>
        <v>332</v>
      </c>
      <c r="D2875">
        <f>'[1]25'!I2875-4</f>
        <v>120</v>
      </c>
    </row>
    <row r="2876" spans="1:4" x14ac:dyDescent="0.3">
      <c r="A2876">
        <f>'[1]25'!F2876-7</f>
        <v>68</v>
      </c>
      <c r="B2876">
        <f>'[1]25'!G2876-3</f>
        <v>30</v>
      </c>
      <c r="C2876">
        <f>'[1]25'!H2876-12</f>
        <v>228</v>
      </c>
      <c r="D2876">
        <f>'[1]25'!I2876-4</f>
        <v>56</v>
      </c>
    </row>
    <row r="2877" spans="1:4" x14ac:dyDescent="0.3">
      <c r="A2877">
        <f>'[1]25'!F2877-7</f>
        <v>48</v>
      </c>
      <c r="B2877">
        <f>'[1]25'!G2877-3</f>
        <v>22</v>
      </c>
      <c r="C2877">
        <f>'[1]25'!H2877-12</f>
        <v>140</v>
      </c>
      <c r="D2877">
        <f>'[1]25'!I2877-4</f>
        <v>4</v>
      </c>
    </row>
    <row r="2878" spans="1:4" x14ac:dyDescent="0.3">
      <c r="A2878">
        <f>'[1]25'!F2878-7</f>
        <v>288</v>
      </c>
      <c r="B2878">
        <f>'[1]25'!G2878-3</f>
        <v>82</v>
      </c>
      <c r="C2878">
        <f>'[1]25'!H2878-12</f>
        <v>608</v>
      </c>
      <c r="D2878">
        <f>'[1]25'!I2878-4</f>
        <v>236</v>
      </c>
    </row>
    <row r="2879" spans="1:4" x14ac:dyDescent="0.3">
      <c r="A2879">
        <f>'[1]25'!F2879-7</f>
        <v>220</v>
      </c>
      <c r="B2879">
        <f>'[1]25'!G2879-3</f>
        <v>70</v>
      </c>
      <c r="C2879">
        <f>'[1]25'!H2879-12</f>
        <v>552</v>
      </c>
      <c r="D2879">
        <f>'[1]25'!I2879-4</f>
        <v>160</v>
      </c>
    </row>
    <row r="2880" spans="1:4" x14ac:dyDescent="0.3">
      <c r="A2880">
        <f>'[1]25'!F2880-7</f>
        <v>264</v>
      </c>
      <c r="B2880">
        <f>'[1]25'!G2880-3</f>
        <v>82</v>
      </c>
      <c r="C2880">
        <f>'[1]25'!H2880-12</f>
        <v>564</v>
      </c>
      <c r="D2880">
        <f>'[1]25'!I2880-4</f>
        <v>260</v>
      </c>
    </row>
    <row r="2881" spans="1:4" x14ac:dyDescent="0.3">
      <c r="A2881">
        <f>'[1]25'!F2881-7</f>
        <v>308</v>
      </c>
      <c r="B2881">
        <f>'[1]25'!G2881-3</f>
        <v>78</v>
      </c>
      <c r="C2881">
        <f>'[1]25'!H2881-12</f>
        <v>564</v>
      </c>
      <c r="D2881">
        <f>'[1]25'!I2881-4</f>
        <v>240</v>
      </c>
    </row>
    <row r="2882" spans="1:4" x14ac:dyDescent="0.3">
      <c r="A2882">
        <f>'[1]25'!F2882-7</f>
        <v>44</v>
      </c>
      <c r="B2882">
        <f>'[1]25'!G2882-3</f>
        <v>22</v>
      </c>
      <c r="C2882">
        <f>'[1]25'!H2882-12</f>
        <v>144</v>
      </c>
      <c r="D2882">
        <f>'[1]25'!I2882-4</f>
        <v>4</v>
      </c>
    </row>
    <row r="2883" spans="1:4" x14ac:dyDescent="0.3">
      <c r="A2883">
        <f>'[1]25'!F2883-7</f>
        <v>216</v>
      </c>
      <c r="B2883">
        <f>'[1]25'!G2883-3</f>
        <v>62</v>
      </c>
      <c r="C2883">
        <f>'[1]25'!H2883-12</f>
        <v>460</v>
      </c>
      <c r="D2883">
        <f>'[1]25'!I2883-4</f>
        <v>132</v>
      </c>
    </row>
    <row r="2884" spans="1:4" x14ac:dyDescent="0.3">
      <c r="A2884">
        <f>'[1]25'!F2884-7</f>
        <v>200</v>
      </c>
      <c r="B2884">
        <f>'[1]25'!G2884-3</f>
        <v>66</v>
      </c>
      <c r="C2884">
        <f>'[1]25'!H2884-12</f>
        <v>524</v>
      </c>
      <c r="D2884">
        <f>'[1]25'!I2884-4</f>
        <v>212</v>
      </c>
    </row>
    <row r="2885" spans="1:4" x14ac:dyDescent="0.3">
      <c r="A2885">
        <f>'[1]25'!F2885-7</f>
        <v>256</v>
      </c>
      <c r="B2885">
        <f>'[1]25'!G2885-3</f>
        <v>74</v>
      </c>
      <c r="C2885">
        <f>'[1]25'!H2885-12</f>
        <v>548</v>
      </c>
      <c r="D2885">
        <f>'[1]25'!I2885-4</f>
        <v>188</v>
      </c>
    </row>
    <row r="2886" spans="1:4" x14ac:dyDescent="0.3">
      <c r="A2886">
        <f>'[1]25'!F2886-7</f>
        <v>264</v>
      </c>
      <c r="B2886">
        <f>'[1]25'!G2886-3</f>
        <v>74</v>
      </c>
      <c r="C2886">
        <f>'[1]25'!H2886-12</f>
        <v>584</v>
      </c>
      <c r="D2886">
        <f>'[1]25'!I2886-4</f>
        <v>200</v>
      </c>
    </row>
    <row r="2887" spans="1:4" x14ac:dyDescent="0.3">
      <c r="A2887">
        <f>'[1]25'!F2887-7</f>
        <v>32</v>
      </c>
      <c r="B2887">
        <f>'[1]25'!G2887-3</f>
        <v>10</v>
      </c>
      <c r="C2887">
        <f>'[1]25'!H2887-12</f>
        <v>132</v>
      </c>
      <c r="D2887">
        <f>'[1]25'!I2887-4</f>
        <v>20</v>
      </c>
    </row>
    <row r="2888" spans="1:4" x14ac:dyDescent="0.3">
      <c r="A2888">
        <f>'[1]25'!F2888-7</f>
        <v>260</v>
      </c>
      <c r="B2888">
        <f>'[1]25'!G2888-3</f>
        <v>66</v>
      </c>
      <c r="C2888">
        <f>'[1]25'!H2888-12</f>
        <v>552</v>
      </c>
      <c r="D2888">
        <f>'[1]25'!I2888-4</f>
        <v>184</v>
      </c>
    </row>
    <row r="2889" spans="1:4" x14ac:dyDescent="0.3">
      <c r="A2889">
        <f>'[1]25'!F2889-7</f>
        <v>280</v>
      </c>
      <c r="B2889">
        <f>'[1]25'!G2889-3</f>
        <v>90</v>
      </c>
      <c r="C2889">
        <f>'[1]25'!H2889-12</f>
        <v>580</v>
      </c>
      <c r="D2889">
        <f>'[1]25'!I2889-4</f>
        <v>212</v>
      </c>
    </row>
    <row r="2890" spans="1:4" x14ac:dyDescent="0.3">
      <c r="A2890">
        <f>'[1]25'!F2890-7</f>
        <v>248</v>
      </c>
      <c r="B2890">
        <f>'[1]25'!G2890-3</f>
        <v>74</v>
      </c>
      <c r="C2890">
        <f>'[1]25'!H2890-12</f>
        <v>476</v>
      </c>
      <c r="D2890">
        <f>'[1]25'!I2890-4</f>
        <v>148</v>
      </c>
    </row>
    <row r="2891" spans="1:4" x14ac:dyDescent="0.3">
      <c r="A2891">
        <f>'[1]25'!F2891-7</f>
        <v>268</v>
      </c>
      <c r="B2891">
        <f>'[1]25'!G2891-3</f>
        <v>70</v>
      </c>
      <c r="C2891">
        <f>'[1]25'!H2891-12</f>
        <v>596</v>
      </c>
      <c r="D2891">
        <f>'[1]25'!I2891-4</f>
        <v>196</v>
      </c>
    </row>
    <row r="2892" spans="1:4" x14ac:dyDescent="0.3">
      <c r="A2892">
        <f>'[1]25'!F2892-7</f>
        <v>312</v>
      </c>
      <c r="B2892">
        <f>'[1]25'!G2892-3</f>
        <v>74</v>
      </c>
      <c r="C2892">
        <f>'[1]25'!H2892-12</f>
        <v>592</v>
      </c>
      <c r="D2892">
        <f>'[1]25'!I2892-4</f>
        <v>256</v>
      </c>
    </row>
    <row r="2893" spans="1:4" x14ac:dyDescent="0.3">
      <c r="A2893">
        <f>'[1]25'!F2893-7</f>
        <v>40</v>
      </c>
      <c r="B2893">
        <f>'[1]25'!G2893-3</f>
        <v>14</v>
      </c>
      <c r="C2893">
        <f>'[1]25'!H2893-12</f>
        <v>120</v>
      </c>
      <c r="D2893">
        <f>'[1]25'!I2893-4</f>
        <v>8</v>
      </c>
    </row>
    <row r="2894" spans="1:4" x14ac:dyDescent="0.3">
      <c r="A2894">
        <f>'[1]25'!F2894-7</f>
        <v>284</v>
      </c>
      <c r="B2894">
        <f>'[1]25'!G2894-3</f>
        <v>70</v>
      </c>
      <c r="C2894">
        <f>'[1]25'!H2894-12</f>
        <v>576</v>
      </c>
      <c r="D2894">
        <f>'[1]25'!I2894-4</f>
        <v>196</v>
      </c>
    </row>
    <row r="2895" spans="1:4" x14ac:dyDescent="0.3">
      <c r="A2895">
        <f>'[1]25'!F2895-7</f>
        <v>276</v>
      </c>
      <c r="B2895">
        <f>'[1]25'!G2895-3</f>
        <v>74</v>
      </c>
      <c r="C2895">
        <f>'[1]25'!H2895-12</f>
        <v>584</v>
      </c>
      <c r="D2895">
        <f>'[1]25'!I2895-4</f>
        <v>208</v>
      </c>
    </row>
    <row r="2896" spans="1:4" x14ac:dyDescent="0.3">
      <c r="A2896">
        <f>'[1]25'!F2896-7</f>
        <v>308</v>
      </c>
      <c r="B2896">
        <f>'[1]25'!G2896-3</f>
        <v>74</v>
      </c>
      <c r="C2896">
        <f>'[1]25'!H2896-12</f>
        <v>580</v>
      </c>
      <c r="D2896">
        <f>'[1]25'!I2896-4</f>
        <v>224</v>
      </c>
    </row>
    <row r="2897" spans="1:4" x14ac:dyDescent="0.3">
      <c r="A2897">
        <f>'[1]25'!F2897-7</f>
        <v>344</v>
      </c>
      <c r="B2897">
        <f>'[1]25'!G2897-3</f>
        <v>74</v>
      </c>
      <c r="C2897">
        <f>'[1]25'!H2897-12</f>
        <v>540</v>
      </c>
      <c r="D2897">
        <f>'[1]25'!I2897-4</f>
        <v>248</v>
      </c>
    </row>
    <row r="2898" spans="1:4" x14ac:dyDescent="0.3">
      <c r="A2898">
        <f>'[1]25'!F2898-7</f>
        <v>64</v>
      </c>
      <c r="B2898">
        <f>'[1]25'!G2898-3</f>
        <v>30</v>
      </c>
      <c r="C2898">
        <f>'[1]25'!H2898-12</f>
        <v>180</v>
      </c>
      <c r="D2898">
        <f>'[1]25'!I2898-4</f>
        <v>40</v>
      </c>
    </row>
    <row r="2899" spans="1:4" x14ac:dyDescent="0.3">
      <c r="A2899">
        <f>'[1]25'!F2899-7</f>
        <v>256</v>
      </c>
      <c r="B2899">
        <f>'[1]25'!G2899-3</f>
        <v>82</v>
      </c>
      <c r="C2899">
        <f>'[1]25'!H2899-12</f>
        <v>592</v>
      </c>
      <c r="D2899">
        <f>'[1]25'!I2899-4</f>
        <v>220</v>
      </c>
    </row>
    <row r="2900" spans="1:4" x14ac:dyDescent="0.3">
      <c r="A2900">
        <f>'[1]25'!F2900-7</f>
        <v>40</v>
      </c>
      <c r="B2900">
        <f>'[1]25'!G2900-3</f>
        <v>18</v>
      </c>
      <c r="C2900">
        <f>'[1]25'!H2900-12</f>
        <v>180</v>
      </c>
      <c r="D2900">
        <f>'[1]25'!I2900-4</f>
        <v>12</v>
      </c>
    </row>
    <row r="2901" spans="1:4" x14ac:dyDescent="0.3">
      <c r="A2901">
        <f>'[1]25'!F2901-7</f>
        <v>272</v>
      </c>
      <c r="B2901">
        <f>'[1]25'!G2901-3</f>
        <v>74</v>
      </c>
      <c r="C2901">
        <f>'[1]25'!H2901-12</f>
        <v>556</v>
      </c>
      <c r="D2901">
        <f>'[1]25'!I2901-4</f>
        <v>200</v>
      </c>
    </row>
    <row r="2902" spans="1:4" x14ac:dyDescent="0.3">
      <c r="A2902">
        <f>'[1]25'!F2902-7</f>
        <v>224</v>
      </c>
      <c r="B2902">
        <f>'[1]25'!G2902-3</f>
        <v>70</v>
      </c>
      <c r="C2902">
        <f>'[1]25'!H2902-12</f>
        <v>532</v>
      </c>
      <c r="D2902">
        <f>'[1]25'!I2902-4</f>
        <v>152</v>
      </c>
    </row>
    <row r="2903" spans="1:4" x14ac:dyDescent="0.3">
      <c r="A2903">
        <f>'[1]25'!F2903-7</f>
        <v>220</v>
      </c>
      <c r="B2903">
        <f>'[1]25'!G2903-3</f>
        <v>74</v>
      </c>
      <c r="C2903">
        <f>'[1]25'!H2903-12</f>
        <v>448</v>
      </c>
      <c r="D2903">
        <f>'[1]25'!I2903-4</f>
        <v>392</v>
      </c>
    </row>
    <row r="2904" spans="1:4" x14ac:dyDescent="0.3">
      <c r="A2904">
        <f>'[1]25'!F2904-7</f>
        <v>156</v>
      </c>
      <c r="B2904">
        <f>'[1]25'!G2904-3</f>
        <v>54</v>
      </c>
      <c r="C2904">
        <f>'[1]25'!H2904-12</f>
        <v>316</v>
      </c>
      <c r="D2904">
        <f>'[1]25'!I2904-4</f>
        <v>48</v>
      </c>
    </row>
    <row r="2905" spans="1:4" x14ac:dyDescent="0.3">
      <c r="A2905">
        <f>'[1]25'!F2905-7</f>
        <v>264</v>
      </c>
      <c r="B2905">
        <f>'[1]25'!G2905-3</f>
        <v>74</v>
      </c>
      <c r="C2905">
        <f>'[1]25'!H2905-12</f>
        <v>560</v>
      </c>
      <c r="D2905">
        <f>'[1]25'!I2905-4</f>
        <v>156</v>
      </c>
    </row>
    <row r="2906" spans="1:4" x14ac:dyDescent="0.3">
      <c r="A2906">
        <f>'[1]25'!F2906-7</f>
        <v>36</v>
      </c>
      <c r="B2906">
        <f>'[1]25'!G2906-3</f>
        <v>10</v>
      </c>
      <c r="C2906">
        <f>'[1]25'!H2906-12</f>
        <v>132</v>
      </c>
      <c r="D2906">
        <f>'[1]25'!I2906-4</f>
        <v>12</v>
      </c>
    </row>
    <row r="2907" spans="1:4" x14ac:dyDescent="0.3">
      <c r="A2907">
        <f>'[1]25'!F2907-7</f>
        <v>240</v>
      </c>
      <c r="B2907">
        <f>'[1]25'!G2907-3</f>
        <v>70</v>
      </c>
      <c r="C2907">
        <f>'[1]25'!H2907-12</f>
        <v>468</v>
      </c>
      <c r="D2907">
        <f>'[1]25'!I2907-4</f>
        <v>168</v>
      </c>
    </row>
    <row r="2908" spans="1:4" x14ac:dyDescent="0.3">
      <c r="A2908">
        <f>'[1]25'!F2908-7</f>
        <v>48</v>
      </c>
      <c r="B2908">
        <f>'[1]25'!G2908-3</f>
        <v>22</v>
      </c>
      <c r="C2908">
        <f>'[1]25'!H2908-12</f>
        <v>136</v>
      </c>
      <c r="D2908">
        <f>'[1]25'!I2908-4</f>
        <v>36</v>
      </c>
    </row>
    <row r="2909" spans="1:4" x14ac:dyDescent="0.3">
      <c r="A2909">
        <f>'[1]25'!F2909-7</f>
        <v>300</v>
      </c>
      <c r="B2909">
        <f>'[1]25'!G2909-3</f>
        <v>82</v>
      </c>
      <c r="C2909">
        <f>'[1]25'!H2909-12</f>
        <v>644</v>
      </c>
      <c r="D2909">
        <f>'[1]25'!I2909-4</f>
        <v>268</v>
      </c>
    </row>
    <row r="2910" spans="1:4" x14ac:dyDescent="0.3">
      <c r="A2910">
        <f>'[1]25'!F2910-7</f>
        <v>276</v>
      </c>
      <c r="B2910">
        <f>'[1]25'!G2910-3</f>
        <v>74</v>
      </c>
      <c r="C2910">
        <f>'[1]25'!H2910-12</f>
        <v>548</v>
      </c>
      <c r="D2910">
        <f>'[1]25'!I2910-4</f>
        <v>228</v>
      </c>
    </row>
    <row r="2911" spans="1:4" x14ac:dyDescent="0.3">
      <c r="A2911">
        <f>'[1]25'!F2911-7</f>
        <v>276</v>
      </c>
      <c r="B2911">
        <f>'[1]25'!G2911-3</f>
        <v>74</v>
      </c>
      <c r="C2911">
        <f>'[1]25'!H2911-12</f>
        <v>540</v>
      </c>
      <c r="D2911">
        <f>'[1]25'!I2911-4</f>
        <v>236</v>
      </c>
    </row>
    <row r="2912" spans="1:4" x14ac:dyDescent="0.3">
      <c r="A2912">
        <f>'[1]25'!F2912-7</f>
        <v>68</v>
      </c>
      <c r="B2912">
        <f>'[1]25'!G2912-3</f>
        <v>30</v>
      </c>
      <c r="C2912">
        <f>'[1]25'!H2912-12</f>
        <v>308</v>
      </c>
      <c r="D2912">
        <f>'[1]25'!I2912-4</f>
        <v>12</v>
      </c>
    </row>
    <row r="2913" spans="1:4" x14ac:dyDescent="0.3">
      <c r="A2913">
        <f>'[1]25'!F2913-7</f>
        <v>292</v>
      </c>
      <c r="B2913">
        <f>'[1]25'!G2913-3</f>
        <v>74</v>
      </c>
      <c r="C2913">
        <f>'[1]25'!H2913-12</f>
        <v>480</v>
      </c>
      <c r="D2913">
        <f>'[1]25'!I2913-4</f>
        <v>160</v>
      </c>
    </row>
    <row r="2914" spans="1:4" x14ac:dyDescent="0.3">
      <c r="A2914">
        <f>'[1]25'!F2914-7</f>
        <v>256</v>
      </c>
      <c r="B2914">
        <f>'[1]25'!G2914-3</f>
        <v>70</v>
      </c>
      <c r="C2914">
        <f>'[1]25'!H2914-12</f>
        <v>552</v>
      </c>
      <c r="D2914">
        <f>'[1]25'!I2914-4</f>
        <v>196</v>
      </c>
    </row>
    <row r="2915" spans="1:4" x14ac:dyDescent="0.3">
      <c r="A2915">
        <f>'[1]25'!F2915-7</f>
        <v>236</v>
      </c>
      <c r="B2915">
        <f>'[1]25'!G2915-3</f>
        <v>74</v>
      </c>
      <c r="C2915">
        <f>'[1]25'!H2915-12</f>
        <v>596</v>
      </c>
      <c r="D2915">
        <f>'[1]25'!I2915-4</f>
        <v>264</v>
      </c>
    </row>
    <row r="2916" spans="1:4" x14ac:dyDescent="0.3">
      <c r="A2916">
        <f>'[1]25'!F2916-7</f>
        <v>212</v>
      </c>
      <c r="B2916">
        <f>'[1]25'!G2916-3</f>
        <v>70</v>
      </c>
      <c r="C2916">
        <f>'[1]25'!H2916-12</f>
        <v>528</v>
      </c>
      <c r="D2916">
        <f>'[1]25'!I2916-4</f>
        <v>168</v>
      </c>
    </row>
    <row r="2917" spans="1:4" x14ac:dyDescent="0.3">
      <c r="A2917">
        <f>'[1]25'!F2917-7</f>
        <v>276</v>
      </c>
      <c r="B2917">
        <f>'[1]25'!G2917-3</f>
        <v>70</v>
      </c>
      <c r="C2917">
        <f>'[1]25'!H2917-12</f>
        <v>496</v>
      </c>
      <c r="D2917">
        <f>'[1]25'!I2917-4</f>
        <v>156</v>
      </c>
    </row>
    <row r="2918" spans="1:4" x14ac:dyDescent="0.3">
      <c r="A2918">
        <f>'[1]25'!F2918-7</f>
        <v>244</v>
      </c>
      <c r="B2918">
        <f>'[1]25'!G2918-3</f>
        <v>74</v>
      </c>
      <c r="C2918">
        <f>'[1]25'!H2918-12</f>
        <v>536</v>
      </c>
      <c r="D2918">
        <f>'[1]25'!I2918-4</f>
        <v>280</v>
      </c>
    </row>
    <row r="2919" spans="1:4" x14ac:dyDescent="0.3">
      <c r="A2919">
        <f>'[1]25'!F2919-7</f>
        <v>356</v>
      </c>
      <c r="B2919">
        <f>'[1]25'!G2919-3</f>
        <v>78</v>
      </c>
      <c r="C2919">
        <f>'[1]25'!H2919-12</f>
        <v>584</v>
      </c>
      <c r="D2919">
        <f>'[1]25'!I2919-4</f>
        <v>244</v>
      </c>
    </row>
    <row r="2920" spans="1:4" x14ac:dyDescent="0.3">
      <c r="A2920">
        <f>'[1]25'!F2920-7</f>
        <v>188</v>
      </c>
      <c r="B2920">
        <f>'[1]25'!G2920-3</f>
        <v>62</v>
      </c>
      <c r="C2920">
        <f>'[1]25'!H2920-12</f>
        <v>500</v>
      </c>
      <c r="D2920">
        <f>'[1]25'!I2920-4</f>
        <v>164</v>
      </c>
    </row>
    <row r="2921" spans="1:4" x14ac:dyDescent="0.3">
      <c r="A2921">
        <f>'[1]25'!F2921-7</f>
        <v>116</v>
      </c>
      <c r="B2921">
        <f>'[1]25'!G2921-3</f>
        <v>46</v>
      </c>
      <c r="C2921">
        <f>'[1]25'!H2921-12</f>
        <v>212</v>
      </c>
      <c r="D2921">
        <f>'[1]25'!I2921-4</f>
        <v>20</v>
      </c>
    </row>
    <row r="2922" spans="1:4" x14ac:dyDescent="0.3">
      <c r="A2922">
        <f>'[1]25'!F2922-7</f>
        <v>244</v>
      </c>
      <c r="B2922">
        <f>'[1]25'!G2922-3</f>
        <v>66</v>
      </c>
      <c r="C2922">
        <f>'[1]25'!H2922-12</f>
        <v>492</v>
      </c>
      <c r="D2922">
        <f>'[1]25'!I2922-4</f>
        <v>184</v>
      </c>
    </row>
    <row r="2923" spans="1:4" x14ac:dyDescent="0.3">
      <c r="A2923">
        <f>'[1]25'!F2923-7</f>
        <v>248</v>
      </c>
      <c r="B2923">
        <f>'[1]25'!G2923-3</f>
        <v>70</v>
      </c>
      <c r="C2923">
        <f>'[1]25'!H2923-12</f>
        <v>532</v>
      </c>
      <c r="D2923">
        <f>'[1]25'!I2923-4</f>
        <v>184</v>
      </c>
    </row>
    <row r="2924" spans="1:4" x14ac:dyDescent="0.3">
      <c r="A2924">
        <f>'[1]25'!F2924-7</f>
        <v>284</v>
      </c>
      <c r="B2924">
        <f>'[1]25'!G2924-3</f>
        <v>78</v>
      </c>
      <c r="C2924">
        <f>'[1]25'!H2924-12</f>
        <v>576</v>
      </c>
      <c r="D2924">
        <f>'[1]25'!I2924-4</f>
        <v>220</v>
      </c>
    </row>
    <row r="2925" spans="1:4" x14ac:dyDescent="0.3">
      <c r="A2925">
        <f>'[1]25'!F2925-7</f>
        <v>232</v>
      </c>
      <c r="B2925">
        <f>'[1]25'!G2925-3</f>
        <v>62</v>
      </c>
      <c r="C2925">
        <f>'[1]25'!H2925-12</f>
        <v>492</v>
      </c>
      <c r="D2925">
        <f>'[1]25'!I2925-4</f>
        <v>172</v>
      </c>
    </row>
    <row r="2926" spans="1:4" x14ac:dyDescent="0.3">
      <c r="A2926">
        <f>'[1]25'!F2926-7</f>
        <v>312</v>
      </c>
      <c r="B2926">
        <f>'[1]25'!G2926-3</f>
        <v>82</v>
      </c>
      <c r="C2926">
        <f>'[1]25'!H2926-12</f>
        <v>636</v>
      </c>
      <c r="D2926">
        <f>'[1]25'!I2926-4</f>
        <v>228</v>
      </c>
    </row>
    <row r="2927" spans="1:4" x14ac:dyDescent="0.3">
      <c r="A2927">
        <f>'[1]25'!F2927-7</f>
        <v>216</v>
      </c>
      <c r="B2927">
        <f>'[1]25'!G2927-3</f>
        <v>62</v>
      </c>
      <c r="C2927">
        <f>'[1]25'!H2927-12</f>
        <v>564</v>
      </c>
      <c r="D2927">
        <f>'[1]25'!I2927-4</f>
        <v>200</v>
      </c>
    </row>
    <row r="2928" spans="1:4" x14ac:dyDescent="0.3">
      <c r="A2928">
        <f>'[1]25'!F2928-7</f>
        <v>192</v>
      </c>
      <c r="B2928">
        <f>'[1]25'!G2928-3</f>
        <v>62</v>
      </c>
      <c r="C2928">
        <f>'[1]25'!H2928-12</f>
        <v>544</v>
      </c>
      <c r="D2928">
        <f>'[1]25'!I2928-4</f>
        <v>192</v>
      </c>
    </row>
    <row r="2929" spans="1:4" x14ac:dyDescent="0.3">
      <c r="A2929">
        <f>'[1]25'!F2929-7</f>
        <v>72</v>
      </c>
      <c r="B2929">
        <f>'[1]25'!G2929-3</f>
        <v>34</v>
      </c>
      <c r="C2929">
        <f>'[1]25'!H2929-12</f>
        <v>216</v>
      </c>
      <c r="D2929">
        <f>'[1]25'!I2929-4</f>
        <v>8</v>
      </c>
    </row>
    <row r="2930" spans="1:4" x14ac:dyDescent="0.3">
      <c r="A2930">
        <f>'[1]25'!F2930-7</f>
        <v>228</v>
      </c>
      <c r="B2930">
        <f>'[1]25'!G2930-3</f>
        <v>66</v>
      </c>
      <c r="C2930">
        <f>'[1]25'!H2930-12</f>
        <v>524</v>
      </c>
      <c r="D2930">
        <f>'[1]25'!I2930-4</f>
        <v>184</v>
      </c>
    </row>
    <row r="2931" spans="1:4" x14ac:dyDescent="0.3">
      <c r="A2931">
        <f>'[1]25'!F2931-7</f>
        <v>256</v>
      </c>
      <c r="B2931">
        <f>'[1]25'!G2931-3</f>
        <v>70</v>
      </c>
      <c r="C2931">
        <f>'[1]25'!H2931-12</f>
        <v>560</v>
      </c>
      <c r="D2931">
        <f>'[1]25'!I2931-4</f>
        <v>208</v>
      </c>
    </row>
    <row r="2932" spans="1:4" x14ac:dyDescent="0.3">
      <c r="A2932">
        <f>'[1]25'!F2932-7</f>
        <v>240</v>
      </c>
      <c r="B2932">
        <f>'[1]25'!G2932-3</f>
        <v>66</v>
      </c>
      <c r="C2932">
        <f>'[1]25'!H2932-12</f>
        <v>500</v>
      </c>
      <c r="D2932">
        <f>'[1]25'!I2932-4</f>
        <v>156</v>
      </c>
    </row>
    <row r="2933" spans="1:4" x14ac:dyDescent="0.3">
      <c r="A2933">
        <f>'[1]25'!F2933-7</f>
        <v>396</v>
      </c>
      <c r="B2933">
        <f>'[1]25'!G2933-3</f>
        <v>82</v>
      </c>
      <c r="C2933">
        <f>'[1]25'!H2933-12</f>
        <v>632</v>
      </c>
      <c r="D2933">
        <f>'[1]25'!I2933-4</f>
        <v>240</v>
      </c>
    </row>
    <row r="2934" spans="1:4" x14ac:dyDescent="0.3">
      <c r="A2934">
        <f>'[1]25'!F2934-7</f>
        <v>284</v>
      </c>
      <c r="B2934">
        <f>'[1]25'!G2934-3</f>
        <v>78</v>
      </c>
      <c r="C2934">
        <f>'[1]25'!H2934-12</f>
        <v>588</v>
      </c>
      <c r="D2934">
        <f>'[1]25'!I2934-4</f>
        <v>208</v>
      </c>
    </row>
    <row r="2935" spans="1:4" x14ac:dyDescent="0.3">
      <c r="A2935">
        <f>'[1]25'!F2935-7</f>
        <v>264</v>
      </c>
      <c r="B2935">
        <f>'[1]25'!G2935-3</f>
        <v>74</v>
      </c>
      <c r="C2935">
        <f>'[1]25'!H2935-12</f>
        <v>488</v>
      </c>
      <c r="D2935">
        <f>'[1]25'!I2935-4</f>
        <v>176</v>
      </c>
    </row>
    <row r="2936" spans="1:4" x14ac:dyDescent="0.3">
      <c r="A2936">
        <f>'[1]25'!F2936-7</f>
        <v>280</v>
      </c>
      <c r="B2936">
        <f>'[1]25'!G2936-3</f>
        <v>74</v>
      </c>
      <c r="C2936">
        <f>'[1]25'!H2936-12</f>
        <v>584</v>
      </c>
      <c r="D2936">
        <f>'[1]25'!I2936-4</f>
        <v>244</v>
      </c>
    </row>
    <row r="2937" spans="1:4" x14ac:dyDescent="0.3">
      <c r="A2937">
        <f>'[1]25'!F2937-7</f>
        <v>312</v>
      </c>
      <c r="B2937">
        <f>'[1]25'!G2937-3</f>
        <v>78</v>
      </c>
      <c r="C2937">
        <f>'[1]25'!H2937-12</f>
        <v>600</v>
      </c>
      <c r="D2937">
        <f>'[1]25'!I2937-4</f>
        <v>252</v>
      </c>
    </row>
    <row r="2938" spans="1:4" x14ac:dyDescent="0.3">
      <c r="A2938">
        <f>'[1]25'!F2938-7</f>
        <v>92</v>
      </c>
      <c r="B2938">
        <f>'[1]25'!G2938-3</f>
        <v>42</v>
      </c>
      <c r="C2938">
        <f>'[1]25'!H2938-12</f>
        <v>204</v>
      </c>
      <c r="D2938">
        <f>'[1]25'!I2938-4</f>
        <v>72</v>
      </c>
    </row>
    <row r="2939" spans="1:4" x14ac:dyDescent="0.3">
      <c r="A2939">
        <f>'[1]25'!F2939-7</f>
        <v>228</v>
      </c>
      <c r="B2939">
        <f>'[1]25'!G2939-3</f>
        <v>66</v>
      </c>
      <c r="C2939">
        <f>'[1]25'!H2939-12</f>
        <v>516</v>
      </c>
      <c r="D2939">
        <f>'[1]25'!I2939-4</f>
        <v>168</v>
      </c>
    </row>
    <row r="2940" spans="1:4" x14ac:dyDescent="0.3">
      <c r="A2940">
        <f>'[1]25'!F2940-7</f>
        <v>268</v>
      </c>
      <c r="B2940">
        <f>'[1]25'!G2940-3</f>
        <v>70</v>
      </c>
      <c r="C2940">
        <f>'[1]25'!H2940-12</f>
        <v>508</v>
      </c>
      <c r="D2940">
        <f>'[1]25'!I2940-4</f>
        <v>184</v>
      </c>
    </row>
    <row r="2941" spans="1:4" x14ac:dyDescent="0.3">
      <c r="A2941">
        <f>'[1]25'!F2941-7</f>
        <v>180</v>
      </c>
      <c r="B2941">
        <f>'[1]25'!G2941-3</f>
        <v>66</v>
      </c>
      <c r="C2941">
        <f>'[1]25'!H2941-12</f>
        <v>408</v>
      </c>
      <c r="D2941">
        <f>'[1]25'!I2941-4</f>
        <v>368</v>
      </c>
    </row>
    <row r="2942" spans="1:4" x14ac:dyDescent="0.3">
      <c r="A2942">
        <f>'[1]25'!F2942-7</f>
        <v>276</v>
      </c>
      <c r="B2942">
        <f>'[1]25'!G2942-3</f>
        <v>70</v>
      </c>
      <c r="C2942">
        <f>'[1]25'!H2942-12</f>
        <v>488</v>
      </c>
      <c r="D2942">
        <f>'[1]25'!I2942-4</f>
        <v>152</v>
      </c>
    </row>
    <row r="2943" spans="1:4" x14ac:dyDescent="0.3">
      <c r="A2943">
        <f>'[1]25'!F2943-7</f>
        <v>68</v>
      </c>
      <c r="B2943">
        <f>'[1]25'!G2943-3</f>
        <v>30</v>
      </c>
      <c r="C2943">
        <f>'[1]25'!H2943-12</f>
        <v>164</v>
      </c>
      <c r="D2943">
        <f>'[1]25'!I2943-4</f>
        <v>20</v>
      </c>
    </row>
    <row r="2944" spans="1:4" x14ac:dyDescent="0.3">
      <c r="A2944">
        <f>'[1]25'!F2944-7</f>
        <v>252</v>
      </c>
      <c r="B2944">
        <f>'[1]25'!G2944-3</f>
        <v>74</v>
      </c>
      <c r="C2944">
        <f>'[1]25'!H2944-12</f>
        <v>556</v>
      </c>
      <c r="D2944">
        <f>'[1]25'!I2944-4</f>
        <v>216</v>
      </c>
    </row>
    <row r="2945" spans="1:4" x14ac:dyDescent="0.3">
      <c r="A2945">
        <f>'[1]25'!F2945-7</f>
        <v>288</v>
      </c>
      <c r="B2945">
        <f>'[1]25'!G2945-3</f>
        <v>78</v>
      </c>
      <c r="C2945">
        <f>'[1]25'!H2945-12</f>
        <v>588</v>
      </c>
      <c r="D2945">
        <f>'[1]25'!I2945-4</f>
        <v>212</v>
      </c>
    </row>
    <row r="2946" spans="1:4" x14ac:dyDescent="0.3">
      <c r="A2946">
        <f>'[1]25'!F2946-7</f>
        <v>312</v>
      </c>
      <c r="B2946">
        <f>'[1]25'!G2946-3</f>
        <v>82</v>
      </c>
      <c r="C2946">
        <f>'[1]25'!H2946-12</f>
        <v>584</v>
      </c>
      <c r="D2946">
        <f>'[1]25'!I2946-4</f>
        <v>224</v>
      </c>
    </row>
    <row r="2947" spans="1:4" x14ac:dyDescent="0.3">
      <c r="A2947">
        <f>'[1]25'!F2947-7</f>
        <v>220</v>
      </c>
      <c r="B2947">
        <f>'[1]25'!G2947-3</f>
        <v>70</v>
      </c>
      <c r="C2947">
        <f>'[1]25'!H2947-12</f>
        <v>544</v>
      </c>
      <c r="D2947">
        <f>'[1]25'!I2947-4</f>
        <v>204</v>
      </c>
    </row>
    <row r="2948" spans="1:4" x14ac:dyDescent="0.3">
      <c r="A2948">
        <f>'[1]25'!F2948-7</f>
        <v>280</v>
      </c>
      <c r="B2948">
        <f>'[1]25'!G2948-3</f>
        <v>78</v>
      </c>
      <c r="C2948">
        <f>'[1]25'!H2948-12</f>
        <v>548</v>
      </c>
      <c r="D2948">
        <f>'[1]25'!I2948-4</f>
        <v>216</v>
      </c>
    </row>
    <row r="2949" spans="1:4" x14ac:dyDescent="0.3">
      <c r="A2949">
        <f>'[1]25'!F2949-7</f>
        <v>224</v>
      </c>
      <c r="B2949">
        <f>'[1]25'!G2949-3</f>
        <v>70</v>
      </c>
      <c r="C2949">
        <f>'[1]25'!H2949-12</f>
        <v>596</v>
      </c>
      <c r="D2949">
        <f>'[1]25'!I2949-4</f>
        <v>172</v>
      </c>
    </row>
    <row r="2950" spans="1:4" x14ac:dyDescent="0.3">
      <c r="A2950">
        <f>'[1]25'!F2950-7</f>
        <v>184</v>
      </c>
      <c r="B2950">
        <f>'[1]25'!G2950-3</f>
        <v>62</v>
      </c>
      <c r="C2950">
        <f>'[1]25'!H2950-12</f>
        <v>548</v>
      </c>
      <c r="D2950">
        <f>'[1]25'!I2950-4</f>
        <v>188</v>
      </c>
    </row>
    <row r="2951" spans="1:4" x14ac:dyDescent="0.3">
      <c r="A2951">
        <f>'[1]25'!F2951-7</f>
        <v>272</v>
      </c>
      <c r="B2951">
        <f>'[1]25'!G2951-3</f>
        <v>78</v>
      </c>
      <c r="C2951">
        <f>'[1]25'!H2951-12</f>
        <v>612</v>
      </c>
      <c r="D2951">
        <f>'[1]25'!I2951-4</f>
        <v>244</v>
      </c>
    </row>
    <row r="2952" spans="1:4" x14ac:dyDescent="0.3">
      <c r="A2952">
        <f>'[1]25'!F2952-7</f>
        <v>256</v>
      </c>
      <c r="B2952">
        <f>'[1]25'!G2952-3</f>
        <v>70</v>
      </c>
      <c r="C2952">
        <f>'[1]25'!H2952-12</f>
        <v>556</v>
      </c>
      <c r="D2952">
        <f>'[1]25'!I2952-4</f>
        <v>176</v>
      </c>
    </row>
    <row r="2953" spans="1:4" x14ac:dyDescent="0.3">
      <c r="A2953">
        <f>'[1]25'!F2953-7</f>
        <v>108</v>
      </c>
      <c r="B2953">
        <f>'[1]25'!G2953-3</f>
        <v>42</v>
      </c>
      <c r="C2953">
        <f>'[1]25'!H2953-12</f>
        <v>276</v>
      </c>
      <c r="D2953">
        <f>'[1]25'!I2953-4</f>
        <v>24</v>
      </c>
    </row>
    <row r="2954" spans="1:4" x14ac:dyDescent="0.3">
      <c r="A2954">
        <f>'[1]25'!F2954-7</f>
        <v>276</v>
      </c>
      <c r="B2954">
        <f>'[1]25'!G2954-3</f>
        <v>74</v>
      </c>
      <c r="C2954">
        <f>'[1]25'!H2954-12</f>
        <v>516</v>
      </c>
      <c r="D2954">
        <f>'[1]25'!I2954-4</f>
        <v>428</v>
      </c>
    </row>
    <row r="2955" spans="1:4" x14ac:dyDescent="0.3">
      <c r="A2955">
        <f>'[1]25'!F2955-7</f>
        <v>296</v>
      </c>
      <c r="B2955">
        <f>'[1]25'!G2955-3</f>
        <v>70</v>
      </c>
      <c r="C2955">
        <f>'[1]25'!H2955-12</f>
        <v>532</v>
      </c>
      <c r="D2955">
        <f>'[1]25'!I2955-4</f>
        <v>208</v>
      </c>
    </row>
    <row r="2956" spans="1:4" x14ac:dyDescent="0.3">
      <c r="A2956">
        <f>'[1]25'!F2956-7</f>
        <v>44</v>
      </c>
      <c r="B2956">
        <f>'[1]25'!G2956-3</f>
        <v>22</v>
      </c>
      <c r="C2956">
        <f>'[1]25'!H2956-12</f>
        <v>216</v>
      </c>
      <c r="D2956">
        <f>'[1]25'!I2956-4</f>
        <v>20</v>
      </c>
    </row>
    <row r="2957" spans="1:4" x14ac:dyDescent="0.3">
      <c r="A2957">
        <f>'[1]25'!F2957-7</f>
        <v>32</v>
      </c>
      <c r="B2957">
        <f>'[1]25'!G2957-3</f>
        <v>10</v>
      </c>
      <c r="C2957">
        <f>'[1]25'!H2957-12</f>
        <v>152</v>
      </c>
      <c r="D2957">
        <f>'[1]25'!I2957-4</f>
        <v>4</v>
      </c>
    </row>
    <row r="2958" spans="1:4" x14ac:dyDescent="0.3">
      <c r="A2958">
        <f>'[1]25'!F2958-7</f>
        <v>268</v>
      </c>
      <c r="B2958">
        <f>'[1]25'!G2958-3</f>
        <v>70</v>
      </c>
      <c r="C2958">
        <f>'[1]25'!H2958-12</f>
        <v>592</v>
      </c>
      <c r="D2958">
        <f>'[1]25'!I2958-4</f>
        <v>252</v>
      </c>
    </row>
    <row r="2959" spans="1:4" x14ac:dyDescent="0.3">
      <c r="A2959">
        <f>'[1]25'!F2959-7</f>
        <v>212</v>
      </c>
      <c r="B2959">
        <f>'[1]25'!G2959-3</f>
        <v>70</v>
      </c>
      <c r="C2959">
        <f>'[1]25'!H2959-12</f>
        <v>536</v>
      </c>
      <c r="D2959">
        <f>'[1]25'!I2959-4</f>
        <v>252</v>
      </c>
    </row>
    <row r="2960" spans="1:4" x14ac:dyDescent="0.3">
      <c r="A2960">
        <f>'[1]25'!F2960-7</f>
        <v>244</v>
      </c>
      <c r="B2960">
        <f>'[1]25'!G2960-3</f>
        <v>66</v>
      </c>
      <c r="C2960">
        <f>'[1]25'!H2960-12</f>
        <v>560</v>
      </c>
      <c r="D2960">
        <f>'[1]25'!I2960-4</f>
        <v>180</v>
      </c>
    </row>
    <row r="2961" spans="1:4" x14ac:dyDescent="0.3">
      <c r="A2961">
        <f>'[1]25'!F2961-7</f>
        <v>252</v>
      </c>
      <c r="B2961">
        <f>'[1]25'!G2961-3</f>
        <v>70</v>
      </c>
      <c r="C2961">
        <f>'[1]25'!H2961-12</f>
        <v>532</v>
      </c>
      <c r="D2961">
        <f>'[1]25'!I2961-4</f>
        <v>176</v>
      </c>
    </row>
    <row r="2962" spans="1:4" x14ac:dyDescent="0.3">
      <c r="A2962">
        <f>'[1]25'!F2962-7</f>
        <v>268</v>
      </c>
      <c r="B2962">
        <f>'[1]25'!G2962-3</f>
        <v>74</v>
      </c>
      <c r="C2962">
        <f>'[1]25'!H2962-12</f>
        <v>464</v>
      </c>
      <c r="D2962">
        <f>'[1]25'!I2962-4</f>
        <v>192</v>
      </c>
    </row>
    <row r="2963" spans="1:4" x14ac:dyDescent="0.3">
      <c r="A2963">
        <f>'[1]25'!F2963-7</f>
        <v>300</v>
      </c>
      <c r="B2963">
        <f>'[1]25'!G2963-3</f>
        <v>70</v>
      </c>
      <c r="C2963">
        <f>'[1]25'!H2963-12</f>
        <v>516</v>
      </c>
      <c r="D2963">
        <f>'[1]25'!I2963-4</f>
        <v>164</v>
      </c>
    </row>
    <row r="2964" spans="1:4" x14ac:dyDescent="0.3">
      <c r="A2964">
        <f>'[1]25'!F2964-7</f>
        <v>276</v>
      </c>
      <c r="B2964">
        <f>'[1]25'!G2964-3</f>
        <v>74</v>
      </c>
      <c r="C2964">
        <f>'[1]25'!H2964-12</f>
        <v>600</v>
      </c>
      <c r="D2964">
        <f>'[1]25'!I2964-4</f>
        <v>232</v>
      </c>
    </row>
    <row r="2965" spans="1:4" x14ac:dyDescent="0.3">
      <c r="A2965">
        <f>'[1]25'!F2965-7</f>
        <v>220</v>
      </c>
      <c r="B2965">
        <f>'[1]25'!G2965-3</f>
        <v>70</v>
      </c>
      <c r="C2965">
        <f>'[1]25'!H2965-12</f>
        <v>532</v>
      </c>
      <c r="D2965">
        <f>'[1]25'!I2965-4</f>
        <v>244</v>
      </c>
    </row>
    <row r="2966" spans="1:4" x14ac:dyDescent="0.3">
      <c r="A2966">
        <f>'[1]25'!F2966-7</f>
        <v>216</v>
      </c>
      <c r="B2966">
        <f>'[1]25'!G2966-3</f>
        <v>62</v>
      </c>
      <c r="C2966">
        <f>'[1]25'!H2966-12</f>
        <v>492</v>
      </c>
      <c r="D2966">
        <f>'[1]25'!I2966-4</f>
        <v>172</v>
      </c>
    </row>
    <row r="2967" spans="1:4" x14ac:dyDescent="0.3">
      <c r="A2967">
        <f>'[1]25'!F2967-7</f>
        <v>224</v>
      </c>
      <c r="B2967">
        <f>'[1]25'!G2967-3</f>
        <v>70</v>
      </c>
      <c r="C2967">
        <f>'[1]25'!H2967-12</f>
        <v>484</v>
      </c>
      <c r="D2967">
        <f>'[1]25'!I2967-4</f>
        <v>204</v>
      </c>
    </row>
    <row r="2968" spans="1:4" x14ac:dyDescent="0.3">
      <c r="A2968">
        <f>'[1]25'!F2968-7</f>
        <v>248</v>
      </c>
      <c r="B2968">
        <f>'[1]25'!G2968-3</f>
        <v>70</v>
      </c>
      <c r="C2968">
        <f>'[1]25'!H2968-12</f>
        <v>576</v>
      </c>
      <c r="D2968">
        <f>'[1]25'!I2968-4</f>
        <v>236</v>
      </c>
    </row>
    <row r="2969" spans="1:4" x14ac:dyDescent="0.3">
      <c r="A2969">
        <f>'[1]25'!F2969-7</f>
        <v>256</v>
      </c>
      <c r="B2969">
        <f>'[1]25'!G2969-3</f>
        <v>70</v>
      </c>
      <c r="C2969">
        <f>'[1]25'!H2969-12</f>
        <v>556</v>
      </c>
      <c r="D2969">
        <f>'[1]25'!I2969-4</f>
        <v>216</v>
      </c>
    </row>
    <row r="2970" spans="1:4" x14ac:dyDescent="0.3">
      <c r="A2970">
        <f>'[1]25'!F2970-7</f>
        <v>280</v>
      </c>
      <c r="B2970">
        <f>'[1]25'!G2970-3</f>
        <v>82</v>
      </c>
      <c r="C2970">
        <f>'[1]25'!H2970-12</f>
        <v>568</v>
      </c>
      <c r="D2970">
        <f>'[1]25'!I2970-4</f>
        <v>224</v>
      </c>
    </row>
    <row r="2971" spans="1:4" x14ac:dyDescent="0.3">
      <c r="A2971">
        <f>'[1]25'!F2971-7</f>
        <v>284</v>
      </c>
      <c r="B2971">
        <f>'[1]25'!G2971-3</f>
        <v>74</v>
      </c>
      <c r="C2971">
        <f>'[1]25'!H2971-12</f>
        <v>584</v>
      </c>
      <c r="D2971">
        <f>'[1]25'!I2971-4</f>
        <v>200</v>
      </c>
    </row>
    <row r="2972" spans="1:4" x14ac:dyDescent="0.3">
      <c r="A2972">
        <f>'[1]25'!F2972-7</f>
        <v>312</v>
      </c>
      <c r="B2972">
        <f>'[1]25'!G2972-3</f>
        <v>74</v>
      </c>
      <c r="C2972">
        <f>'[1]25'!H2972-12</f>
        <v>572</v>
      </c>
      <c r="D2972">
        <f>'[1]25'!I2972-4</f>
        <v>244</v>
      </c>
    </row>
    <row r="2973" spans="1:4" x14ac:dyDescent="0.3">
      <c r="A2973">
        <f>'[1]25'!F2973-7</f>
        <v>272</v>
      </c>
      <c r="B2973">
        <f>'[1]25'!G2973-3</f>
        <v>70</v>
      </c>
      <c r="C2973">
        <f>'[1]25'!H2973-12</f>
        <v>568</v>
      </c>
      <c r="D2973">
        <f>'[1]25'!I2973-4</f>
        <v>236</v>
      </c>
    </row>
    <row r="2974" spans="1:4" x14ac:dyDescent="0.3">
      <c r="A2974">
        <f>'[1]25'!F2974-7</f>
        <v>256</v>
      </c>
      <c r="B2974">
        <f>'[1]25'!G2974-3</f>
        <v>70</v>
      </c>
      <c r="C2974">
        <f>'[1]25'!H2974-12</f>
        <v>476</v>
      </c>
      <c r="D2974">
        <f>'[1]25'!I2974-4</f>
        <v>176</v>
      </c>
    </row>
    <row r="2975" spans="1:4" x14ac:dyDescent="0.3">
      <c r="A2975">
        <f>'[1]25'!F2975-7</f>
        <v>300</v>
      </c>
      <c r="B2975">
        <f>'[1]25'!G2975-3</f>
        <v>70</v>
      </c>
      <c r="C2975">
        <f>'[1]25'!H2975-12</f>
        <v>584</v>
      </c>
      <c r="D2975">
        <f>'[1]25'!I2975-4</f>
        <v>204</v>
      </c>
    </row>
    <row r="2976" spans="1:4" x14ac:dyDescent="0.3">
      <c r="A2976">
        <f>'[1]25'!F2976-7</f>
        <v>56</v>
      </c>
      <c r="B2976">
        <f>'[1]25'!G2976-3</f>
        <v>22</v>
      </c>
      <c r="C2976">
        <f>'[1]25'!H2976-12</f>
        <v>152</v>
      </c>
      <c r="D2976">
        <f>'[1]25'!I2976-4</f>
        <v>16</v>
      </c>
    </row>
    <row r="2977" spans="1:4" x14ac:dyDescent="0.3">
      <c r="A2977">
        <f>'[1]25'!F2977-7</f>
        <v>40</v>
      </c>
      <c r="B2977">
        <f>'[1]25'!G2977-3</f>
        <v>18</v>
      </c>
      <c r="C2977">
        <f>'[1]25'!H2977-12</f>
        <v>92</v>
      </c>
      <c r="D2977">
        <f>'[1]25'!I2977-4</f>
        <v>8</v>
      </c>
    </row>
    <row r="2978" spans="1:4" x14ac:dyDescent="0.3">
      <c r="A2978">
        <f>'[1]25'!F2978-7</f>
        <v>264</v>
      </c>
      <c r="B2978">
        <f>'[1]25'!G2978-3</f>
        <v>74</v>
      </c>
      <c r="C2978">
        <f>'[1]25'!H2978-12</f>
        <v>456</v>
      </c>
      <c r="D2978">
        <f>'[1]25'!I2978-4</f>
        <v>560</v>
      </c>
    </row>
    <row r="2979" spans="1:4" x14ac:dyDescent="0.3">
      <c r="A2979">
        <f>'[1]25'!F2979-7</f>
        <v>240</v>
      </c>
      <c r="B2979">
        <f>'[1]25'!G2979-3</f>
        <v>70</v>
      </c>
      <c r="C2979">
        <f>'[1]25'!H2979-12</f>
        <v>508</v>
      </c>
      <c r="D2979">
        <f>'[1]25'!I2979-4</f>
        <v>160</v>
      </c>
    </row>
    <row r="2980" spans="1:4" x14ac:dyDescent="0.3">
      <c r="A2980">
        <f>'[1]25'!F2980-7</f>
        <v>232</v>
      </c>
      <c r="B2980">
        <f>'[1]25'!G2980-3</f>
        <v>70</v>
      </c>
      <c r="C2980">
        <f>'[1]25'!H2980-12</f>
        <v>532</v>
      </c>
      <c r="D2980">
        <f>'[1]25'!I2980-4</f>
        <v>156</v>
      </c>
    </row>
    <row r="2981" spans="1:4" x14ac:dyDescent="0.3">
      <c r="A2981">
        <f>'[1]25'!F2981-7</f>
        <v>28</v>
      </c>
      <c r="B2981">
        <f>'[1]25'!G2981-3</f>
        <v>2</v>
      </c>
      <c r="C2981">
        <f>'[1]25'!H2981-12</f>
        <v>116</v>
      </c>
      <c r="D2981">
        <f>'[1]25'!I2981-4</f>
        <v>0</v>
      </c>
    </row>
    <row r="2982" spans="1:4" x14ac:dyDescent="0.3">
      <c r="A2982">
        <f>'[1]25'!F2982-7</f>
        <v>252</v>
      </c>
      <c r="B2982">
        <f>'[1]25'!G2982-3</f>
        <v>70</v>
      </c>
      <c r="C2982">
        <f>'[1]25'!H2982-12</f>
        <v>516</v>
      </c>
      <c r="D2982">
        <f>'[1]25'!I2982-4</f>
        <v>204</v>
      </c>
    </row>
    <row r="2983" spans="1:4" x14ac:dyDescent="0.3">
      <c r="A2983">
        <f>'[1]25'!F2983-7</f>
        <v>324</v>
      </c>
      <c r="B2983">
        <f>'[1]25'!G2983-3</f>
        <v>74</v>
      </c>
      <c r="C2983">
        <f>'[1]25'!H2983-12</f>
        <v>576</v>
      </c>
      <c r="D2983">
        <f>'[1]25'!I2983-4</f>
        <v>188</v>
      </c>
    </row>
    <row r="2984" spans="1:4" x14ac:dyDescent="0.3">
      <c r="A2984">
        <f>'[1]25'!F2984-7</f>
        <v>284</v>
      </c>
      <c r="B2984">
        <f>'[1]25'!G2984-3</f>
        <v>70</v>
      </c>
      <c r="C2984">
        <f>'[1]25'!H2984-12</f>
        <v>476</v>
      </c>
      <c r="D2984">
        <f>'[1]25'!I2984-4</f>
        <v>180</v>
      </c>
    </row>
    <row r="2985" spans="1:4" x14ac:dyDescent="0.3">
      <c r="A2985">
        <f>'[1]25'!F2985-7</f>
        <v>260</v>
      </c>
      <c r="B2985">
        <f>'[1]25'!G2985-3</f>
        <v>70</v>
      </c>
      <c r="C2985">
        <f>'[1]25'!H2985-12</f>
        <v>488</v>
      </c>
      <c r="D2985">
        <f>'[1]25'!I2985-4</f>
        <v>164</v>
      </c>
    </row>
    <row r="2986" spans="1:4" x14ac:dyDescent="0.3">
      <c r="A2986">
        <f>'[1]25'!F2986-7</f>
        <v>348</v>
      </c>
      <c r="B2986">
        <f>'[1]25'!G2986-3</f>
        <v>78</v>
      </c>
      <c r="C2986">
        <f>'[1]25'!H2986-12</f>
        <v>548</v>
      </c>
      <c r="D2986">
        <f>'[1]25'!I2986-4</f>
        <v>292</v>
      </c>
    </row>
    <row r="2987" spans="1:4" x14ac:dyDescent="0.3">
      <c r="A2987">
        <f>'[1]25'!F2987-7</f>
        <v>120</v>
      </c>
      <c r="B2987">
        <f>'[1]25'!G2987-3</f>
        <v>50</v>
      </c>
      <c r="C2987">
        <f>'[1]25'!H2987-12</f>
        <v>232</v>
      </c>
      <c r="D2987">
        <f>'[1]25'!I2987-4</f>
        <v>80</v>
      </c>
    </row>
    <row r="2988" spans="1:4" x14ac:dyDescent="0.3">
      <c r="A2988">
        <f>'[1]25'!F2988-7</f>
        <v>308</v>
      </c>
      <c r="B2988">
        <f>'[1]25'!G2988-3</f>
        <v>74</v>
      </c>
      <c r="C2988">
        <f>'[1]25'!H2988-12</f>
        <v>552</v>
      </c>
      <c r="D2988">
        <f>'[1]25'!I2988-4</f>
        <v>204</v>
      </c>
    </row>
    <row r="2989" spans="1:4" x14ac:dyDescent="0.3">
      <c r="A2989">
        <f>'[1]25'!F2989-7</f>
        <v>192</v>
      </c>
      <c r="B2989">
        <f>'[1]25'!G2989-3</f>
        <v>66</v>
      </c>
      <c r="C2989">
        <f>'[1]25'!H2989-12</f>
        <v>536</v>
      </c>
      <c r="D2989">
        <f>'[1]25'!I2989-4</f>
        <v>204</v>
      </c>
    </row>
    <row r="2990" spans="1:4" x14ac:dyDescent="0.3">
      <c r="A2990">
        <f>'[1]25'!F2990-7</f>
        <v>304</v>
      </c>
      <c r="B2990">
        <f>'[1]25'!G2990-3</f>
        <v>78</v>
      </c>
      <c r="C2990">
        <f>'[1]25'!H2990-12</f>
        <v>632</v>
      </c>
      <c r="D2990">
        <f>'[1]25'!I2990-4</f>
        <v>232</v>
      </c>
    </row>
    <row r="2991" spans="1:4" x14ac:dyDescent="0.3">
      <c r="A2991">
        <f>'[1]25'!F2991-7</f>
        <v>328</v>
      </c>
      <c r="B2991">
        <f>'[1]25'!G2991-3</f>
        <v>74</v>
      </c>
      <c r="C2991">
        <f>'[1]25'!H2991-12</f>
        <v>556</v>
      </c>
      <c r="D2991">
        <f>'[1]25'!I2991-4</f>
        <v>292</v>
      </c>
    </row>
    <row r="2992" spans="1:4" x14ac:dyDescent="0.3">
      <c r="A2992">
        <f>'[1]25'!F2992-7</f>
        <v>304</v>
      </c>
      <c r="B2992">
        <f>'[1]25'!G2992-3</f>
        <v>78</v>
      </c>
      <c r="C2992">
        <f>'[1]25'!H2992-12</f>
        <v>556</v>
      </c>
      <c r="D2992">
        <f>'[1]25'!I2992-4</f>
        <v>232</v>
      </c>
    </row>
    <row r="2993" spans="1:4" x14ac:dyDescent="0.3">
      <c r="A2993">
        <f>'[1]25'!F2993-7</f>
        <v>208</v>
      </c>
      <c r="B2993">
        <f>'[1]25'!G2993-3</f>
        <v>70</v>
      </c>
      <c r="C2993">
        <f>'[1]25'!H2993-12</f>
        <v>516</v>
      </c>
      <c r="D2993">
        <f>'[1]25'!I2993-4</f>
        <v>180</v>
      </c>
    </row>
    <row r="2994" spans="1:4" x14ac:dyDescent="0.3">
      <c r="A2994">
        <f>'[1]25'!F2994-7</f>
        <v>200</v>
      </c>
      <c r="B2994">
        <f>'[1]25'!G2994-3</f>
        <v>74</v>
      </c>
      <c r="C2994">
        <f>'[1]25'!H2994-12</f>
        <v>624</v>
      </c>
      <c r="D2994">
        <f>'[1]25'!I2994-4</f>
        <v>248</v>
      </c>
    </row>
    <row r="2995" spans="1:4" x14ac:dyDescent="0.3">
      <c r="A2995">
        <f>'[1]25'!F2995-7</f>
        <v>280</v>
      </c>
      <c r="B2995">
        <f>'[1]25'!G2995-3</f>
        <v>78</v>
      </c>
      <c r="C2995">
        <f>'[1]25'!H2995-12</f>
        <v>580</v>
      </c>
      <c r="D2995">
        <f>'[1]25'!I2995-4</f>
        <v>196</v>
      </c>
    </row>
    <row r="2996" spans="1:4" x14ac:dyDescent="0.3">
      <c r="A2996">
        <f>'[1]25'!F2996-7</f>
        <v>232</v>
      </c>
      <c r="B2996">
        <f>'[1]25'!G2996-3</f>
        <v>66</v>
      </c>
      <c r="C2996">
        <f>'[1]25'!H2996-12</f>
        <v>516</v>
      </c>
      <c r="D2996">
        <f>'[1]25'!I2996-4</f>
        <v>168</v>
      </c>
    </row>
    <row r="2997" spans="1:4" x14ac:dyDescent="0.3">
      <c r="A2997">
        <f>'[1]25'!F2997-7</f>
        <v>60</v>
      </c>
      <c r="B2997">
        <f>'[1]25'!G2997-3</f>
        <v>26</v>
      </c>
      <c r="C2997">
        <f>'[1]25'!H2997-12</f>
        <v>252</v>
      </c>
      <c r="D2997">
        <f>'[1]25'!I2997-4</f>
        <v>12</v>
      </c>
    </row>
    <row r="2998" spans="1:4" x14ac:dyDescent="0.3">
      <c r="A2998">
        <f>'[1]25'!F2998-7</f>
        <v>260</v>
      </c>
      <c r="B2998">
        <f>'[1]25'!G2998-3</f>
        <v>74</v>
      </c>
      <c r="C2998">
        <f>'[1]25'!H2998-12</f>
        <v>596</v>
      </c>
      <c r="D2998">
        <f>'[1]25'!I2998-4</f>
        <v>188</v>
      </c>
    </row>
    <row r="2999" spans="1:4" x14ac:dyDescent="0.3">
      <c r="A2999">
        <f>'[1]25'!F2999-7</f>
        <v>244</v>
      </c>
      <c r="B2999">
        <f>'[1]25'!G2999-3</f>
        <v>70</v>
      </c>
      <c r="C2999">
        <f>'[1]25'!H2999-12</f>
        <v>536</v>
      </c>
      <c r="D2999">
        <f>'[1]25'!I2999-4</f>
        <v>176</v>
      </c>
    </row>
    <row r="3000" spans="1:4" x14ac:dyDescent="0.3">
      <c r="A3000">
        <f>'[1]25'!F3000-7</f>
        <v>292</v>
      </c>
      <c r="B3000">
        <f>'[1]25'!G3000-3</f>
        <v>78</v>
      </c>
      <c r="C3000">
        <f>'[1]25'!H3000-12</f>
        <v>584</v>
      </c>
      <c r="D3000">
        <f>'[1]25'!I3000-4</f>
        <v>276</v>
      </c>
    </row>
    <row r="3001" spans="1:4" x14ac:dyDescent="0.3">
      <c r="A3001">
        <f>'[1]25'!F3001-7</f>
        <v>200</v>
      </c>
      <c r="B3001">
        <f>'[1]25'!G3001-3</f>
        <v>62</v>
      </c>
      <c r="C3001">
        <f>'[1]25'!H3001-12</f>
        <v>588</v>
      </c>
      <c r="D3001">
        <f>'[1]25'!I3001-4</f>
        <v>232</v>
      </c>
    </row>
    <row r="3002" spans="1:4" x14ac:dyDescent="0.3">
      <c r="A3002">
        <f>'[1]25'!F3002-7</f>
        <v>308</v>
      </c>
      <c r="B3002">
        <f>'[1]25'!G3002-3</f>
        <v>70</v>
      </c>
      <c r="C3002">
        <f>'[1]25'!H3002-12</f>
        <v>524</v>
      </c>
      <c r="D3002">
        <f>'[1]25'!I3002-4</f>
        <v>196</v>
      </c>
    </row>
    <row r="3003" spans="1:4" x14ac:dyDescent="0.3">
      <c r="A3003">
        <f>'[1]25'!F3003-7</f>
        <v>264</v>
      </c>
      <c r="B3003">
        <f>'[1]25'!G3003-3</f>
        <v>74</v>
      </c>
      <c r="C3003">
        <f>'[1]25'!H3003-12</f>
        <v>576</v>
      </c>
      <c r="D3003">
        <f>'[1]25'!I3003-4</f>
        <v>192</v>
      </c>
    </row>
    <row r="3004" spans="1:4" x14ac:dyDescent="0.3">
      <c r="A3004">
        <f>'[1]25'!F3004-7</f>
        <v>316</v>
      </c>
      <c r="B3004">
        <f>'[1]25'!G3004-3</f>
        <v>78</v>
      </c>
      <c r="C3004">
        <f>'[1]25'!H3004-12</f>
        <v>588</v>
      </c>
      <c r="D3004">
        <f>'[1]25'!I3004-4</f>
        <v>208</v>
      </c>
    </row>
    <row r="3005" spans="1:4" x14ac:dyDescent="0.3">
      <c r="A3005">
        <f>'[1]25'!F3005-7</f>
        <v>224</v>
      </c>
      <c r="B3005">
        <f>'[1]25'!G3005-3</f>
        <v>62</v>
      </c>
      <c r="C3005">
        <f>'[1]25'!H3005-12</f>
        <v>256</v>
      </c>
      <c r="D3005">
        <f>'[1]25'!I3005-4</f>
        <v>40</v>
      </c>
    </row>
    <row r="3006" spans="1:4" x14ac:dyDescent="0.3">
      <c r="A3006">
        <f>'[1]25'!F3006-7</f>
        <v>36</v>
      </c>
      <c r="B3006">
        <f>'[1]25'!G3006-3</f>
        <v>10</v>
      </c>
      <c r="C3006">
        <f>'[1]25'!H3006-12</f>
        <v>128</v>
      </c>
      <c r="D3006">
        <f>'[1]25'!I3006-4</f>
        <v>0</v>
      </c>
    </row>
    <row r="3007" spans="1:4" x14ac:dyDescent="0.3">
      <c r="A3007">
        <f>'[1]25'!F3007-7</f>
        <v>236</v>
      </c>
      <c r="B3007">
        <f>'[1]25'!G3007-3</f>
        <v>66</v>
      </c>
      <c r="C3007">
        <f>'[1]25'!H3007-12</f>
        <v>544</v>
      </c>
      <c r="D3007">
        <f>'[1]25'!I3007-4</f>
        <v>204</v>
      </c>
    </row>
    <row r="3008" spans="1:4" x14ac:dyDescent="0.3">
      <c r="A3008">
        <f>'[1]25'!F3008-7</f>
        <v>36</v>
      </c>
      <c r="B3008">
        <f>'[1]25'!G3008-3</f>
        <v>10</v>
      </c>
      <c r="C3008">
        <f>'[1]25'!H3008-12</f>
        <v>108</v>
      </c>
      <c r="D3008">
        <f>'[1]25'!I3008-4</f>
        <v>12</v>
      </c>
    </row>
    <row r="3009" spans="1:4" x14ac:dyDescent="0.3">
      <c r="A3009">
        <f>'[1]25'!F3009-7</f>
        <v>280</v>
      </c>
      <c r="B3009">
        <f>'[1]25'!G3009-3</f>
        <v>70</v>
      </c>
      <c r="C3009">
        <f>'[1]25'!H3009-12</f>
        <v>552</v>
      </c>
      <c r="D3009">
        <f>'[1]25'!I3009-4</f>
        <v>196</v>
      </c>
    </row>
    <row r="3010" spans="1:4" x14ac:dyDescent="0.3">
      <c r="A3010">
        <f>'[1]25'!F3010-7</f>
        <v>192</v>
      </c>
      <c r="B3010">
        <f>'[1]25'!G3010-3</f>
        <v>62</v>
      </c>
      <c r="C3010">
        <f>'[1]25'!H3010-12</f>
        <v>540</v>
      </c>
      <c r="D3010">
        <f>'[1]25'!I3010-4</f>
        <v>180</v>
      </c>
    </row>
    <row r="3011" spans="1:4" x14ac:dyDescent="0.3">
      <c r="A3011">
        <f>'[1]25'!F3011-7</f>
        <v>272</v>
      </c>
      <c r="B3011">
        <f>'[1]25'!G3011-3</f>
        <v>74</v>
      </c>
      <c r="C3011">
        <f>'[1]25'!H3011-12</f>
        <v>540</v>
      </c>
      <c r="D3011">
        <f>'[1]25'!I3011-4</f>
        <v>176</v>
      </c>
    </row>
    <row r="3012" spans="1:4" x14ac:dyDescent="0.3">
      <c r="A3012">
        <f>'[1]25'!F3012-7</f>
        <v>248</v>
      </c>
      <c r="B3012">
        <f>'[1]25'!G3012-3</f>
        <v>70</v>
      </c>
      <c r="C3012">
        <f>'[1]25'!H3012-12</f>
        <v>468</v>
      </c>
      <c r="D3012">
        <f>'[1]25'!I3012-4</f>
        <v>164</v>
      </c>
    </row>
    <row r="3013" spans="1:4" x14ac:dyDescent="0.3">
      <c r="A3013">
        <f>'[1]25'!F3013-7</f>
        <v>196</v>
      </c>
      <c r="B3013">
        <f>'[1]25'!G3013-3</f>
        <v>82</v>
      </c>
      <c r="C3013">
        <f>'[1]25'!H3013-12</f>
        <v>480</v>
      </c>
      <c r="D3013">
        <f>'[1]25'!I3013-4</f>
        <v>196</v>
      </c>
    </row>
    <row r="3014" spans="1:4" x14ac:dyDescent="0.3">
      <c r="A3014">
        <f>'[1]25'!F3014-7</f>
        <v>264</v>
      </c>
      <c r="B3014">
        <f>'[1]25'!G3014-3</f>
        <v>74</v>
      </c>
      <c r="C3014">
        <f>'[1]25'!H3014-12</f>
        <v>384</v>
      </c>
      <c r="D3014">
        <f>'[1]25'!I3014-4</f>
        <v>460</v>
      </c>
    </row>
    <row r="3015" spans="1:4" x14ac:dyDescent="0.3">
      <c r="A3015">
        <f>'[1]25'!F3015-7</f>
        <v>276</v>
      </c>
      <c r="B3015">
        <f>'[1]25'!G3015-3</f>
        <v>78</v>
      </c>
      <c r="C3015">
        <f>'[1]25'!H3015-12</f>
        <v>588</v>
      </c>
      <c r="D3015">
        <f>'[1]25'!I3015-4</f>
        <v>248</v>
      </c>
    </row>
    <row r="3016" spans="1:4" x14ac:dyDescent="0.3">
      <c r="A3016">
        <f>'[1]25'!F3016-7</f>
        <v>136</v>
      </c>
      <c r="B3016">
        <f>'[1]25'!G3016-3</f>
        <v>58</v>
      </c>
      <c r="C3016">
        <f>'[1]25'!H3016-12</f>
        <v>488</v>
      </c>
      <c r="D3016">
        <f>'[1]25'!I3016-4</f>
        <v>140</v>
      </c>
    </row>
    <row r="3017" spans="1:4" x14ac:dyDescent="0.3">
      <c r="A3017">
        <f>'[1]25'!F3017-7</f>
        <v>272</v>
      </c>
      <c r="B3017">
        <f>'[1]25'!G3017-3</f>
        <v>66</v>
      </c>
      <c r="C3017">
        <f>'[1]25'!H3017-12</f>
        <v>456</v>
      </c>
      <c r="D3017">
        <f>'[1]25'!I3017-4</f>
        <v>160</v>
      </c>
    </row>
    <row r="3018" spans="1:4" x14ac:dyDescent="0.3">
      <c r="A3018">
        <f>'[1]25'!F3018-7</f>
        <v>244</v>
      </c>
      <c r="B3018">
        <f>'[1]25'!G3018-3</f>
        <v>66</v>
      </c>
      <c r="C3018">
        <f>'[1]25'!H3018-12</f>
        <v>504</v>
      </c>
      <c r="D3018">
        <f>'[1]25'!I3018-4</f>
        <v>160</v>
      </c>
    </row>
    <row r="3019" spans="1:4" x14ac:dyDescent="0.3">
      <c r="A3019">
        <f>'[1]25'!F3019-7</f>
        <v>220</v>
      </c>
      <c r="B3019">
        <f>'[1]25'!G3019-3</f>
        <v>70</v>
      </c>
      <c r="C3019">
        <f>'[1]25'!H3019-12</f>
        <v>500</v>
      </c>
      <c r="D3019">
        <f>'[1]25'!I3019-4</f>
        <v>156</v>
      </c>
    </row>
    <row r="3020" spans="1:4" x14ac:dyDescent="0.3">
      <c r="A3020">
        <f>'[1]25'!F3020-7</f>
        <v>252</v>
      </c>
      <c r="B3020">
        <f>'[1]25'!G3020-3</f>
        <v>74</v>
      </c>
      <c r="C3020">
        <f>'[1]25'!H3020-12</f>
        <v>532</v>
      </c>
      <c r="D3020">
        <f>'[1]25'!I3020-4</f>
        <v>220</v>
      </c>
    </row>
    <row r="3021" spans="1:4" x14ac:dyDescent="0.3">
      <c r="A3021">
        <f>'[1]25'!F3021-7</f>
        <v>164</v>
      </c>
      <c r="B3021">
        <f>'[1]25'!G3021-3</f>
        <v>66</v>
      </c>
      <c r="C3021">
        <f>'[1]25'!H3021-12</f>
        <v>540</v>
      </c>
      <c r="D3021">
        <f>'[1]25'!I3021-4</f>
        <v>160</v>
      </c>
    </row>
    <row r="3022" spans="1:4" x14ac:dyDescent="0.3">
      <c r="A3022">
        <f>'[1]25'!F3022-7</f>
        <v>232</v>
      </c>
      <c r="B3022">
        <f>'[1]25'!G3022-3</f>
        <v>62</v>
      </c>
      <c r="C3022">
        <f>'[1]25'!H3022-12</f>
        <v>544</v>
      </c>
      <c r="D3022">
        <f>'[1]25'!I3022-4</f>
        <v>204</v>
      </c>
    </row>
    <row r="3023" spans="1:4" x14ac:dyDescent="0.3">
      <c r="A3023">
        <f>'[1]25'!F3023-7</f>
        <v>60</v>
      </c>
      <c r="B3023">
        <f>'[1]25'!G3023-3</f>
        <v>26</v>
      </c>
      <c r="C3023">
        <f>'[1]25'!H3023-12</f>
        <v>212</v>
      </c>
      <c r="D3023">
        <f>'[1]25'!I3023-4</f>
        <v>28</v>
      </c>
    </row>
    <row r="3024" spans="1:4" x14ac:dyDescent="0.3">
      <c r="A3024">
        <f>'[1]25'!F3024-7</f>
        <v>248</v>
      </c>
      <c r="B3024">
        <f>'[1]25'!G3024-3</f>
        <v>70</v>
      </c>
      <c r="C3024">
        <f>'[1]25'!H3024-12</f>
        <v>524</v>
      </c>
      <c r="D3024">
        <f>'[1]25'!I3024-4</f>
        <v>172</v>
      </c>
    </row>
    <row r="3025" spans="1:4" x14ac:dyDescent="0.3">
      <c r="A3025">
        <f>'[1]25'!F3025-7</f>
        <v>308</v>
      </c>
      <c r="B3025">
        <f>'[1]25'!G3025-3</f>
        <v>78</v>
      </c>
      <c r="C3025">
        <f>'[1]25'!H3025-12</f>
        <v>572</v>
      </c>
      <c r="D3025">
        <f>'[1]25'!I3025-4</f>
        <v>236</v>
      </c>
    </row>
    <row r="3026" spans="1:4" x14ac:dyDescent="0.3">
      <c r="A3026">
        <f>'[1]25'!F3026-7</f>
        <v>272</v>
      </c>
      <c r="B3026">
        <f>'[1]25'!G3026-3</f>
        <v>70</v>
      </c>
      <c r="C3026">
        <f>'[1]25'!H3026-12</f>
        <v>536</v>
      </c>
      <c r="D3026">
        <f>'[1]25'!I3026-4</f>
        <v>208</v>
      </c>
    </row>
    <row r="3027" spans="1:4" x14ac:dyDescent="0.3">
      <c r="A3027">
        <f>'[1]25'!F3027-7</f>
        <v>228</v>
      </c>
      <c r="B3027">
        <f>'[1]25'!G3027-3</f>
        <v>66</v>
      </c>
      <c r="C3027">
        <f>'[1]25'!H3027-12</f>
        <v>556</v>
      </c>
      <c r="D3027">
        <f>'[1]25'!I3027-4</f>
        <v>192</v>
      </c>
    </row>
    <row r="3028" spans="1:4" x14ac:dyDescent="0.3">
      <c r="A3028">
        <f>'[1]25'!F3028-7</f>
        <v>356</v>
      </c>
      <c r="B3028">
        <f>'[1]25'!G3028-3</f>
        <v>82</v>
      </c>
      <c r="C3028">
        <f>'[1]25'!H3028-12</f>
        <v>644</v>
      </c>
      <c r="D3028">
        <f>'[1]25'!I3028-4</f>
        <v>212</v>
      </c>
    </row>
    <row r="3029" spans="1:4" x14ac:dyDescent="0.3">
      <c r="A3029">
        <f>'[1]25'!F3029-7</f>
        <v>252</v>
      </c>
      <c r="B3029">
        <f>'[1]25'!G3029-3</f>
        <v>74</v>
      </c>
      <c r="C3029">
        <f>'[1]25'!H3029-12</f>
        <v>580</v>
      </c>
      <c r="D3029">
        <f>'[1]25'!I3029-4</f>
        <v>184</v>
      </c>
    </row>
    <row r="3030" spans="1:4" x14ac:dyDescent="0.3">
      <c r="A3030">
        <f>'[1]25'!F3030-7</f>
        <v>192</v>
      </c>
      <c r="B3030">
        <f>'[1]25'!G3030-3</f>
        <v>66</v>
      </c>
      <c r="C3030">
        <f>'[1]25'!H3030-12</f>
        <v>532</v>
      </c>
      <c r="D3030">
        <f>'[1]25'!I3030-4</f>
        <v>176</v>
      </c>
    </row>
    <row r="3031" spans="1:4" x14ac:dyDescent="0.3">
      <c r="A3031">
        <f>'[1]25'!F3031-7</f>
        <v>260</v>
      </c>
      <c r="B3031">
        <f>'[1]25'!G3031-3</f>
        <v>74</v>
      </c>
      <c r="C3031">
        <f>'[1]25'!H3031-12</f>
        <v>596</v>
      </c>
      <c r="D3031">
        <f>'[1]25'!I3031-4</f>
        <v>260</v>
      </c>
    </row>
    <row r="3032" spans="1:4" x14ac:dyDescent="0.3">
      <c r="A3032">
        <f>'[1]25'!F3032-7</f>
        <v>232</v>
      </c>
      <c r="B3032">
        <f>'[1]25'!G3032-3</f>
        <v>74</v>
      </c>
      <c r="C3032">
        <f>'[1]25'!H3032-12</f>
        <v>528</v>
      </c>
      <c r="D3032">
        <f>'[1]25'!I3032-4</f>
        <v>212</v>
      </c>
    </row>
    <row r="3033" spans="1:4" x14ac:dyDescent="0.3">
      <c r="A3033">
        <f>'[1]25'!F3033-7</f>
        <v>268</v>
      </c>
      <c r="B3033">
        <f>'[1]25'!G3033-3</f>
        <v>66</v>
      </c>
      <c r="C3033">
        <f>'[1]25'!H3033-12</f>
        <v>432</v>
      </c>
      <c r="D3033">
        <f>'[1]25'!I3033-4</f>
        <v>172</v>
      </c>
    </row>
    <row r="3034" spans="1:4" x14ac:dyDescent="0.3">
      <c r="A3034">
        <f>'[1]25'!F3034-7</f>
        <v>252</v>
      </c>
      <c r="B3034">
        <f>'[1]25'!G3034-3</f>
        <v>74</v>
      </c>
      <c r="C3034">
        <f>'[1]25'!H3034-12</f>
        <v>500</v>
      </c>
      <c r="D3034">
        <f>'[1]25'!I3034-4</f>
        <v>152</v>
      </c>
    </row>
    <row r="3035" spans="1:4" x14ac:dyDescent="0.3">
      <c r="A3035">
        <f>'[1]25'!F3035-7</f>
        <v>36</v>
      </c>
      <c r="B3035">
        <f>'[1]25'!G3035-3</f>
        <v>14</v>
      </c>
      <c r="C3035">
        <f>'[1]25'!H3035-12</f>
        <v>84</v>
      </c>
      <c r="D3035">
        <f>'[1]25'!I3035-4</f>
        <v>4</v>
      </c>
    </row>
    <row r="3036" spans="1:4" x14ac:dyDescent="0.3">
      <c r="A3036">
        <f>'[1]25'!F3036-7</f>
        <v>260</v>
      </c>
      <c r="B3036">
        <f>'[1]25'!G3036-3</f>
        <v>70</v>
      </c>
      <c r="C3036">
        <f>'[1]25'!H3036-12</f>
        <v>540</v>
      </c>
      <c r="D3036">
        <f>'[1]25'!I3036-4</f>
        <v>184</v>
      </c>
    </row>
    <row r="3037" spans="1:4" x14ac:dyDescent="0.3">
      <c r="A3037">
        <f>'[1]25'!F3037-7</f>
        <v>280</v>
      </c>
      <c r="B3037">
        <f>'[1]25'!G3037-3</f>
        <v>70</v>
      </c>
      <c r="C3037">
        <f>'[1]25'!H3037-12</f>
        <v>540</v>
      </c>
      <c r="D3037">
        <f>'[1]25'!I3037-4</f>
        <v>184</v>
      </c>
    </row>
    <row r="3038" spans="1:4" x14ac:dyDescent="0.3">
      <c r="A3038">
        <f>'[1]25'!F3038-7</f>
        <v>240</v>
      </c>
      <c r="B3038">
        <f>'[1]25'!G3038-3</f>
        <v>78</v>
      </c>
      <c r="C3038">
        <f>'[1]25'!H3038-12</f>
        <v>536</v>
      </c>
      <c r="D3038">
        <f>'[1]25'!I3038-4</f>
        <v>196</v>
      </c>
    </row>
    <row r="3039" spans="1:4" x14ac:dyDescent="0.3">
      <c r="A3039">
        <f>'[1]25'!F3039-7</f>
        <v>80</v>
      </c>
      <c r="B3039">
        <f>'[1]25'!G3039-3</f>
        <v>38</v>
      </c>
      <c r="C3039">
        <f>'[1]25'!H3039-12</f>
        <v>188</v>
      </c>
      <c r="D3039">
        <f>'[1]25'!I3039-4</f>
        <v>32</v>
      </c>
    </row>
    <row r="3040" spans="1:4" x14ac:dyDescent="0.3">
      <c r="A3040">
        <f>'[1]25'!F3040-7</f>
        <v>312</v>
      </c>
      <c r="B3040">
        <f>'[1]25'!G3040-3</f>
        <v>78</v>
      </c>
      <c r="C3040">
        <f>'[1]25'!H3040-12</f>
        <v>524</v>
      </c>
      <c r="D3040">
        <f>'[1]25'!I3040-4</f>
        <v>216</v>
      </c>
    </row>
    <row r="3041" spans="1:4" x14ac:dyDescent="0.3">
      <c r="A3041">
        <f>'[1]25'!F3041-7</f>
        <v>320</v>
      </c>
      <c r="B3041">
        <f>'[1]25'!G3041-3</f>
        <v>74</v>
      </c>
      <c r="C3041">
        <f>'[1]25'!H3041-12</f>
        <v>588</v>
      </c>
      <c r="D3041">
        <f>'[1]25'!I3041-4</f>
        <v>244</v>
      </c>
    </row>
    <row r="3042" spans="1:4" x14ac:dyDescent="0.3">
      <c r="A3042">
        <f>'[1]25'!F3042-7</f>
        <v>32</v>
      </c>
      <c r="B3042">
        <f>'[1]25'!G3042-3</f>
        <v>10</v>
      </c>
      <c r="C3042">
        <f>'[1]25'!H3042-12</f>
        <v>212</v>
      </c>
      <c r="D3042">
        <f>'[1]25'!I3042-4</f>
        <v>8</v>
      </c>
    </row>
    <row r="3043" spans="1:4" x14ac:dyDescent="0.3">
      <c r="A3043">
        <f>'[1]25'!F3043-7</f>
        <v>308</v>
      </c>
      <c r="B3043">
        <f>'[1]25'!G3043-3</f>
        <v>70</v>
      </c>
      <c r="C3043">
        <f>'[1]25'!H3043-12</f>
        <v>500</v>
      </c>
      <c r="D3043">
        <f>'[1]25'!I3043-4</f>
        <v>232</v>
      </c>
    </row>
    <row r="3044" spans="1:4" x14ac:dyDescent="0.3">
      <c r="A3044">
        <f>'[1]25'!F3044-7</f>
        <v>284</v>
      </c>
      <c r="B3044">
        <f>'[1]25'!G3044-3</f>
        <v>66</v>
      </c>
      <c r="C3044">
        <f>'[1]25'!H3044-12</f>
        <v>516</v>
      </c>
      <c r="D3044">
        <f>'[1]25'!I3044-4</f>
        <v>176</v>
      </c>
    </row>
    <row r="3045" spans="1:4" x14ac:dyDescent="0.3">
      <c r="A3045">
        <f>'[1]25'!F3045-7</f>
        <v>148</v>
      </c>
      <c r="B3045">
        <f>'[1]25'!G3045-3</f>
        <v>50</v>
      </c>
      <c r="C3045">
        <f>'[1]25'!H3045-12</f>
        <v>252</v>
      </c>
      <c r="D3045">
        <f>'[1]25'!I3045-4</f>
        <v>36</v>
      </c>
    </row>
    <row r="3046" spans="1:4" x14ac:dyDescent="0.3">
      <c r="A3046">
        <f>'[1]25'!F3046-7</f>
        <v>248</v>
      </c>
      <c r="B3046">
        <f>'[1]25'!G3046-3</f>
        <v>74</v>
      </c>
      <c r="C3046">
        <f>'[1]25'!H3046-12</f>
        <v>560</v>
      </c>
      <c r="D3046">
        <f>'[1]25'!I3046-4</f>
        <v>212</v>
      </c>
    </row>
    <row r="3047" spans="1:4" x14ac:dyDescent="0.3">
      <c r="A3047">
        <f>'[1]25'!F3047-7</f>
        <v>200</v>
      </c>
      <c r="B3047">
        <f>'[1]25'!G3047-3</f>
        <v>62</v>
      </c>
      <c r="C3047">
        <f>'[1]25'!H3047-12</f>
        <v>560</v>
      </c>
      <c r="D3047">
        <f>'[1]25'!I3047-4</f>
        <v>208</v>
      </c>
    </row>
    <row r="3048" spans="1:4" x14ac:dyDescent="0.3">
      <c r="A3048">
        <f>'[1]25'!F3048-7</f>
        <v>28</v>
      </c>
      <c r="B3048">
        <f>'[1]25'!G3048-3</f>
        <v>2</v>
      </c>
      <c r="C3048">
        <f>'[1]25'!H3048-12</f>
        <v>108</v>
      </c>
      <c r="D3048">
        <f>'[1]25'!I3048-4</f>
        <v>0</v>
      </c>
    </row>
    <row r="3049" spans="1:4" x14ac:dyDescent="0.3">
      <c r="A3049">
        <f>'[1]25'!F3049-7</f>
        <v>32</v>
      </c>
      <c r="B3049">
        <f>'[1]25'!G3049-3</f>
        <v>10</v>
      </c>
      <c r="C3049">
        <f>'[1]25'!H3049-12</f>
        <v>168</v>
      </c>
      <c r="D3049">
        <f>'[1]25'!I3049-4</f>
        <v>16</v>
      </c>
    </row>
    <row r="3050" spans="1:4" x14ac:dyDescent="0.3">
      <c r="A3050">
        <f>'[1]25'!F3050-7</f>
        <v>204</v>
      </c>
      <c r="B3050">
        <f>'[1]25'!G3050-3</f>
        <v>82</v>
      </c>
      <c r="C3050">
        <f>'[1]25'!H3050-12</f>
        <v>500</v>
      </c>
      <c r="D3050">
        <f>'[1]25'!I3050-4</f>
        <v>208</v>
      </c>
    </row>
    <row r="3051" spans="1:4" x14ac:dyDescent="0.3">
      <c r="A3051">
        <f>'[1]25'!F3051-7</f>
        <v>312</v>
      </c>
      <c r="B3051">
        <f>'[1]25'!G3051-3</f>
        <v>78</v>
      </c>
      <c r="C3051">
        <f>'[1]25'!H3051-12</f>
        <v>536</v>
      </c>
      <c r="D3051">
        <f>'[1]25'!I3051-4</f>
        <v>212</v>
      </c>
    </row>
    <row r="3052" spans="1:4" x14ac:dyDescent="0.3">
      <c r="A3052">
        <f>'[1]25'!F3052-7</f>
        <v>284</v>
      </c>
      <c r="B3052">
        <f>'[1]25'!G3052-3</f>
        <v>70</v>
      </c>
      <c r="C3052">
        <f>'[1]25'!H3052-12</f>
        <v>528</v>
      </c>
      <c r="D3052">
        <f>'[1]25'!I3052-4</f>
        <v>148</v>
      </c>
    </row>
    <row r="3053" spans="1:4" x14ac:dyDescent="0.3">
      <c r="A3053">
        <f>'[1]25'!F3053-7</f>
        <v>196</v>
      </c>
      <c r="B3053">
        <f>'[1]25'!G3053-3</f>
        <v>70</v>
      </c>
      <c r="C3053">
        <f>'[1]25'!H3053-12</f>
        <v>512</v>
      </c>
      <c r="D3053">
        <f>'[1]25'!I3053-4</f>
        <v>200</v>
      </c>
    </row>
    <row r="3054" spans="1:4" x14ac:dyDescent="0.3">
      <c r="A3054">
        <f>'[1]25'!F3054-7</f>
        <v>312</v>
      </c>
      <c r="B3054">
        <f>'[1]25'!G3054-3</f>
        <v>74</v>
      </c>
      <c r="C3054">
        <f>'[1]25'!H3054-12</f>
        <v>612</v>
      </c>
      <c r="D3054">
        <f>'[1]25'!I3054-4</f>
        <v>188</v>
      </c>
    </row>
    <row r="3055" spans="1:4" x14ac:dyDescent="0.3">
      <c r="A3055">
        <f>'[1]25'!F3055-7</f>
        <v>284</v>
      </c>
      <c r="B3055">
        <f>'[1]25'!G3055-3</f>
        <v>74</v>
      </c>
      <c r="C3055">
        <f>'[1]25'!H3055-12</f>
        <v>568</v>
      </c>
      <c r="D3055">
        <f>'[1]25'!I3055-4</f>
        <v>228</v>
      </c>
    </row>
    <row r="3056" spans="1:4" x14ac:dyDescent="0.3">
      <c r="A3056">
        <f>'[1]25'!F3056-7</f>
        <v>240</v>
      </c>
      <c r="B3056">
        <f>'[1]25'!G3056-3</f>
        <v>74</v>
      </c>
      <c r="C3056">
        <f>'[1]25'!H3056-12</f>
        <v>504</v>
      </c>
      <c r="D3056">
        <f>'[1]25'!I3056-4</f>
        <v>164</v>
      </c>
    </row>
    <row r="3057" spans="1:4" x14ac:dyDescent="0.3">
      <c r="A3057">
        <f>'[1]25'!F3057-7</f>
        <v>28</v>
      </c>
      <c r="B3057">
        <f>'[1]25'!G3057-3</f>
        <v>2</v>
      </c>
      <c r="C3057">
        <f>'[1]25'!H3057-12</f>
        <v>108</v>
      </c>
      <c r="D3057">
        <f>'[1]25'!I3057-4</f>
        <v>8</v>
      </c>
    </row>
    <row r="3058" spans="1:4" x14ac:dyDescent="0.3">
      <c r="A3058">
        <f>'[1]25'!F3058-7</f>
        <v>64</v>
      </c>
      <c r="B3058">
        <f>'[1]25'!G3058-3</f>
        <v>30</v>
      </c>
      <c r="C3058">
        <f>'[1]25'!H3058-12</f>
        <v>188</v>
      </c>
      <c r="D3058">
        <f>'[1]25'!I3058-4</f>
        <v>28</v>
      </c>
    </row>
    <row r="3059" spans="1:4" x14ac:dyDescent="0.3">
      <c r="A3059">
        <f>'[1]25'!F3059-7</f>
        <v>192</v>
      </c>
      <c r="B3059">
        <f>'[1]25'!G3059-3</f>
        <v>58</v>
      </c>
      <c r="C3059">
        <f>'[1]25'!H3059-12</f>
        <v>392</v>
      </c>
      <c r="D3059">
        <f>'[1]25'!I3059-4</f>
        <v>4</v>
      </c>
    </row>
    <row r="3060" spans="1:4" x14ac:dyDescent="0.3">
      <c r="A3060">
        <f>'[1]25'!F3060-7</f>
        <v>252</v>
      </c>
      <c r="B3060">
        <f>'[1]25'!G3060-3</f>
        <v>66</v>
      </c>
      <c r="C3060">
        <f>'[1]25'!H3060-12</f>
        <v>496</v>
      </c>
      <c r="D3060">
        <f>'[1]25'!I3060-4</f>
        <v>148</v>
      </c>
    </row>
    <row r="3061" spans="1:4" x14ac:dyDescent="0.3">
      <c r="A3061">
        <f>'[1]25'!F3061-7</f>
        <v>52</v>
      </c>
      <c r="B3061">
        <f>'[1]25'!G3061-3</f>
        <v>26</v>
      </c>
      <c r="C3061">
        <f>'[1]25'!H3061-12</f>
        <v>156</v>
      </c>
      <c r="D3061">
        <f>'[1]25'!I3061-4</f>
        <v>8</v>
      </c>
    </row>
    <row r="3062" spans="1:4" x14ac:dyDescent="0.3">
      <c r="A3062">
        <f>'[1]25'!F3062-7</f>
        <v>296</v>
      </c>
      <c r="B3062">
        <f>'[1]25'!G3062-3</f>
        <v>74</v>
      </c>
      <c r="C3062">
        <f>'[1]25'!H3062-12</f>
        <v>592</v>
      </c>
      <c r="D3062">
        <f>'[1]25'!I3062-4</f>
        <v>224</v>
      </c>
    </row>
    <row r="3063" spans="1:4" x14ac:dyDescent="0.3">
      <c r="A3063">
        <f>'[1]25'!F3063-7</f>
        <v>228</v>
      </c>
      <c r="B3063">
        <f>'[1]25'!G3063-3</f>
        <v>78</v>
      </c>
      <c r="C3063">
        <f>'[1]25'!H3063-12</f>
        <v>544</v>
      </c>
      <c r="D3063">
        <f>'[1]25'!I3063-4</f>
        <v>164</v>
      </c>
    </row>
    <row r="3064" spans="1:4" x14ac:dyDescent="0.3">
      <c r="A3064">
        <f>'[1]25'!F3064-7</f>
        <v>252</v>
      </c>
      <c r="B3064">
        <f>'[1]25'!G3064-3</f>
        <v>66</v>
      </c>
      <c r="C3064">
        <f>'[1]25'!H3064-12</f>
        <v>520</v>
      </c>
      <c r="D3064">
        <f>'[1]25'!I3064-4</f>
        <v>196</v>
      </c>
    </row>
    <row r="3065" spans="1:4" x14ac:dyDescent="0.3">
      <c r="A3065">
        <f>'[1]25'!F3065-7</f>
        <v>296</v>
      </c>
      <c r="B3065">
        <f>'[1]25'!G3065-3</f>
        <v>74</v>
      </c>
      <c r="C3065">
        <f>'[1]25'!H3065-12</f>
        <v>624</v>
      </c>
      <c r="D3065">
        <f>'[1]25'!I3065-4</f>
        <v>276</v>
      </c>
    </row>
    <row r="3066" spans="1:4" x14ac:dyDescent="0.3">
      <c r="A3066">
        <f>'[1]25'!F3066-7</f>
        <v>268</v>
      </c>
      <c r="B3066">
        <f>'[1]25'!G3066-3</f>
        <v>70</v>
      </c>
      <c r="C3066">
        <f>'[1]25'!H3066-12</f>
        <v>544</v>
      </c>
      <c r="D3066">
        <f>'[1]25'!I3066-4</f>
        <v>208</v>
      </c>
    </row>
    <row r="3067" spans="1:4" x14ac:dyDescent="0.3">
      <c r="A3067">
        <f>'[1]25'!F3067-7</f>
        <v>304</v>
      </c>
      <c r="B3067">
        <f>'[1]25'!G3067-3</f>
        <v>74</v>
      </c>
      <c r="C3067">
        <f>'[1]25'!H3067-12</f>
        <v>568</v>
      </c>
      <c r="D3067">
        <f>'[1]25'!I3067-4</f>
        <v>220</v>
      </c>
    </row>
    <row r="3068" spans="1:4" x14ac:dyDescent="0.3">
      <c r="A3068">
        <f>'[1]25'!F3068-7</f>
        <v>264</v>
      </c>
      <c r="B3068">
        <f>'[1]25'!G3068-3</f>
        <v>74</v>
      </c>
      <c r="C3068">
        <f>'[1]25'!H3068-12</f>
        <v>496</v>
      </c>
      <c r="D3068">
        <f>'[1]25'!I3068-4</f>
        <v>204</v>
      </c>
    </row>
    <row r="3069" spans="1:4" x14ac:dyDescent="0.3">
      <c r="A3069">
        <f>'[1]25'!F3069-7</f>
        <v>152</v>
      </c>
      <c r="B3069">
        <f>'[1]25'!G3069-3</f>
        <v>54</v>
      </c>
      <c r="C3069">
        <f>'[1]25'!H3069-12</f>
        <v>252</v>
      </c>
      <c r="D3069">
        <f>'[1]25'!I3069-4</f>
        <v>40</v>
      </c>
    </row>
    <row r="3070" spans="1:4" x14ac:dyDescent="0.3">
      <c r="A3070">
        <f>'[1]25'!F3070-7</f>
        <v>88</v>
      </c>
      <c r="B3070">
        <f>'[1]25'!G3070-3</f>
        <v>38</v>
      </c>
      <c r="C3070">
        <f>'[1]25'!H3070-12</f>
        <v>212</v>
      </c>
      <c r="D3070">
        <f>'[1]25'!I3070-4</f>
        <v>56</v>
      </c>
    </row>
    <row r="3071" spans="1:4" x14ac:dyDescent="0.3">
      <c r="A3071">
        <f>'[1]25'!F3071-7</f>
        <v>260</v>
      </c>
      <c r="B3071">
        <f>'[1]25'!G3071-3</f>
        <v>70</v>
      </c>
      <c r="C3071">
        <f>'[1]25'!H3071-12</f>
        <v>500</v>
      </c>
      <c r="D3071">
        <f>'[1]25'!I3071-4</f>
        <v>148</v>
      </c>
    </row>
    <row r="3072" spans="1:4" x14ac:dyDescent="0.3">
      <c r="A3072">
        <f>'[1]25'!F3072-7</f>
        <v>44</v>
      </c>
      <c r="B3072">
        <f>'[1]25'!G3072-3</f>
        <v>18</v>
      </c>
      <c r="C3072">
        <f>'[1]25'!H3072-12</f>
        <v>172</v>
      </c>
      <c r="D3072">
        <f>'[1]25'!I3072-4</f>
        <v>12</v>
      </c>
    </row>
    <row r="3073" spans="1:4" x14ac:dyDescent="0.3">
      <c r="A3073">
        <f>'[1]25'!F3073-7</f>
        <v>248</v>
      </c>
      <c r="B3073">
        <f>'[1]25'!G3073-3</f>
        <v>74</v>
      </c>
      <c r="C3073">
        <f>'[1]25'!H3073-12</f>
        <v>552</v>
      </c>
      <c r="D3073">
        <f>'[1]25'!I3073-4</f>
        <v>228</v>
      </c>
    </row>
    <row r="3074" spans="1:4" x14ac:dyDescent="0.3">
      <c r="A3074">
        <f>'[1]25'!F3074-7</f>
        <v>312</v>
      </c>
      <c r="B3074">
        <f>'[1]25'!G3074-3</f>
        <v>74</v>
      </c>
      <c r="C3074">
        <f>'[1]25'!H3074-12</f>
        <v>532</v>
      </c>
      <c r="D3074">
        <f>'[1]25'!I3074-4</f>
        <v>200</v>
      </c>
    </row>
    <row r="3075" spans="1:4" x14ac:dyDescent="0.3">
      <c r="A3075">
        <f>'[1]25'!F3075-7</f>
        <v>292</v>
      </c>
      <c r="B3075">
        <f>'[1]25'!G3075-3</f>
        <v>74</v>
      </c>
      <c r="C3075">
        <f>'[1]25'!H3075-12</f>
        <v>556</v>
      </c>
      <c r="D3075">
        <f>'[1]25'!I3075-4</f>
        <v>196</v>
      </c>
    </row>
    <row r="3076" spans="1:4" x14ac:dyDescent="0.3">
      <c r="A3076">
        <f>'[1]25'!F3076-7</f>
        <v>240</v>
      </c>
      <c r="B3076">
        <f>'[1]25'!G3076-3</f>
        <v>70</v>
      </c>
      <c r="C3076">
        <f>'[1]25'!H3076-12</f>
        <v>560</v>
      </c>
      <c r="D3076">
        <f>'[1]25'!I3076-4</f>
        <v>212</v>
      </c>
    </row>
    <row r="3077" spans="1:4" x14ac:dyDescent="0.3">
      <c r="A3077">
        <f>'[1]25'!F3077-7</f>
        <v>312</v>
      </c>
      <c r="B3077">
        <f>'[1]25'!G3077-3</f>
        <v>86</v>
      </c>
      <c r="C3077">
        <f>'[1]25'!H3077-12</f>
        <v>540</v>
      </c>
      <c r="D3077">
        <f>'[1]25'!I3077-4</f>
        <v>220</v>
      </c>
    </row>
    <row r="3078" spans="1:4" x14ac:dyDescent="0.3">
      <c r="A3078">
        <f>'[1]25'!F3078-7</f>
        <v>312</v>
      </c>
      <c r="B3078">
        <f>'[1]25'!G3078-3</f>
        <v>82</v>
      </c>
      <c r="C3078">
        <f>'[1]25'!H3078-12</f>
        <v>604</v>
      </c>
      <c r="D3078">
        <f>'[1]25'!I3078-4</f>
        <v>264</v>
      </c>
    </row>
    <row r="3079" spans="1:4" x14ac:dyDescent="0.3">
      <c r="A3079">
        <f>'[1]25'!F3079-7</f>
        <v>284</v>
      </c>
      <c r="B3079">
        <f>'[1]25'!G3079-3</f>
        <v>70</v>
      </c>
      <c r="C3079">
        <f>'[1]25'!H3079-12</f>
        <v>540</v>
      </c>
      <c r="D3079">
        <f>'[1]25'!I3079-4</f>
        <v>172</v>
      </c>
    </row>
    <row r="3080" spans="1:4" x14ac:dyDescent="0.3">
      <c r="A3080">
        <f>'[1]25'!F3080-7</f>
        <v>268</v>
      </c>
      <c r="B3080">
        <f>'[1]25'!G3080-3</f>
        <v>70</v>
      </c>
      <c r="C3080">
        <f>'[1]25'!H3080-12</f>
        <v>440</v>
      </c>
      <c r="D3080">
        <f>'[1]25'!I3080-4</f>
        <v>184</v>
      </c>
    </row>
    <row r="3081" spans="1:4" x14ac:dyDescent="0.3">
      <c r="A3081">
        <f>'[1]25'!F3081-7</f>
        <v>248</v>
      </c>
      <c r="B3081">
        <f>'[1]25'!G3081-3</f>
        <v>66</v>
      </c>
      <c r="C3081">
        <f>'[1]25'!H3081-12</f>
        <v>468</v>
      </c>
      <c r="D3081">
        <f>'[1]25'!I3081-4</f>
        <v>156</v>
      </c>
    </row>
    <row r="3082" spans="1:4" x14ac:dyDescent="0.3">
      <c r="A3082">
        <f>'[1]25'!F3082-7</f>
        <v>108</v>
      </c>
      <c r="B3082">
        <f>'[1]25'!G3082-3</f>
        <v>46</v>
      </c>
      <c r="C3082">
        <f>'[1]25'!H3082-12</f>
        <v>184</v>
      </c>
      <c r="D3082">
        <f>'[1]25'!I3082-4</f>
        <v>16</v>
      </c>
    </row>
    <row r="3083" spans="1:4" x14ac:dyDescent="0.3">
      <c r="A3083">
        <f>'[1]25'!F3083-7</f>
        <v>232</v>
      </c>
      <c r="B3083">
        <f>'[1]25'!G3083-3</f>
        <v>66</v>
      </c>
      <c r="C3083">
        <f>'[1]25'!H3083-12</f>
        <v>504</v>
      </c>
      <c r="D3083">
        <f>'[1]25'!I3083-4</f>
        <v>180</v>
      </c>
    </row>
    <row r="3084" spans="1:4" x14ac:dyDescent="0.3">
      <c r="A3084">
        <f>'[1]25'!F3084-7</f>
        <v>280</v>
      </c>
      <c r="B3084">
        <f>'[1]25'!G3084-3</f>
        <v>86</v>
      </c>
      <c r="C3084">
        <f>'[1]25'!H3084-12</f>
        <v>580</v>
      </c>
      <c r="D3084">
        <f>'[1]25'!I3084-4</f>
        <v>220</v>
      </c>
    </row>
    <row r="3085" spans="1:4" x14ac:dyDescent="0.3">
      <c r="A3085">
        <f>'[1]25'!F3085-7</f>
        <v>236</v>
      </c>
      <c r="B3085">
        <f>'[1]25'!G3085-3</f>
        <v>70</v>
      </c>
      <c r="C3085">
        <f>'[1]25'!H3085-12</f>
        <v>528</v>
      </c>
      <c r="D3085">
        <f>'[1]25'!I3085-4</f>
        <v>212</v>
      </c>
    </row>
    <row r="3086" spans="1:4" x14ac:dyDescent="0.3">
      <c r="A3086">
        <f>'[1]25'!F3086-7</f>
        <v>292</v>
      </c>
      <c r="B3086">
        <f>'[1]25'!G3086-3</f>
        <v>74</v>
      </c>
      <c r="C3086">
        <f>'[1]25'!H3086-12</f>
        <v>544</v>
      </c>
      <c r="D3086">
        <f>'[1]25'!I3086-4</f>
        <v>208</v>
      </c>
    </row>
    <row r="3087" spans="1:4" x14ac:dyDescent="0.3">
      <c r="A3087">
        <f>'[1]25'!F3087-7</f>
        <v>320</v>
      </c>
      <c r="B3087">
        <f>'[1]25'!G3087-3</f>
        <v>74</v>
      </c>
      <c r="C3087">
        <f>'[1]25'!H3087-12</f>
        <v>548</v>
      </c>
      <c r="D3087">
        <f>'[1]25'!I3087-4</f>
        <v>200</v>
      </c>
    </row>
    <row r="3088" spans="1:4" x14ac:dyDescent="0.3">
      <c r="A3088">
        <f>'[1]25'!F3088-7</f>
        <v>176</v>
      </c>
      <c r="B3088">
        <f>'[1]25'!G3088-3</f>
        <v>66</v>
      </c>
      <c r="C3088">
        <f>'[1]25'!H3088-12</f>
        <v>532</v>
      </c>
      <c r="D3088">
        <f>'[1]25'!I3088-4</f>
        <v>236</v>
      </c>
    </row>
    <row r="3089" spans="1:4" x14ac:dyDescent="0.3">
      <c r="A3089">
        <f>'[1]25'!F3089-7</f>
        <v>256</v>
      </c>
      <c r="B3089">
        <f>'[1]25'!G3089-3</f>
        <v>74</v>
      </c>
      <c r="C3089">
        <f>'[1]25'!H3089-12</f>
        <v>584</v>
      </c>
      <c r="D3089">
        <f>'[1]25'!I3089-4</f>
        <v>224</v>
      </c>
    </row>
    <row r="3090" spans="1:4" x14ac:dyDescent="0.3">
      <c r="A3090">
        <f>'[1]25'!F3090-7</f>
        <v>244</v>
      </c>
      <c r="B3090">
        <f>'[1]25'!G3090-3</f>
        <v>70</v>
      </c>
      <c r="C3090">
        <f>'[1]25'!H3090-12</f>
        <v>496</v>
      </c>
      <c r="D3090">
        <f>'[1]25'!I3090-4</f>
        <v>208</v>
      </c>
    </row>
    <row r="3091" spans="1:4" x14ac:dyDescent="0.3">
      <c r="A3091">
        <f>'[1]25'!F3091-7</f>
        <v>304</v>
      </c>
      <c r="B3091">
        <f>'[1]25'!G3091-3</f>
        <v>74</v>
      </c>
      <c r="C3091">
        <f>'[1]25'!H3091-12</f>
        <v>556</v>
      </c>
      <c r="D3091">
        <f>'[1]25'!I3091-4</f>
        <v>224</v>
      </c>
    </row>
    <row r="3092" spans="1:4" x14ac:dyDescent="0.3">
      <c r="A3092">
        <f>'[1]25'!F3092-7</f>
        <v>276</v>
      </c>
      <c r="B3092">
        <f>'[1]25'!G3092-3</f>
        <v>70</v>
      </c>
      <c r="C3092">
        <f>'[1]25'!H3092-12</f>
        <v>492</v>
      </c>
      <c r="D3092">
        <f>'[1]25'!I3092-4</f>
        <v>172</v>
      </c>
    </row>
    <row r="3093" spans="1:4" x14ac:dyDescent="0.3">
      <c r="A3093">
        <f>'[1]25'!F3093-7</f>
        <v>28</v>
      </c>
      <c r="B3093">
        <f>'[1]25'!G3093-3</f>
        <v>6</v>
      </c>
      <c r="C3093">
        <f>'[1]25'!H3093-12</f>
        <v>160</v>
      </c>
      <c r="D3093">
        <f>'[1]25'!I3093-4</f>
        <v>12</v>
      </c>
    </row>
    <row r="3094" spans="1:4" x14ac:dyDescent="0.3">
      <c r="A3094">
        <f>'[1]25'!F3094-7</f>
        <v>236</v>
      </c>
      <c r="B3094">
        <f>'[1]25'!G3094-3</f>
        <v>70</v>
      </c>
      <c r="C3094">
        <f>'[1]25'!H3094-12</f>
        <v>528</v>
      </c>
      <c r="D3094">
        <f>'[1]25'!I3094-4</f>
        <v>172</v>
      </c>
    </row>
    <row r="3095" spans="1:4" x14ac:dyDescent="0.3">
      <c r="A3095">
        <f>'[1]25'!F3095-7</f>
        <v>252</v>
      </c>
      <c r="B3095">
        <f>'[1]25'!G3095-3</f>
        <v>74</v>
      </c>
      <c r="C3095">
        <f>'[1]25'!H3095-12</f>
        <v>560</v>
      </c>
      <c r="D3095">
        <f>'[1]25'!I3095-4</f>
        <v>264</v>
      </c>
    </row>
    <row r="3096" spans="1:4" x14ac:dyDescent="0.3">
      <c r="A3096">
        <f>'[1]25'!F3096-7</f>
        <v>208</v>
      </c>
      <c r="B3096">
        <f>'[1]25'!G3096-3</f>
        <v>66</v>
      </c>
      <c r="C3096">
        <f>'[1]25'!H3096-12</f>
        <v>528</v>
      </c>
      <c r="D3096">
        <f>'[1]25'!I3096-4</f>
        <v>124</v>
      </c>
    </row>
    <row r="3097" spans="1:4" x14ac:dyDescent="0.3">
      <c r="A3097">
        <f>'[1]25'!F3097-7</f>
        <v>268</v>
      </c>
      <c r="B3097">
        <f>'[1]25'!G3097-3</f>
        <v>78</v>
      </c>
      <c r="C3097">
        <f>'[1]25'!H3097-12</f>
        <v>588</v>
      </c>
      <c r="D3097">
        <f>'[1]25'!I3097-4</f>
        <v>180</v>
      </c>
    </row>
    <row r="3098" spans="1:4" x14ac:dyDescent="0.3">
      <c r="A3098">
        <f>'[1]25'!F3098-7</f>
        <v>28</v>
      </c>
      <c r="B3098">
        <f>'[1]25'!G3098-3</f>
        <v>2</v>
      </c>
      <c r="C3098">
        <f>'[1]25'!H3098-12</f>
        <v>216</v>
      </c>
      <c r="D3098">
        <f>'[1]25'!I3098-4</f>
        <v>32</v>
      </c>
    </row>
    <row r="3099" spans="1:4" x14ac:dyDescent="0.3">
      <c r="A3099">
        <f>'[1]25'!F3099-7</f>
        <v>280</v>
      </c>
      <c r="B3099">
        <f>'[1]25'!G3099-3</f>
        <v>74</v>
      </c>
      <c r="C3099">
        <f>'[1]25'!H3099-12</f>
        <v>512</v>
      </c>
      <c r="D3099">
        <f>'[1]25'!I3099-4</f>
        <v>192</v>
      </c>
    </row>
    <row r="3100" spans="1:4" x14ac:dyDescent="0.3">
      <c r="A3100">
        <f>'[1]25'!F3100-7</f>
        <v>260</v>
      </c>
      <c r="B3100">
        <f>'[1]25'!G3100-3</f>
        <v>78</v>
      </c>
      <c r="C3100">
        <f>'[1]25'!H3100-12</f>
        <v>532</v>
      </c>
      <c r="D3100">
        <f>'[1]25'!I3100-4</f>
        <v>184</v>
      </c>
    </row>
    <row r="3101" spans="1:4" x14ac:dyDescent="0.3">
      <c r="A3101">
        <f>'[1]25'!F3101-7</f>
        <v>248</v>
      </c>
      <c r="B3101">
        <f>'[1]25'!G3101-3</f>
        <v>74</v>
      </c>
      <c r="C3101">
        <f>'[1]25'!H3101-12</f>
        <v>568</v>
      </c>
      <c r="D3101">
        <f>'[1]25'!I3101-4</f>
        <v>220</v>
      </c>
    </row>
    <row r="3102" spans="1:4" x14ac:dyDescent="0.3">
      <c r="A3102">
        <f>'[1]25'!F3102-7</f>
        <v>260</v>
      </c>
      <c r="B3102">
        <f>'[1]25'!G3102-3</f>
        <v>66</v>
      </c>
      <c r="C3102">
        <f>'[1]25'!H3102-12</f>
        <v>580</v>
      </c>
      <c r="D3102">
        <f>'[1]25'!I3102-4</f>
        <v>272</v>
      </c>
    </row>
    <row r="3103" spans="1:4" x14ac:dyDescent="0.3">
      <c r="A3103">
        <f>'[1]25'!F3103-7</f>
        <v>208</v>
      </c>
      <c r="B3103">
        <f>'[1]25'!G3103-3</f>
        <v>66</v>
      </c>
      <c r="C3103">
        <f>'[1]25'!H3103-12</f>
        <v>504</v>
      </c>
      <c r="D3103">
        <f>'[1]25'!I3103-4</f>
        <v>200</v>
      </c>
    </row>
    <row r="3104" spans="1:4" x14ac:dyDescent="0.3">
      <c r="A3104">
        <f>'[1]25'!F3104-7</f>
        <v>312</v>
      </c>
      <c r="B3104">
        <f>'[1]25'!G3104-3</f>
        <v>78</v>
      </c>
      <c r="C3104">
        <f>'[1]25'!H3104-12</f>
        <v>492</v>
      </c>
      <c r="D3104">
        <f>'[1]25'!I3104-4</f>
        <v>208</v>
      </c>
    </row>
    <row r="3105" spans="1:4" x14ac:dyDescent="0.3">
      <c r="A3105">
        <f>'[1]25'!F3105-7</f>
        <v>240</v>
      </c>
      <c r="B3105">
        <f>'[1]25'!G3105-3</f>
        <v>70</v>
      </c>
      <c r="C3105">
        <f>'[1]25'!H3105-12</f>
        <v>504</v>
      </c>
      <c r="D3105">
        <f>'[1]25'!I3105-4</f>
        <v>180</v>
      </c>
    </row>
    <row r="3106" spans="1:4" x14ac:dyDescent="0.3">
      <c r="A3106">
        <f>'[1]25'!F3106-7</f>
        <v>336</v>
      </c>
      <c r="B3106">
        <f>'[1]25'!G3106-3</f>
        <v>78</v>
      </c>
      <c r="C3106">
        <f>'[1]25'!H3106-12</f>
        <v>548</v>
      </c>
      <c r="D3106">
        <f>'[1]25'!I3106-4</f>
        <v>212</v>
      </c>
    </row>
    <row r="3107" spans="1:4" x14ac:dyDescent="0.3">
      <c r="A3107">
        <f>'[1]25'!F3107-7</f>
        <v>320</v>
      </c>
      <c r="B3107">
        <f>'[1]25'!G3107-3</f>
        <v>74</v>
      </c>
      <c r="C3107">
        <f>'[1]25'!H3107-12</f>
        <v>576</v>
      </c>
      <c r="D3107">
        <f>'[1]25'!I3107-4</f>
        <v>184</v>
      </c>
    </row>
    <row r="3108" spans="1:4" x14ac:dyDescent="0.3">
      <c r="A3108">
        <f>'[1]25'!F3108-7</f>
        <v>152</v>
      </c>
      <c r="B3108">
        <f>'[1]25'!G3108-3</f>
        <v>70</v>
      </c>
      <c r="C3108">
        <f>'[1]25'!H3108-12</f>
        <v>464</v>
      </c>
      <c r="D3108">
        <f>'[1]25'!I3108-4</f>
        <v>180</v>
      </c>
    </row>
    <row r="3109" spans="1:4" x14ac:dyDescent="0.3">
      <c r="A3109">
        <f>'[1]25'!F3109-7</f>
        <v>32</v>
      </c>
      <c r="B3109">
        <f>'[1]25'!G3109-3</f>
        <v>14</v>
      </c>
      <c r="C3109">
        <f>'[1]25'!H3109-12</f>
        <v>124</v>
      </c>
      <c r="D3109">
        <f>'[1]25'!I3109-4</f>
        <v>24</v>
      </c>
    </row>
    <row r="3110" spans="1:4" x14ac:dyDescent="0.3">
      <c r="A3110">
        <f>'[1]25'!F3110-7</f>
        <v>296</v>
      </c>
      <c r="B3110">
        <f>'[1]25'!G3110-3</f>
        <v>82</v>
      </c>
      <c r="C3110">
        <f>'[1]25'!H3110-12</f>
        <v>564</v>
      </c>
      <c r="D3110">
        <f>'[1]25'!I3110-4</f>
        <v>212</v>
      </c>
    </row>
    <row r="3111" spans="1:4" x14ac:dyDescent="0.3">
      <c r="A3111">
        <f>'[1]25'!F3111-7</f>
        <v>104</v>
      </c>
      <c r="B3111">
        <f>'[1]25'!G3111-3</f>
        <v>50</v>
      </c>
      <c r="C3111">
        <f>'[1]25'!H3111-12</f>
        <v>260</v>
      </c>
      <c r="D3111">
        <f>'[1]25'!I3111-4</f>
        <v>80</v>
      </c>
    </row>
    <row r="3112" spans="1:4" x14ac:dyDescent="0.3">
      <c r="A3112">
        <f>'[1]25'!F3112-7</f>
        <v>28</v>
      </c>
      <c r="B3112">
        <f>'[1]25'!G3112-3</f>
        <v>2</v>
      </c>
      <c r="C3112">
        <f>'[1]25'!H3112-12</f>
        <v>100</v>
      </c>
      <c r="D3112">
        <f>'[1]25'!I3112-4</f>
        <v>12</v>
      </c>
    </row>
    <row r="3113" spans="1:4" x14ac:dyDescent="0.3">
      <c r="A3113">
        <f>'[1]25'!F3113-7</f>
        <v>356</v>
      </c>
      <c r="B3113">
        <f>'[1]25'!G3113-3</f>
        <v>78</v>
      </c>
      <c r="C3113">
        <f>'[1]25'!H3113-12</f>
        <v>580</v>
      </c>
      <c r="D3113">
        <f>'[1]25'!I3113-4</f>
        <v>244</v>
      </c>
    </row>
    <row r="3114" spans="1:4" x14ac:dyDescent="0.3">
      <c r="A3114">
        <f>'[1]25'!F3114-7</f>
        <v>304</v>
      </c>
      <c r="B3114">
        <f>'[1]25'!G3114-3</f>
        <v>74</v>
      </c>
      <c r="C3114">
        <f>'[1]25'!H3114-12</f>
        <v>544</v>
      </c>
      <c r="D3114">
        <f>'[1]25'!I3114-4</f>
        <v>192</v>
      </c>
    </row>
    <row r="3115" spans="1:4" x14ac:dyDescent="0.3">
      <c r="A3115">
        <f>'[1]25'!F3115-7</f>
        <v>280</v>
      </c>
      <c r="B3115">
        <f>'[1]25'!G3115-3</f>
        <v>74</v>
      </c>
      <c r="C3115">
        <f>'[1]25'!H3115-12</f>
        <v>560</v>
      </c>
      <c r="D3115">
        <f>'[1]25'!I3115-4</f>
        <v>236</v>
      </c>
    </row>
    <row r="3116" spans="1:4" x14ac:dyDescent="0.3">
      <c r="A3116">
        <f>'[1]25'!F3116-7</f>
        <v>60</v>
      </c>
      <c r="B3116">
        <f>'[1]25'!G3116-3</f>
        <v>26</v>
      </c>
      <c r="C3116">
        <f>'[1]25'!H3116-12</f>
        <v>160</v>
      </c>
      <c r="D3116">
        <f>'[1]25'!I3116-4</f>
        <v>16</v>
      </c>
    </row>
    <row r="3117" spans="1:4" x14ac:dyDescent="0.3">
      <c r="A3117">
        <f>'[1]25'!F3117-7</f>
        <v>240</v>
      </c>
      <c r="B3117">
        <f>'[1]25'!G3117-3</f>
        <v>70</v>
      </c>
      <c r="C3117">
        <f>'[1]25'!H3117-12</f>
        <v>528</v>
      </c>
      <c r="D3117">
        <f>'[1]25'!I3117-4</f>
        <v>216</v>
      </c>
    </row>
    <row r="3118" spans="1:4" x14ac:dyDescent="0.3">
      <c r="A3118">
        <f>'[1]25'!F3118-7</f>
        <v>252</v>
      </c>
      <c r="B3118">
        <f>'[1]25'!G3118-3</f>
        <v>74</v>
      </c>
      <c r="C3118">
        <f>'[1]25'!H3118-12</f>
        <v>580</v>
      </c>
      <c r="D3118">
        <f>'[1]25'!I3118-4</f>
        <v>204</v>
      </c>
    </row>
    <row r="3119" spans="1:4" x14ac:dyDescent="0.3">
      <c r="A3119">
        <f>'[1]25'!F3119-7</f>
        <v>268</v>
      </c>
      <c r="B3119">
        <f>'[1]25'!G3119-3</f>
        <v>74</v>
      </c>
      <c r="C3119">
        <f>'[1]25'!H3119-12</f>
        <v>504</v>
      </c>
      <c r="D3119">
        <f>'[1]25'!I3119-4</f>
        <v>196</v>
      </c>
    </row>
    <row r="3120" spans="1:4" x14ac:dyDescent="0.3">
      <c r="A3120">
        <f>'[1]25'!F3120-7</f>
        <v>324</v>
      </c>
      <c r="B3120">
        <f>'[1]25'!G3120-3</f>
        <v>74</v>
      </c>
      <c r="C3120">
        <f>'[1]25'!H3120-12</f>
        <v>552</v>
      </c>
      <c r="D3120">
        <f>'[1]25'!I3120-4</f>
        <v>240</v>
      </c>
    </row>
    <row r="3121" spans="1:4" x14ac:dyDescent="0.3">
      <c r="A3121">
        <f>'[1]25'!F3121-7</f>
        <v>252</v>
      </c>
      <c r="B3121">
        <f>'[1]25'!G3121-3</f>
        <v>78</v>
      </c>
      <c r="C3121">
        <f>'[1]25'!H3121-12</f>
        <v>544</v>
      </c>
      <c r="D3121">
        <f>'[1]25'!I3121-4</f>
        <v>224</v>
      </c>
    </row>
    <row r="3122" spans="1:4" x14ac:dyDescent="0.3">
      <c r="A3122">
        <f>'[1]25'!F3122-7</f>
        <v>32</v>
      </c>
      <c r="B3122">
        <f>'[1]25'!G3122-3</f>
        <v>6</v>
      </c>
      <c r="C3122">
        <f>'[1]25'!H3122-12</f>
        <v>188</v>
      </c>
      <c r="D3122">
        <f>'[1]25'!I3122-4</f>
        <v>4</v>
      </c>
    </row>
    <row r="3123" spans="1:4" x14ac:dyDescent="0.3">
      <c r="A3123">
        <f>'[1]25'!F3123-7</f>
        <v>256</v>
      </c>
      <c r="B3123">
        <f>'[1]25'!G3123-3</f>
        <v>78</v>
      </c>
      <c r="C3123">
        <f>'[1]25'!H3123-12</f>
        <v>524</v>
      </c>
      <c r="D3123">
        <f>'[1]25'!I3123-4</f>
        <v>204</v>
      </c>
    </row>
    <row r="3124" spans="1:4" x14ac:dyDescent="0.3">
      <c r="A3124">
        <f>'[1]25'!F3124-7</f>
        <v>40</v>
      </c>
      <c r="B3124">
        <f>'[1]25'!G3124-3</f>
        <v>14</v>
      </c>
      <c r="C3124">
        <f>'[1]25'!H3124-12</f>
        <v>128</v>
      </c>
      <c r="D3124">
        <f>'[1]25'!I3124-4</f>
        <v>8</v>
      </c>
    </row>
    <row r="3125" spans="1:4" x14ac:dyDescent="0.3">
      <c r="A3125">
        <f>'[1]25'!F3125-7</f>
        <v>32</v>
      </c>
      <c r="B3125">
        <f>'[1]25'!G3125-3</f>
        <v>10</v>
      </c>
      <c r="C3125">
        <f>'[1]25'!H3125-12</f>
        <v>88</v>
      </c>
      <c r="D3125">
        <f>'[1]25'!I3125-4</f>
        <v>16</v>
      </c>
    </row>
    <row r="3126" spans="1:4" x14ac:dyDescent="0.3">
      <c r="A3126">
        <f>'[1]25'!F3126-7</f>
        <v>268</v>
      </c>
      <c r="B3126">
        <f>'[1]25'!G3126-3</f>
        <v>74</v>
      </c>
      <c r="C3126">
        <f>'[1]25'!H3126-12</f>
        <v>524</v>
      </c>
      <c r="D3126">
        <f>'[1]25'!I3126-4</f>
        <v>180</v>
      </c>
    </row>
    <row r="3127" spans="1:4" x14ac:dyDescent="0.3">
      <c r="A3127">
        <f>'[1]25'!F3127-7</f>
        <v>328</v>
      </c>
      <c r="B3127">
        <f>'[1]25'!G3127-3</f>
        <v>74</v>
      </c>
      <c r="C3127">
        <f>'[1]25'!H3127-12</f>
        <v>560</v>
      </c>
      <c r="D3127">
        <f>'[1]25'!I3127-4</f>
        <v>220</v>
      </c>
    </row>
    <row r="3128" spans="1:4" x14ac:dyDescent="0.3">
      <c r="A3128">
        <f>'[1]25'!F3128-7</f>
        <v>168</v>
      </c>
      <c r="B3128">
        <f>'[1]25'!G3128-3</f>
        <v>62</v>
      </c>
      <c r="C3128">
        <f>'[1]25'!H3128-12</f>
        <v>472</v>
      </c>
      <c r="D3128">
        <f>'[1]25'!I3128-4</f>
        <v>168</v>
      </c>
    </row>
    <row r="3129" spans="1:4" x14ac:dyDescent="0.3">
      <c r="A3129">
        <f>'[1]25'!F3129-7</f>
        <v>200</v>
      </c>
      <c r="B3129">
        <f>'[1]25'!G3129-3</f>
        <v>66</v>
      </c>
      <c r="C3129">
        <f>'[1]25'!H3129-12</f>
        <v>592</v>
      </c>
      <c r="D3129">
        <f>'[1]25'!I3129-4</f>
        <v>236</v>
      </c>
    </row>
    <row r="3130" spans="1:4" x14ac:dyDescent="0.3">
      <c r="A3130">
        <f>'[1]25'!F3130-7</f>
        <v>276</v>
      </c>
      <c r="B3130">
        <f>'[1]25'!G3130-3</f>
        <v>70</v>
      </c>
      <c r="C3130">
        <f>'[1]25'!H3130-12</f>
        <v>508</v>
      </c>
      <c r="D3130">
        <f>'[1]25'!I3130-4</f>
        <v>232</v>
      </c>
    </row>
    <row r="3131" spans="1:4" x14ac:dyDescent="0.3">
      <c r="A3131">
        <f>'[1]25'!F3131-7</f>
        <v>348</v>
      </c>
      <c r="B3131">
        <f>'[1]25'!G3131-3</f>
        <v>82</v>
      </c>
      <c r="C3131">
        <f>'[1]25'!H3131-12</f>
        <v>528</v>
      </c>
      <c r="D3131">
        <f>'[1]25'!I3131-4</f>
        <v>220</v>
      </c>
    </row>
    <row r="3132" spans="1:4" x14ac:dyDescent="0.3">
      <c r="A3132">
        <f>'[1]25'!F3132-7</f>
        <v>200</v>
      </c>
      <c r="B3132">
        <f>'[1]25'!G3132-3</f>
        <v>70</v>
      </c>
      <c r="C3132">
        <f>'[1]25'!H3132-12</f>
        <v>524</v>
      </c>
      <c r="D3132">
        <f>'[1]25'!I3132-4</f>
        <v>204</v>
      </c>
    </row>
    <row r="3133" spans="1:4" x14ac:dyDescent="0.3">
      <c r="A3133">
        <f>'[1]25'!F3133-7</f>
        <v>292</v>
      </c>
      <c r="B3133">
        <f>'[1]25'!G3133-3</f>
        <v>74</v>
      </c>
      <c r="C3133">
        <f>'[1]25'!H3133-12</f>
        <v>604</v>
      </c>
      <c r="D3133">
        <f>'[1]25'!I3133-4</f>
        <v>228</v>
      </c>
    </row>
    <row r="3134" spans="1:4" x14ac:dyDescent="0.3">
      <c r="A3134">
        <f>'[1]25'!F3134-7</f>
        <v>240</v>
      </c>
      <c r="B3134">
        <f>'[1]25'!G3134-3</f>
        <v>70</v>
      </c>
      <c r="C3134">
        <f>'[1]25'!H3134-12</f>
        <v>528</v>
      </c>
      <c r="D3134">
        <f>'[1]25'!I3134-4</f>
        <v>204</v>
      </c>
    </row>
    <row r="3135" spans="1:4" x14ac:dyDescent="0.3">
      <c r="A3135">
        <f>'[1]25'!F3135-7</f>
        <v>52</v>
      </c>
      <c r="B3135">
        <f>'[1]25'!G3135-3</f>
        <v>26</v>
      </c>
      <c r="C3135">
        <f>'[1]25'!H3135-12</f>
        <v>216</v>
      </c>
      <c r="D3135">
        <f>'[1]25'!I3135-4</f>
        <v>24</v>
      </c>
    </row>
    <row r="3136" spans="1:4" x14ac:dyDescent="0.3">
      <c r="A3136">
        <f>'[1]25'!F3136-7</f>
        <v>156</v>
      </c>
      <c r="B3136">
        <f>'[1]25'!G3136-3</f>
        <v>58</v>
      </c>
      <c r="C3136">
        <f>'[1]25'!H3136-12</f>
        <v>448</v>
      </c>
      <c r="D3136">
        <f>'[1]25'!I3136-4</f>
        <v>440</v>
      </c>
    </row>
    <row r="3137" spans="1:4" x14ac:dyDescent="0.3">
      <c r="A3137">
        <f>'[1]25'!F3137-7</f>
        <v>312</v>
      </c>
      <c r="B3137">
        <f>'[1]25'!G3137-3</f>
        <v>78</v>
      </c>
      <c r="C3137">
        <f>'[1]25'!H3137-12</f>
        <v>540</v>
      </c>
      <c r="D3137">
        <f>'[1]25'!I3137-4</f>
        <v>204</v>
      </c>
    </row>
    <row r="3138" spans="1:4" x14ac:dyDescent="0.3">
      <c r="A3138">
        <f>'[1]25'!F3138-7</f>
        <v>312</v>
      </c>
      <c r="B3138">
        <f>'[1]25'!G3138-3</f>
        <v>78</v>
      </c>
      <c r="C3138">
        <f>'[1]25'!H3138-12</f>
        <v>568</v>
      </c>
      <c r="D3138">
        <f>'[1]25'!I3138-4</f>
        <v>244</v>
      </c>
    </row>
    <row r="3139" spans="1:4" x14ac:dyDescent="0.3">
      <c r="A3139">
        <f>'[1]25'!F3139-7</f>
        <v>212</v>
      </c>
      <c r="B3139">
        <f>'[1]25'!G3139-3</f>
        <v>62</v>
      </c>
      <c r="C3139">
        <f>'[1]25'!H3139-12</f>
        <v>492</v>
      </c>
      <c r="D3139">
        <f>'[1]25'!I3139-4</f>
        <v>136</v>
      </c>
    </row>
    <row r="3140" spans="1:4" x14ac:dyDescent="0.3">
      <c r="A3140">
        <f>'[1]25'!F3140-7</f>
        <v>244</v>
      </c>
      <c r="B3140">
        <f>'[1]25'!G3140-3</f>
        <v>70</v>
      </c>
      <c r="C3140">
        <f>'[1]25'!H3140-12</f>
        <v>580</v>
      </c>
      <c r="D3140">
        <f>'[1]25'!I3140-4</f>
        <v>288</v>
      </c>
    </row>
    <row r="3141" spans="1:4" x14ac:dyDescent="0.3">
      <c r="A3141">
        <f>'[1]25'!F3141-7</f>
        <v>340</v>
      </c>
      <c r="B3141">
        <f>'[1]25'!G3141-3</f>
        <v>86</v>
      </c>
      <c r="C3141">
        <f>'[1]25'!H3141-12</f>
        <v>580</v>
      </c>
      <c r="D3141">
        <f>'[1]25'!I3141-4</f>
        <v>228</v>
      </c>
    </row>
    <row r="3142" spans="1:4" x14ac:dyDescent="0.3">
      <c r="A3142">
        <f>'[1]25'!F3142-7</f>
        <v>204</v>
      </c>
      <c r="B3142">
        <f>'[1]25'!G3142-3</f>
        <v>66</v>
      </c>
      <c r="C3142">
        <f>'[1]25'!H3142-12</f>
        <v>532</v>
      </c>
      <c r="D3142">
        <f>'[1]25'!I3142-4</f>
        <v>152</v>
      </c>
    </row>
    <row r="3143" spans="1:4" x14ac:dyDescent="0.3">
      <c r="A3143">
        <f>'[1]25'!F3143-7</f>
        <v>220</v>
      </c>
      <c r="B3143">
        <f>'[1]25'!G3143-3</f>
        <v>70</v>
      </c>
      <c r="C3143">
        <f>'[1]25'!H3143-12</f>
        <v>528</v>
      </c>
      <c r="D3143">
        <f>'[1]25'!I3143-4</f>
        <v>188</v>
      </c>
    </row>
    <row r="3144" spans="1:4" x14ac:dyDescent="0.3">
      <c r="A3144">
        <f>'[1]25'!F3144-7</f>
        <v>276</v>
      </c>
      <c r="B3144">
        <f>'[1]25'!G3144-3</f>
        <v>74</v>
      </c>
      <c r="C3144">
        <f>'[1]25'!H3144-12</f>
        <v>548</v>
      </c>
      <c r="D3144">
        <f>'[1]25'!I3144-4</f>
        <v>224</v>
      </c>
    </row>
    <row r="3145" spans="1:4" x14ac:dyDescent="0.3">
      <c r="A3145">
        <f>'[1]25'!F3145-7</f>
        <v>240</v>
      </c>
      <c r="B3145">
        <f>'[1]25'!G3145-3</f>
        <v>70</v>
      </c>
      <c r="C3145">
        <f>'[1]25'!H3145-12</f>
        <v>532</v>
      </c>
      <c r="D3145">
        <f>'[1]25'!I3145-4</f>
        <v>180</v>
      </c>
    </row>
    <row r="3146" spans="1:4" x14ac:dyDescent="0.3">
      <c r="A3146">
        <f>'[1]25'!F3146-7</f>
        <v>272</v>
      </c>
      <c r="B3146">
        <f>'[1]25'!G3146-3</f>
        <v>78</v>
      </c>
      <c r="C3146">
        <f>'[1]25'!H3146-12</f>
        <v>604</v>
      </c>
      <c r="D3146">
        <f>'[1]25'!I3146-4</f>
        <v>228</v>
      </c>
    </row>
    <row r="3147" spans="1:4" x14ac:dyDescent="0.3">
      <c r="A3147">
        <f>'[1]25'!F3147-7</f>
        <v>176</v>
      </c>
      <c r="B3147">
        <f>'[1]25'!G3147-3</f>
        <v>70</v>
      </c>
      <c r="C3147">
        <f>'[1]25'!H3147-12</f>
        <v>544</v>
      </c>
      <c r="D3147">
        <f>'[1]25'!I3147-4</f>
        <v>208</v>
      </c>
    </row>
    <row r="3148" spans="1:4" x14ac:dyDescent="0.3">
      <c r="A3148">
        <f>'[1]25'!F3148-7</f>
        <v>248</v>
      </c>
      <c r="B3148">
        <f>'[1]25'!G3148-3</f>
        <v>78</v>
      </c>
      <c r="C3148">
        <f>'[1]25'!H3148-12</f>
        <v>516</v>
      </c>
      <c r="D3148">
        <f>'[1]25'!I3148-4</f>
        <v>168</v>
      </c>
    </row>
    <row r="3149" spans="1:4" x14ac:dyDescent="0.3">
      <c r="A3149">
        <f>'[1]25'!F3149-7</f>
        <v>276</v>
      </c>
      <c r="B3149">
        <f>'[1]25'!G3149-3</f>
        <v>66</v>
      </c>
      <c r="C3149">
        <f>'[1]25'!H3149-12</f>
        <v>448</v>
      </c>
      <c r="D3149">
        <f>'[1]25'!I3149-4</f>
        <v>184</v>
      </c>
    </row>
    <row r="3150" spans="1:4" x14ac:dyDescent="0.3">
      <c r="A3150">
        <f>'[1]25'!F3150-7</f>
        <v>272</v>
      </c>
      <c r="B3150">
        <f>'[1]25'!G3150-3</f>
        <v>78</v>
      </c>
      <c r="C3150">
        <f>'[1]25'!H3150-12</f>
        <v>572</v>
      </c>
      <c r="D3150">
        <f>'[1]25'!I3150-4</f>
        <v>244</v>
      </c>
    </row>
    <row r="3151" spans="1:4" x14ac:dyDescent="0.3">
      <c r="A3151">
        <f>'[1]25'!F3151-7</f>
        <v>268</v>
      </c>
      <c r="B3151">
        <f>'[1]25'!G3151-3</f>
        <v>66</v>
      </c>
      <c r="C3151">
        <f>'[1]25'!H3151-12</f>
        <v>540</v>
      </c>
      <c r="D3151">
        <f>'[1]25'!I3151-4</f>
        <v>228</v>
      </c>
    </row>
    <row r="3152" spans="1:4" x14ac:dyDescent="0.3">
      <c r="A3152">
        <f>'[1]25'!F3152-7</f>
        <v>276</v>
      </c>
      <c r="B3152">
        <f>'[1]25'!G3152-3</f>
        <v>74</v>
      </c>
      <c r="C3152">
        <f>'[1]25'!H3152-12</f>
        <v>512</v>
      </c>
      <c r="D3152">
        <f>'[1]25'!I3152-4</f>
        <v>300</v>
      </c>
    </row>
    <row r="3153" spans="1:4" x14ac:dyDescent="0.3">
      <c r="A3153">
        <f>'[1]25'!F3153-7</f>
        <v>276</v>
      </c>
      <c r="B3153">
        <f>'[1]25'!G3153-3</f>
        <v>78</v>
      </c>
      <c r="C3153">
        <f>'[1]25'!H3153-12</f>
        <v>500</v>
      </c>
      <c r="D3153">
        <f>'[1]25'!I3153-4</f>
        <v>212</v>
      </c>
    </row>
    <row r="3154" spans="1:4" x14ac:dyDescent="0.3">
      <c r="A3154">
        <f>'[1]25'!F3154-7</f>
        <v>268</v>
      </c>
      <c r="B3154">
        <f>'[1]25'!G3154-3</f>
        <v>78</v>
      </c>
      <c r="C3154">
        <f>'[1]25'!H3154-12</f>
        <v>528</v>
      </c>
      <c r="D3154">
        <f>'[1]25'!I3154-4</f>
        <v>216</v>
      </c>
    </row>
    <row r="3155" spans="1:4" x14ac:dyDescent="0.3">
      <c r="A3155">
        <f>'[1]25'!F3155-7</f>
        <v>240</v>
      </c>
      <c r="B3155">
        <f>'[1]25'!G3155-3</f>
        <v>74</v>
      </c>
      <c r="C3155">
        <f>'[1]25'!H3155-12</f>
        <v>580</v>
      </c>
      <c r="D3155">
        <f>'[1]25'!I3155-4</f>
        <v>160</v>
      </c>
    </row>
    <row r="3156" spans="1:4" x14ac:dyDescent="0.3">
      <c r="A3156">
        <f>'[1]25'!F3156-7</f>
        <v>308</v>
      </c>
      <c r="B3156">
        <f>'[1]25'!G3156-3</f>
        <v>82</v>
      </c>
      <c r="C3156">
        <f>'[1]25'!H3156-12</f>
        <v>580</v>
      </c>
      <c r="D3156">
        <f>'[1]25'!I3156-4</f>
        <v>248</v>
      </c>
    </row>
    <row r="3157" spans="1:4" x14ac:dyDescent="0.3">
      <c r="A3157">
        <f>'[1]25'!F3157-7</f>
        <v>320</v>
      </c>
      <c r="B3157">
        <f>'[1]25'!G3157-3</f>
        <v>70</v>
      </c>
      <c r="C3157">
        <f>'[1]25'!H3157-12</f>
        <v>568</v>
      </c>
      <c r="D3157">
        <f>'[1]25'!I3157-4</f>
        <v>176</v>
      </c>
    </row>
    <row r="3158" spans="1:4" x14ac:dyDescent="0.3">
      <c r="A3158">
        <f>'[1]25'!F3158-7</f>
        <v>268</v>
      </c>
      <c r="B3158">
        <f>'[1]25'!G3158-3</f>
        <v>74</v>
      </c>
      <c r="C3158">
        <f>'[1]25'!H3158-12</f>
        <v>524</v>
      </c>
      <c r="D3158">
        <f>'[1]25'!I3158-4</f>
        <v>380</v>
      </c>
    </row>
    <row r="3159" spans="1:4" x14ac:dyDescent="0.3">
      <c r="A3159">
        <f>'[1]25'!F3159-7</f>
        <v>232</v>
      </c>
      <c r="B3159">
        <f>'[1]25'!G3159-3</f>
        <v>70</v>
      </c>
      <c r="C3159">
        <f>'[1]25'!H3159-12</f>
        <v>544</v>
      </c>
      <c r="D3159">
        <f>'[1]25'!I3159-4</f>
        <v>248</v>
      </c>
    </row>
    <row r="3160" spans="1:4" x14ac:dyDescent="0.3">
      <c r="A3160">
        <f>'[1]25'!F3160-7</f>
        <v>316</v>
      </c>
      <c r="B3160">
        <f>'[1]25'!G3160-3</f>
        <v>110</v>
      </c>
      <c r="C3160">
        <f>'[1]25'!H3160-12</f>
        <v>672</v>
      </c>
      <c r="D3160">
        <f>'[1]25'!I3160-4</f>
        <v>384</v>
      </c>
    </row>
    <row r="3161" spans="1:4" x14ac:dyDescent="0.3">
      <c r="A3161">
        <f>'[1]25'!F3161-7</f>
        <v>260</v>
      </c>
      <c r="B3161">
        <f>'[1]25'!G3161-3</f>
        <v>78</v>
      </c>
      <c r="C3161">
        <f>'[1]25'!H3161-12</f>
        <v>600</v>
      </c>
      <c r="D3161">
        <f>'[1]25'!I3161-4</f>
        <v>240</v>
      </c>
    </row>
    <row r="3162" spans="1:4" x14ac:dyDescent="0.3">
      <c r="A3162">
        <f>'[1]25'!F3162-7</f>
        <v>284</v>
      </c>
      <c r="B3162">
        <f>'[1]25'!G3162-3</f>
        <v>74</v>
      </c>
      <c r="C3162">
        <f>'[1]25'!H3162-12</f>
        <v>592</v>
      </c>
      <c r="D3162">
        <f>'[1]25'!I3162-4</f>
        <v>196</v>
      </c>
    </row>
    <row r="3163" spans="1:4" x14ac:dyDescent="0.3">
      <c r="A3163">
        <f>'[1]25'!F3163-7</f>
        <v>196</v>
      </c>
      <c r="B3163">
        <f>'[1]25'!G3163-3</f>
        <v>82</v>
      </c>
      <c r="C3163">
        <f>'[1]25'!H3163-12</f>
        <v>552</v>
      </c>
      <c r="D3163">
        <f>'[1]25'!I3163-4</f>
        <v>272</v>
      </c>
    </row>
    <row r="3164" spans="1:4" x14ac:dyDescent="0.3">
      <c r="A3164">
        <f>'[1]25'!F3164-7</f>
        <v>204</v>
      </c>
      <c r="B3164">
        <f>'[1]25'!G3164-3</f>
        <v>66</v>
      </c>
      <c r="C3164">
        <f>'[1]25'!H3164-12</f>
        <v>576</v>
      </c>
      <c r="D3164">
        <f>'[1]25'!I3164-4</f>
        <v>200</v>
      </c>
    </row>
    <row r="3165" spans="1:4" x14ac:dyDescent="0.3">
      <c r="A3165">
        <f>'[1]25'!F3165-7</f>
        <v>356</v>
      </c>
      <c r="B3165">
        <f>'[1]25'!G3165-3</f>
        <v>78</v>
      </c>
      <c r="C3165">
        <f>'[1]25'!H3165-12</f>
        <v>564</v>
      </c>
      <c r="D3165">
        <f>'[1]25'!I3165-4</f>
        <v>256</v>
      </c>
    </row>
    <row r="3166" spans="1:4" x14ac:dyDescent="0.3">
      <c r="A3166">
        <f>'[1]25'!F3166-7</f>
        <v>264</v>
      </c>
      <c r="B3166">
        <f>'[1]25'!G3166-3</f>
        <v>74</v>
      </c>
      <c r="C3166">
        <f>'[1]25'!H3166-12</f>
        <v>556</v>
      </c>
      <c r="D3166">
        <f>'[1]25'!I3166-4</f>
        <v>180</v>
      </c>
    </row>
    <row r="3167" spans="1:4" x14ac:dyDescent="0.3">
      <c r="A3167">
        <f>'[1]25'!F3167-7</f>
        <v>60</v>
      </c>
      <c r="B3167">
        <f>'[1]25'!G3167-3</f>
        <v>26</v>
      </c>
      <c r="C3167">
        <f>'[1]25'!H3167-12</f>
        <v>176</v>
      </c>
      <c r="D3167">
        <f>'[1]25'!I3167-4</f>
        <v>4</v>
      </c>
    </row>
    <row r="3168" spans="1:4" x14ac:dyDescent="0.3">
      <c r="A3168">
        <f>'[1]25'!F3168-7</f>
        <v>72</v>
      </c>
      <c r="B3168">
        <f>'[1]25'!G3168-3</f>
        <v>34</v>
      </c>
      <c r="C3168">
        <f>'[1]25'!H3168-12</f>
        <v>236</v>
      </c>
      <c r="D3168">
        <f>'[1]25'!I3168-4</f>
        <v>32</v>
      </c>
    </row>
    <row r="3169" spans="1:4" x14ac:dyDescent="0.3">
      <c r="A3169">
        <f>'[1]25'!F3169-7</f>
        <v>220</v>
      </c>
      <c r="B3169">
        <f>'[1]25'!G3169-3</f>
        <v>62</v>
      </c>
      <c r="C3169">
        <f>'[1]25'!H3169-12</f>
        <v>460</v>
      </c>
      <c r="D3169">
        <f>'[1]25'!I3169-4</f>
        <v>152</v>
      </c>
    </row>
    <row r="3170" spans="1:4" x14ac:dyDescent="0.3">
      <c r="A3170">
        <f>'[1]25'!F3170-7</f>
        <v>224</v>
      </c>
      <c r="B3170">
        <f>'[1]25'!G3170-3</f>
        <v>74</v>
      </c>
      <c r="C3170">
        <f>'[1]25'!H3170-12</f>
        <v>560</v>
      </c>
      <c r="D3170">
        <f>'[1]25'!I3170-4</f>
        <v>248</v>
      </c>
    </row>
    <row r="3171" spans="1:4" x14ac:dyDescent="0.3">
      <c r="A3171">
        <f>'[1]25'!F3171-7</f>
        <v>380</v>
      </c>
      <c r="B3171">
        <f>'[1]25'!G3171-3</f>
        <v>82</v>
      </c>
      <c r="C3171">
        <f>'[1]25'!H3171-12</f>
        <v>576</v>
      </c>
      <c r="D3171">
        <f>'[1]25'!I3171-4</f>
        <v>232</v>
      </c>
    </row>
    <row r="3172" spans="1:4" x14ac:dyDescent="0.3">
      <c r="A3172">
        <f>'[1]25'!F3172-7</f>
        <v>220</v>
      </c>
      <c r="B3172">
        <f>'[1]25'!G3172-3</f>
        <v>70</v>
      </c>
      <c r="C3172">
        <f>'[1]25'!H3172-12</f>
        <v>408</v>
      </c>
      <c r="D3172">
        <f>'[1]25'!I3172-4</f>
        <v>308</v>
      </c>
    </row>
    <row r="3173" spans="1:4" x14ac:dyDescent="0.3">
      <c r="A3173">
        <f>'[1]25'!F3173-7</f>
        <v>112</v>
      </c>
      <c r="B3173">
        <f>'[1]25'!G3173-3</f>
        <v>46</v>
      </c>
      <c r="C3173">
        <f>'[1]25'!H3173-12</f>
        <v>244</v>
      </c>
      <c r="D3173">
        <f>'[1]25'!I3173-4</f>
        <v>44</v>
      </c>
    </row>
    <row r="3174" spans="1:4" x14ac:dyDescent="0.3">
      <c r="A3174">
        <f>'[1]25'!F3174-7</f>
        <v>176</v>
      </c>
      <c r="B3174">
        <f>'[1]25'!G3174-3</f>
        <v>62</v>
      </c>
      <c r="C3174">
        <f>'[1]25'!H3174-12</f>
        <v>472</v>
      </c>
      <c r="D3174">
        <f>'[1]25'!I3174-4</f>
        <v>172</v>
      </c>
    </row>
    <row r="3175" spans="1:4" x14ac:dyDescent="0.3">
      <c r="A3175">
        <f>'[1]25'!F3175-7</f>
        <v>248</v>
      </c>
      <c r="B3175">
        <f>'[1]25'!G3175-3</f>
        <v>74</v>
      </c>
      <c r="C3175">
        <f>'[1]25'!H3175-12</f>
        <v>544</v>
      </c>
      <c r="D3175">
        <f>'[1]25'!I3175-4</f>
        <v>216</v>
      </c>
    </row>
    <row r="3176" spans="1:4" x14ac:dyDescent="0.3">
      <c r="A3176">
        <f>'[1]25'!F3176-7</f>
        <v>32</v>
      </c>
      <c r="B3176">
        <f>'[1]25'!G3176-3</f>
        <v>14</v>
      </c>
      <c r="C3176">
        <f>'[1]25'!H3176-12</f>
        <v>72</v>
      </c>
      <c r="D3176">
        <f>'[1]25'!I3176-4</f>
        <v>4</v>
      </c>
    </row>
    <row r="3177" spans="1:4" x14ac:dyDescent="0.3">
      <c r="A3177">
        <f>'[1]25'!F3177-7</f>
        <v>240</v>
      </c>
      <c r="B3177">
        <f>'[1]25'!G3177-3</f>
        <v>74</v>
      </c>
      <c r="C3177">
        <f>'[1]25'!H3177-12</f>
        <v>520</v>
      </c>
      <c r="D3177">
        <f>'[1]25'!I3177-4</f>
        <v>172</v>
      </c>
    </row>
    <row r="3178" spans="1:4" x14ac:dyDescent="0.3">
      <c r="A3178">
        <f>'[1]25'!F3178-7</f>
        <v>252</v>
      </c>
      <c r="B3178">
        <f>'[1]25'!G3178-3</f>
        <v>70</v>
      </c>
      <c r="C3178">
        <f>'[1]25'!H3178-12</f>
        <v>572</v>
      </c>
      <c r="D3178">
        <f>'[1]25'!I3178-4</f>
        <v>220</v>
      </c>
    </row>
    <row r="3179" spans="1:4" x14ac:dyDescent="0.3">
      <c r="A3179">
        <f>'[1]25'!F3179-7</f>
        <v>268</v>
      </c>
      <c r="B3179">
        <f>'[1]25'!G3179-3</f>
        <v>82</v>
      </c>
      <c r="C3179">
        <f>'[1]25'!H3179-12</f>
        <v>588</v>
      </c>
      <c r="D3179">
        <f>'[1]25'!I3179-4</f>
        <v>228</v>
      </c>
    </row>
    <row r="3180" spans="1:4" x14ac:dyDescent="0.3">
      <c r="A3180">
        <f>'[1]25'!F3180-7</f>
        <v>52</v>
      </c>
      <c r="B3180">
        <f>'[1]25'!G3180-3</f>
        <v>26</v>
      </c>
      <c r="C3180">
        <f>'[1]25'!H3180-12</f>
        <v>152</v>
      </c>
      <c r="D3180">
        <f>'[1]25'!I3180-4</f>
        <v>28</v>
      </c>
    </row>
    <row r="3181" spans="1:4" x14ac:dyDescent="0.3">
      <c r="A3181">
        <f>'[1]25'!F3181-7</f>
        <v>260</v>
      </c>
      <c r="B3181">
        <f>'[1]25'!G3181-3</f>
        <v>74</v>
      </c>
      <c r="C3181">
        <f>'[1]25'!H3181-12</f>
        <v>564</v>
      </c>
      <c r="D3181">
        <f>'[1]25'!I3181-4</f>
        <v>204</v>
      </c>
    </row>
    <row r="3182" spans="1:4" x14ac:dyDescent="0.3">
      <c r="A3182">
        <f>'[1]25'!F3182-7</f>
        <v>212</v>
      </c>
      <c r="B3182">
        <f>'[1]25'!G3182-3</f>
        <v>66</v>
      </c>
      <c r="C3182">
        <f>'[1]25'!H3182-12</f>
        <v>292</v>
      </c>
      <c r="D3182">
        <f>'[1]25'!I3182-4</f>
        <v>264</v>
      </c>
    </row>
    <row r="3183" spans="1:4" x14ac:dyDescent="0.3">
      <c r="A3183">
        <f>'[1]25'!F3183-7</f>
        <v>36</v>
      </c>
      <c r="B3183">
        <f>'[1]25'!G3183-3</f>
        <v>14</v>
      </c>
      <c r="C3183">
        <f>'[1]25'!H3183-12</f>
        <v>144</v>
      </c>
      <c r="D3183">
        <f>'[1]25'!I3183-4</f>
        <v>12</v>
      </c>
    </row>
    <row r="3184" spans="1:4" x14ac:dyDescent="0.3">
      <c r="A3184">
        <f>'[1]25'!F3184-7</f>
        <v>188</v>
      </c>
      <c r="B3184">
        <f>'[1]25'!G3184-3</f>
        <v>62</v>
      </c>
      <c r="C3184">
        <f>'[1]25'!H3184-12</f>
        <v>436</v>
      </c>
      <c r="D3184">
        <f>'[1]25'!I3184-4</f>
        <v>452</v>
      </c>
    </row>
    <row r="3185" spans="1:4" x14ac:dyDescent="0.3">
      <c r="A3185">
        <f>'[1]25'!F3185-7</f>
        <v>240</v>
      </c>
      <c r="B3185">
        <f>'[1]25'!G3185-3</f>
        <v>66</v>
      </c>
      <c r="C3185">
        <f>'[1]25'!H3185-12</f>
        <v>540</v>
      </c>
      <c r="D3185">
        <f>'[1]25'!I3185-4</f>
        <v>192</v>
      </c>
    </row>
    <row r="3186" spans="1:4" x14ac:dyDescent="0.3">
      <c r="A3186">
        <f>'[1]25'!F3186-7</f>
        <v>256</v>
      </c>
      <c r="B3186">
        <f>'[1]25'!G3186-3</f>
        <v>74</v>
      </c>
      <c r="C3186">
        <f>'[1]25'!H3186-12</f>
        <v>532</v>
      </c>
      <c r="D3186">
        <f>'[1]25'!I3186-4</f>
        <v>224</v>
      </c>
    </row>
    <row r="3187" spans="1:4" x14ac:dyDescent="0.3">
      <c r="A3187">
        <f>'[1]25'!F3187-7</f>
        <v>244</v>
      </c>
      <c r="B3187">
        <f>'[1]25'!G3187-3</f>
        <v>74</v>
      </c>
      <c r="C3187">
        <f>'[1]25'!H3187-12</f>
        <v>648</v>
      </c>
      <c r="D3187">
        <f>'[1]25'!I3187-4</f>
        <v>256</v>
      </c>
    </row>
    <row r="3188" spans="1:4" x14ac:dyDescent="0.3">
      <c r="A3188">
        <f>'[1]25'!F3188-7</f>
        <v>240</v>
      </c>
      <c r="B3188">
        <f>'[1]25'!G3188-3</f>
        <v>70</v>
      </c>
      <c r="C3188">
        <f>'[1]25'!H3188-12</f>
        <v>584</v>
      </c>
      <c r="D3188">
        <f>'[1]25'!I3188-4</f>
        <v>276</v>
      </c>
    </row>
    <row r="3189" spans="1:4" x14ac:dyDescent="0.3">
      <c r="A3189">
        <f>'[1]25'!F3189-7</f>
        <v>352</v>
      </c>
      <c r="B3189">
        <f>'[1]25'!G3189-3</f>
        <v>78</v>
      </c>
      <c r="C3189">
        <f>'[1]25'!H3189-12</f>
        <v>536</v>
      </c>
      <c r="D3189">
        <f>'[1]25'!I3189-4</f>
        <v>224</v>
      </c>
    </row>
    <row r="3190" spans="1:4" x14ac:dyDescent="0.3">
      <c r="A3190">
        <f>'[1]25'!F3190-7</f>
        <v>280</v>
      </c>
      <c r="B3190">
        <f>'[1]25'!G3190-3</f>
        <v>70</v>
      </c>
      <c r="C3190">
        <f>'[1]25'!H3190-12</f>
        <v>528</v>
      </c>
      <c r="D3190">
        <f>'[1]25'!I3190-4</f>
        <v>164</v>
      </c>
    </row>
    <row r="3191" spans="1:4" x14ac:dyDescent="0.3">
      <c r="A3191">
        <f>'[1]25'!F3191-7</f>
        <v>320</v>
      </c>
      <c r="B3191">
        <f>'[1]25'!G3191-3</f>
        <v>82</v>
      </c>
      <c r="C3191">
        <f>'[1]25'!H3191-12</f>
        <v>580</v>
      </c>
      <c r="D3191">
        <f>'[1]25'!I3191-4</f>
        <v>236</v>
      </c>
    </row>
    <row r="3192" spans="1:4" x14ac:dyDescent="0.3">
      <c r="A3192">
        <f>'[1]25'!F3192-7</f>
        <v>212</v>
      </c>
      <c r="B3192">
        <f>'[1]25'!G3192-3</f>
        <v>78</v>
      </c>
      <c r="C3192">
        <f>'[1]25'!H3192-12</f>
        <v>504</v>
      </c>
      <c r="D3192">
        <f>'[1]25'!I3192-4</f>
        <v>148</v>
      </c>
    </row>
    <row r="3193" spans="1:4" x14ac:dyDescent="0.3">
      <c r="A3193">
        <f>'[1]25'!F3193-7</f>
        <v>236</v>
      </c>
      <c r="B3193">
        <f>'[1]25'!G3193-3</f>
        <v>70</v>
      </c>
      <c r="C3193">
        <f>'[1]25'!H3193-12</f>
        <v>508</v>
      </c>
      <c r="D3193">
        <f>'[1]25'!I3193-4</f>
        <v>212</v>
      </c>
    </row>
    <row r="3194" spans="1:4" x14ac:dyDescent="0.3">
      <c r="A3194">
        <f>'[1]25'!F3194-7</f>
        <v>276</v>
      </c>
      <c r="B3194">
        <f>'[1]25'!G3194-3</f>
        <v>78</v>
      </c>
      <c r="C3194">
        <f>'[1]25'!H3194-12</f>
        <v>620</v>
      </c>
      <c r="D3194">
        <f>'[1]25'!I3194-4</f>
        <v>280</v>
      </c>
    </row>
    <row r="3195" spans="1:4" x14ac:dyDescent="0.3">
      <c r="A3195">
        <f>'[1]25'!F3195-7</f>
        <v>284</v>
      </c>
      <c r="B3195">
        <f>'[1]25'!G3195-3</f>
        <v>74</v>
      </c>
      <c r="C3195">
        <f>'[1]25'!H3195-12</f>
        <v>536</v>
      </c>
      <c r="D3195">
        <f>'[1]25'!I3195-4</f>
        <v>180</v>
      </c>
    </row>
    <row r="3196" spans="1:4" x14ac:dyDescent="0.3">
      <c r="A3196">
        <f>'[1]25'!F3196-7</f>
        <v>192</v>
      </c>
      <c r="B3196">
        <f>'[1]25'!G3196-3</f>
        <v>70</v>
      </c>
      <c r="C3196">
        <f>'[1]25'!H3196-12</f>
        <v>544</v>
      </c>
      <c r="D3196">
        <f>'[1]25'!I3196-4</f>
        <v>336</v>
      </c>
    </row>
    <row r="3197" spans="1:4" x14ac:dyDescent="0.3">
      <c r="A3197">
        <f>'[1]25'!F3197-7</f>
        <v>68</v>
      </c>
      <c r="B3197">
        <f>'[1]25'!G3197-3</f>
        <v>30</v>
      </c>
      <c r="C3197">
        <f>'[1]25'!H3197-12</f>
        <v>192</v>
      </c>
      <c r="D3197">
        <f>'[1]25'!I3197-4</f>
        <v>8</v>
      </c>
    </row>
    <row r="3198" spans="1:4" x14ac:dyDescent="0.3">
      <c r="A3198">
        <f>'[1]25'!F3198-7</f>
        <v>244</v>
      </c>
      <c r="B3198">
        <f>'[1]25'!G3198-3</f>
        <v>78</v>
      </c>
      <c r="C3198">
        <f>'[1]25'!H3198-12</f>
        <v>556</v>
      </c>
      <c r="D3198">
        <f>'[1]25'!I3198-4</f>
        <v>216</v>
      </c>
    </row>
    <row r="3199" spans="1:4" x14ac:dyDescent="0.3">
      <c r="A3199">
        <f>'[1]25'!F3199-7</f>
        <v>256</v>
      </c>
      <c r="B3199">
        <f>'[1]25'!G3199-3</f>
        <v>74</v>
      </c>
      <c r="C3199">
        <f>'[1]25'!H3199-12</f>
        <v>476</v>
      </c>
      <c r="D3199">
        <f>'[1]25'!I3199-4</f>
        <v>168</v>
      </c>
    </row>
    <row r="3200" spans="1:4" x14ac:dyDescent="0.3">
      <c r="A3200">
        <f>'[1]25'!F3200-7</f>
        <v>36</v>
      </c>
      <c r="B3200">
        <f>'[1]25'!G3200-3</f>
        <v>14</v>
      </c>
      <c r="C3200">
        <f>'[1]25'!H3200-12</f>
        <v>92</v>
      </c>
      <c r="D3200">
        <f>'[1]25'!I3200-4</f>
        <v>32</v>
      </c>
    </row>
    <row r="3201" spans="1:4" x14ac:dyDescent="0.3">
      <c r="A3201">
        <f>'[1]25'!F3201-7</f>
        <v>268</v>
      </c>
      <c r="B3201">
        <f>'[1]25'!G3201-3</f>
        <v>74</v>
      </c>
      <c r="C3201">
        <f>'[1]25'!H3201-12</f>
        <v>496</v>
      </c>
      <c r="D3201">
        <f>'[1]25'!I3201-4</f>
        <v>216</v>
      </c>
    </row>
    <row r="3202" spans="1:4" x14ac:dyDescent="0.3">
      <c r="A3202">
        <f>'[1]25'!F3202-7</f>
        <v>68</v>
      </c>
      <c r="B3202">
        <f>'[1]25'!G3202-3</f>
        <v>30</v>
      </c>
      <c r="C3202">
        <f>'[1]25'!H3202-12</f>
        <v>316</v>
      </c>
      <c r="D3202">
        <f>'[1]25'!I3202-4</f>
        <v>-8</v>
      </c>
    </row>
    <row r="3203" spans="1:4" x14ac:dyDescent="0.3">
      <c r="A3203">
        <f>'[1]25'!F3203-7</f>
        <v>264</v>
      </c>
      <c r="B3203">
        <f>'[1]25'!G3203-3</f>
        <v>78</v>
      </c>
      <c r="C3203">
        <f>'[1]25'!H3203-12</f>
        <v>560</v>
      </c>
      <c r="D3203">
        <f>'[1]25'!I3203-4</f>
        <v>216</v>
      </c>
    </row>
    <row r="3204" spans="1:4" x14ac:dyDescent="0.3">
      <c r="A3204">
        <f>'[1]25'!F3204-7</f>
        <v>40</v>
      </c>
      <c r="B3204">
        <f>'[1]25'!G3204-3</f>
        <v>18</v>
      </c>
      <c r="C3204">
        <f>'[1]25'!H3204-12</f>
        <v>196</v>
      </c>
      <c r="D3204">
        <f>'[1]25'!I3204-4</f>
        <v>12</v>
      </c>
    </row>
    <row r="3205" spans="1:4" x14ac:dyDescent="0.3">
      <c r="A3205">
        <f>'[1]25'!F3205-7</f>
        <v>44</v>
      </c>
      <c r="B3205">
        <f>'[1]25'!G3205-3</f>
        <v>18</v>
      </c>
      <c r="C3205">
        <f>'[1]25'!H3205-12</f>
        <v>76</v>
      </c>
      <c r="D3205">
        <f>'[1]25'!I3205-4</f>
        <v>20</v>
      </c>
    </row>
    <row r="3206" spans="1:4" x14ac:dyDescent="0.3">
      <c r="A3206">
        <f>'[1]25'!F3206-7</f>
        <v>260</v>
      </c>
      <c r="B3206">
        <f>'[1]25'!G3206-3</f>
        <v>74</v>
      </c>
      <c r="C3206">
        <f>'[1]25'!H3206-12</f>
        <v>624</v>
      </c>
      <c r="D3206">
        <f>'[1]25'!I3206-4</f>
        <v>236</v>
      </c>
    </row>
    <row r="3207" spans="1:4" x14ac:dyDescent="0.3">
      <c r="A3207">
        <f>'[1]25'!F3207-7</f>
        <v>340</v>
      </c>
      <c r="B3207">
        <f>'[1]25'!G3207-3</f>
        <v>78</v>
      </c>
      <c r="C3207">
        <f>'[1]25'!H3207-12</f>
        <v>596</v>
      </c>
      <c r="D3207">
        <f>'[1]25'!I3207-4</f>
        <v>256</v>
      </c>
    </row>
    <row r="3208" spans="1:4" x14ac:dyDescent="0.3">
      <c r="A3208">
        <f>'[1]25'!F3208-7</f>
        <v>280</v>
      </c>
      <c r="B3208">
        <f>'[1]25'!G3208-3</f>
        <v>70</v>
      </c>
      <c r="C3208">
        <f>'[1]25'!H3208-12</f>
        <v>540</v>
      </c>
      <c r="D3208">
        <f>'[1]25'!I3208-4</f>
        <v>172</v>
      </c>
    </row>
    <row r="3209" spans="1:4" x14ac:dyDescent="0.3">
      <c r="A3209">
        <f>'[1]25'!F3209-7</f>
        <v>288</v>
      </c>
      <c r="B3209">
        <f>'[1]25'!G3209-3</f>
        <v>74</v>
      </c>
      <c r="C3209">
        <f>'[1]25'!H3209-12</f>
        <v>572</v>
      </c>
      <c r="D3209">
        <f>'[1]25'!I3209-4</f>
        <v>224</v>
      </c>
    </row>
    <row r="3210" spans="1:4" x14ac:dyDescent="0.3">
      <c r="A3210">
        <f>'[1]25'!F3210-7</f>
        <v>272</v>
      </c>
      <c r="B3210">
        <f>'[1]25'!G3210-3</f>
        <v>78</v>
      </c>
      <c r="C3210">
        <f>'[1]25'!H3210-12</f>
        <v>532</v>
      </c>
      <c r="D3210">
        <f>'[1]25'!I3210-4</f>
        <v>196</v>
      </c>
    </row>
    <row r="3211" spans="1:4" x14ac:dyDescent="0.3">
      <c r="A3211">
        <f>'[1]25'!F3211-7</f>
        <v>208</v>
      </c>
      <c r="B3211">
        <f>'[1]25'!G3211-3</f>
        <v>66</v>
      </c>
      <c r="C3211">
        <f>'[1]25'!H3211-12</f>
        <v>532</v>
      </c>
      <c r="D3211">
        <f>'[1]25'!I3211-4</f>
        <v>168</v>
      </c>
    </row>
    <row r="3212" spans="1:4" x14ac:dyDescent="0.3">
      <c r="A3212">
        <f>'[1]25'!F3212-7</f>
        <v>252</v>
      </c>
      <c r="B3212">
        <f>'[1]25'!G3212-3</f>
        <v>66</v>
      </c>
      <c r="C3212">
        <f>'[1]25'!H3212-12</f>
        <v>560</v>
      </c>
      <c r="D3212">
        <f>'[1]25'!I3212-4</f>
        <v>220</v>
      </c>
    </row>
    <row r="3213" spans="1:4" x14ac:dyDescent="0.3">
      <c r="A3213">
        <f>'[1]25'!F3213-7</f>
        <v>232</v>
      </c>
      <c r="B3213">
        <f>'[1]25'!G3213-3</f>
        <v>66</v>
      </c>
      <c r="C3213">
        <f>'[1]25'!H3213-12</f>
        <v>540</v>
      </c>
      <c r="D3213">
        <f>'[1]25'!I3213-4</f>
        <v>172</v>
      </c>
    </row>
    <row r="3214" spans="1:4" x14ac:dyDescent="0.3">
      <c r="A3214">
        <f>'[1]25'!F3214-7</f>
        <v>236</v>
      </c>
      <c r="B3214">
        <f>'[1]25'!G3214-3</f>
        <v>78</v>
      </c>
      <c r="C3214">
        <f>'[1]25'!H3214-12</f>
        <v>512</v>
      </c>
      <c r="D3214">
        <f>'[1]25'!I3214-4</f>
        <v>168</v>
      </c>
    </row>
    <row r="3215" spans="1:4" x14ac:dyDescent="0.3">
      <c r="A3215">
        <f>'[1]25'!F3215-7</f>
        <v>208</v>
      </c>
      <c r="B3215">
        <f>'[1]25'!G3215-3</f>
        <v>62</v>
      </c>
      <c r="C3215">
        <f>'[1]25'!H3215-12</f>
        <v>500</v>
      </c>
      <c r="D3215">
        <f>'[1]25'!I3215-4</f>
        <v>148</v>
      </c>
    </row>
    <row r="3216" spans="1:4" x14ac:dyDescent="0.3">
      <c r="A3216">
        <f>'[1]25'!F3216-7</f>
        <v>284</v>
      </c>
      <c r="B3216">
        <f>'[1]25'!G3216-3</f>
        <v>70</v>
      </c>
      <c r="C3216">
        <f>'[1]25'!H3216-12</f>
        <v>556</v>
      </c>
      <c r="D3216">
        <f>'[1]25'!I3216-4</f>
        <v>200</v>
      </c>
    </row>
    <row r="3217" spans="1:4" x14ac:dyDescent="0.3">
      <c r="A3217">
        <f>'[1]25'!F3217-7</f>
        <v>260</v>
      </c>
      <c r="B3217">
        <f>'[1]25'!G3217-3</f>
        <v>74</v>
      </c>
      <c r="C3217">
        <f>'[1]25'!H3217-12</f>
        <v>568</v>
      </c>
      <c r="D3217">
        <f>'[1]25'!I3217-4</f>
        <v>212</v>
      </c>
    </row>
    <row r="3218" spans="1:4" x14ac:dyDescent="0.3">
      <c r="A3218">
        <f>'[1]25'!F3218-7</f>
        <v>292</v>
      </c>
      <c r="B3218">
        <f>'[1]25'!G3218-3</f>
        <v>70</v>
      </c>
      <c r="C3218">
        <f>'[1]25'!H3218-12</f>
        <v>504</v>
      </c>
      <c r="D3218">
        <f>'[1]25'!I3218-4</f>
        <v>180</v>
      </c>
    </row>
    <row r="3219" spans="1:4" x14ac:dyDescent="0.3">
      <c r="A3219">
        <f>'[1]25'!F3219-7</f>
        <v>312</v>
      </c>
      <c r="B3219">
        <f>'[1]25'!G3219-3</f>
        <v>78</v>
      </c>
      <c r="C3219">
        <f>'[1]25'!H3219-12</f>
        <v>564</v>
      </c>
      <c r="D3219">
        <f>'[1]25'!I3219-4</f>
        <v>204</v>
      </c>
    </row>
    <row r="3220" spans="1:4" x14ac:dyDescent="0.3">
      <c r="A3220">
        <f>'[1]25'!F3220-7</f>
        <v>220</v>
      </c>
      <c r="B3220">
        <f>'[1]25'!G3220-3</f>
        <v>74</v>
      </c>
      <c r="C3220">
        <f>'[1]25'!H3220-12</f>
        <v>560</v>
      </c>
      <c r="D3220">
        <f>'[1]25'!I3220-4</f>
        <v>200</v>
      </c>
    </row>
    <row r="3221" spans="1:4" x14ac:dyDescent="0.3">
      <c r="A3221">
        <f>'[1]25'!F3221-7</f>
        <v>304</v>
      </c>
      <c r="B3221">
        <f>'[1]25'!G3221-3</f>
        <v>70</v>
      </c>
      <c r="C3221">
        <f>'[1]25'!H3221-12</f>
        <v>480</v>
      </c>
      <c r="D3221">
        <f>'[1]25'!I3221-4</f>
        <v>212</v>
      </c>
    </row>
    <row r="3222" spans="1:4" x14ac:dyDescent="0.3">
      <c r="A3222">
        <f>'[1]25'!F3222-7</f>
        <v>340</v>
      </c>
      <c r="B3222">
        <f>'[1]25'!G3222-3</f>
        <v>82</v>
      </c>
      <c r="C3222">
        <f>'[1]25'!H3222-12</f>
        <v>624</v>
      </c>
      <c r="D3222">
        <f>'[1]25'!I3222-4</f>
        <v>244</v>
      </c>
    </row>
    <row r="3223" spans="1:4" x14ac:dyDescent="0.3">
      <c r="A3223">
        <f>'[1]25'!F3223-7</f>
        <v>40</v>
      </c>
      <c r="B3223">
        <f>'[1]25'!G3223-3</f>
        <v>18</v>
      </c>
      <c r="C3223">
        <f>'[1]25'!H3223-12</f>
        <v>124</v>
      </c>
      <c r="D3223">
        <f>'[1]25'!I3223-4</f>
        <v>8</v>
      </c>
    </row>
    <row r="3224" spans="1:4" x14ac:dyDescent="0.3">
      <c r="A3224">
        <f>'[1]25'!F3224-7</f>
        <v>220</v>
      </c>
      <c r="B3224">
        <f>'[1]25'!G3224-3</f>
        <v>74</v>
      </c>
      <c r="C3224">
        <f>'[1]25'!H3224-12</f>
        <v>552</v>
      </c>
      <c r="D3224">
        <f>'[1]25'!I3224-4</f>
        <v>180</v>
      </c>
    </row>
    <row r="3225" spans="1:4" x14ac:dyDescent="0.3">
      <c r="A3225">
        <f>'[1]25'!F3225-7</f>
        <v>244</v>
      </c>
      <c r="B3225">
        <f>'[1]25'!G3225-3</f>
        <v>74</v>
      </c>
      <c r="C3225">
        <f>'[1]25'!H3225-12</f>
        <v>504</v>
      </c>
      <c r="D3225">
        <f>'[1]25'!I3225-4</f>
        <v>224</v>
      </c>
    </row>
    <row r="3226" spans="1:4" x14ac:dyDescent="0.3">
      <c r="A3226">
        <f>'[1]25'!F3226-7</f>
        <v>272</v>
      </c>
      <c r="B3226">
        <f>'[1]25'!G3226-3</f>
        <v>78</v>
      </c>
      <c r="C3226">
        <f>'[1]25'!H3226-12</f>
        <v>564</v>
      </c>
      <c r="D3226">
        <f>'[1]25'!I3226-4</f>
        <v>204</v>
      </c>
    </row>
    <row r="3227" spans="1:4" x14ac:dyDescent="0.3">
      <c r="A3227">
        <f>'[1]25'!F3227-7</f>
        <v>248</v>
      </c>
      <c r="B3227">
        <f>'[1]25'!G3227-3</f>
        <v>74</v>
      </c>
      <c r="C3227">
        <f>'[1]25'!H3227-12</f>
        <v>536</v>
      </c>
      <c r="D3227">
        <f>'[1]25'!I3227-4</f>
        <v>208</v>
      </c>
    </row>
    <row r="3228" spans="1:4" x14ac:dyDescent="0.3">
      <c r="A3228">
        <f>'[1]25'!F3228-7</f>
        <v>256</v>
      </c>
      <c r="B3228">
        <f>'[1]25'!G3228-3</f>
        <v>74</v>
      </c>
      <c r="C3228">
        <f>'[1]25'!H3228-12</f>
        <v>536</v>
      </c>
      <c r="D3228">
        <f>'[1]25'!I3228-4</f>
        <v>208</v>
      </c>
    </row>
    <row r="3229" spans="1:4" x14ac:dyDescent="0.3">
      <c r="A3229">
        <f>'[1]25'!F3229-7</f>
        <v>272</v>
      </c>
      <c r="B3229">
        <f>'[1]25'!G3229-3</f>
        <v>74</v>
      </c>
      <c r="C3229">
        <f>'[1]25'!H3229-12</f>
        <v>524</v>
      </c>
      <c r="D3229">
        <f>'[1]25'!I3229-4</f>
        <v>212</v>
      </c>
    </row>
    <row r="3230" spans="1:4" x14ac:dyDescent="0.3">
      <c r="A3230">
        <f>'[1]25'!F3230-7</f>
        <v>284</v>
      </c>
      <c r="B3230">
        <f>'[1]25'!G3230-3</f>
        <v>78</v>
      </c>
      <c r="C3230">
        <f>'[1]25'!H3230-12</f>
        <v>592</v>
      </c>
      <c r="D3230">
        <f>'[1]25'!I3230-4</f>
        <v>228</v>
      </c>
    </row>
    <row r="3231" spans="1:4" x14ac:dyDescent="0.3">
      <c r="A3231">
        <f>'[1]25'!F3231-7</f>
        <v>52</v>
      </c>
      <c r="B3231">
        <f>'[1]25'!G3231-3</f>
        <v>22</v>
      </c>
      <c r="C3231">
        <f>'[1]25'!H3231-12</f>
        <v>132</v>
      </c>
      <c r="D3231">
        <f>'[1]25'!I3231-4</f>
        <v>4</v>
      </c>
    </row>
    <row r="3232" spans="1:4" x14ac:dyDescent="0.3">
      <c r="A3232">
        <f>'[1]25'!F3232-7</f>
        <v>244</v>
      </c>
      <c r="B3232">
        <f>'[1]25'!G3232-3</f>
        <v>74</v>
      </c>
      <c r="C3232">
        <f>'[1]25'!H3232-12</f>
        <v>544</v>
      </c>
      <c r="D3232">
        <f>'[1]25'!I3232-4</f>
        <v>192</v>
      </c>
    </row>
    <row r="3233" spans="1:4" x14ac:dyDescent="0.3">
      <c r="A3233">
        <f>'[1]25'!F3233-7</f>
        <v>236</v>
      </c>
      <c r="B3233">
        <f>'[1]25'!G3233-3</f>
        <v>66</v>
      </c>
      <c r="C3233">
        <f>'[1]25'!H3233-12</f>
        <v>512</v>
      </c>
      <c r="D3233">
        <f>'[1]25'!I3233-4</f>
        <v>172</v>
      </c>
    </row>
    <row r="3234" spans="1:4" x14ac:dyDescent="0.3">
      <c r="A3234">
        <f>'[1]25'!F3234-7</f>
        <v>252</v>
      </c>
      <c r="B3234">
        <f>'[1]25'!G3234-3</f>
        <v>66</v>
      </c>
      <c r="C3234">
        <f>'[1]25'!H3234-12</f>
        <v>540</v>
      </c>
      <c r="D3234">
        <f>'[1]25'!I3234-4</f>
        <v>168</v>
      </c>
    </row>
    <row r="3235" spans="1:4" x14ac:dyDescent="0.3">
      <c r="A3235">
        <f>'[1]25'!F3235-7</f>
        <v>152</v>
      </c>
      <c r="B3235">
        <f>'[1]25'!G3235-3</f>
        <v>54</v>
      </c>
      <c r="C3235">
        <f>'[1]25'!H3235-12</f>
        <v>208</v>
      </c>
      <c r="D3235">
        <f>'[1]25'!I3235-4</f>
        <v>188</v>
      </c>
    </row>
    <row r="3236" spans="1:4" x14ac:dyDescent="0.3">
      <c r="A3236">
        <f>'[1]25'!F3236-7</f>
        <v>232</v>
      </c>
      <c r="B3236">
        <f>'[1]25'!G3236-3</f>
        <v>70</v>
      </c>
      <c r="C3236">
        <f>'[1]25'!H3236-12</f>
        <v>492</v>
      </c>
      <c r="D3236">
        <f>'[1]25'!I3236-4</f>
        <v>168</v>
      </c>
    </row>
    <row r="3237" spans="1:4" x14ac:dyDescent="0.3">
      <c r="A3237">
        <f>'[1]25'!F3237-7</f>
        <v>256</v>
      </c>
      <c r="B3237">
        <f>'[1]25'!G3237-3</f>
        <v>70</v>
      </c>
      <c r="C3237">
        <f>'[1]25'!H3237-12</f>
        <v>532</v>
      </c>
      <c r="D3237">
        <f>'[1]25'!I3237-4</f>
        <v>164</v>
      </c>
    </row>
    <row r="3238" spans="1:4" x14ac:dyDescent="0.3">
      <c r="A3238">
        <f>'[1]25'!F3238-7</f>
        <v>64</v>
      </c>
      <c r="B3238">
        <f>'[1]25'!G3238-3</f>
        <v>26</v>
      </c>
      <c r="C3238">
        <f>'[1]25'!H3238-12</f>
        <v>176</v>
      </c>
      <c r="D3238">
        <f>'[1]25'!I3238-4</f>
        <v>28</v>
      </c>
    </row>
    <row r="3239" spans="1:4" x14ac:dyDescent="0.3">
      <c r="A3239">
        <f>'[1]25'!F3239-7</f>
        <v>192</v>
      </c>
      <c r="B3239">
        <f>'[1]25'!G3239-3</f>
        <v>66</v>
      </c>
      <c r="C3239">
        <f>'[1]25'!H3239-12</f>
        <v>492</v>
      </c>
      <c r="D3239">
        <f>'[1]25'!I3239-4</f>
        <v>240</v>
      </c>
    </row>
    <row r="3240" spans="1:4" x14ac:dyDescent="0.3">
      <c r="A3240">
        <f>'[1]25'!F3240-7</f>
        <v>240</v>
      </c>
      <c r="B3240">
        <f>'[1]25'!G3240-3</f>
        <v>74</v>
      </c>
      <c r="C3240">
        <f>'[1]25'!H3240-12</f>
        <v>524</v>
      </c>
      <c r="D3240">
        <f>'[1]25'!I3240-4</f>
        <v>204</v>
      </c>
    </row>
    <row r="3241" spans="1:4" x14ac:dyDescent="0.3">
      <c r="A3241">
        <f>'[1]25'!F3241-7</f>
        <v>248</v>
      </c>
      <c r="B3241">
        <f>'[1]25'!G3241-3</f>
        <v>74</v>
      </c>
      <c r="C3241">
        <f>'[1]25'!H3241-12</f>
        <v>552</v>
      </c>
      <c r="D3241">
        <f>'[1]25'!I3241-4</f>
        <v>216</v>
      </c>
    </row>
    <row r="3242" spans="1:4" x14ac:dyDescent="0.3">
      <c r="A3242">
        <f>'[1]25'!F3242-7</f>
        <v>36</v>
      </c>
      <c r="B3242">
        <f>'[1]25'!G3242-3</f>
        <v>14</v>
      </c>
      <c r="C3242">
        <f>'[1]25'!H3242-12</f>
        <v>208</v>
      </c>
      <c r="D3242">
        <f>'[1]25'!I3242-4</f>
        <v>16</v>
      </c>
    </row>
    <row r="3243" spans="1:4" x14ac:dyDescent="0.3">
      <c r="A3243">
        <f>'[1]25'!F3243-7</f>
        <v>64</v>
      </c>
      <c r="B3243">
        <f>'[1]25'!G3243-3</f>
        <v>30</v>
      </c>
      <c r="C3243">
        <f>'[1]25'!H3243-12</f>
        <v>232</v>
      </c>
      <c r="D3243">
        <f>'[1]25'!I3243-4</f>
        <v>36</v>
      </c>
    </row>
    <row r="3244" spans="1:4" x14ac:dyDescent="0.3">
      <c r="A3244">
        <f>'[1]25'!F3244-7</f>
        <v>236</v>
      </c>
      <c r="B3244">
        <f>'[1]25'!G3244-3</f>
        <v>66</v>
      </c>
      <c r="C3244">
        <f>'[1]25'!H3244-12</f>
        <v>532</v>
      </c>
      <c r="D3244">
        <f>'[1]25'!I3244-4</f>
        <v>168</v>
      </c>
    </row>
    <row r="3245" spans="1:4" x14ac:dyDescent="0.3">
      <c r="A3245">
        <f>'[1]25'!F3245-7</f>
        <v>252</v>
      </c>
      <c r="B3245">
        <f>'[1]25'!G3245-3</f>
        <v>70</v>
      </c>
      <c r="C3245">
        <f>'[1]25'!H3245-12</f>
        <v>616</v>
      </c>
      <c r="D3245">
        <f>'[1]25'!I3245-4</f>
        <v>232</v>
      </c>
    </row>
    <row r="3246" spans="1:4" x14ac:dyDescent="0.3">
      <c r="A3246">
        <f>'[1]25'!F3246-7</f>
        <v>292</v>
      </c>
      <c r="B3246">
        <f>'[1]25'!G3246-3</f>
        <v>74</v>
      </c>
      <c r="C3246">
        <f>'[1]25'!H3246-12</f>
        <v>528</v>
      </c>
      <c r="D3246">
        <f>'[1]25'!I3246-4</f>
        <v>204</v>
      </c>
    </row>
    <row r="3247" spans="1:4" x14ac:dyDescent="0.3">
      <c r="A3247">
        <f>'[1]25'!F3247-7</f>
        <v>220</v>
      </c>
      <c r="B3247">
        <f>'[1]25'!G3247-3</f>
        <v>74</v>
      </c>
      <c r="C3247">
        <f>'[1]25'!H3247-12</f>
        <v>484</v>
      </c>
      <c r="D3247">
        <f>'[1]25'!I3247-4</f>
        <v>164</v>
      </c>
    </row>
    <row r="3248" spans="1:4" x14ac:dyDescent="0.3">
      <c r="A3248">
        <f>'[1]25'!F3248-7</f>
        <v>252</v>
      </c>
      <c r="B3248">
        <f>'[1]25'!G3248-3</f>
        <v>74</v>
      </c>
      <c r="C3248">
        <f>'[1]25'!H3248-12</f>
        <v>544</v>
      </c>
      <c r="D3248">
        <f>'[1]25'!I3248-4</f>
        <v>228</v>
      </c>
    </row>
    <row r="3249" spans="1:4" x14ac:dyDescent="0.3">
      <c r="A3249">
        <f>'[1]25'!F3249-7</f>
        <v>340</v>
      </c>
      <c r="B3249">
        <f>'[1]25'!G3249-3</f>
        <v>82</v>
      </c>
      <c r="C3249">
        <f>'[1]25'!H3249-12</f>
        <v>584</v>
      </c>
      <c r="D3249">
        <f>'[1]25'!I3249-4</f>
        <v>228</v>
      </c>
    </row>
    <row r="3250" spans="1:4" x14ac:dyDescent="0.3">
      <c r="A3250">
        <f>'[1]25'!F3250-7</f>
        <v>348</v>
      </c>
      <c r="B3250">
        <f>'[1]25'!G3250-3</f>
        <v>78</v>
      </c>
      <c r="C3250">
        <f>'[1]25'!H3250-12</f>
        <v>576</v>
      </c>
      <c r="D3250">
        <f>'[1]25'!I3250-4</f>
        <v>216</v>
      </c>
    </row>
    <row r="3251" spans="1:4" x14ac:dyDescent="0.3">
      <c r="A3251">
        <f>'[1]25'!F3251-7</f>
        <v>284</v>
      </c>
      <c r="B3251">
        <f>'[1]25'!G3251-3</f>
        <v>74</v>
      </c>
      <c r="C3251">
        <f>'[1]25'!H3251-12</f>
        <v>552</v>
      </c>
      <c r="D3251">
        <f>'[1]25'!I3251-4</f>
        <v>264</v>
      </c>
    </row>
    <row r="3252" spans="1:4" x14ac:dyDescent="0.3">
      <c r="A3252">
        <f>'[1]25'!F3252-7</f>
        <v>168</v>
      </c>
      <c r="B3252">
        <f>'[1]25'!G3252-3</f>
        <v>66</v>
      </c>
      <c r="C3252">
        <f>'[1]25'!H3252-12</f>
        <v>464</v>
      </c>
      <c r="D3252">
        <f>'[1]25'!I3252-4</f>
        <v>352</v>
      </c>
    </row>
    <row r="3253" spans="1:4" x14ac:dyDescent="0.3">
      <c r="A3253">
        <f>'[1]25'!F3253-7</f>
        <v>280</v>
      </c>
      <c r="B3253">
        <f>'[1]25'!G3253-3</f>
        <v>70</v>
      </c>
      <c r="C3253">
        <f>'[1]25'!H3253-12</f>
        <v>548</v>
      </c>
      <c r="D3253">
        <f>'[1]25'!I3253-4</f>
        <v>184</v>
      </c>
    </row>
    <row r="3254" spans="1:4" x14ac:dyDescent="0.3">
      <c r="A3254">
        <f>'[1]25'!F3254-7</f>
        <v>196</v>
      </c>
      <c r="B3254">
        <f>'[1]25'!G3254-3</f>
        <v>78</v>
      </c>
      <c r="C3254">
        <f>'[1]25'!H3254-12</f>
        <v>572</v>
      </c>
      <c r="D3254">
        <f>'[1]25'!I3254-4</f>
        <v>204</v>
      </c>
    </row>
    <row r="3255" spans="1:4" x14ac:dyDescent="0.3">
      <c r="A3255">
        <f>'[1]25'!F3255-7</f>
        <v>312</v>
      </c>
      <c r="B3255">
        <f>'[1]25'!G3255-3</f>
        <v>74</v>
      </c>
      <c r="C3255">
        <f>'[1]25'!H3255-12</f>
        <v>536</v>
      </c>
      <c r="D3255">
        <f>'[1]25'!I3255-4</f>
        <v>208</v>
      </c>
    </row>
    <row r="3256" spans="1:4" x14ac:dyDescent="0.3">
      <c r="A3256">
        <f>'[1]25'!F3256-7</f>
        <v>256</v>
      </c>
      <c r="B3256">
        <f>'[1]25'!G3256-3</f>
        <v>74</v>
      </c>
      <c r="C3256">
        <f>'[1]25'!H3256-12</f>
        <v>504</v>
      </c>
      <c r="D3256">
        <f>'[1]25'!I3256-4</f>
        <v>172</v>
      </c>
    </row>
    <row r="3257" spans="1:4" x14ac:dyDescent="0.3">
      <c r="A3257">
        <f>'[1]25'!F3257-7</f>
        <v>196</v>
      </c>
      <c r="B3257">
        <f>'[1]25'!G3257-3</f>
        <v>62</v>
      </c>
      <c r="C3257">
        <f>'[1]25'!H3257-12</f>
        <v>404</v>
      </c>
      <c r="D3257">
        <f>'[1]25'!I3257-4</f>
        <v>412</v>
      </c>
    </row>
    <row r="3258" spans="1:4" x14ac:dyDescent="0.3">
      <c r="A3258">
        <f>'[1]25'!F3258-7</f>
        <v>28</v>
      </c>
      <c r="B3258">
        <f>'[1]25'!G3258-3</f>
        <v>6</v>
      </c>
      <c r="C3258">
        <f>'[1]25'!H3258-12</f>
        <v>120</v>
      </c>
      <c r="D3258">
        <f>'[1]25'!I3258-4</f>
        <v>20</v>
      </c>
    </row>
    <row r="3259" spans="1:4" x14ac:dyDescent="0.3">
      <c r="A3259">
        <f>'[1]25'!F3259-7</f>
        <v>268</v>
      </c>
      <c r="B3259">
        <f>'[1]25'!G3259-3</f>
        <v>70</v>
      </c>
      <c r="C3259">
        <f>'[1]25'!H3259-12</f>
        <v>492</v>
      </c>
      <c r="D3259">
        <f>'[1]25'!I3259-4</f>
        <v>216</v>
      </c>
    </row>
    <row r="3260" spans="1:4" x14ac:dyDescent="0.3">
      <c r="A3260">
        <f>'[1]25'!F3260-7</f>
        <v>300</v>
      </c>
      <c r="B3260">
        <f>'[1]25'!G3260-3</f>
        <v>62</v>
      </c>
      <c r="C3260">
        <f>'[1]25'!H3260-12</f>
        <v>320</v>
      </c>
      <c r="D3260">
        <f>'[1]25'!I3260-4</f>
        <v>204</v>
      </c>
    </row>
    <row r="3261" spans="1:4" x14ac:dyDescent="0.3">
      <c r="A3261">
        <f>'[1]25'!F3261-7</f>
        <v>308</v>
      </c>
      <c r="B3261">
        <f>'[1]25'!G3261-3</f>
        <v>74</v>
      </c>
      <c r="C3261">
        <f>'[1]25'!H3261-12</f>
        <v>600</v>
      </c>
      <c r="D3261">
        <f>'[1]25'!I3261-4</f>
        <v>216</v>
      </c>
    </row>
    <row r="3262" spans="1:4" x14ac:dyDescent="0.3">
      <c r="A3262">
        <f>'[1]25'!F3262-7</f>
        <v>32</v>
      </c>
      <c r="B3262">
        <f>'[1]25'!G3262-3</f>
        <v>6</v>
      </c>
      <c r="C3262">
        <f>'[1]25'!H3262-12</f>
        <v>144</v>
      </c>
      <c r="D3262">
        <f>'[1]25'!I3262-4</f>
        <v>0</v>
      </c>
    </row>
    <row r="3263" spans="1:4" x14ac:dyDescent="0.3">
      <c r="A3263">
        <f>'[1]25'!F3263-7</f>
        <v>248</v>
      </c>
      <c r="B3263">
        <f>'[1]25'!G3263-3</f>
        <v>78</v>
      </c>
      <c r="C3263">
        <f>'[1]25'!H3263-12</f>
        <v>576</v>
      </c>
      <c r="D3263">
        <f>'[1]25'!I3263-4</f>
        <v>244</v>
      </c>
    </row>
    <row r="3264" spans="1:4" x14ac:dyDescent="0.3">
      <c r="A3264">
        <f>'[1]25'!F3264-7</f>
        <v>220</v>
      </c>
      <c r="B3264">
        <f>'[1]25'!G3264-3</f>
        <v>66</v>
      </c>
      <c r="C3264">
        <f>'[1]25'!H3264-12</f>
        <v>532</v>
      </c>
      <c r="D3264">
        <f>'[1]25'!I3264-4</f>
        <v>236</v>
      </c>
    </row>
    <row r="3265" spans="1:4" x14ac:dyDescent="0.3">
      <c r="A3265">
        <f>'[1]25'!F3265-7</f>
        <v>164</v>
      </c>
      <c r="B3265">
        <f>'[1]25'!G3265-3</f>
        <v>58</v>
      </c>
      <c r="C3265">
        <f>'[1]25'!H3265-12</f>
        <v>496</v>
      </c>
      <c r="D3265">
        <f>'[1]25'!I3265-4</f>
        <v>148</v>
      </c>
    </row>
    <row r="3266" spans="1:4" x14ac:dyDescent="0.3">
      <c r="A3266">
        <f>'[1]25'!F3266-7</f>
        <v>228</v>
      </c>
      <c r="B3266">
        <f>'[1]25'!G3266-3</f>
        <v>70</v>
      </c>
      <c r="C3266">
        <f>'[1]25'!H3266-12</f>
        <v>612</v>
      </c>
      <c r="D3266">
        <f>'[1]25'!I3266-4</f>
        <v>252</v>
      </c>
    </row>
    <row r="3267" spans="1:4" x14ac:dyDescent="0.3">
      <c r="A3267">
        <f>'[1]25'!F3267-7</f>
        <v>204</v>
      </c>
      <c r="B3267">
        <f>'[1]25'!G3267-3</f>
        <v>74</v>
      </c>
      <c r="C3267">
        <f>'[1]25'!H3267-12</f>
        <v>540</v>
      </c>
      <c r="D3267">
        <f>'[1]25'!I3267-4</f>
        <v>524</v>
      </c>
    </row>
    <row r="3268" spans="1:4" x14ac:dyDescent="0.3">
      <c r="A3268">
        <f>'[1]25'!F3268-7</f>
        <v>300</v>
      </c>
      <c r="B3268">
        <f>'[1]25'!G3268-3</f>
        <v>78</v>
      </c>
      <c r="C3268">
        <f>'[1]25'!H3268-12</f>
        <v>544</v>
      </c>
      <c r="D3268">
        <f>'[1]25'!I3268-4</f>
        <v>172</v>
      </c>
    </row>
    <row r="3269" spans="1:4" x14ac:dyDescent="0.3">
      <c r="A3269">
        <f>'[1]25'!F3269-7</f>
        <v>228</v>
      </c>
      <c r="B3269">
        <f>'[1]25'!G3269-3</f>
        <v>66</v>
      </c>
      <c r="C3269">
        <f>'[1]25'!H3269-12</f>
        <v>516</v>
      </c>
      <c r="D3269">
        <f>'[1]25'!I3269-4</f>
        <v>196</v>
      </c>
    </row>
    <row r="3270" spans="1:4" x14ac:dyDescent="0.3">
      <c r="A3270">
        <f>'[1]25'!F3270-7</f>
        <v>196</v>
      </c>
      <c r="B3270">
        <f>'[1]25'!G3270-3</f>
        <v>66</v>
      </c>
      <c r="C3270">
        <f>'[1]25'!H3270-12</f>
        <v>508</v>
      </c>
      <c r="D3270">
        <f>'[1]25'!I3270-4</f>
        <v>204</v>
      </c>
    </row>
    <row r="3271" spans="1:4" x14ac:dyDescent="0.3">
      <c r="A3271">
        <f>'[1]25'!F3271-7</f>
        <v>248</v>
      </c>
      <c r="B3271">
        <f>'[1]25'!G3271-3</f>
        <v>66</v>
      </c>
      <c r="C3271">
        <f>'[1]25'!H3271-12</f>
        <v>496</v>
      </c>
      <c r="D3271">
        <f>'[1]25'!I3271-4</f>
        <v>156</v>
      </c>
    </row>
    <row r="3272" spans="1:4" x14ac:dyDescent="0.3">
      <c r="A3272">
        <f>'[1]25'!F3272-7</f>
        <v>52</v>
      </c>
      <c r="B3272">
        <f>'[1]25'!G3272-3</f>
        <v>26</v>
      </c>
      <c r="C3272">
        <f>'[1]25'!H3272-12</f>
        <v>140</v>
      </c>
      <c r="D3272">
        <f>'[1]25'!I3272-4</f>
        <v>20</v>
      </c>
    </row>
    <row r="3273" spans="1:4" x14ac:dyDescent="0.3">
      <c r="A3273">
        <f>'[1]25'!F3273-7</f>
        <v>28</v>
      </c>
      <c r="B3273">
        <f>'[1]25'!G3273-3</f>
        <v>6</v>
      </c>
      <c r="C3273">
        <f>'[1]25'!H3273-12</f>
        <v>136</v>
      </c>
      <c r="D3273">
        <f>'[1]25'!I3273-4</f>
        <v>24</v>
      </c>
    </row>
    <row r="3274" spans="1:4" x14ac:dyDescent="0.3">
      <c r="A3274">
        <f>'[1]25'!F3274-7</f>
        <v>260</v>
      </c>
      <c r="B3274">
        <f>'[1]25'!G3274-3</f>
        <v>74</v>
      </c>
      <c r="C3274">
        <f>'[1]25'!H3274-12</f>
        <v>600</v>
      </c>
      <c r="D3274">
        <f>'[1]25'!I3274-4</f>
        <v>192</v>
      </c>
    </row>
    <row r="3275" spans="1:4" x14ac:dyDescent="0.3">
      <c r="A3275">
        <f>'[1]25'!F3275-7</f>
        <v>312</v>
      </c>
      <c r="B3275">
        <f>'[1]25'!G3275-3</f>
        <v>82</v>
      </c>
      <c r="C3275">
        <f>'[1]25'!H3275-12</f>
        <v>588</v>
      </c>
      <c r="D3275">
        <f>'[1]25'!I3275-4</f>
        <v>272</v>
      </c>
    </row>
    <row r="3276" spans="1:4" x14ac:dyDescent="0.3">
      <c r="A3276">
        <f>'[1]25'!F3276-7</f>
        <v>36</v>
      </c>
      <c r="B3276">
        <f>'[1]25'!G3276-3</f>
        <v>14</v>
      </c>
      <c r="C3276">
        <f>'[1]25'!H3276-12</f>
        <v>232</v>
      </c>
      <c r="D3276">
        <f>'[1]25'!I3276-4</f>
        <v>32</v>
      </c>
    </row>
    <row r="3277" spans="1:4" x14ac:dyDescent="0.3">
      <c r="A3277">
        <f>'[1]25'!F3277-7</f>
        <v>272</v>
      </c>
      <c r="B3277">
        <f>'[1]25'!G3277-3</f>
        <v>74</v>
      </c>
      <c r="C3277">
        <f>'[1]25'!H3277-12</f>
        <v>580</v>
      </c>
      <c r="D3277">
        <f>'[1]25'!I3277-4</f>
        <v>228</v>
      </c>
    </row>
    <row r="3278" spans="1:4" x14ac:dyDescent="0.3">
      <c r="A3278">
        <f>'[1]25'!F3278-7</f>
        <v>220</v>
      </c>
      <c r="B3278">
        <f>'[1]25'!G3278-3</f>
        <v>66</v>
      </c>
      <c r="C3278">
        <f>'[1]25'!H3278-12</f>
        <v>476</v>
      </c>
      <c r="D3278">
        <f>'[1]25'!I3278-4</f>
        <v>176</v>
      </c>
    </row>
    <row r="3279" spans="1:4" x14ac:dyDescent="0.3">
      <c r="A3279">
        <f>'[1]25'!F3279-7</f>
        <v>296</v>
      </c>
      <c r="B3279">
        <f>'[1]25'!G3279-3</f>
        <v>70</v>
      </c>
      <c r="C3279">
        <f>'[1]25'!H3279-12</f>
        <v>544</v>
      </c>
      <c r="D3279">
        <f>'[1]25'!I3279-4</f>
        <v>224</v>
      </c>
    </row>
    <row r="3280" spans="1:4" x14ac:dyDescent="0.3">
      <c r="A3280">
        <f>'[1]25'!F3280-7</f>
        <v>208</v>
      </c>
      <c r="B3280">
        <f>'[1]25'!G3280-3</f>
        <v>62</v>
      </c>
      <c r="C3280">
        <f>'[1]25'!H3280-12</f>
        <v>516</v>
      </c>
      <c r="D3280">
        <f>'[1]25'!I3280-4</f>
        <v>140</v>
      </c>
    </row>
    <row r="3281" spans="1:4" x14ac:dyDescent="0.3">
      <c r="A3281">
        <f>'[1]25'!F3281-7</f>
        <v>284</v>
      </c>
      <c r="B3281">
        <f>'[1]25'!G3281-3</f>
        <v>70</v>
      </c>
      <c r="C3281">
        <f>'[1]25'!H3281-12</f>
        <v>548</v>
      </c>
      <c r="D3281">
        <f>'[1]25'!I3281-4</f>
        <v>180</v>
      </c>
    </row>
    <row r="3282" spans="1:4" x14ac:dyDescent="0.3">
      <c r="A3282">
        <f>'[1]25'!F3282-7</f>
        <v>52</v>
      </c>
      <c r="B3282">
        <f>'[1]25'!G3282-3</f>
        <v>22</v>
      </c>
      <c r="C3282">
        <f>'[1]25'!H3282-12</f>
        <v>96</v>
      </c>
      <c r="D3282">
        <f>'[1]25'!I3282-4</f>
        <v>16</v>
      </c>
    </row>
    <row r="3283" spans="1:4" x14ac:dyDescent="0.3">
      <c r="A3283">
        <f>'[1]25'!F3283-7</f>
        <v>312</v>
      </c>
      <c r="B3283">
        <f>'[1]25'!G3283-3</f>
        <v>74</v>
      </c>
      <c r="C3283">
        <f>'[1]25'!H3283-12</f>
        <v>528</v>
      </c>
      <c r="D3283">
        <f>'[1]25'!I3283-4</f>
        <v>208</v>
      </c>
    </row>
    <row r="3284" spans="1:4" x14ac:dyDescent="0.3">
      <c r="A3284">
        <f>'[1]25'!F3284-7</f>
        <v>284</v>
      </c>
      <c r="B3284">
        <f>'[1]25'!G3284-3</f>
        <v>70</v>
      </c>
      <c r="C3284">
        <f>'[1]25'!H3284-12</f>
        <v>544</v>
      </c>
      <c r="D3284">
        <f>'[1]25'!I3284-4</f>
        <v>188</v>
      </c>
    </row>
    <row r="3285" spans="1:4" x14ac:dyDescent="0.3">
      <c r="A3285">
        <f>'[1]25'!F3285-7</f>
        <v>348</v>
      </c>
      <c r="B3285">
        <f>'[1]25'!G3285-3</f>
        <v>66</v>
      </c>
      <c r="C3285">
        <f>'[1]25'!H3285-12</f>
        <v>240</v>
      </c>
      <c r="D3285">
        <f>'[1]25'!I3285-4</f>
        <v>12</v>
      </c>
    </row>
    <row r="3286" spans="1:4" x14ac:dyDescent="0.3">
      <c r="A3286">
        <f>'[1]25'!F3286-7</f>
        <v>248</v>
      </c>
      <c r="B3286">
        <f>'[1]25'!G3286-3</f>
        <v>70</v>
      </c>
      <c r="C3286">
        <f>'[1]25'!H3286-12</f>
        <v>552</v>
      </c>
      <c r="D3286">
        <f>'[1]25'!I3286-4</f>
        <v>192</v>
      </c>
    </row>
    <row r="3287" spans="1:4" x14ac:dyDescent="0.3">
      <c r="A3287">
        <f>'[1]25'!F3287-7</f>
        <v>288</v>
      </c>
      <c r="B3287">
        <f>'[1]25'!G3287-3</f>
        <v>82</v>
      </c>
      <c r="C3287">
        <f>'[1]25'!H3287-12</f>
        <v>592</v>
      </c>
      <c r="D3287">
        <f>'[1]25'!I3287-4</f>
        <v>268</v>
      </c>
    </row>
    <row r="3288" spans="1:4" x14ac:dyDescent="0.3">
      <c r="A3288">
        <f>'[1]25'!F3288-7</f>
        <v>220</v>
      </c>
      <c r="B3288">
        <f>'[1]25'!G3288-3</f>
        <v>66</v>
      </c>
      <c r="C3288">
        <f>'[1]25'!H3288-12</f>
        <v>592</v>
      </c>
      <c r="D3288">
        <f>'[1]25'!I3288-4</f>
        <v>188</v>
      </c>
    </row>
    <row r="3289" spans="1:4" x14ac:dyDescent="0.3">
      <c r="A3289">
        <f>'[1]25'!F3289-7</f>
        <v>292</v>
      </c>
      <c r="B3289">
        <f>'[1]25'!G3289-3</f>
        <v>66</v>
      </c>
      <c r="C3289">
        <f>'[1]25'!H3289-12</f>
        <v>516</v>
      </c>
      <c r="D3289">
        <f>'[1]25'!I3289-4</f>
        <v>184</v>
      </c>
    </row>
    <row r="3290" spans="1:4" x14ac:dyDescent="0.3">
      <c r="A3290">
        <f>'[1]25'!F3290-7</f>
        <v>32</v>
      </c>
      <c r="B3290">
        <f>'[1]25'!G3290-3</f>
        <v>10</v>
      </c>
      <c r="C3290">
        <f>'[1]25'!H3290-12</f>
        <v>144</v>
      </c>
      <c r="D3290">
        <f>'[1]25'!I3290-4</f>
        <v>4</v>
      </c>
    </row>
    <row r="3291" spans="1:4" x14ac:dyDescent="0.3">
      <c r="A3291">
        <f>'[1]25'!F3291-7</f>
        <v>284</v>
      </c>
      <c r="B3291">
        <f>'[1]25'!G3291-3</f>
        <v>70</v>
      </c>
      <c r="C3291">
        <f>'[1]25'!H3291-12</f>
        <v>444</v>
      </c>
      <c r="D3291">
        <f>'[1]25'!I3291-4</f>
        <v>208</v>
      </c>
    </row>
    <row r="3292" spans="1:4" x14ac:dyDescent="0.3">
      <c r="A3292">
        <f>'[1]25'!F3292-7</f>
        <v>40</v>
      </c>
      <c r="B3292">
        <f>'[1]25'!G3292-3</f>
        <v>14</v>
      </c>
      <c r="C3292">
        <f>'[1]25'!H3292-12</f>
        <v>96</v>
      </c>
      <c r="D3292">
        <f>'[1]25'!I3292-4</f>
        <v>12</v>
      </c>
    </row>
    <row r="3293" spans="1:4" x14ac:dyDescent="0.3">
      <c r="A3293">
        <f>'[1]25'!F3293-7</f>
        <v>264</v>
      </c>
      <c r="B3293">
        <f>'[1]25'!G3293-3</f>
        <v>74</v>
      </c>
      <c r="C3293">
        <f>'[1]25'!H3293-12</f>
        <v>564</v>
      </c>
      <c r="D3293">
        <f>'[1]25'!I3293-4</f>
        <v>212</v>
      </c>
    </row>
    <row r="3294" spans="1:4" x14ac:dyDescent="0.3">
      <c r="A3294">
        <f>'[1]25'!F3294-7</f>
        <v>348</v>
      </c>
      <c r="B3294">
        <f>'[1]25'!G3294-3</f>
        <v>82</v>
      </c>
      <c r="C3294">
        <f>'[1]25'!H3294-12</f>
        <v>620</v>
      </c>
      <c r="D3294">
        <f>'[1]25'!I3294-4</f>
        <v>280</v>
      </c>
    </row>
    <row r="3295" spans="1:4" x14ac:dyDescent="0.3">
      <c r="A3295">
        <f>'[1]25'!F3295-7</f>
        <v>72</v>
      </c>
      <c r="B3295">
        <f>'[1]25'!G3295-3</f>
        <v>30</v>
      </c>
      <c r="C3295">
        <f>'[1]25'!H3295-12</f>
        <v>232</v>
      </c>
      <c r="D3295">
        <f>'[1]25'!I3295-4</f>
        <v>20</v>
      </c>
    </row>
    <row r="3296" spans="1:4" x14ac:dyDescent="0.3">
      <c r="A3296">
        <f>'[1]25'!F3296-7</f>
        <v>280</v>
      </c>
      <c r="B3296">
        <f>'[1]25'!G3296-3</f>
        <v>74</v>
      </c>
      <c r="C3296">
        <f>'[1]25'!H3296-12</f>
        <v>540</v>
      </c>
      <c r="D3296">
        <f>'[1]25'!I3296-4</f>
        <v>200</v>
      </c>
    </row>
    <row r="3297" spans="1:4" x14ac:dyDescent="0.3">
      <c r="A3297">
        <f>'[1]25'!F3297-7</f>
        <v>184</v>
      </c>
      <c r="B3297">
        <f>'[1]25'!G3297-3</f>
        <v>66</v>
      </c>
      <c r="C3297">
        <f>'[1]25'!H3297-12</f>
        <v>568</v>
      </c>
      <c r="D3297">
        <f>'[1]25'!I3297-4</f>
        <v>228</v>
      </c>
    </row>
    <row r="3298" spans="1:4" x14ac:dyDescent="0.3">
      <c r="A3298">
        <f>'[1]25'!F3298-7</f>
        <v>292</v>
      </c>
      <c r="B3298">
        <f>'[1]25'!G3298-3</f>
        <v>78</v>
      </c>
      <c r="C3298">
        <f>'[1]25'!H3298-12</f>
        <v>560</v>
      </c>
      <c r="D3298">
        <f>'[1]25'!I3298-4</f>
        <v>236</v>
      </c>
    </row>
    <row r="3299" spans="1:4" x14ac:dyDescent="0.3">
      <c r="A3299">
        <f>'[1]25'!F3299-7</f>
        <v>360</v>
      </c>
      <c r="B3299">
        <f>'[1]25'!G3299-3</f>
        <v>78</v>
      </c>
      <c r="C3299">
        <f>'[1]25'!H3299-12</f>
        <v>600</v>
      </c>
      <c r="D3299">
        <f>'[1]25'!I3299-4</f>
        <v>236</v>
      </c>
    </row>
    <row r="3300" spans="1:4" x14ac:dyDescent="0.3">
      <c r="A3300">
        <f>'[1]25'!F3300-7</f>
        <v>284</v>
      </c>
      <c r="B3300">
        <f>'[1]25'!G3300-3</f>
        <v>74</v>
      </c>
      <c r="C3300">
        <f>'[1]25'!H3300-12</f>
        <v>512</v>
      </c>
      <c r="D3300">
        <f>'[1]25'!I3300-4</f>
        <v>236</v>
      </c>
    </row>
    <row r="3301" spans="1:4" x14ac:dyDescent="0.3">
      <c r="A3301">
        <f>'[1]25'!F3301-7</f>
        <v>52</v>
      </c>
      <c r="B3301">
        <f>'[1]25'!G3301-3</f>
        <v>22</v>
      </c>
      <c r="C3301">
        <f>'[1]25'!H3301-12</f>
        <v>152</v>
      </c>
      <c r="D3301">
        <f>'[1]25'!I3301-4</f>
        <v>4</v>
      </c>
    </row>
    <row r="3302" spans="1:4" x14ac:dyDescent="0.3">
      <c r="A3302">
        <f>'[1]25'!F3302-7</f>
        <v>264</v>
      </c>
      <c r="B3302">
        <f>'[1]25'!G3302-3</f>
        <v>78</v>
      </c>
      <c r="C3302">
        <f>'[1]25'!H3302-12</f>
        <v>520</v>
      </c>
      <c r="D3302">
        <f>'[1]25'!I3302-4</f>
        <v>184</v>
      </c>
    </row>
    <row r="3303" spans="1:4" x14ac:dyDescent="0.3">
      <c r="A3303">
        <f>'[1]25'!F3303-7</f>
        <v>292</v>
      </c>
      <c r="B3303">
        <f>'[1]25'!G3303-3</f>
        <v>78</v>
      </c>
      <c r="C3303">
        <f>'[1]25'!H3303-12</f>
        <v>632</v>
      </c>
      <c r="D3303">
        <f>'[1]25'!I3303-4</f>
        <v>244</v>
      </c>
    </row>
    <row r="3304" spans="1:4" x14ac:dyDescent="0.3">
      <c r="A3304">
        <f>'[1]25'!F3304-7</f>
        <v>308</v>
      </c>
      <c r="B3304">
        <f>'[1]25'!G3304-3</f>
        <v>78</v>
      </c>
      <c r="C3304">
        <f>'[1]25'!H3304-12</f>
        <v>528</v>
      </c>
      <c r="D3304">
        <f>'[1]25'!I3304-4</f>
        <v>228</v>
      </c>
    </row>
    <row r="3305" spans="1:4" x14ac:dyDescent="0.3">
      <c r="A3305">
        <f>'[1]25'!F3305-7</f>
        <v>256</v>
      </c>
      <c r="B3305">
        <f>'[1]25'!G3305-3</f>
        <v>74</v>
      </c>
      <c r="C3305">
        <f>'[1]25'!H3305-12</f>
        <v>564</v>
      </c>
      <c r="D3305">
        <f>'[1]25'!I3305-4</f>
        <v>208</v>
      </c>
    </row>
    <row r="3306" spans="1:4" x14ac:dyDescent="0.3">
      <c r="A3306">
        <f>'[1]25'!F3306-7</f>
        <v>320</v>
      </c>
      <c r="B3306">
        <f>'[1]25'!G3306-3</f>
        <v>78</v>
      </c>
      <c r="C3306">
        <f>'[1]25'!H3306-12</f>
        <v>572</v>
      </c>
      <c r="D3306">
        <f>'[1]25'!I3306-4</f>
        <v>252</v>
      </c>
    </row>
    <row r="3307" spans="1:4" x14ac:dyDescent="0.3">
      <c r="A3307">
        <f>'[1]25'!F3307-7</f>
        <v>292</v>
      </c>
      <c r="B3307">
        <f>'[1]25'!G3307-3</f>
        <v>74</v>
      </c>
      <c r="C3307">
        <f>'[1]25'!H3307-12</f>
        <v>560</v>
      </c>
      <c r="D3307">
        <f>'[1]25'!I3307-4</f>
        <v>212</v>
      </c>
    </row>
    <row r="3308" spans="1:4" x14ac:dyDescent="0.3">
      <c r="A3308">
        <f>'[1]25'!F3308-7</f>
        <v>196</v>
      </c>
      <c r="B3308">
        <f>'[1]25'!G3308-3</f>
        <v>62</v>
      </c>
      <c r="C3308">
        <f>'[1]25'!H3308-12</f>
        <v>400</v>
      </c>
      <c r="D3308">
        <f>'[1]25'!I3308-4</f>
        <v>392</v>
      </c>
    </row>
    <row r="3309" spans="1:4" x14ac:dyDescent="0.3">
      <c r="A3309">
        <f>'[1]25'!F3309-7</f>
        <v>116</v>
      </c>
      <c r="B3309">
        <f>'[1]25'!G3309-3</f>
        <v>46</v>
      </c>
      <c r="C3309">
        <f>'[1]25'!H3309-12</f>
        <v>240</v>
      </c>
      <c r="D3309">
        <f>'[1]25'!I3309-4</f>
        <v>24</v>
      </c>
    </row>
    <row r="3310" spans="1:4" x14ac:dyDescent="0.3">
      <c r="A3310">
        <f>'[1]25'!F3310-7</f>
        <v>256</v>
      </c>
      <c r="B3310">
        <f>'[1]25'!G3310-3</f>
        <v>74</v>
      </c>
      <c r="C3310">
        <f>'[1]25'!H3310-12</f>
        <v>516</v>
      </c>
      <c r="D3310">
        <f>'[1]25'!I3310-4</f>
        <v>144</v>
      </c>
    </row>
    <row r="3311" spans="1:4" x14ac:dyDescent="0.3">
      <c r="A3311">
        <f>'[1]25'!F3311-7</f>
        <v>212</v>
      </c>
      <c r="B3311">
        <f>'[1]25'!G3311-3</f>
        <v>70</v>
      </c>
      <c r="C3311">
        <f>'[1]25'!H3311-12</f>
        <v>528</v>
      </c>
      <c r="D3311">
        <f>'[1]25'!I3311-4</f>
        <v>160</v>
      </c>
    </row>
    <row r="3312" spans="1:4" x14ac:dyDescent="0.3">
      <c r="A3312">
        <f>'[1]25'!F3312-7</f>
        <v>200</v>
      </c>
      <c r="B3312">
        <f>'[1]25'!G3312-3</f>
        <v>66</v>
      </c>
      <c r="C3312">
        <f>'[1]25'!H3312-12</f>
        <v>500</v>
      </c>
      <c r="D3312">
        <f>'[1]25'!I3312-4</f>
        <v>192</v>
      </c>
    </row>
    <row r="3313" spans="1:4" x14ac:dyDescent="0.3">
      <c r="A3313">
        <f>'[1]25'!F3313-7</f>
        <v>332</v>
      </c>
      <c r="B3313">
        <f>'[1]25'!G3313-3</f>
        <v>78</v>
      </c>
      <c r="C3313">
        <f>'[1]25'!H3313-12</f>
        <v>596</v>
      </c>
      <c r="D3313">
        <f>'[1]25'!I3313-4</f>
        <v>252</v>
      </c>
    </row>
    <row r="3314" spans="1:4" x14ac:dyDescent="0.3">
      <c r="A3314">
        <f>'[1]25'!F3314-7</f>
        <v>76</v>
      </c>
      <c r="B3314">
        <f>'[1]25'!G3314-3</f>
        <v>38</v>
      </c>
      <c r="C3314">
        <f>'[1]25'!H3314-12</f>
        <v>196</v>
      </c>
      <c r="D3314">
        <f>'[1]25'!I3314-4</f>
        <v>36</v>
      </c>
    </row>
    <row r="3315" spans="1:4" x14ac:dyDescent="0.3">
      <c r="A3315">
        <f>'[1]25'!F3315-7</f>
        <v>252</v>
      </c>
      <c r="B3315">
        <f>'[1]25'!G3315-3</f>
        <v>74</v>
      </c>
      <c r="C3315">
        <f>'[1]25'!H3315-12</f>
        <v>628</v>
      </c>
      <c r="D3315">
        <f>'[1]25'!I3315-4</f>
        <v>176</v>
      </c>
    </row>
    <row r="3316" spans="1:4" x14ac:dyDescent="0.3">
      <c r="A3316">
        <f>'[1]25'!F3316-7</f>
        <v>84</v>
      </c>
      <c r="B3316">
        <f>'[1]25'!G3316-3</f>
        <v>38</v>
      </c>
      <c r="C3316">
        <f>'[1]25'!H3316-12</f>
        <v>168</v>
      </c>
      <c r="D3316">
        <f>'[1]25'!I3316-4</f>
        <v>40</v>
      </c>
    </row>
    <row r="3317" spans="1:4" x14ac:dyDescent="0.3">
      <c r="A3317">
        <f>'[1]25'!F3317-7</f>
        <v>196</v>
      </c>
      <c r="B3317">
        <f>'[1]25'!G3317-3</f>
        <v>66</v>
      </c>
      <c r="C3317">
        <f>'[1]25'!H3317-12</f>
        <v>300</v>
      </c>
      <c r="D3317">
        <f>'[1]25'!I3317-4</f>
        <v>276</v>
      </c>
    </row>
    <row r="3318" spans="1:4" x14ac:dyDescent="0.3">
      <c r="A3318">
        <f>'[1]25'!F3318-7</f>
        <v>248</v>
      </c>
      <c r="B3318">
        <f>'[1]25'!G3318-3</f>
        <v>70</v>
      </c>
      <c r="C3318">
        <f>'[1]25'!H3318-12</f>
        <v>544</v>
      </c>
      <c r="D3318">
        <f>'[1]25'!I3318-4</f>
        <v>184</v>
      </c>
    </row>
    <row r="3319" spans="1:4" x14ac:dyDescent="0.3">
      <c r="A3319">
        <f>'[1]25'!F3319-7</f>
        <v>208</v>
      </c>
      <c r="B3319">
        <f>'[1]25'!G3319-3</f>
        <v>70</v>
      </c>
      <c r="C3319">
        <f>'[1]25'!H3319-12</f>
        <v>556</v>
      </c>
      <c r="D3319">
        <f>'[1]25'!I3319-4</f>
        <v>200</v>
      </c>
    </row>
    <row r="3320" spans="1:4" x14ac:dyDescent="0.3">
      <c r="A3320">
        <f>'[1]25'!F3320-7</f>
        <v>324</v>
      </c>
      <c r="B3320">
        <f>'[1]25'!G3320-3</f>
        <v>74</v>
      </c>
      <c r="C3320">
        <f>'[1]25'!H3320-12</f>
        <v>556</v>
      </c>
      <c r="D3320">
        <f>'[1]25'!I3320-4</f>
        <v>220</v>
      </c>
    </row>
    <row r="3321" spans="1:4" x14ac:dyDescent="0.3">
      <c r="A3321">
        <f>'[1]25'!F3321-7</f>
        <v>324</v>
      </c>
      <c r="B3321">
        <f>'[1]25'!G3321-3</f>
        <v>74</v>
      </c>
      <c r="C3321">
        <f>'[1]25'!H3321-12</f>
        <v>528</v>
      </c>
      <c r="D3321">
        <f>'[1]25'!I3321-4</f>
        <v>224</v>
      </c>
    </row>
    <row r="3322" spans="1:4" x14ac:dyDescent="0.3">
      <c r="A3322">
        <f>'[1]25'!F3322-7</f>
        <v>272</v>
      </c>
      <c r="B3322">
        <f>'[1]25'!G3322-3</f>
        <v>74</v>
      </c>
      <c r="C3322">
        <f>'[1]25'!H3322-12</f>
        <v>624</v>
      </c>
      <c r="D3322">
        <f>'[1]25'!I3322-4</f>
        <v>236</v>
      </c>
    </row>
    <row r="3323" spans="1:4" x14ac:dyDescent="0.3">
      <c r="A3323">
        <f>'[1]25'!F3323-7</f>
        <v>308</v>
      </c>
      <c r="B3323">
        <f>'[1]25'!G3323-3</f>
        <v>82</v>
      </c>
      <c r="C3323">
        <f>'[1]25'!H3323-12</f>
        <v>580</v>
      </c>
      <c r="D3323">
        <f>'[1]25'!I3323-4</f>
        <v>188</v>
      </c>
    </row>
    <row r="3324" spans="1:4" x14ac:dyDescent="0.3">
      <c r="A3324">
        <f>'[1]25'!F3324-7</f>
        <v>272</v>
      </c>
      <c r="B3324">
        <f>'[1]25'!G3324-3</f>
        <v>74</v>
      </c>
      <c r="C3324">
        <f>'[1]25'!H3324-12</f>
        <v>576</v>
      </c>
      <c r="D3324">
        <f>'[1]25'!I3324-4</f>
        <v>216</v>
      </c>
    </row>
    <row r="3325" spans="1:4" x14ac:dyDescent="0.3">
      <c r="A3325">
        <f>'[1]25'!F3325-7</f>
        <v>328</v>
      </c>
      <c r="B3325">
        <f>'[1]25'!G3325-3</f>
        <v>78</v>
      </c>
      <c r="C3325">
        <f>'[1]25'!H3325-12</f>
        <v>584</v>
      </c>
      <c r="D3325">
        <f>'[1]25'!I3325-4</f>
        <v>312</v>
      </c>
    </row>
    <row r="3326" spans="1:4" x14ac:dyDescent="0.3">
      <c r="A3326">
        <f>'[1]25'!F3326-7</f>
        <v>280</v>
      </c>
      <c r="B3326">
        <f>'[1]25'!G3326-3</f>
        <v>74</v>
      </c>
      <c r="C3326">
        <f>'[1]25'!H3326-12</f>
        <v>552</v>
      </c>
      <c r="D3326">
        <f>'[1]25'!I3326-4</f>
        <v>232</v>
      </c>
    </row>
    <row r="3327" spans="1:4" x14ac:dyDescent="0.3">
      <c r="A3327">
        <f>'[1]25'!F3327-7</f>
        <v>248</v>
      </c>
      <c r="B3327">
        <f>'[1]25'!G3327-3</f>
        <v>70</v>
      </c>
      <c r="C3327">
        <f>'[1]25'!H3327-12</f>
        <v>580</v>
      </c>
      <c r="D3327">
        <f>'[1]25'!I3327-4</f>
        <v>216</v>
      </c>
    </row>
    <row r="3328" spans="1:4" x14ac:dyDescent="0.3">
      <c r="A3328">
        <f>'[1]25'!F3328-7</f>
        <v>28</v>
      </c>
      <c r="B3328">
        <f>'[1]25'!G3328-3</f>
        <v>6</v>
      </c>
      <c r="C3328">
        <f>'[1]25'!H3328-12</f>
        <v>64</v>
      </c>
      <c r="D3328">
        <f>'[1]25'!I3328-4</f>
        <v>0</v>
      </c>
    </row>
    <row r="3329" spans="1:4" x14ac:dyDescent="0.3">
      <c r="A3329">
        <f>'[1]25'!F3329-7</f>
        <v>312</v>
      </c>
      <c r="B3329">
        <f>'[1]25'!G3329-3</f>
        <v>74</v>
      </c>
      <c r="C3329">
        <f>'[1]25'!H3329-12</f>
        <v>548</v>
      </c>
      <c r="D3329">
        <f>'[1]25'!I3329-4</f>
        <v>236</v>
      </c>
    </row>
    <row r="3330" spans="1:4" x14ac:dyDescent="0.3">
      <c r="A3330">
        <f>'[1]25'!F3330-7</f>
        <v>48</v>
      </c>
      <c r="B3330">
        <f>'[1]25'!G3330-3</f>
        <v>22</v>
      </c>
      <c r="C3330">
        <f>'[1]25'!H3330-12</f>
        <v>40</v>
      </c>
      <c r="D3330">
        <f>'[1]25'!I3330-4</f>
        <v>36</v>
      </c>
    </row>
    <row r="3331" spans="1:4" x14ac:dyDescent="0.3">
      <c r="A3331">
        <f>'[1]25'!F3331-7</f>
        <v>244</v>
      </c>
      <c r="B3331">
        <f>'[1]25'!G3331-3</f>
        <v>74</v>
      </c>
      <c r="C3331">
        <f>'[1]25'!H3331-12</f>
        <v>576</v>
      </c>
      <c r="D3331">
        <f>'[1]25'!I3331-4</f>
        <v>264</v>
      </c>
    </row>
    <row r="3332" spans="1:4" x14ac:dyDescent="0.3">
      <c r="A3332">
        <f>'[1]25'!F3332-7</f>
        <v>132</v>
      </c>
      <c r="B3332">
        <f>'[1]25'!G3332-3</f>
        <v>50</v>
      </c>
      <c r="C3332">
        <f>'[1]25'!H3332-12</f>
        <v>296</v>
      </c>
      <c r="D3332">
        <f>'[1]25'!I3332-4</f>
        <v>32</v>
      </c>
    </row>
    <row r="3333" spans="1:4" x14ac:dyDescent="0.3">
      <c r="A3333">
        <f>'[1]25'!F3333-7</f>
        <v>320</v>
      </c>
      <c r="B3333">
        <f>'[1]25'!G3333-3</f>
        <v>74</v>
      </c>
      <c r="C3333">
        <f>'[1]25'!H3333-12</f>
        <v>596</v>
      </c>
      <c r="D3333">
        <f>'[1]25'!I3333-4</f>
        <v>236</v>
      </c>
    </row>
    <row r="3334" spans="1:4" x14ac:dyDescent="0.3">
      <c r="A3334">
        <f>'[1]25'!F3334-7</f>
        <v>288</v>
      </c>
      <c r="B3334">
        <f>'[1]25'!G3334-3</f>
        <v>74</v>
      </c>
      <c r="C3334">
        <f>'[1]25'!H3334-12</f>
        <v>624</v>
      </c>
      <c r="D3334">
        <f>'[1]25'!I3334-4</f>
        <v>192</v>
      </c>
    </row>
    <row r="3335" spans="1:4" x14ac:dyDescent="0.3">
      <c r="A3335">
        <f>'[1]25'!F3335-7</f>
        <v>292</v>
      </c>
      <c r="B3335">
        <f>'[1]25'!G3335-3</f>
        <v>78</v>
      </c>
      <c r="C3335">
        <f>'[1]25'!H3335-12</f>
        <v>592</v>
      </c>
      <c r="D3335">
        <f>'[1]25'!I3335-4</f>
        <v>184</v>
      </c>
    </row>
    <row r="3336" spans="1:4" x14ac:dyDescent="0.3">
      <c r="A3336">
        <f>'[1]25'!F3336-7</f>
        <v>208</v>
      </c>
      <c r="B3336">
        <f>'[1]25'!G3336-3</f>
        <v>74</v>
      </c>
      <c r="C3336">
        <f>'[1]25'!H3336-12</f>
        <v>488</v>
      </c>
      <c r="D3336">
        <f>'[1]25'!I3336-4</f>
        <v>200</v>
      </c>
    </row>
    <row r="3337" spans="1:4" x14ac:dyDescent="0.3">
      <c r="A3337">
        <f>'[1]25'!F3337-7</f>
        <v>312</v>
      </c>
      <c r="B3337">
        <f>'[1]25'!G3337-3</f>
        <v>82</v>
      </c>
      <c r="C3337">
        <f>'[1]25'!H3337-12</f>
        <v>500</v>
      </c>
      <c r="D3337">
        <f>'[1]25'!I3337-4</f>
        <v>144</v>
      </c>
    </row>
    <row r="3338" spans="1:4" x14ac:dyDescent="0.3">
      <c r="A3338">
        <f>'[1]25'!F3338-7</f>
        <v>196</v>
      </c>
      <c r="B3338">
        <f>'[1]25'!G3338-3</f>
        <v>66</v>
      </c>
      <c r="C3338">
        <f>'[1]25'!H3338-12</f>
        <v>488</v>
      </c>
      <c r="D3338">
        <f>'[1]25'!I3338-4</f>
        <v>180</v>
      </c>
    </row>
    <row r="3339" spans="1:4" x14ac:dyDescent="0.3">
      <c r="A3339">
        <f>'[1]25'!F3339-7</f>
        <v>36</v>
      </c>
      <c r="B3339">
        <f>'[1]25'!G3339-3</f>
        <v>14</v>
      </c>
      <c r="C3339">
        <f>'[1]25'!H3339-12</f>
        <v>120</v>
      </c>
      <c r="D3339">
        <f>'[1]25'!I3339-4</f>
        <v>16</v>
      </c>
    </row>
    <row r="3340" spans="1:4" x14ac:dyDescent="0.3">
      <c r="A3340">
        <f>'[1]25'!F3340-7</f>
        <v>312</v>
      </c>
      <c r="B3340">
        <f>'[1]25'!G3340-3</f>
        <v>78</v>
      </c>
      <c r="C3340">
        <f>'[1]25'!H3340-12</f>
        <v>580</v>
      </c>
      <c r="D3340">
        <f>'[1]25'!I3340-4</f>
        <v>244</v>
      </c>
    </row>
    <row r="3341" spans="1:4" x14ac:dyDescent="0.3">
      <c r="A3341">
        <f>'[1]25'!F3341-7</f>
        <v>276</v>
      </c>
      <c r="B3341">
        <f>'[1]25'!G3341-3</f>
        <v>78</v>
      </c>
      <c r="C3341">
        <f>'[1]25'!H3341-12</f>
        <v>524</v>
      </c>
      <c r="D3341">
        <f>'[1]25'!I3341-4</f>
        <v>196</v>
      </c>
    </row>
    <row r="3342" spans="1:4" x14ac:dyDescent="0.3">
      <c r="A3342">
        <f>'[1]25'!F3342-7</f>
        <v>52</v>
      </c>
      <c r="B3342">
        <f>'[1]25'!G3342-3</f>
        <v>22</v>
      </c>
      <c r="C3342">
        <f>'[1]25'!H3342-12</f>
        <v>160</v>
      </c>
      <c r="D3342">
        <f>'[1]25'!I3342-4</f>
        <v>36</v>
      </c>
    </row>
    <row r="3343" spans="1:4" x14ac:dyDescent="0.3">
      <c r="A3343">
        <f>'[1]25'!F3343-7</f>
        <v>292</v>
      </c>
      <c r="B3343">
        <f>'[1]25'!G3343-3</f>
        <v>70</v>
      </c>
      <c r="C3343">
        <f>'[1]25'!H3343-12</f>
        <v>532</v>
      </c>
      <c r="D3343">
        <f>'[1]25'!I3343-4</f>
        <v>168</v>
      </c>
    </row>
    <row r="3344" spans="1:4" x14ac:dyDescent="0.3">
      <c r="A3344">
        <f>'[1]25'!F3344-7</f>
        <v>284</v>
      </c>
      <c r="B3344">
        <f>'[1]25'!G3344-3</f>
        <v>82</v>
      </c>
      <c r="C3344">
        <f>'[1]25'!H3344-12</f>
        <v>500</v>
      </c>
      <c r="D3344">
        <f>'[1]25'!I3344-4</f>
        <v>172</v>
      </c>
    </row>
    <row r="3345" spans="1:4" x14ac:dyDescent="0.3">
      <c r="A3345">
        <f>'[1]25'!F3345-7</f>
        <v>364</v>
      </c>
      <c r="B3345">
        <f>'[1]25'!G3345-3</f>
        <v>86</v>
      </c>
      <c r="C3345">
        <f>'[1]25'!H3345-12</f>
        <v>604</v>
      </c>
      <c r="D3345">
        <f>'[1]25'!I3345-4</f>
        <v>232</v>
      </c>
    </row>
    <row r="3346" spans="1:4" x14ac:dyDescent="0.3">
      <c r="A3346">
        <f>'[1]25'!F3346-7</f>
        <v>272</v>
      </c>
      <c r="B3346">
        <f>'[1]25'!G3346-3</f>
        <v>66</v>
      </c>
      <c r="C3346">
        <f>'[1]25'!H3346-12</f>
        <v>496</v>
      </c>
      <c r="D3346">
        <f>'[1]25'!I3346-4</f>
        <v>188</v>
      </c>
    </row>
    <row r="3347" spans="1:4" x14ac:dyDescent="0.3">
      <c r="A3347">
        <f>'[1]25'!F3347-7</f>
        <v>264</v>
      </c>
      <c r="B3347">
        <f>'[1]25'!G3347-3</f>
        <v>74</v>
      </c>
      <c r="C3347">
        <f>'[1]25'!H3347-12</f>
        <v>536</v>
      </c>
      <c r="D3347">
        <f>'[1]25'!I3347-4</f>
        <v>208</v>
      </c>
    </row>
    <row r="3348" spans="1:4" x14ac:dyDescent="0.3">
      <c r="A3348">
        <f>'[1]25'!F3348-7</f>
        <v>224</v>
      </c>
      <c r="B3348">
        <f>'[1]25'!G3348-3</f>
        <v>74</v>
      </c>
      <c r="C3348">
        <f>'[1]25'!H3348-12</f>
        <v>500</v>
      </c>
      <c r="D3348">
        <f>'[1]25'!I3348-4</f>
        <v>200</v>
      </c>
    </row>
    <row r="3349" spans="1:4" x14ac:dyDescent="0.3">
      <c r="A3349">
        <f>'[1]25'!F3349-7</f>
        <v>240</v>
      </c>
      <c r="B3349">
        <f>'[1]25'!G3349-3</f>
        <v>74</v>
      </c>
      <c r="C3349">
        <f>'[1]25'!H3349-12</f>
        <v>596</v>
      </c>
      <c r="D3349">
        <f>'[1]25'!I3349-4</f>
        <v>240</v>
      </c>
    </row>
    <row r="3350" spans="1:4" x14ac:dyDescent="0.3">
      <c r="A3350">
        <f>'[1]25'!F3350-7</f>
        <v>32</v>
      </c>
      <c r="B3350">
        <f>'[1]25'!G3350-3</f>
        <v>6</v>
      </c>
      <c r="C3350">
        <f>'[1]25'!H3350-12</f>
        <v>168</v>
      </c>
      <c r="D3350">
        <f>'[1]25'!I3350-4</f>
        <v>4</v>
      </c>
    </row>
    <row r="3351" spans="1:4" x14ac:dyDescent="0.3">
      <c r="A3351">
        <f>'[1]25'!F3351-7</f>
        <v>240</v>
      </c>
      <c r="B3351">
        <f>'[1]25'!G3351-3</f>
        <v>66</v>
      </c>
      <c r="C3351">
        <f>'[1]25'!H3351-12</f>
        <v>528</v>
      </c>
      <c r="D3351">
        <f>'[1]25'!I3351-4</f>
        <v>184</v>
      </c>
    </row>
    <row r="3352" spans="1:4" x14ac:dyDescent="0.3">
      <c r="A3352">
        <f>'[1]25'!F3352-7</f>
        <v>264</v>
      </c>
      <c r="B3352">
        <f>'[1]25'!G3352-3</f>
        <v>74</v>
      </c>
      <c r="C3352">
        <f>'[1]25'!H3352-12</f>
        <v>544</v>
      </c>
      <c r="D3352">
        <f>'[1]25'!I3352-4</f>
        <v>200</v>
      </c>
    </row>
    <row r="3353" spans="1:4" x14ac:dyDescent="0.3">
      <c r="A3353">
        <f>'[1]25'!F3353-7</f>
        <v>152</v>
      </c>
      <c r="B3353">
        <f>'[1]25'!G3353-3</f>
        <v>58</v>
      </c>
      <c r="C3353">
        <f>'[1]25'!H3353-12</f>
        <v>300</v>
      </c>
      <c r="D3353">
        <f>'[1]25'!I3353-4</f>
        <v>200</v>
      </c>
    </row>
    <row r="3354" spans="1:4" x14ac:dyDescent="0.3">
      <c r="A3354">
        <f>'[1]25'!F3354-7</f>
        <v>272</v>
      </c>
      <c r="B3354">
        <f>'[1]25'!G3354-3</f>
        <v>70</v>
      </c>
      <c r="C3354">
        <f>'[1]25'!H3354-12</f>
        <v>536</v>
      </c>
      <c r="D3354">
        <f>'[1]25'!I3354-4</f>
        <v>192</v>
      </c>
    </row>
    <row r="3355" spans="1:4" x14ac:dyDescent="0.3">
      <c r="A3355">
        <f>'[1]25'!F3355-7</f>
        <v>52</v>
      </c>
      <c r="B3355">
        <f>'[1]25'!G3355-3</f>
        <v>22</v>
      </c>
      <c r="C3355">
        <f>'[1]25'!H3355-12</f>
        <v>144</v>
      </c>
      <c r="D3355">
        <f>'[1]25'!I3355-4</f>
        <v>8</v>
      </c>
    </row>
    <row r="3356" spans="1:4" x14ac:dyDescent="0.3">
      <c r="A3356">
        <f>'[1]25'!F3356-7</f>
        <v>304</v>
      </c>
      <c r="B3356">
        <f>'[1]25'!G3356-3</f>
        <v>86</v>
      </c>
      <c r="C3356">
        <f>'[1]25'!H3356-12</f>
        <v>584</v>
      </c>
      <c r="D3356">
        <f>'[1]25'!I3356-4</f>
        <v>204</v>
      </c>
    </row>
    <row r="3357" spans="1:4" x14ac:dyDescent="0.3">
      <c r="A3357">
        <f>'[1]25'!F3357-7</f>
        <v>316</v>
      </c>
      <c r="B3357">
        <f>'[1]25'!G3357-3</f>
        <v>74</v>
      </c>
      <c r="C3357">
        <f>'[1]25'!H3357-12</f>
        <v>564</v>
      </c>
      <c r="D3357">
        <f>'[1]25'!I3357-4</f>
        <v>168</v>
      </c>
    </row>
    <row r="3358" spans="1:4" x14ac:dyDescent="0.3">
      <c r="A3358">
        <f>'[1]25'!F3358-7</f>
        <v>204</v>
      </c>
      <c r="B3358">
        <f>'[1]25'!G3358-3</f>
        <v>58</v>
      </c>
      <c r="C3358">
        <f>'[1]25'!H3358-12</f>
        <v>304</v>
      </c>
      <c r="D3358">
        <f>'[1]25'!I3358-4</f>
        <v>96</v>
      </c>
    </row>
    <row r="3359" spans="1:4" x14ac:dyDescent="0.3">
      <c r="A3359">
        <f>'[1]25'!F3359-7</f>
        <v>260</v>
      </c>
      <c r="B3359">
        <f>'[1]25'!G3359-3</f>
        <v>74</v>
      </c>
      <c r="C3359">
        <f>'[1]25'!H3359-12</f>
        <v>588</v>
      </c>
      <c r="D3359">
        <f>'[1]25'!I3359-4</f>
        <v>228</v>
      </c>
    </row>
    <row r="3360" spans="1:4" x14ac:dyDescent="0.3">
      <c r="A3360">
        <f>'[1]25'!F3360-7</f>
        <v>212</v>
      </c>
      <c r="B3360">
        <f>'[1]25'!G3360-3</f>
        <v>70</v>
      </c>
      <c r="C3360">
        <f>'[1]25'!H3360-12</f>
        <v>632</v>
      </c>
      <c r="D3360">
        <f>'[1]25'!I3360-4</f>
        <v>212</v>
      </c>
    </row>
    <row r="3361" spans="1:4" x14ac:dyDescent="0.3">
      <c r="A3361">
        <f>'[1]25'!F3361-7</f>
        <v>332</v>
      </c>
      <c r="B3361">
        <f>'[1]25'!G3361-3</f>
        <v>78</v>
      </c>
      <c r="C3361">
        <f>'[1]25'!H3361-12</f>
        <v>536</v>
      </c>
      <c r="D3361">
        <f>'[1]25'!I3361-4</f>
        <v>180</v>
      </c>
    </row>
    <row r="3362" spans="1:4" x14ac:dyDescent="0.3">
      <c r="A3362">
        <f>'[1]25'!F3362-7</f>
        <v>280</v>
      </c>
      <c r="B3362">
        <f>'[1]25'!G3362-3</f>
        <v>74</v>
      </c>
      <c r="C3362">
        <f>'[1]25'!H3362-12</f>
        <v>516</v>
      </c>
      <c r="D3362">
        <f>'[1]25'!I3362-4</f>
        <v>196</v>
      </c>
    </row>
    <row r="3363" spans="1:4" x14ac:dyDescent="0.3">
      <c r="A3363">
        <f>'[1]25'!F3363-7</f>
        <v>260</v>
      </c>
      <c r="B3363">
        <f>'[1]25'!G3363-3</f>
        <v>74</v>
      </c>
      <c r="C3363">
        <f>'[1]25'!H3363-12</f>
        <v>612</v>
      </c>
      <c r="D3363">
        <f>'[1]25'!I3363-4</f>
        <v>208</v>
      </c>
    </row>
    <row r="3364" spans="1:4" x14ac:dyDescent="0.3">
      <c r="A3364">
        <f>'[1]25'!F3364-7</f>
        <v>212</v>
      </c>
      <c r="B3364">
        <f>'[1]25'!G3364-3</f>
        <v>66</v>
      </c>
      <c r="C3364">
        <f>'[1]25'!H3364-12</f>
        <v>476</v>
      </c>
      <c r="D3364">
        <f>'[1]25'!I3364-4</f>
        <v>136</v>
      </c>
    </row>
    <row r="3365" spans="1:4" x14ac:dyDescent="0.3">
      <c r="A3365">
        <f>'[1]25'!F3365-7</f>
        <v>160</v>
      </c>
      <c r="B3365">
        <f>'[1]25'!G3365-3</f>
        <v>58</v>
      </c>
      <c r="C3365">
        <f>'[1]25'!H3365-12</f>
        <v>472</v>
      </c>
      <c r="D3365">
        <f>'[1]25'!I3365-4</f>
        <v>192</v>
      </c>
    </row>
    <row r="3366" spans="1:4" x14ac:dyDescent="0.3">
      <c r="A3366">
        <f>'[1]25'!F3366-7</f>
        <v>192</v>
      </c>
      <c r="B3366">
        <f>'[1]25'!G3366-3</f>
        <v>62</v>
      </c>
      <c r="C3366">
        <f>'[1]25'!H3366-12</f>
        <v>464</v>
      </c>
      <c r="D3366">
        <f>'[1]25'!I3366-4</f>
        <v>240</v>
      </c>
    </row>
    <row r="3367" spans="1:4" x14ac:dyDescent="0.3">
      <c r="A3367">
        <f>'[1]25'!F3367-7</f>
        <v>300</v>
      </c>
      <c r="B3367">
        <f>'[1]25'!G3367-3</f>
        <v>74</v>
      </c>
      <c r="C3367">
        <f>'[1]25'!H3367-12</f>
        <v>584</v>
      </c>
      <c r="D3367">
        <f>'[1]25'!I3367-4</f>
        <v>200</v>
      </c>
    </row>
    <row r="3368" spans="1:4" x14ac:dyDescent="0.3">
      <c r="A3368">
        <f>'[1]25'!F3368-7</f>
        <v>212</v>
      </c>
      <c r="B3368">
        <f>'[1]25'!G3368-3</f>
        <v>66</v>
      </c>
      <c r="C3368">
        <f>'[1]25'!H3368-12</f>
        <v>476</v>
      </c>
      <c r="D3368">
        <f>'[1]25'!I3368-4</f>
        <v>172</v>
      </c>
    </row>
    <row r="3369" spans="1:4" x14ac:dyDescent="0.3">
      <c r="A3369">
        <f>'[1]25'!F3369-7</f>
        <v>328</v>
      </c>
      <c r="B3369">
        <f>'[1]25'!G3369-3</f>
        <v>78</v>
      </c>
      <c r="C3369">
        <f>'[1]25'!H3369-12</f>
        <v>604</v>
      </c>
      <c r="D3369">
        <f>'[1]25'!I3369-4</f>
        <v>236</v>
      </c>
    </row>
    <row r="3370" spans="1:4" x14ac:dyDescent="0.3">
      <c r="A3370">
        <f>'[1]25'!F3370-7</f>
        <v>284</v>
      </c>
      <c r="B3370">
        <f>'[1]25'!G3370-3</f>
        <v>78</v>
      </c>
      <c r="C3370">
        <f>'[1]25'!H3370-12</f>
        <v>600</v>
      </c>
      <c r="D3370">
        <f>'[1]25'!I3370-4</f>
        <v>224</v>
      </c>
    </row>
    <row r="3371" spans="1:4" x14ac:dyDescent="0.3">
      <c r="A3371">
        <f>'[1]25'!F3371-7</f>
        <v>268</v>
      </c>
      <c r="B3371">
        <f>'[1]25'!G3371-3</f>
        <v>70</v>
      </c>
      <c r="C3371">
        <f>'[1]25'!H3371-12</f>
        <v>548</v>
      </c>
      <c r="D3371">
        <f>'[1]25'!I3371-4</f>
        <v>216</v>
      </c>
    </row>
    <row r="3372" spans="1:4" x14ac:dyDescent="0.3">
      <c r="A3372">
        <f>'[1]25'!F3372-7</f>
        <v>320</v>
      </c>
      <c r="B3372">
        <f>'[1]25'!G3372-3</f>
        <v>78</v>
      </c>
      <c r="C3372">
        <f>'[1]25'!H3372-12</f>
        <v>592</v>
      </c>
      <c r="D3372">
        <f>'[1]25'!I3372-4</f>
        <v>228</v>
      </c>
    </row>
    <row r="3373" spans="1:4" x14ac:dyDescent="0.3">
      <c r="A3373">
        <f>'[1]25'!F3373-7</f>
        <v>300</v>
      </c>
      <c r="B3373">
        <f>'[1]25'!G3373-3</f>
        <v>70</v>
      </c>
      <c r="C3373">
        <f>'[1]25'!H3373-12</f>
        <v>596</v>
      </c>
      <c r="D3373">
        <f>'[1]25'!I3373-4</f>
        <v>216</v>
      </c>
    </row>
    <row r="3374" spans="1:4" x14ac:dyDescent="0.3">
      <c r="A3374">
        <f>'[1]25'!F3374-7</f>
        <v>288</v>
      </c>
      <c r="B3374">
        <f>'[1]25'!G3374-3</f>
        <v>78</v>
      </c>
      <c r="C3374">
        <f>'[1]25'!H3374-12</f>
        <v>528</v>
      </c>
      <c r="D3374">
        <f>'[1]25'!I3374-4</f>
        <v>168</v>
      </c>
    </row>
    <row r="3375" spans="1:4" x14ac:dyDescent="0.3">
      <c r="A3375">
        <f>'[1]25'!F3375-7</f>
        <v>148</v>
      </c>
      <c r="B3375">
        <f>'[1]25'!G3375-3</f>
        <v>50</v>
      </c>
      <c r="C3375">
        <f>'[1]25'!H3375-12</f>
        <v>288</v>
      </c>
      <c r="D3375">
        <f>'[1]25'!I3375-4</f>
        <v>28</v>
      </c>
    </row>
    <row r="3376" spans="1:4" x14ac:dyDescent="0.3">
      <c r="A3376">
        <f>'[1]25'!F3376-7</f>
        <v>272</v>
      </c>
      <c r="B3376">
        <f>'[1]25'!G3376-3</f>
        <v>70</v>
      </c>
      <c r="C3376">
        <f>'[1]25'!H3376-12</f>
        <v>568</v>
      </c>
      <c r="D3376">
        <f>'[1]25'!I3376-4</f>
        <v>216</v>
      </c>
    </row>
    <row r="3377" spans="1:4" x14ac:dyDescent="0.3">
      <c r="A3377">
        <f>'[1]25'!F3377-7</f>
        <v>316</v>
      </c>
      <c r="B3377">
        <f>'[1]25'!G3377-3</f>
        <v>74</v>
      </c>
      <c r="C3377">
        <f>'[1]25'!H3377-12</f>
        <v>492</v>
      </c>
      <c r="D3377">
        <f>'[1]25'!I3377-4</f>
        <v>216</v>
      </c>
    </row>
    <row r="3378" spans="1:4" x14ac:dyDescent="0.3">
      <c r="A3378">
        <f>'[1]25'!F3378-7</f>
        <v>328</v>
      </c>
      <c r="B3378">
        <f>'[1]25'!G3378-3</f>
        <v>82</v>
      </c>
      <c r="C3378">
        <f>'[1]25'!H3378-12</f>
        <v>564</v>
      </c>
      <c r="D3378">
        <f>'[1]25'!I3378-4</f>
        <v>256</v>
      </c>
    </row>
    <row r="3379" spans="1:4" x14ac:dyDescent="0.3">
      <c r="A3379">
        <f>'[1]25'!F3379-7</f>
        <v>264</v>
      </c>
      <c r="B3379">
        <f>'[1]25'!G3379-3</f>
        <v>74</v>
      </c>
      <c r="C3379">
        <f>'[1]25'!H3379-12</f>
        <v>512</v>
      </c>
      <c r="D3379">
        <f>'[1]25'!I3379-4</f>
        <v>212</v>
      </c>
    </row>
    <row r="3380" spans="1:4" x14ac:dyDescent="0.3">
      <c r="A3380">
        <f>'[1]25'!F3380-7</f>
        <v>300</v>
      </c>
      <c r="B3380">
        <f>'[1]25'!G3380-3</f>
        <v>74</v>
      </c>
      <c r="C3380">
        <f>'[1]25'!H3380-12</f>
        <v>544</v>
      </c>
      <c r="D3380">
        <f>'[1]25'!I3380-4</f>
        <v>168</v>
      </c>
    </row>
    <row r="3381" spans="1:4" x14ac:dyDescent="0.3">
      <c r="A3381">
        <f>'[1]25'!F3381-7</f>
        <v>268</v>
      </c>
      <c r="B3381">
        <f>'[1]25'!G3381-3</f>
        <v>70</v>
      </c>
      <c r="C3381">
        <f>'[1]25'!H3381-12</f>
        <v>476</v>
      </c>
      <c r="D3381">
        <f>'[1]25'!I3381-4</f>
        <v>160</v>
      </c>
    </row>
    <row r="3382" spans="1:4" x14ac:dyDescent="0.3">
      <c r="A3382">
        <f>'[1]25'!F3382-7</f>
        <v>236</v>
      </c>
      <c r="B3382">
        <f>'[1]25'!G3382-3</f>
        <v>70</v>
      </c>
      <c r="C3382">
        <f>'[1]25'!H3382-12</f>
        <v>520</v>
      </c>
      <c r="D3382">
        <f>'[1]25'!I3382-4</f>
        <v>160</v>
      </c>
    </row>
    <row r="3383" spans="1:4" x14ac:dyDescent="0.3">
      <c r="A3383">
        <f>'[1]25'!F3383-7</f>
        <v>256</v>
      </c>
      <c r="B3383">
        <f>'[1]25'!G3383-3</f>
        <v>70</v>
      </c>
      <c r="C3383">
        <f>'[1]25'!H3383-12</f>
        <v>472</v>
      </c>
      <c r="D3383">
        <f>'[1]25'!I3383-4</f>
        <v>144</v>
      </c>
    </row>
    <row r="3384" spans="1:4" x14ac:dyDescent="0.3">
      <c r="A3384">
        <f>'[1]25'!F3384-7</f>
        <v>28</v>
      </c>
      <c r="B3384">
        <f>'[1]25'!G3384-3</f>
        <v>6</v>
      </c>
      <c r="C3384">
        <f>'[1]25'!H3384-12</f>
        <v>148</v>
      </c>
      <c r="D3384">
        <f>'[1]25'!I3384-4</f>
        <v>12</v>
      </c>
    </row>
    <row r="3385" spans="1:4" x14ac:dyDescent="0.3">
      <c r="A3385">
        <f>'[1]25'!F3385-7</f>
        <v>60</v>
      </c>
      <c r="B3385">
        <f>'[1]25'!G3385-3</f>
        <v>26</v>
      </c>
      <c r="C3385">
        <f>'[1]25'!H3385-12</f>
        <v>164</v>
      </c>
      <c r="D3385">
        <f>'[1]25'!I3385-4</f>
        <v>4</v>
      </c>
    </row>
    <row r="3386" spans="1:4" x14ac:dyDescent="0.3">
      <c r="A3386">
        <f>'[1]25'!F3386-7</f>
        <v>140</v>
      </c>
      <c r="B3386">
        <f>'[1]25'!G3386-3</f>
        <v>50</v>
      </c>
      <c r="C3386">
        <f>'[1]25'!H3386-12</f>
        <v>212</v>
      </c>
      <c r="D3386">
        <f>'[1]25'!I3386-4</f>
        <v>64</v>
      </c>
    </row>
    <row r="3387" spans="1:4" x14ac:dyDescent="0.3">
      <c r="A3387">
        <f>'[1]25'!F3387-7</f>
        <v>284</v>
      </c>
      <c r="B3387">
        <f>'[1]25'!G3387-3</f>
        <v>78</v>
      </c>
      <c r="C3387">
        <f>'[1]25'!H3387-12</f>
        <v>564</v>
      </c>
      <c r="D3387">
        <f>'[1]25'!I3387-4</f>
        <v>212</v>
      </c>
    </row>
    <row r="3388" spans="1:4" x14ac:dyDescent="0.3">
      <c r="A3388">
        <f>'[1]25'!F3388-7</f>
        <v>288</v>
      </c>
      <c r="B3388">
        <f>'[1]25'!G3388-3</f>
        <v>74</v>
      </c>
      <c r="C3388">
        <f>'[1]25'!H3388-12</f>
        <v>556</v>
      </c>
      <c r="D3388">
        <f>'[1]25'!I3388-4</f>
        <v>204</v>
      </c>
    </row>
    <row r="3389" spans="1:4" x14ac:dyDescent="0.3">
      <c r="A3389">
        <f>'[1]25'!F3389-7</f>
        <v>248</v>
      </c>
      <c r="B3389">
        <f>'[1]25'!G3389-3</f>
        <v>70</v>
      </c>
      <c r="C3389">
        <f>'[1]25'!H3389-12</f>
        <v>556</v>
      </c>
      <c r="D3389">
        <f>'[1]25'!I3389-4</f>
        <v>220</v>
      </c>
    </row>
    <row r="3390" spans="1:4" x14ac:dyDescent="0.3">
      <c r="A3390">
        <f>'[1]25'!F3390-7</f>
        <v>240</v>
      </c>
      <c r="B3390">
        <f>'[1]25'!G3390-3</f>
        <v>78</v>
      </c>
      <c r="C3390">
        <f>'[1]25'!H3390-12</f>
        <v>556</v>
      </c>
      <c r="D3390">
        <f>'[1]25'!I3390-4</f>
        <v>228</v>
      </c>
    </row>
    <row r="3391" spans="1:4" x14ac:dyDescent="0.3">
      <c r="A3391">
        <f>'[1]25'!F3391-7</f>
        <v>140</v>
      </c>
      <c r="B3391">
        <f>'[1]25'!G3391-3</f>
        <v>62</v>
      </c>
      <c r="C3391">
        <f>'[1]25'!H3391-12</f>
        <v>292</v>
      </c>
      <c r="D3391">
        <f>'[1]25'!I3391-4</f>
        <v>168</v>
      </c>
    </row>
    <row r="3392" spans="1:4" x14ac:dyDescent="0.3">
      <c r="A3392">
        <f>'[1]25'!F3392-7</f>
        <v>204</v>
      </c>
      <c r="B3392">
        <f>'[1]25'!G3392-3</f>
        <v>70</v>
      </c>
      <c r="C3392">
        <f>'[1]25'!H3392-12</f>
        <v>536</v>
      </c>
      <c r="D3392">
        <f>'[1]25'!I3392-4</f>
        <v>240</v>
      </c>
    </row>
    <row r="3393" spans="1:4" x14ac:dyDescent="0.3">
      <c r="A3393">
        <f>'[1]25'!F3393-7</f>
        <v>236</v>
      </c>
      <c r="B3393">
        <f>'[1]25'!G3393-3</f>
        <v>74</v>
      </c>
      <c r="C3393">
        <f>'[1]25'!H3393-12</f>
        <v>428</v>
      </c>
      <c r="D3393">
        <f>'[1]25'!I3393-4</f>
        <v>120</v>
      </c>
    </row>
    <row r="3394" spans="1:4" x14ac:dyDescent="0.3">
      <c r="A3394">
        <f>'[1]25'!F3394-7</f>
        <v>208</v>
      </c>
      <c r="B3394">
        <f>'[1]25'!G3394-3</f>
        <v>62</v>
      </c>
      <c r="C3394">
        <f>'[1]25'!H3394-12</f>
        <v>488</v>
      </c>
      <c r="D3394">
        <f>'[1]25'!I3394-4</f>
        <v>176</v>
      </c>
    </row>
    <row r="3395" spans="1:4" x14ac:dyDescent="0.3">
      <c r="A3395">
        <f>'[1]25'!F3395-7</f>
        <v>308</v>
      </c>
      <c r="B3395">
        <f>'[1]25'!G3395-3</f>
        <v>74</v>
      </c>
      <c r="C3395">
        <f>'[1]25'!H3395-12</f>
        <v>532</v>
      </c>
      <c r="D3395">
        <f>'[1]25'!I3395-4</f>
        <v>196</v>
      </c>
    </row>
    <row r="3396" spans="1:4" x14ac:dyDescent="0.3">
      <c r="A3396">
        <f>'[1]25'!F3396-7</f>
        <v>292</v>
      </c>
      <c r="B3396">
        <f>'[1]25'!G3396-3</f>
        <v>70</v>
      </c>
      <c r="C3396">
        <f>'[1]25'!H3396-12</f>
        <v>572</v>
      </c>
      <c r="D3396">
        <f>'[1]25'!I3396-4</f>
        <v>216</v>
      </c>
    </row>
    <row r="3397" spans="1:4" x14ac:dyDescent="0.3">
      <c r="A3397">
        <f>'[1]25'!F3397-7</f>
        <v>216</v>
      </c>
      <c r="B3397">
        <f>'[1]25'!G3397-3</f>
        <v>70</v>
      </c>
      <c r="C3397">
        <f>'[1]25'!H3397-12</f>
        <v>492</v>
      </c>
      <c r="D3397">
        <f>'[1]25'!I3397-4</f>
        <v>168</v>
      </c>
    </row>
    <row r="3398" spans="1:4" x14ac:dyDescent="0.3">
      <c r="A3398">
        <f>'[1]25'!F3398-7</f>
        <v>276</v>
      </c>
      <c r="B3398">
        <f>'[1]25'!G3398-3</f>
        <v>70</v>
      </c>
      <c r="C3398">
        <f>'[1]25'!H3398-12</f>
        <v>568</v>
      </c>
      <c r="D3398">
        <f>'[1]25'!I3398-4</f>
        <v>196</v>
      </c>
    </row>
    <row r="3399" spans="1:4" x14ac:dyDescent="0.3">
      <c r="A3399">
        <f>'[1]25'!F3399-7</f>
        <v>228</v>
      </c>
      <c r="B3399">
        <f>'[1]25'!G3399-3</f>
        <v>66</v>
      </c>
      <c r="C3399">
        <f>'[1]25'!H3399-12</f>
        <v>532</v>
      </c>
      <c r="D3399">
        <f>'[1]25'!I3399-4</f>
        <v>184</v>
      </c>
    </row>
    <row r="3400" spans="1:4" x14ac:dyDescent="0.3">
      <c r="A3400">
        <f>'[1]25'!F3400-7</f>
        <v>232</v>
      </c>
      <c r="B3400">
        <f>'[1]25'!G3400-3</f>
        <v>66</v>
      </c>
      <c r="C3400">
        <f>'[1]25'!H3400-12</f>
        <v>516</v>
      </c>
      <c r="D3400">
        <f>'[1]25'!I3400-4</f>
        <v>152</v>
      </c>
    </row>
    <row r="3401" spans="1:4" x14ac:dyDescent="0.3">
      <c r="A3401">
        <f>'[1]25'!F3401-7</f>
        <v>124</v>
      </c>
      <c r="B3401">
        <f>'[1]25'!G3401-3</f>
        <v>46</v>
      </c>
      <c r="C3401">
        <f>'[1]25'!H3401-12</f>
        <v>220</v>
      </c>
      <c r="D3401">
        <f>'[1]25'!I3401-4</f>
        <v>32</v>
      </c>
    </row>
    <row r="3402" spans="1:4" x14ac:dyDescent="0.3">
      <c r="A3402">
        <f>'[1]25'!F3402-7</f>
        <v>196</v>
      </c>
      <c r="B3402">
        <f>'[1]25'!G3402-3</f>
        <v>62</v>
      </c>
      <c r="C3402">
        <f>'[1]25'!H3402-12</f>
        <v>516</v>
      </c>
      <c r="D3402">
        <f>'[1]25'!I3402-4</f>
        <v>192</v>
      </c>
    </row>
    <row r="3403" spans="1:4" x14ac:dyDescent="0.3">
      <c r="A3403">
        <f>'[1]25'!F3403-7</f>
        <v>100</v>
      </c>
      <c r="B3403">
        <f>'[1]25'!G3403-3</f>
        <v>42</v>
      </c>
      <c r="C3403">
        <f>'[1]25'!H3403-12</f>
        <v>204</v>
      </c>
      <c r="D3403">
        <f>'[1]25'!I3403-4</f>
        <v>24</v>
      </c>
    </row>
    <row r="3404" spans="1:4" x14ac:dyDescent="0.3">
      <c r="A3404">
        <f>'[1]25'!F3404-7</f>
        <v>288</v>
      </c>
      <c r="B3404">
        <f>'[1]25'!G3404-3</f>
        <v>78</v>
      </c>
      <c r="C3404">
        <f>'[1]25'!H3404-12</f>
        <v>616</v>
      </c>
      <c r="D3404">
        <f>'[1]25'!I3404-4</f>
        <v>240</v>
      </c>
    </row>
    <row r="3405" spans="1:4" x14ac:dyDescent="0.3">
      <c r="A3405">
        <f>'[1]25'!F3405-7</f>
        <v>76</v>
      </c>
      <c r="B3405">
        <f>'[1]25'!G3405-3</f>
        <v>34</v>
      </c>
      <c r="C3405">
        <f>'[1]25'!H3405-12</f>
        <v>216</v>
      </c>
      <c r="D3405">
        <f>'[1]25'!I3405-4</f>
        <v>8</v>
      </c>
    </row>
    <row r="3406" spans="1:4" x14ac:dyDescent="0.3">
      <c r="A3406">
        <f>'[1]25'!F3406-7</f>
        <v>124</v>
      </c>
      <c r="B3406">
        <f>'[1]25'!G3406-3</f>
        <v>42</v>
      </c>
      <c r="C3406">
        <f>'[1]25'!H3406-12</f>
        <v>252</v>
      </c>
      <c r="D3406">
        <f>'[1]25'!I3406-4</f>
        <v>20</v>
      </c>
    </row>
    <row r="3407" spans="1:4" x14ac:dyDescent="0.3">
      <c r="A3407">
        <f>'[1]25'!F3407-7</f>
        <v>96</v>
      </c>
      <c r="B3407">
        <f>'[1]25'!G3407-3</f>
        <v>38</v>
      </c>
      <c r="C3407">
        <f>'[1]25'!H3407-12</f>
        <v>176</v>
      </c>
      <c r="D3407">
        <f>'[1]25'!I3407-4</f>
        <v>20</v>
      </c>
    </row>
    <row r="3408" spans="1:4" x14ac:dyDescent="0.3">
      <c r="A3408">
        <f>'[1]25'!F3408-7</f>
        <v>280</v>
      </c>
      <c r="B3408">
        <f>'[1]25'!G3408-3</f>
        <v>78</v>
      </c>
      <c r="C3408">
        <f>'[1]25'!H3408-12</f>
        <v>580</v>
      </c>
      <c r="D3408">
        <f>'[1]25'!I3408-4</f>
        <v>232</v>
      </c>
    </row>
    <row r="3409" spans="1:4" x14ac:dyDescent="0.3">
      <c r="A3409">
        <f>'[1]25'!F3409-7</f>
        <v>228</v>
      </c>
      <c r="B3409">
        <f>'[1]25'!G3409-3</f>
        <v>70</v>
      </c>
      <c r="C3409">
        <f>'[1]25'!H3409-12</f>
        <v>544</v>
      </c>
      <c r="D3409">
        <f>'[1]25'!I3409-4</f>
        <v>200</v>
      </c>
    </row>
    <row r="3410" spans="1:4" x14ac:dyDescent="0.3">
      <c r="A3410">
        <f>'[1]25'!F3410-7</f>
        <v>236</v>
      </c>
      <c r="B3410">
        <f>'[1]25'!G3410-3</f>
        <v>66</v>
      </c>
      <c r="C3410">
        <f>'[1]25'!H3410-12</f>
        <v>484</v>
      </c>
      <c r="D3410">
        <f>'[1]25'!I3410-4</f>
        <v>180</v>
      </c>
    </row>
    <row r="3411" spans="1:4" x14ac:dyDescent="0.3">
      <c r="A3411">
        <f>'[1]25'!F3411-7</f>
        <v>52</v>
      </c>
      <c r="B3411">
        <f>'[1]25'!G3411-3</f>
        <v>26</v>
      </c>
      <c r="C3411">
        <f>'[1]25'!H3411-12</f>
        <v>156</v>
      </c>
      <c r="D3411">
        <f>'[1]25'!I3411-4</f>
        <v>36</v>
      </c>
    </row>
    <row r="3412" spans="1:4" x14ac:dyDescent="0.3">
      <c r="A3412">
        <f>'[1]25'!F3412-7</f>
        <v>160</v>
      </c>
      <c r="B3412">
        <f>'[1]25'!G3412-3</f>
        <v>70</v>
      </c>
      <c r="C3412">
        <f>'[1]25'!H3412-12</f>
        <v>420</v>
      </c>
      <c r="D3412">
        <f>'[1]25'!I3412-4</f>
        <v>272</v>
      </c>
    </row>
    <row r="3413" spans="1:4" x14ac:dyDescent="0.3">
      <c r="A3413">
        <f>'[1]25'!F3413-7</f>
        <v>64</v>
      </c>
      <c r="B3413">
        <f>'[1]25'!G3413-3</f>
        <v>30</v>
      </c>
      <c r="C3413">
        <f>'[1]25'!H3413-12</f>
        <v>160</v>
      </c>
      <c r="D3413">
        <f>'[1]25'!I3413-4</f>
        <v>20</v>
      </c>
    </row>
    <row r="3414" spans="1:4" x14ac:dyDescent="0.3">
      <c r="A3414">
        <f>'[1]25'!F3414-7</f>
        <v>284</v>
      </c>
      <c r="B3414">
        <f>'[1]25'!G3414-3</f>
        <v>70</v>
      </c>
      <c r="C3414">
        <f>'[1]25'!H3414-12</f>
        <v>508</v>
      </c>
      <c r="D3414">
        <f>'[1]25'!I3414-4</f>
        <v>152</v>
      </c>
    </row>
    <row r="3415" spans="1:4" x14ac:dyDescent="0.3">
      <c r="A3415">
        <f>'[1]25'!F3415-7</f>
        <v>240</v>
      </c>
      <c r="B3415">
        <f>'[1]25'!G3415-3</f>
        <v>70</v>
      </c>
      <c r="C3415">
        <f>'[1]25'!H3415-12</f>
        <v>568</v>
      </c>
      <c r="D3415">
        <f>'[1]25'!I3415-4</f>
        <v>184</v>
      </c>
    </row>
    <row r="3416" spans="1:4" x14ac:dyDescent="0.3">
      <c r="A3416">
        <f>'[1]25'!F3416-7</f>
        <v>304</v>
      </c>
      <c r="B3416">
        <f>'[1]25'!G3416-3</f>
        <v>86</v>
      </c>
      <c r="C3416">
        <f>'[1]25'!H3416-12</f>
        <v>592</v>
      </c>
      <c r="D3416">
        <f>'[1]25'!I3416-4</f>
        <v>240</v>
      </c>
    </row>
    <row r="3417" spans="1:4" x14ac:dyDescent="0.3">
      <c r="A3417">
        <f>'[1]25'!F3417-7</f>
        <v>88</v>
      </c>
      <c r="B3417">
        <f>'[1]25'!G3417-3</f>
        <v>38</v>
      </c>
      <c r="C3417">
        <f>'[1]25'!H3417-12</f>
        <v>232</v>
      </c>
      <c r="D3417">
        <f>'[1]25'!I3417-4</f>
        <v>20</v>
      </c>
    </row>
    <row r="3418" spans="1:4" x14ac:dyDescent="0.3">
      <c r="A3418">
        <f>'[1]25'!F3418-7</f>
        <v>248</v>
      </c>
      <c r="B3418">
        <f>'[1]25'!G3418-3</f>
        <v>74</v>
      </c>
      <c r="C3418">
        <f>'[1]25'!H3418-12</f>
        <v>512</v>
      </c>
      <c r="D3418">
        <f>'[1]25'!I3418-4</f>
        <v>172</v>
      </c>
    </row>
    <row r="3419" spans="1:4" x14ac:dyDescent="0.3">
      <c r="A3419">
        <f>'[1]25'!F3419-7</f>
        <v>72</v>
      </c>
      <c r="B3419">
        <f>'[1]25'!G3419-3</f>
        <v>38</v>
      </c>
      <c r="C3419">
        <f>'[1]25'!H3419-12</f>
        <v>140</v>
      </c>
      <c r="D3419">
        <f>'[1]25'!I3419-4</f>
        <v>12</v>
      </c>
    </row>
    <row r="3420" spans="1:4" x14ac:dyDescent="0.3">
      <c r="A3420">
        <f>'[1]25'!F3420-7</f>
        <v>316</v>
      </c>
      <c r="B3420">
        <f>'[1]25'!G3420-3</f>
        <v>78</v>
      </c>
      <c r="C3420">
        <f>'[1]25'!H3420-12</f>
        <v>560</v>
      </c>
      <c r="D3420">
        <f>'[1]25'!I3420-4</f>
        <v>228</v>
      </c>
    </row>
    <row r="3421" spans="1:4" x14ac:dyDescent="0.3">
      <c r="A3421">
        <f>'[1]25'!F3421-7</f>
        <v>192</v>
      </c>
      <c r="B3421">
        <f>'[1]25'!G3421-3</f>
        <v>66</v>
      </c>
      <c r="C3421">
        <f>'[1]25'!H3421-12</f>
        <v>504</v>
      </c>
      <c r="D3421">
        <f>'[1]25'!I3421-4</f>
        <v>168</v>
      </c>
    </row>
    <row r="3422" spans="1:4" x14ac:dyDescent="0.3">
      <c r="A3422">
        <f>'[1]25'!F3422-7</f>
        <v>184</v>
      </c>
      <c r="B3422">
        <f>'[1]25'!G3422-3</f>
        <v>66</v>
      </c>
      <c r="C3422">
        <f>'[1]25'!H3422-12</f>
        <v>456</v>
      </c>
      <c r="D3422">
        <f>'[1]25'!I3422-4</f>
        <v>212</v>
      </c>
    </row>
    <row r="3423" spans="1:4" x14ac:dyDescent="0.3">
      <c r="A3423">
        <f>'[1]25'!F3423-7</f>
        <v>228</v>
      </c>
      <c r="B3423">
        <f>'[1]25'!G3423-3</f>
        <v>62</v>
      </c>
      <c r="C3423">
        <f>'[1]25'!H3423-12</f>
        <v>484</v>
      </c>
      <c r="D3423">
        <f>'[1]25'!I3423-4</f>
        <v>144</v>
      </c>
    </row>
    <row r="3424" spans="1:4" x14ac:dyDescent="0.3">
      <c r="A3424">
        <f>'[1]25'!F3424-7</f>
        <v>168</v>
      </c>
      <c r="B3424">
        <f>'[1]25'!G3424-3</f>
        <v>62</v>
      </c>
      <c r="C3424">
        <f>'[1]25'!H3424-12</f>
        <v>516</v>
      </c>
      <c r="D3424">
        <f>'[1]25'!I3424-4</f>
        <v>160</v>
      </c>
    </row>
    <row r="3425" spans="1:4" x14ac:dyDescent="0.3">
      <c r="A3425">
        <f>'[1]25'!F3425-7</f>
        <v>212</v>
      </c>
      <c r="B3425">
        <f>'[1]25'!G3425-3</f>
        <v>74</v>
      </c>
      <c r="C3425">
        <f>'[1]25'!H3425-12</f>
        <v>604</v>
      </c>
      <c r="D3425">
        <f>'[1]25'!I3425-4</f>
        <v>436</v>
      </c>
    </row>
    <row r="3426" spans="1:4" x14ac:dyDescent="0.3">
      <c r="A3426">
        <f>'[1]25'!F3426-7</f>
        <v>280</v>
      </c>
      <c r="B3426">
        <f>'[1]25'!G3426-3</f>
        <v>78</v>
      </c>
      <c r="C3426">
        <f>'[1]25'!H3426-12</f>
        <v>536</v>
      </c>
      <c r="D3426">
        <f>'[1]25'!I3426-4</f>
        <v>224</v>
      </c>
    </row>
    <row r="3427" spans="1:4" x14ac:dyDescent="0.3">
      <c r="A3427">
        <f>'[1]25'!F3427-7</f>
        <v>156</v>
      </c>
      <c r="B3427">
        <f>'[1]25'!G3427-3</f>
        <v>62</v>
      </c>
      <c r="C3427">
        <f>'[1]25'!H3427-12</f>
        <v>540</v>
      </c>
      <c r="D3427">
        <f>'[1]25'!I3427-4</f>
        <v>164</v>
      </c>
    </row>
    <row r="3428" spans="1:4" x14ac:dyDescent="0.3">
      <c r="A3428">
        <f>'[1]25'!F3428-7</f>
        <v>360</v>
      </c>
      <c r="B3428">
        <f>'[1]25'!G3428-3</f>
        <v>78</v>
      </c>
      <c r="C3428">
        <f>'[1]25'!H3428-12</f>
        <v>536</v>
      </c>
      <c r="D3428">
        <f>'[1]25'!I3428-4</f>
        <v>228</v>
      </c>
    </row>
    <row r="3429" spans="1:4" x14ac:dyDescent="0.3">
      <c r="A3429">
        <f>'[1]25'!F3429-7</f>
        <v>292</v>
      </c>
      <c r="B3429">
        <f>'[1]25'!G3429-3</f>
        <v>74</v>
      </c>
      <c r="C3429">
        <f>'[1]25'!H3429-12</f>
        <v>624</v>
      </c>
      <c r="D3429">
        <f>'[1]25'!I3429-4</f>
        <v>248</v>
      </c>
    </row>
    <row r="3430" spans="1:4" x14ac:dyDescent="0.3">
      <c r="A3430">
        <f>'[1]25'!F3430-7</f>
        <v>64</v>
      </c>
      <c r="B3430">
        <f>'[1]25'!G3430-3</f>
        <v>30</v>
      </c>
      <c r="C3430">
        <f>'[1]25'!H3430-12</f>
        <v>188</v>
      </c>
      <c r="D3430">
        <f>'[1]25'!I3430-4</f>
        <v>8</v>
      </c>
    </row>
    <row r="3431" spans="1:4" x14ac:dyDescent="0.3">
      <c r="A3431">
        <f>'[1]25'!F3431-7</f>
        <v>28</v>
      </c>
      <c r="B3431">
        <f>'[1]25'!G3431-3</f>
        <v>6</v>
      </c>
      <c r="C3431">
        <f>'[1]25'!H3431-12</f>
        <v>108</v>
      </c>
      <c r="D3431">
        <f>'[1]25'!I3431-4</f>
        <v>4</v>
      </c>
    </row>
    <row r="3432" spans="1:4" x14ac:dyDescent="0.3">
      <c r="A3432">
        <f>'[1]25'!F3432-7</f>
        <v>268</v>
      </c>
      <c r="B3432">
        <f>'[1]25'!G3432-3</f>
        <v>74</v>
      </c>
      <c r="C3432">
        <f>'[1]25'!H3432-12</f>
        <v>540</v>
      </c>
      <c r="D3432">
        <f>'[1]25'!I3432-4</f>
        <v>184</v>
      </c>
    </row>
    <row r="3433" spans="1:4" x14ac:dyDescent="0.3">
      <c r="A3433">
        <f>'[1]25'!F3433-7</f>
        <v>204</v>
      </c>
      <c r="B3433">
        <f>'[1]25'!G3433-3</f>
        <v>74</v>
      </c>
      <c r="C3433">
        <f>'[1]25'!H3433-12</f>
        <v>628</v>
      </c>
      <c r="D3433">
        <f>'[1]25'!I3433-4</f>
        <v>212</v>
      </c>
    </row>
    <row r="3434" spans="1:4" x14ac:dyDescent="0.3">
      <c r="A3434">
        <f>'[1]25'!F3434-7</f>
        <v>108</v>
      </c>
      <c r="B3434">
        <f>'[1]25'!G3434-3</f>
        <v>46</v>
      </c>
      <c r="C3434">
        <f>'[1]25'!H3434-12</f>
        <v>228</v>
      </c>
      <c r="D3434">
        <f>'[1]25'!I3434-4</f>
        <v>28</v>
      </c>
    </row>
    <row r="3435" spans="1:4" x14ac:dyDescent="0.3">
      <c r="A3435">
        <f>'[1]25'!F3435-7</f>
        <v>264</v>
      </c>
      <c r="B3435">
        <f>'[1]25'!G3435-3</f>
        <v>70</v>
      </c>
      <c r="C3435">
        <f>'[1]25'!H3435-12</f>
        <v>560</v>
      </c>
      <c r="D3435">
        <f>'[1]25'!I3435-4</f>
        <v>164</v>
      </c>
    </row>
    <row r="3436" spans="1:4" x14ac:dyDescent="0.3">
      <c r="A3436">
        <f>'[1]25'!F3436-7</f>
        <v>284</v>
      </c>
      <c r="B3436">
        <f>'[1]25'!G3436-3</f>
        <v>78</v>
      </c>
      <c r="C3436">
        <f>'[1]25'!H3436-12</f>
        <v>612</v>
      </c>
      <c r="D3436">
        <f>'[1]25'!I3436-4</f>
        <v>204</v>
      </c>
    </row>
    <row r="3437" spans="1:4" x14ac:dyDescent="0.3">
      <c r="A3437">
        <f>'[1]25'!F3437-7</f>
        <v>340</v>
      </c>
      <c r="B3437">
        <f>'[1]25'!G3437-3</f>
        <v>78</v>
      </c>
      <c r="C3437">
        <f>'[1]25'!H3437-12</f>
        <v>548</v>
      </c>
      <c r="D3437">
        <f>'[1]25'!I3437-4</f>
        <v>204</v>
      </c>
    </row>
    <row r="3438" spans="1:4" x14ac:dyDescent="0.3">
      <c r="A3438">
        <f>'[1]25'!F3438-7</f>
        <v>212</v>
      </c>
      <c r="B3438">
        <f>'[1]25'!G3438-3</f>
        <v>62</v>
      </c>
      <c r="C3438">
        <f>'[1]25'!H3438-12</f>
        <v>456</v>
      </c>
      <c r="D3438">
        <f>'[1]25'!I3438-4</f>
        <v>328</v>
      </c>
    </row>
    <row r="3439" spans="1:4" x14ac:dyDescent="0.3">
      <c r="A3439">
        <f>'[1]25'!F3439-7</f>
        <v>316</v>
      </c>
      <c r="B3439">
        <f>'[1]25'!G3439-3</f>
        <v>78</v>
      </c>
      <c r="C3439">
        <f>'[1]25'!H3439-12</f>
        <v>576</v>
      </c>
      <c r="D3439">
        <f>'[1]25'!I3439-4</f>
        <v>200</v>
      </c>
    </row>
    <row r="3440" spans="1:4" x14ac:dyDescent="0.3">
      <c r="A3440">
        <f>'[1]25'!F3440-7</f>
        <v>284</v>
      </c>
      <c r="B3440">
        <f>'[1]25'!G3440-3</f>
        <v>86</v>
      </c>
      <c r="C3440">
        <f>'[1]25'!H3440-12</f>
        <v>620</v>
      </c>
      <c r="D3440">
        <f>'[1]25'!I3440-4</f>
        <v>284</v>
      </c>
    </row>
    <row r="3441" spans="1:4" x14ac:dyDescent="0.3">
      <c r="A3441">
        <f>'[1]25'!F3441-7</f>
        <v>232</v>
      </c>
      <c r="B3441">
        <f>'[1]25'!G3441-3</f>
        <v>70</v>
      </c>
      <c r="C3441">
        <f>'[1]25'!H3441-12</f>
        <v>532</v>
      </c>
      <c r="D3441">
        <f>'[1]25'!I3441-4</f>
        <v>196</v>
      </c>
    </row>
    <row r="3442" spans="1:4" x14ac:dyDescent="0.3">
      <c r="A3442">
        <f>'[1]25'!F3442-7</f>
        <v>248</v>
      </c>
      <c r="B3442">
        <f>'[1]25'!G3442-3</f>
        <v>78</v>
      </c>
      <c r="C3442">
        <f>'[1]25'!H3442-12</f>
        <v>584</v>
      </c>
      <c r="D3442">
        <f>'[1]25'!I3442-4</f>
        <v>200</v>
      </c>
    </row>
    <row r="3443" spans="1:4" x14ac:dyDescent="0.3">
      <c r="A3443">
        <f>'[1]25'!F3443-7</f>
        <v>260</v>
      </c>
      <c r="B3443">
        <f>'[1]25'!G3443-3</f>
        <v>74</v>
      </c>
      <c r="C3443">
        <f>'[1]25'!H3443-12</f>
        <v>616</v>
      </c>
      <c r="D3443">
        <f>'[1]25'!I3443-4</f>
        <v>216</v>
      </c>
    </row>
    <row r="3444" spans="1:4" x14ac:dyDescent="0.3">
      <c r="A3444">
        <f>'[1]25'!F3444-7</f>
        <v>260</v>
      </c>
      <c r="B3444">
        <f>'[1]25'!G3444-3</f>
        <v>70</v>
      </c>
      <c r="C3444">
        <f>'[1]25'!H3444-12</f>
        <v>560</v>
      </c>
      <c r="D3444">
        <f>'[1]25'!I3444-4</f>
        <v>168</v>
      </c>
    </row>
    <row r="3445" spans="1:4" x14ac:dyDescent="0.3">
      <c r="A3445">
        <f>'[1]25'!F3445-7</f>
        <v>240</v>
      </c>
      <c r="B3445">
        <f>'[1]25'!G3445-3</f>
        <v>70</v>
      </c>
      <c r="C3445">
        <f>'[1]25'!H3445-12</f>
        <v>536</v>
      </c>
      <c r="D3445">
        <f>'[1]25'!I3445-4</f>
        <v>236</v>
      </c>
    </row>
    <row r="3446" spans="1:4" x14ac:dyDescent="0.3">
      <c r="A3446">
        <f>'[1]25'!F3446-7</f>
        <v>196</v>
      </c>
      <c r="B3446">
        <f>'[1]25'!G3446-3</f>
        <v>66</v>
      </c>
      <c r="C3446">
        <f>'[1]25'!H3446-12</f>
        <v>492</v>
      </c>
      <c r="D3446">
        <f>'[1]25'!I3446-4</f>
        <v>176</v>
      </c>
    </row>
    <row r="3447" spans="1:4" x14ac:dyDescent="0.3">
      <c r="A3447">
        <f>'[1]25'!F3447-7</f>
        <v>204</v>
      </c>
      <c r="B3447">
        <f>'[1]25'!G3447-3</f>
        <v>62</v>
      </c>
      <c r="C3447">
        <f>'[1]25'!H3447-12</f>
        <v>496</v>
      </c>
      <c r="D3447">
        <f>'[1]25'!I3447-4</f>
        <v>136</v>
      </c>
    </row>
    <row r="3448" spans="1:4" x14ac:dyDescent="0.3">
      <c r="A3448">
        <f>'[1]25'!F3448-7</f>
        <v>332</v>
      </c>
      <c r="B3448">
        <f>'[1]25'!G3448-3</f>
        <v>82</v>
      </c>
      <c r="C3448">
        <f>'[1]25'!H3448-12</f>
        <v>576</v>
      </c>
      <c r="D3448">
        <f>'[1]25'!I3448-4</f>
        <v>260</v>
      </c>
    </row>
    <row r="3449" spans="1:4" x14ac:dyDescent="0.3">
      <c r="A3449">
        <f>'[1]25'!F3449-7</f>
        <v>384</v>
      </c>
      <c r="B3449">
        <f>'[1]25'!G3449-3</f>
        <v>82</v>
      </c>
      <c r="C3449">
        <f>'[1]25'!H3449-12</f>
        <v>612</v>
      </c>
      <c r="D3449">
        <f>'[1]25'!I3449-4</f>
        <v>276</v>
      </c>
    </row>
    <row r="3450" spans="1:4" x14ac:dyDescent="0.3">
      <c r="A3450">
        <f>'[1]25'!F3450-7</f>
        <v>256</v>
      </c>
      <c r="B3450">
        <f>'[1]25'!G3450-3</f>
        <v>74</v>
      </c>
      <c r="C3450">
        <f>'[1]25'!H3450-12</f>
        <v>532</v>
      </c>
      <c r="D3450">
        <f>'[1]25'!I3450-4</f>
        <v>192</v>
      </c>
    </row>
    <row r="3451" spans="1:4" x14ac:dyDescent="0.3">
      <c r="A3451">
        <f>'[1]25'!F3451-7</f>
        <v>252</v>
      </c>
      <c r="B3451">
        <f>'[1]25'!G3451-3</f>
        <v>74</v>
      </c>
      <c r="C3451">
        <f>'[1]25'!H3451-12</f>
        <v>552</v>
      </c>
      <c r="D3451">
        <f>'[1]25'!I3451-4</f>
        <v>252</v>
      </c>
    </row>
    <row r="3452" spans="1:4" x14ac:dyDescent="0.3">
      <c r="A3452">
        <f>'[1]25'!F3452-7</f>
        <v>68</v>
      </c>
      <c r="B3452">
        <f>'[1]25'!G3452-3</f>
        <v>34</v>
      </c>
      <c r="C3452">
        <f>'[1]25'!H3452-12</f>
        <v>228</v>
      </c>
      <c r="D3452">
        <f>'[1]25'!I3452-4</f>
        <v>24</v>
      </c>
    </row>
    <row r="3453" spans="1:4" x14ac:dyDescent="0.3">
      <c r="A3453">
        <f>'[1]25'!F3453-7</f>
        <v>324</v>
      </c>
      <c r="B3453">
        <f>'[1]25'!G3453-3</f>
        <v>78</v>
      </c>
      <c r="C3453">
        <f>'[1]25'!H3453-12</f>
        <v>600</v>
      </c>
      <c r="D3453">
        <f>'[1]25'!I3453-4</f>
        <v>260</v>
      </c>
    </row>
    <row r="3454" spans="1:4" x14ac:dyDescent="0.3">
      <c r="A3454">
        <f>'[1]25'!F3454-7</f>
        <v>276</v>
      </c>
      <c r="B3454">
        <f>'[1]25'!G3454-3</f>
        <v>74</v>
      </c>
      <c r="C3454">
        <f>'[1]25'!H3454-12</f>
        <v>548</v>
      </c>
      <c r="D3454">
        <f>'[1]25'!I3454-4</f>
        <v>208</v>
      </c>
    </row>
    <row r="3455" spans="1:4" x14ac:dyDescent="0.3">
      <c r="A3455">
        <f>'[1]25'!F3455-7</f>
        <v>32</v>
      </c>
      <c r="B3455">
        <f>'[1]25'!G3455-3</f>
        <v>10</v>
      </c>
      <c r="C3455">
        <f>'[1]25'!H3455-12</f>
        <v>132</v>
      </c>
      <c r="D3455">
        <f>'[1]25'!I3455-4</f>
        <v>0</v>
      </c>
    </row>
    <row r="3456" spans="1:4" x14ac:dyDescent="0.3">
      <c r="A3456">
        <f>'[1]25'!F3456-7</f>
        <v>248</v>
      </c>
      <c r="B3456">
        <f>'[1]25'!G3456-3</f>
        <v>70</v>
      </c>
      <c r="C3456">
        <f>'[1]25'!H3456-12</f>
        <v>504</v>
      </c>
      <c r="D3456">
        <f>'[1]25'!I3456-4</f>
        <v>216</v>
      </c>
    </row>
    <row r="3457" spans="1:4" x14ac:dyDescent="0.3">
      <c r="A3457">
        <f>'[1]25'!F3457-7</f>
        <v>232</v>
      </c>
      <c r="B3457">
        <f>'[1]25'!G3457-3</f>
        <v>74</v>
      </c>
      <c r="C3457">
        <f>'[1]25'!H3457-12</f>
        <v>528</v>
      </c>
      <c r="D3457">
        <f>'[1]25'!I3457-4</f>
        <v>216</v>
      </c>
    </row>
    <row r="3458" spans="1:4" x14ac:dyDescent="0.3">
      <c r="A3458">
        <f>'[1]25'!F3458-7</f>
        <v>232</v>
      </c>
      <c r="B3458">
        <f>'[1]25'!G3458-3</f>
        <v>74</v>
      </c>
      <c r="C3458">
        <f>'[1]25'!H3458-12</f>
        <v>500</v>
      </c>
      <c r="D3458">
        <f>'[1]25'!I3458-4</f>
        <v>184</v>
      </c>
    </row>
    <row r="3459" spans="1:4" x14ac:dyDescent="0.3">
      <c r="A3459">
        <f>'[1]25'!F3459-7</f>
        <v>44</v>
      </c>
      <c r="B3459">
        <f>'[1]25'!G3459-3</f>
        <v>18</v>
      </c>
      <c r="C3459">
        <f>'[1]25'!H3459-12</f>
        <v>164</v>
      </c>
      <c r="D3459">
        <f>'[1]25'!I3459-4</f>
        <v>12</v>
      </c>
    </row>
    <row r="3460" spans="1:4" x14ac:dyDescent="0.3">
      <c r="A3460">
        <f>'[1]25'!F3460-7</f>
        <v>244</v>
      </c>
      <c r="B3460">
        <f>'[1]25'!G3460-3</f>
        <v>70</v>
      </c>
      <c r="C3460">
        <f>'[1]25'!H3460-12</f>
        <v>564</v>
      </c>
      <c r="D3460">
        <f>'[1]25'!I3460-4</f>
        <v>144</v>
      </c>
    </row>
    <row r="3461" spans="1:4" x14ac:dyDescent="0.3">
      <c r="A3461">
        <f>'[1]25'!F3461-7</f>
        <v>268</v>
      </c>
      <c r="B3461">
        <f>'[1]25'!G3461-3</f>
        <v>74</v>
      </c>
      <c r="C3461">
        <f>'[1]25'!H3461-12</f>
        <v>572</v>
      </c>
      <c r="D3461">
        <f>'[1]25'!I3461-4</f>
        <v>164</v>
      </c>
    </row>
    <row r="3462" spans="1:4" x14ac:dyDescent="0.3">
      <c r="A3462">
        <f>'[1]25'!F3462-7</f>
        <v>288</v>
      </c>
      <c r="B3462">
        <f>'[1]25'!G3462-3</f>
        <v>70</v>
      </c>
      <c r="C3462">
        <f>'[1]25'!H3462-12</f>
        <v>520</v>
      </c>
      <c r="D3462">
        <f>'[1]25'!I3462-4</f>
        <v>220</v>
      </c>
    </row>
    <row r="3463" spans="1:4" x14ac:dyDescent="0.3">
      <c r="A3463">
        <f>'[1]25'!F3463-7</f>
        <v>40</v>
      </c>
      <c r="B3463">
        <f>'[1]25'!G3463-3</f>
        <v>18</v>
      </c>
      <c r="C3463">
        <f>'[1]25'!H3463-12</f>
        <v>112</v>
      </c>
      <c r="D3463">
        <f>'[1]25'!I3463-4</f>
        <v>8</v>
      </c>
    </row>
    <row r="3464" spans="1:4" x14ac:dyDescent="0.3">
      <c r="A3464">
        <f>'[1]25'!F3464-7</f>
        <v>288</v>
      </c>
      <c r="B3464">
        <f>'[1]25'!G3464-3</f>
        <v>70</v>
      </c>
      <c r="C3464">
        <f>'[1]25'!H3464-12</f>
        <v>480</v>
      </c>
      <c r="D3464">
        <f>'[1]25'!I3464-4</f>
        <v>204</v>
      </c>
    </row>
    <row r="3465" spans="1:4" x14ac:dyDescent="0.3">
      <c r="A3465">
        <f>'[1]25'!F3465-7</f>
        <v>44</v>
      </c>
      <c r="B3465">
        <f>'[1]25'!G3465-3</f>
        <v>18</v>
      </c>
      <c r="C3465">
        <f>'[1]25'!H3465-12</f>
        <v>176</v>
      </c>
      <c r="D3465">
        <f>'[1]25'!I3465-4</f>
        <v>4</v>
      </c>
    </row>
    <row r="3466" spans="1:4" x14ac:dyDescent="0.3">
      <c r="A3466">
        <f>'[1]25'!F3466-7</f>
        <v>332</v>
      </c>
      <c r="B3466">
        <f>'[1]25'!G3466-3</f>
        <v>78</v>
      </c>
      <c r="C3466">
        <f>'[1]25'!H3466-12</f>
        <v>552</v>
      </c>
      <c r="D3466">
        <f>'[1]25'!I3466-4</f>
        <v>200</v>
      </c>
    </row>
    <row r="3467" spans="1:4" x14ac:dyDescent="0.3">
      <c r="A3467">
        <f>'[1]25'!F3467-7</f>
        <v>244</v>
      </c>
      <c r="B3467">
        <f>'[1]25'!G3467-3</f>
        <v>70</v>
      </c>
      <c r="C3467">
        <f>'[1]25'!H3467-12</f>
        <v>548</v>
      </c>
      <c r="D3467">
        <f>'[1]25'!I3467-4</f>
        <v>260</v>
      </c>
    </row>
    <row r="3468" spans="1:4" x14ac:dyDescent="0.3">
      <c r="A3468">
        <f>'[1]25'!F3468-7</f>
        <v>352</v>
      </c>
      <c r="B3468">
        <f>'[1]25'!G3468-3</f>
        <v>82</v>
      </c>
      <c r="C3468">
        <f>'[1]25'!H3468-12</f>
        <v>532</v>
      </c>
      <c r="D3468">
        <f>'[1]25'!I3468-4</f>
        <v>248</v>
      </c>
    </row>
    <row r="3469" spans="1:4" x14ac:dyDescent="0.3">
      <c r="A3469">
        <f>'[1]25'!F3469-7</f>
        <v>240</v>
      </c>
      <c r="B3469">
        <f>'[1]25'!G3469-3</f>
        <v>62</v>
      </c>
      <c r="C3469">
        <f>'[1]25'!H3469-12</f>
        <v>476</v>
      </c>
      <c r="D3469">
        <f>'[1]25'!I3469-4</f>
        <v>164</v>
      </c>
    </row>
    <row r="3470" spans="1:4" x14ac:dyDescent="0.3">
      <c r="A3470">
        <f>'[1]25'!F3470-7</f>
        <v>316</v>
      </c>
      <c r="B3470">
        <f>'[1]25'!G3470-3</f>
        <v>74</v>
      </c>
      <c r="C3470">
        <f>'[1]25'!H3470-12</f>
        <v>600</v>
      </c>
      <c r="D3470">
        <f>'[1]25'!I3470-4</f>
        <v>232</v>
      </c>
    </row>
    <row r="3471" spans="1:4" x14ac:dyDescent="0.3">
      <c r="A3471">
        <f>'[1]25'!F3471-7</f>
        <v>308</v>
      </c>
      <c r="B3471">
        <f>'[1]25'!G3471-3</f>
        <v>82</v>
      </c>
      <c r="C3471">
        <f>'[1]25'!H3471-12</f>
        <v>552</v>
      </c>
      <c r="D3471">
        <f>'[1]25'!I3471-4</f>
        <v>224</v>
      </c>
    </row>
    <row r="3472" spans="1:4" x14ac:dyDescent="0.3">
      <c r="A3472">
        <f>'[1]25'!F3472-7</f>
        <v>260</v>
      </c>
      <c r="B3472">
        <f>'[1]25'!G3472-3</f>
        <v>78</v>
      </c>
      <c r="C3472">
        <f>'[1]25'!H3472-12</f>
        <v>560</v>
      </c>
      <c r="D3472">
        <f>'[1]25'!I3472-4</f>
        <v>228</v>
      </c>
    </row>
    <row r="3473" spans="1:4" x14ac:dyDescent="0.3">
      <c r="A3473">
        <f>'[1]25'!F3473-7</f>
        <v>232</v>
      </c>
      <c r="B3473">
        <f>'[1]25'!G3473-3</f>
        <v>70</v>
      </c>
      <c r="C3473">
        <f>'[1]25'!H3473-12</f>
        <v>520</v>
      </c>
      <c r="D3473">
        <f>'[1]25'!I3473-4</f>
        <v>200</v>
      </c>
    </row>
    <row r="3474" spans="1:4" x14ac:dyDescent="0.3">
      <c r="A3474">
        <f>'[1]25'!F3474-7</f>
        <v>264</v>
      </c>
      <c r="B3474">
        <f>'[1]25'!G3474-3</f>
        <v>78</v>
      </c>
      <c r="C3474">
        <f>'[1]25'!H3474-12</f>
        <v>632</v>
      </c>
      <c r="D3474">
        <f>'[1]25'!I3474-4</f>
        <v>252</v>
      </c>
    </row>
    <row r="3475" spans="1:4" x14ac:dyDescent="0.3">
      <c r="A3475">
        <f>'[1]25'!F3475-7</f>
        <v>28</v>
      </c>
      <c r="B3475">
        <f>'[1]25'!G3475-3</f>
        <v>2</v>
      </c>
      <c r="C3475">
        <f>'[1]25'!H3475-12</f>
        <v>96</v>
      </c>
      <c r="D3475">
        <f>'[1]25'!I3475-4</f>
        <v>4</v>
      </c>
    </row>
    <row r="3476" spans="1:4" x14ac:dyDescent="0.3">
      <c r="A3476">
        <f>'[1]25'!F3476-7</f>
        <v>256</v>
      </c>
      <c r="B3476">
        <f>'[1]25'!G3476-3</f>
        <v>66</v>
      </c>
      <c r="C3476">
        <f>'[1]25'!H3476-12</f>
        <v>528</v>
      </c>
      <c r="D3476">
        <f>'[1]25'!I3476-4</f>
        <v>164</v>
      </c>
    </row>
    <row r="3477" spans="1:4" x14ac:dyDescent="0.3">
      <c r="A3477">
        <f>'[1]25'!F3477-7</f>
        <v>256</v>
      </c>
      <c r="B3477">
        <f>'[1]25'!G3477-3</f>
        <v>74</v>
      </c>
      <c r="C3477">
        <f>'[1]25'!H3477-12</f>
        <v>532</v>
      </c>
      <c r="D3477">
        <f>'[1]25'!I3477-4</f>
        <v>184</v>
      </c>
    </row>
    <row r="3478" spans="1:4" x14ac:dyDescent="0.3">
      <c r="A3478">
        <f>'[1]25'!F3478-7</f>
        <v>264</v>
      </c>
      <c r="B3478">
        <f>'[1]25'!G3478-3</f>
        <v>78</v>
      </c>
      <c r="C3478">
        <f>'[1]25'!H3478-12</f>
        <v>592</v>
      </c>
      <c r="D3478">
        <f>'[1]25'!I3478-4</f>
        <v>204</v>
      </c>
    </row>
    <row r="3479" spans="1:4" x14ac:dyDescent="0.3">
      <c r="A3479">
        <f>'[1]25'!F3479-7</f>
        <v>100</v>
      </c>
      <c r="B3479">
        <f>'[1]25'!G3479-3</f>
        <v>42</v>
      </c>
      <c r="C3479">
        <f>'[1]25'!H3479-12</f>
        <v>232</v>
      </c>
      <c r="D3479">
        <f>'[1]25'!I3479-4</f>
        <v>20</v>
      </c>
    </row>
    <row r="3480" spans="1:4" x14ac:dyDescent="0.3">
      <c r="A3480">
        <f>'[1]25'!F3480-7</f>
        <v>256</v>
      </c>
      <c r="B3480">
        <f>'[1]25'!G3480-3</f>
        <v>70</v>
      </c>
      <c r="C3480">
        <f>'[1]25'!H3480-12</f>
        <v>496</v>
      </c>
      <c r="D3480">
        <f>'[1]25'!I3480-4</f>
        <v>192</v>
      </c>
    </row>
    <row r="3481" spans="1:4" x14ac:dyDescent="0.3">
      <c r="A3481">
        <f>'[1]25'!F3481-7</f>
        <v>164</v>
      </c>
      <c r="B3481">
        <f>'[1]25'!G3481-3</f>
        <v>70</v>
      </c>
      <c r="C3481">
        <f>'[1]25'!H3481-12</f>
        <v>544</v>
      </c>
      <c r="D3481">
        <f>'[1]25'!I3481-4</f>
        <v>248</v>
      </c>
    </row>
    <row r="3482" spans="1:4" x14ac:dyDescent="0.3">
      <c r="A3482">
        <f>'[1]25'!F3482-7</f>
        <v>312</v>
      </c>
      <c r="B3482">
        <f>'[1]25'!G3482-3</f>
        <v>78</v>
      </c>
      <c r="C3482">
        <f>'[1]25'!H3482-12</f>
        <v>592</v>
      </c>
      <c r="D3482">
        <f>'[1]25'!I3482-4</f>
        <v>244</v>
      </c>
    </row>
    <row r="3483" spans="1:4" x14ac:dyDescent="0.3">
      <c r="A3483">
        <f>'[1]25'!F3483-7</f>
        <v>88</v>
      </c>
      <c r="B3483">
        <f>'[1]25'!G3483-3</f>
        <v>38</v>
      </c>
      <c r="C3483">
        <f>'[1]25'!H3483-12</f>
        <v>176</v>
      </c>
      <c r="D3483">
        <f>'[1]25'!I3483-4</f>
        <v>20</v>
      </c>
    </row>
    <row r="3484" spans="1:4" x14ac:dyDescent="0.3">
      <c r="A3484">
        <f>'[1]25'!F3484-7</f>
        <v>48</v>
      </c>
      <c r="B3484">
        <f>'[1]25'!G3484-3</f>
        <v>22</v>
      </c>
      <c r="C3484">
        <f>'[1]25'!H3484-12</f>
        <v>148</v>
      </c>
      <c r="D3484">
        <f>'[1]25'!I3484-4</f>
        <v>8</v>
      </c>
    </row>
    <row r="3485" spans="1:4" x14ac:dyDescent="0.3">
      <c r="A3485">
        <f>'[1]25'!F3485-7</f>
        <v>48</v>
      </c>
      <c r="B3485">
        <f>'[1]25'!G3485-3</f>
        <v>22</v>
      </c>
      <c r="C3485">
        <f>'[1]25'!H3485-12</f>
        <v>192</v>
      </c>
      <c r="D3485">
        <f>'[1]25'!I3485-4</f>
        <v>12</v>
      </c>
    </row>
    <row r="3486" spans="1:4" x14ac:dyDescent="0.3">
      <c r="A3486">
        <f>'[1]25'!F3486-7</f>
        <v>28</v>
      </c>
      <c r="B3486">
        <f>'[1]25'!G3486-3</f>
        <v>2</v>
      </c>
      <c r="C3486">
        <f>'[1]25'!H3486-12</f>
        <v>144</v>
      </c>
      <c r="D3486">
        <f>'[1]25'!I3486-4</f>
        <v>4</v>
      </c>
    </row>
    <row r="3487" spans="1:4" x14ac:dyDescent="0.3">
      <c r="A3487">
        <f>'[1]25'!F3487-7</f>
        <v>232</v>
      </c>
      <c r="B3487">
        <f>'[1]25'!G3487-3</f>
        <v>70</v>
      </c>
      <c r="C3487">
        <f>'[1]25'!H3487-12</f>
        <v>532</v>
      </c>
      <c r="D3487">
        <f>'[1]25'!I3487-4</f>
        <v>228</v>
      </c>
    </row>
    <row r="3488" spans="1:4" x14ac:dyDescent="0.3">
      <c r="A3488">
        <f>'[1]25'!F3488-7</f>
        <v>64</v>
      </c>
      <c r="B3488">
        <f>'[1]25'!G3488-3</f>
        <v>30</v>
      </c>
      <c r="C3488">
        <f>'[1]25'!H3488-12</f>
        <v>164</v>
      </c>
      <c r="D3488">
        <f>'[1]25'!I3488-4</f>
        <v>24</v>
      </c>
    </row>
    <row r="3489" spans="1:4" x14ac:dyDescent="0.3">
      <c r="A3489">
        <f>'[1]25'!F3489-7</f>
        <v>48</v>
      </c>
      <c r="B3489">
        <f>'[1]25'!G3489-3</f>
        <v>22</v>
      </c>
      <c r="C3489">
        <f>'[1]25'!H3489-12</f>
        <v>84</v>
      </c>
      <c r="D3489">
        <f>'[1]25'!I3489-4</f>
        <v>16</v>
      </c>
    </row>
    <row r="3490" spans="1:4" x14ac:dyDescent="0.3">
      <c r="A3490">
        <f>'[1]25'!F3490-7</f>
        <v>352</v>
      </c>
      <c r="B3490">
        <f>'[1]25'!G3490-3</f>
        <v>78</v>
      </c>
      <c r="C3490">
        <f>'[1]25'!H3490-12</f>
        <v>540</v>
      </c>
      <c r="D3490">
        <f>'[1]25'!I3490-4</f>
        <v>212</v>
      </c>
    </row>
    <row r="3491" spans="1:4" x14ac:dyDescent="0.3">
      <c r="A3491">
        <f>'[1]25'!F3491-7</f>
        <v>260</v>
      </c>
      <c r="B3491">
        <f>'[1]25'!G3491-3</f>
        <v>74</v>
      </c>
      <c r="C3491">
        <f>'[1]25'!H3491-12</f>
        <v>552</v>
      </c>
      <c r="D3491">
        <f>'[1]25'!I3491-4</f>
        <v>212</v>
      </c>
    </row>
    <row r="3492" spans="1:4" x14ac:dyDescent="0.3">
      <c r="A3492">
        <f>'[1]25'!F3492-7</f>
        <v>328</v>
      </c>
      <c r="B3492">
        <f>'[1]25'!G3492-3</f>
        <v>78</v>
      </c>
      <c r="C3492">
        <f>'[1]25'!H3492-12</f>
        <v>500</v>
      </c>
      <c r="D3492">
        <f>'[1]25'!I3492-4</f>
        <v>200</v>
      </c>
    </row>
    <row r="3493" spans="1:4" x14ac:dyDescent="0.3">
      <c r="A3493">
        <f>'[1]25'!F3493-7</f>
        <v>292</v>
      </c>
      <c r="B3493">
        <f>'[1]25'!G3493-3</f>
        <v>78</v>
      </c>
      <c r="C3493">
        <f>'[1]25'!H3493-12</f>
        <v>580</v>
      </c>
      <c r="D3493">
        <f>'[1]25'!I3493-4</f>
        <v>256</v>
      </c>
    </row>
    <row r="3494" spans="1:4" x14ac:dyDescent="0.3">
      <c r="A3494">
        <f>'[1]25'!F3494-7</f>
        <v>268</v>
      </c>
      <c r="B3494">
        <f>'[1]25'!G3494-3</f>
        <v>74</v>
      </c>
      <c r="C3494">
        <f>'[1]25'!H3494-12</f>
        <v>552</v>
      </c>
      <c r="D3494">
        <f>'[1]25'!I3494-4</f>
        <v>208</v>
      </c>
    </row>
    <row r="3495" spans="1:4" x14ac:dyDescent="0.3">
      <c r="A3495">
        <f>'[1]25'!F3495-7</f>
        <v>276</v>
      </c>
      <c r="B3495">
        <f>'[1]25'!G3495-3</f>
        <v>70</v>
      </c>
      <c r="C3495">
        <f>'[1]25'!H3495-12</f>
        <v>592</v>
      </c>
      <c r="D3495">
        <f>'[1]25'!I3495-4</f>
        <v>240</v>
      </c>
    </row>
    <row r="3496" spans="1:4" x14ac:dyDescent="0.3">
      <c r="A3496">
        <f>'[1]25'!F3496-7</f>
        <v>252</v>
      </c>
      <c r="B3496">
        <f>'[1]25'!G3496-3</f>
        <v>78</v>
      </c>
      <c r="C3496">
        <f>'[1]25'!H3496-12</f>
        <v>624</v>
      </c>
      <c r="D3496">
        <f>'[1]25'!I3496-4</f>
        <v>240</v>
      </c>
    </row>
    <row r="3497" spans="1:4" x14ac:dyDescent="0.3">
      <c r="A3497">
        <f>'[1]25'!F3497-7</f>
        <v>260</v>
      </c>
      <c r="B3497">
        <f>'[1]25'!G3497-3</f>
        <v>74</v>
      </c>
      <c r="C3497">
        <f>'[1]25'!H3497-12</f>
        <v>500</v>
      </c>
      <c r="D3497">
        <f>'[1]25'!I3497-4</f>
        <v>180</v>
      </c>
    </row>
    <row r="3498" spans="1:4" x14ac:dyDescent="0.3">
      <c r="A3498">
        <f>'[1]25'!F3498-7</f>
        <v>296</v>
      </c>
      <c r="B3498">
        <f>'[1]25'!G3498-3</f>
        <v>78</v>
      </c>
      <c r="C3498">
        <f>'[1]25'!H3498-12</f>
        <v>552</v>
      </c>
      <c r="D3498">
        <f>'[1]25'!I3498-4</f>
        <v>220</v>
      </c>
    </row>
    <row r="3499" spans="1:4" x14ac:dyDescent="0.3">
      <c r="A3499">
        <f>'[1]25'!F3499-7</f>
        <v>232</v>
      </c>
      <c r="B3499">
        <f>'[1]25'!G3499-3</f>
        <v>70</v>
      </c>
      <c r="C3499">
        <f>'[1]25'!H3499-12</f>
        <v>504</v>
      </c>
      <c r="D3499">
        <f>'[1]25'!I3499-4</f>
        <v>196</v>
      </c>
    </row>
    <row r="3500" spans="1:4" x14ac:dyDescent="0.3">
      <c r="A3500">
        <f>'[1]25'!F3500-7</f>
        <v>76</v>
      </c>
      <c r="B3500">
        <f>'[1]25'!G3500-3</f>
        <v>34</v>
      </c>
      <c r="C3500">
        <f>'[1]25'!H3500-12</f>
        <v>176</v>
      </c>
      <c r="D3500">
        <f>'[1]25'!I3500-4</f>
        <v>12</v>
      </c>
    </row>
    <row r="3501" spans="1:4" x14ac:dyDescent="0.3">
      <c r="A3501">
        <f>'[1]25'!F3501-7</f>
        <v>260</v>
      </c>
      <c r="B3501">
        <f>'[1]25'!G3501-3</f>
        <v>66</v>
      </c>
      <c r="C3501">
        <f>'[1]25'!H3501-12</f>
        <v>500</v>
      </c>
      <c r="D3501">
        <f>'[1]25'!I3501-4</f>
        <v>160</v>
      </c>
    </row>
    <row r="3502" spans="1:4" x14ac:dyDescent="0.3">
      <c r="A3502">
        <f>'[1]25'!F3502-7</f>
        <v>288</v>
      </c>
      <c r="B3502">
        <f>'[1]25'!G3502-3</f>
        <v>78</v>
      </c>
      <c r="C3502">
        <f>'[1]25'!H3502-12</f>
        <v>512</v>
      </c>
      <c r="D3502">
        <f>'[1]25'!I3502-4</f>
        <v>204</v>
      </c>
    </row>
    <row r="3503" spans="1:4" x14ac:dyDescent="0.3">
      <c r="A3503">
        <f>'[1]25'!F3503-7</f>
        <v>252</v>
      </c>
      <c r="B3503">
        <f>'[1]25'!G3503-3</f>
        <v>78</v>
      </c>
      <c r="C3503">
        <f>'[1]25'!H3503-12</f>
        <v>496</v>
      </c>
      <c r="D3503">
        <f>'[1]25'!I3503-4</f>
        <v>168</v>
      </c>
    </row>
    <row r="3504" spans="1:4" x14ac:dyDescent="0.3">
      <c r="A3504">
        <f>'[1]25'!F3504-7</f>
        <v>632</v>
      </c>
      <c r="B3504">
        <f>'[1]25'!G3504-3</f>
        <v>438</v>
      </c>
      <c r="C3504">
        <f>'[1]25'!H3504-12</f>
        <v>996</v>
      </c>
      <c r="D3504">
        <f>'[1]25'!I3504-4</f>
        <v>1012</v>
      </c>
    </row>
    <row r="3505" spans="1:4" x14ac:dyDescent="0.3">
      <c r="A3505">
        <f>'[1]25'!F3505-7</f>
        <v>296</v>
      </c>
      <c r="B3505">
        <f>'[1]25'!G3505-3</f>
        <v>74</v>
      </c>
      <c r="C3505">
        <f>'[1]25'!H3505-12</f>
        <v>580</v>
      </c>
      <c r="D3505">
        <f>'[1]25'!I3505-4</f>
        <v>192</v>
      </c>
    </row>
    <row r="3506" spans="1:4" x14ac:dyDescent="0.3">
      <c r="A3506">
        <f>'[1]25'!F3506-7</f>
        <v>224</v>
      </c>
      <c r="B3506">
        <f>'[1]25'!G3506-3</f>
        <v>66</v>
      </c>
      <c r="C3506">
        <f>'[1]25'!H3506-12</f>
        <v>584</v>
      </c>
      <c r="D3506">
        <f>'[1]25'!I3506-4</f>
        <v>172</v>
      </c>
    </row>
    <row r="3507" spans="1:4" x14ac:dyDescent="0.3">
      <c r="A3507">
        <f>'[1]25'!F3507-7</f>
        <v>296</v>
      </c>
      <c r="B3507">
        <f>'[1]25'!G3507-3</f>
        <v>74</v>
      </c>
      <c r="C3507">
        <f>'[1]25'!H3507-12</f>
        <v>552</v>
      </c>
      <c r="D3507">
        <f>'[1]25'!I3507-4</f>
        <v>200</v>
      </c>
    </row>
    <row r="3508" spans="1:4" x14ac:dyDescent="0.3">
      <c r="A3508">
        <f>'[1]25'!F3508-7</f>
        <v>320</v>
      </c>
      <c r="B3508">
        <f>'[1]25'!G3508-3</f>
        <v>78</v>
      </c>
      <c r="C3508">
        <f>'[1]25'!H3508-12</f>
        <v>576</v>
      </c>
      <c r="D3508">
        <f>'[1]25'!I3508-4</f>
        <v>212</v>
      </c>
    </row>
    <row r="3509" spans="1:4" x14ac:dyDescent="0.3">
      <c r="A3509">
        <f>'[1]25'!F3509-7</f>
        <v>288</v>
      </c>
      <c r="B3509">
        <f>'[1]25'!G3509-3</f>
        <v>86</v>
      </c>
      <c r="C3509">
        <f>'[1]25'!H3509-12</f>
        <v>584</v>
      </c>
      <c r="D3509">
        <f>'[1]25'!I3509-4</f>
        <v>180</v>
      </c>
    </row>
    <row r="3510" spans="1:4" x14ac:dyDescent="0.3">
      <c r="A3510">
        <f>'[1]25'!F3510-7</f>
        <v>244</v>
      </c>
      <c r="B3510">
        <f>'[1]25'!G3510-3</f>
        <v>70</v>
      </c>
      <c r="C3510">
        <f>'[1]25'!H3510-12</f>
        <v>520</v>
      </c>
      <c r="D3510">
        <f>'[1]25'!I3510-4</f>
        <v>156</v>
      </c>
    </row>
    <row r="3511" spans="1:4" x14ac:dyDescent="0.3">
      <c r="A3511">
        <f>'[1]25'!F3511-7</f>
        <v>316</v>
      </c>
      <c r="B3511">
        <f>'[1]25'!G3511-3</f>
        <v>78</v>
      </c>
      <c r="C3511">
        <f>'[1]25'!H3511-12</f>
        <v>544</v>
      </c>
      <c r="D3511">
        <f>'[1]25'!I3511-4</f>
        <v>208</v>
      </c>
    </row>
    <row r="3512" spans="1:4" x14ac:dyDescent="0.3">
      <c r="A3512">
        <f>'[1]25'!F3512-7</f>
        <v>280</v>
      </c>
      <c r="B3512">
        <f>'[1]25'!G3512-3</f>
        <v>66</v>
      </c>
      <c r="C3512">
        <f>'[1]25'!H3512-12</f>
        <v>548</v>
      </c>
      <c r="D3512">
        <f>'[1]25'!I3512-4</f>
        <v>204</v>
      </c>
    </row>
    <row r="3513" spans="1:4" x14ac:dyDescent="0.3">
      <c r="A3513">
        <f>'[1]25'!F3513-7</f>
        <v>248</v>
      </c>
      <c r="B3513">
        <f>'[1]25'!G3513-3</f>
        <v>74</v>
      </c>
      <c r="C3513">
        <f>'[1]25'!H3513-12</f>
        <v>524</v>
      </c>
      <c r="D3513">
        <f>'[1]25'!I3513-4</f>
        <v>228</v>
      </c>
    </row>
    <row r="3514" spans="1:4" x14ac:dyDescent="0.3">
      <c r="A3514">
        <f>'[1]25'!F3514-7</f>
        <v>268</v>
      </c>
      <c r="B3514">
        <f>'[1]25'!G3514-3</f>
        <v>70</v>
      </c>
      <c r="C3514">
        <f>'[1]25'!H3514-12</f>
        <v>544</v>
      </c>
      <c r="D3514">
        <f>'[1]25'!I3514-4</f>
        <v>176</v>
      </c>
    </row>
    <row r="3515" spans="1:4" x14ac:dyDescent="0.3">
      <c r="A3515">
        <f>'[1]25'!F3515-7</f>
        <v>252</v>
      </c>
      <c r="B3515">
        <f>'[1]25'!G3515-3</f>
        <v>70</v>
      </c>
      <c r="C3515">
        <f>'[1]25'!H3515-12</f>
        <v>528</v>
      </c>
      <c r="D3515">
        <f>'[1]25'!I3515-4</f>
        <v>196</v>
      </c>
    </row>
    <row r="3516" spans="1:4" x14ac:dyDescent="0.3">
      <c r="A3516">
        <f>'[1]25'!F3516-7</f>
        <v>292</v>
      </c>
      <c r="B3516">
        <f>'[1]25'!G3516-3</f>
        <v>74</v>
      </c>
      <c r="C3516">
        <f>'[1]25'!H3516-12</f>
        <v>544</v>
      </c>
      <c r="D3516">
        <f>'[1]25'!I3516-4</f>
        <v>204</v>
      </c>
    </row>
    <row r="3517" spans="1:4" x14ac:dyDescent="0.3">
      <c r="A3517">
        <f>'[1]25'!F3517-7</f>
        <v>272</v>
      </c>
      <c r="B3517">
        <f>'[1]25'!G3517-3</f>
        <v>74</v>
      </c>
      <c r="C3517">
        <f>'[1]25'!H3517-12</f>
        <v>576</v>
      </c>
      <c r="D3517">
        <f>'[1]25'!I3517-4</f>
        <v>236</v>
      </c>
    </row>
    <row r="3518" spans="1:4" x14ac:dyDescent="0.3">
      <c r="A3518">
        <f>'[1]25'!F3518-7</f>
        <v>32</v>
      </c>
      <c r="B3518">
        <f>'[1]25'!G3518-3</f>
        <v>6</v>
      </c>
      <c r="C3518">
        <f>'[1]25'!H3518-12</f>
        <v>168</v>
      </c>
      <c r="D3518">
        <f>'[1]25'!I3518-4</f>
        <v>56</v>
      </c>
    </row>
    <row r="3519" spans="1:4" x14ac:dyDescent="0.3">
      <c r="A3519">
        <f>'[1]25'!F3519-7</f>
        <v>256</v>
      </c>
      <c r="B3519">
        <f>'[1]25'!G3519-3</f>
        <v>82</v>
      </c>
      <c r="C3519">
        <f>'[1]25'!H3519-12</f>
        <v>612</v>
      </c>
      <c r="D3519">
        <f>'[1]25'!I3519-4</f>
        <v>224</v>
      </c>
    </row>
    <row r="3520" spans="1:4" x14ac:dyDescent="0.3">
      <c r="A3520">
        <f>'[1]25'!F3520-7</f>
        <v>264</v>
      </c>
      <c r="B3520">
        <f>'[1]25'!G3520-3</f>
        <v>70</v>
      </c>
      <c r="C3520">
        <f>'[1]25'!H3520-12</f>
        <v>528</v>
      </c>
      <c r="D3520">
        <f>'[1]25'!I3520-4</f>
        <v>176</v>
      </c>
    </row>
    <row r="3521" spans="1:4" x14ac:dyDescent="0.3">
      <c r="A3521">
        <f>'[1]25'!F3521-7</f>
        <v>232</v>
      </c>
      <c r="B3521">
        <f>'[1]25'!G3521-3</f>
        <v>62</v>
      </c>
      <c r="C3521">
        <f>'[1]25'!H3521-12</f>
        <v>556</v>
      </c>
      <c r="D3521">
        <f>'[1]25'!I3521-4</f>
        <v>196</v>
      </c>
    </row>
    <row r="3522" spans="1:4" x14ac:dyDescent="0.3">
      <c r="A3522">
        <f>'[1]25'!F3522-7</f>
        <v>248</v>
      </c>
      <c r="B3522">
        <f>'[1]25'!G3522-3</f>
        <v>66</v>
      </c>
      <c r="C3522">
        <f>'[1]25'!H3522-12</f>
        <v>520</v>
      </c>
      <c r="D3522">
        <f>'[1]25'!I3522-4</f>
        <v>248</v>
      </c>
    </row>
    <row r="3523" spans="1:4" x14ac:dyDescent="0.3">
      <c r="A3523">
        <f>'[1]25'!F3523-7</f>
        <v>292</v>
      </c>
      <c r="B3523">
        <f>'[1]25'!G3523-3</f>
        <v>70</v>
      </c>
      <c r="C3523">
        <f>'[1]25'!H3523-12</f>
        <v>560</v>
      </c>
      <c r="D3523">
        <f>'[1]25'!I3523-4</f>
        <v>204</v>
      </c>
    </row>
    <row r="3524" spans="1:4" x14ac:dyDescent="0.3">
      <c r="A3524">
        <f>'[1]25'!F3524-7</f>
        <v>264</v>
      </c>
      <c r="B3524">
        <f>'[1]25'!G3524-3</f>
        <v>66</v>
      </c>
      <c r="C3524">
        <f>'[1]25'!H3524-12</f>
        <v>544</v>
      </c>
      <c r="D3524">
        <f>'[1]25'!I3524-4</f>
        <v>176</v>
      </c>
    </row>
    <row r="3525" spans="1:4" x14ac:dyDescent="0.3">
      <c r="A3525">
        <f>'[1]25'!F3525-7</f>
        <v>36</v>
      </c>
      <c r="B3525">
        <f>'[1]25'!G3525-3</f>
        <v>14</v>
      </c>
      <c r="C3525">
        <f>'[1]25'!H3525-12</f>
        <v>172</v>
      </c>
      <c r="D3525">
        <f>'[1]25'!I3525-4</f>
        <v>8</v>
      </c>
    </row>
    <row r="3526" spans="1:4" x14ac:dyDescent="0.3">
      <c r="A3526">
        <f>'[1]25'!F3526-7</f>
        <v>60</v>
      </c>
      <c r="B3526">
        <f>'[1]25'!G3526-3</f>
        <v>30</v>
      </c>
      <c r="C3526">
        <f>'[1]25'!H3526-12</f>
        <v>180</v>
      </c>
      <c r="D3526">
        <f>'[1]25'!I3526-4</f>
        <v>16</v>
      </c>
    </row>
    <row r="3527" spans="1:4" x14ac:dyDescent="0.3">
      <c r="A3527">
        <f>'[1]25'!F3527-7</f>
        <v>284</v>
      </c>
      <c r="B3527">
        <f>'[1]25'!G3527-3</f>
        <v>74</v>
      </c>
      <c r="C3527">
        <f>'[1]25'!H3527-12</f>
        <v>544</v>
      </c>
      <c r="D3527">
        <f>'[1]25'!I3527-4</f>
        <v>220</v>
      </c>
    </row>
    <row r="3528" spans="1:4" x14ac:dyDescent="0.3">
      <c r="A3528">
        <f>'[1]25'!F3528-7</f>
        <v>216</v>
      </c>
      <c r="B3528">
        <f>'[1]25'!G3528-3</f>
        <v>66</v>
      </c>
      <c r="C3528">
        <f>'[1]25'!H3528-12</f>
        <v>492</v>
      </c>
      <c r="D3528">
        <f>'[1]25'!I3528-4</f>
        <v>156</v>
      </c>
    </row>
    <row r="3529" spans="1:4" x14ac:dyDescent="0.3">
      <c r="A3529">
        <f>'[1]25'!F3529-7</f>
        <v>320</v>
      </c>
      <c r="B3529">
        <f>'[1]25'!G3529-3</f>
        <v>74</v>
      </c>
      <c r="C3529">
        <f>'[1]25'!H3529-12</f>
        <v>544</v>
      </c>
      <c r="D3529">
        <f>'[1]25'!I3529-4</f>
        <v>176</v>
      </c>
    </row>
    <row r="3530" spans="1:4" x14ac:dyDescent="0.3">
      <c r="A3530">
        <f>'[1]25'!F3530-7</f>
        <v>216</v>
      </c>
      <c r="B3530">
        <f>'[1]25'!G3530-3</f>
        <v>66</v>
      </c>
      <c r="C3530">
        <f>'[1]25'!H3530-12</f>
        <v>488</v>
      </c>
      <c r="D3530">
        <f>'[1]25'!I3530-4</f>
        <v>172</v>
      </c>
    </row>
    <row r="3531" spans="1:4" x14ac:dyDescent="0.3">
      <c r="A3531">
        <f>'[1]25'!F3531-7</f>
        <v>228</v>
      </c>
      <c r="B3531">
        <f>'[1]25'!G3531-3</f>
        <v>78</v>
      </c>
      <c r="C3531">
        <f>'[1]25'!H3531-12</f>
        <v>492</v>
      </c>
      <c r="D3531">
        <f>'[1]25'!I3531-4</f>
        <v>240</v>
      </c>
    </row>
    <row r="3532" spans="1:4" x14ac:dyDescent="0.3">
      <c r="A3532">
        <f>'[1]25'!F3532-7</f>
        <v>264</v>
      </c>
      <c r="B3532">
        <f>'[1]25'!G3532-3</f>
        <v>70</v>
      </c>
      <c r="C3532">
        <f>'[1]25'!H3532-12</f>
        <v>508</v>
      </c>
      <c r="D3532">
        <f>'[1]25'!I3532-4</f>
        <v>208</v>
      </c>
    </row>
    <row r="3533" spans="1:4" x14ac:dyDescent="0.3">
      <c r="A3533">
        <f>'[1]25'!F3533-7</f>
        <v>256</v>
      </c>
      <c r="B3533">
        <f>'[1]25'!G3533-3</f>
        <v>82</v>
      </c>
      <c r="C3533">
        <f>'[1]25'!H3533-12</f>
        <v>580</v>
      </c>
      <c r="D3533">
        <f>'[1]25'!I3533-4</f>
        <v>272</v>
      </c>
    </row>
    <row r="3534" spans="1:4" x14ac:dyDescent="0.3">
      <c r="A3534">
        <f>'[1]25'!F3534-7</f>
        <v>224</v>
      </c>
      <c r="B3534">
        <f>'[1]25'!G3534-3</f>
        <v>66</v>
      </c>
      <c r="C3534">
        <f>'[1]25'!H3534-12</f>
        <v>492</v>
      </c>
      <c r="D3534">
        <f>'[1]25'!I3534-4</f>
        <v>172</v>
      </c>
    </row>
    <row r="3535" spans="1:4" x14ac:dyDescent="0.3">
      <c r="A3535">
        <f>'[1]25'!F3535-7</f>
        <v>248</v>
      </c>
      <c r="B3535">
        <f>'[1]25'!G3535-3</f>
        <v>70</v>
      </c>
      <c r="C3535">
        <f>'[1]25'!H3535-12</f>
        <v>592</v>
      </c>
      <c r="D3535">
        <f>'[1]25'!I3535-4</f>
        <v>168</v>
      </c>
    </row>
    <row r="3536" spans="1:4" x14ac:dyDescent="0.3">
      <c r="A3536">
        <f>'[1]25'!F3536-7</f>
        <v>252</v>
      </c>
      <c r="B3536">
        <f>'[1]25'!G3536-3</f>
        <v>70</v>
      </c>
      <c r="C3536">
        <f>'[1]25'!H3536-12</f>
        <v>564</v>
      </c>
      <c r="D3536">
        <f>'[1]25'!I3536-4</f>
        <v>192</v>
      </c>
    </row>
    <row r="3537" spans="1:4" x14ac:dyDescent="0.3">
      <c r="A3537">
        <f>'[1]25'!F3537-7</f>
        <v>252</v>
      </c>
      <c r="B3537">
        <f>'[1]25'!G3537-3</f>
        <v>70</v>
      </c>
      <c r="C3537">
        <f>'[1]25'!H3537-12</f>
        <v>564</v>
      </c>
      <c r="D3537">
        <f>'[1]25'!I3537-4</f>
        <v>232</v>
      </c>
    </row>
    <row r="3538" spans="1:4" x14ac:dyDescent="0.3">
      <c r="A3538">
        <f>'[1]25'!F3538-7</f>
        <v>332</v>
      </c>
      <c r="B3538">
        <f>'[1]25'!G3538-3</f>
        <v>82</v>
      </c>
      <c r="C3538">
        <f>'[1]25'!H3538-12</f>
        <v>588</v>
      </c>
      <c r="D3538">
        <f>'[1]25'!I3538-4</f>
        <v>232</v>
      </c>
    </row>
    <row r="3539" spans="1:4" x14ac:dyDescent="0.3">
      <c r="A3539">
        <f>'[1]25'!F3539-7</f>
        <v>72</v>
      </c>
      <c r="B3539">
        <f>'[1]25'!G3539-3</f>
        <v>34</v>
      </c>
      <c r="C3539">
        <f>'[1]25'!H3539-12</f>
        <v>172</v>
      </c>
      <c r="D3539">
        <f>'[1]25'!I3539-4</f>
        <v>44</v>
      </c>
    </row>
    <row r="3540" spans="1:4" x14ac:dyDescent="0.3">
      <c r="A3540">
        <f>'[1]25'!F3540-7</f>
        <v>248</v>
      </c>
      <c r="B3540">
        <f>'[1]25'!G3540-3</f>
        <v>74</v>
      </c>
      <c r="C3540">
        <f>'[1]25'!H3540-12</f>
        <v>516</v>
      </c>
      <c r="D3540">
        <f>'[1]25'!I3540-4</f>
        <v>176</v>
      </c>
    </row>
    <row r="3541" spans="1:4" x14ac:dyDescent="0.3">
      <c r="A3541">
        <f>'[1]25'!F3541-7</f>
        <v>100</v>
      </c>
      <c r="B3541">
        <f>'[1]25'!G3541-3</f>
        <v>42</v>
      </c>
      <c r="C3541">
        <f>'[1]25'!H3541-12</f>
        <v>168</v>
      </c>
      <c r="D3541">
        <f>'[1]25'!I3541-4</f>
        <v>20</v>
      </c>
    </row>
    <row r="3542" spans="1:4" x14ac:dyDescent="0.3">
      <c r="A3542">
        <f>'[1]25'!F3542-7</f>
        <v>312</v>
      </c>
      <c r="B3542">
        <f>'[1]25'!G3542-3</f>
        <v>74</v>
      </c>
      <c r="C3542">
        <f>'[1]25'!H3542-12</f>
        <v>500</v>
      </c>
      <c r="D3542">
        <f>'[1]25'!I3542-4</f>
        <v>204</v>
      </c>
    </row>
    <row r="3543" spans="1:4" x14ac:dyDescent="0.3">
      <c r="A3543">
        <f>'[1]25'!F3543-7</f>
        <v>248</v>
      </c>
      <c r="B3543">
        <f>'[1]25'!G3543-3</f>
        <v>70</v>
      </c>
      <c r="C3543">
        <f>'[1]25'!H3543-12</f>
        <v>548</v>
      </c>
      <c r="D3543">
        <f>'[1]25'!I3543-4</f>
        <v>172</v>
      </c>
    </row>
    <row r="3544" spans="1:4" x14ac:dyDescent="0.3">
      <c r="A3544">
        <f>'[1]25'!F3544-7</f>
        <v>40</v>
      </c>
      <c r="B3544">
        <f>'[1]25'!G3544-3</f>
        <v>18</v>
      </c>
      <c r="C3544">
        <f>'[1]25'!H3544-12</f>
        <v>120</v>
      </c>
      <c r="D3544">
        <f>'[1]25'!I3544-4</f>
        <v>16</v>
      </c>
    </row>
    <row r="3545" spans="1:4" x14ac:dyDescent="0.3">
      <c r="A3545">
        <f>'[1]25'!F3545-7</f>
        <v>332</v>
      </c>
      <c r="B3545">
        <f>'[1]25'!G3545-3</f>
        <v>82</v>
      </c>
      <c r="C3545">
        <f>'[1]25'!H3545-12</f>
        <v>608</v>
      </c>
      <c r="D3545">
        <f>'[1]25'!I3545-4</f>
        <v>260</v>
      </c>
    </row>
    <row r="3546" spans="1:4" x14ac:dyDescent="0.3">
      <c r="A3546">
        <f>'[1]25'!F3546-7</f>
        <v>32</v>
      </c>
      <c r="B3546">
        <f>'[1]25'!G3546-3</f>
        <v>10</v>
      </c>
      <c r="C3546">
        <f>'[1]25'!H3546-12</f>
        <v>124</v>
      </c>
      <c r="D3546">
        <f>'[1]25'!I3546-4</f>
        <v>8</v>
      </c>
    </row>
    <row r="3547" spans="1:4" x14ac:dyDescent="0.3">
      <c r="A3547">
        <f>'[1]25'!F3547-7</f>
        <v>164</v>
      </c>
      <c r="B3547">
        <f>'[1]25'!G3547-3</f>
        <v>62</v>
      </c>
      <c r="C3547">
        <f>'[1]25'!H3547-12</f>
        <v>496</v>
      </c>
      <c r="D3547">
        <f>'[1]25'!I3547-4</f>
        <v>196</v>
      </c>
    </row>
    <row r="3548" spans="1:4" x14ac:dyDescent="0.3">
      <c r="A3548">
        <f>'[1]25'!F3548-7</f>
        <v>264</v>
      </c>
      <c r="B3548">
        <f>'[1]25'!G3548-3</f>
        <v>74</v>
      </c>
      <c r="C3548">
        <f>'[1]25'!H3548-12</f>
        <v>488</v>
      </c>
      <c r="D3548">
        <f>'[1]25'!I3548-4</f>
        <v>184</v>
      </c>
    </row>
    <row r="3549" spans="1:4" x14ac:dyDescent="0.3">
      <c r="A3549">
        <f>'[1]25'!F3549-7</f>
        <v>224</v>
      </c>
      <c r="B3549">
        <f>'[1]25'!G3549-3</f>
        <v>70</v>
      </c>
      <c r="C3549">
        <f>'[1]25'!H3549-12</f>
        <v>508</v>
      </c>
      <c r="D3549">
        <f>'[1]25'!I3549-4</f>
        <v>204</v>
      </c>
    </row>
    <row r="3550" spans="1:4" x14ac:dyDescent="0.3">
      <c r="A3550">
        <f>'[1]25'!F3550-7</f>
        <v>216</v>
      </c>
      <c r="B3550">
        <f>'[1]25'!G3550-3</f>
        <v>66</v>
      </c>
      <c r="C3550">
        <f>'[1]25'!H3550-12</f>
        <v>564</v>
      </c>
      <c r="D3550">
        <f>'[1]25'!I3550-4</f>
        <v>196</v>
      </c>
    </row>
    <row r="3551" spans="1:4" x14ac:dyDescent="0.3">
      <c r="A3551">
        <f>'[1]25'!F3551-7</f>
        <v>212</v>
      </c>
      <c r="B3551">
        <f>'[1]25'!G3551-3</f>
        <v>62</v>
      </c>
      <c r="C3551">
        <f>'[1]25'!H3551-12</f>
        <v>288</v>
      </c>
      <c r="D3551">
        <f>'[1]25'!I3551-4</f>
        <v>300</v>
      </c>
    </row>
    <row r="3552" spans="1:4" x14ac:dyDescent="0.3">
      <c r="A3552">
        <f>'[1]25'!F3552-7</f>
        <v>280</v>
      </c>
      <c r="B3552">
        <f>'[1]25'!G3552-3</f>
        <v>74</v>
      </c>
      <c r="C3552">
        <f>'[1]25'!H3552-12</f>
        <v>576</v>
      </c>
      <c r="D3552">
        <f>'[1]25'!I3552-4</f>
        <v>216</v>
      </c>
    </row>
    <row r="3553" spans="1:4" x14ac:dyDescent="0.3">
      <c r="A3553">
        <f>'[1]25'!F3553-7</f>
        <v>220</v>
      </c>
      <c r="B3553">
        <f>'[1]25'!G3553-3</f>
        <v>66</v>
      </c>
      <c r="C3553">
        <f>'[1]25'!H3553-12</f>
        <v>556</v>
      </c>
      <c r="D3553">
        <f>'[1]25'!I3553-4</f>
        <v>200</v>
      </c>
    </row>
    <row r="3554" spans="1:4" x14ac:dyDescent="0.3">
      <c r="A3554">
        <f>'[1]25'!F3554-7</f>
        <v>228</v>
      </c>
      <c r="B3554">
        <f>'[1]25'!G3554-3</f>
        <v>70</v>
      </c>
      <c r="C3554">
        <f>'[1]25'!H3554-12</f>
        <v>560</v>
      </c>
      <c r="D3554">
        <f>'[1]25'!I3554-4</f>
        <v>256</v>
      </c>
    </row>
    <row r="3555" spans="1:4" x14ac:dyDescent="0.3">
      <c r="A3555">
        <f>'[1]25'!F3555-7</f>
        <v>48</v>
      </c>
      <c r="B3555">
        <f>'[1]25'!G3555-3</f>
        <v>22</v>
      </c>
      <c r="C3555">
        <f>'[1]25'!H3555-12</f>
        <v>212</v>
      </c>
      <c r="D3555">
        <f>'[1]25'!I3555-4</f>
        <v>8</v>
      </c>
    </row>
    <row r="3556" spans="1:4" x14ac:dyDescent="0.3">
      <c r="A3556">
        <f>'[1]25'!F3556-7</f>
        <v>36</v>
      </c>
      <c r="B3556">
        <f>'[1]25'!G3556-3</f>
        <v>10</v>
      </c>
      <c r="C3556">
        <f>'[1]25'!H3556-12</f>
        <v>184</v>
      </c>
      <c r="D3556">
        <f>'[1]25'!I3556-4</f>
        <v>-4</v>
      </c>
    </row>
    <row r="3557" spans="1:4" x14ac:dyDescent="0.3">
      <c r="A3557">
        <f>'[1]25'!F3557-7</f>
        <v>224</v>
      </c>
      <c r="B3557">
        <f>'[1]25'!G3557-3</f>
        <v>66</v>
      </c>
      <c r="C3557">
        <f>'[1]25'!H3557-12</f>
        <v>516</v>
      </c>
      <c r="D3557">
        <f>'[1]25'!I3557-4</f>
        <v>180</v>
      </c>
    </row>
    <row r="3558" spans="1:4" x14ac:dyDescent="0.3">
      <c r="A3558">
        <f>'[1]25'!F3558-7</f>
        <v>200</v>
      </c>
      <c r="B3558">
        <f>'[1]25'!G3558-3</f>
        <v>86</v>
      </c>
      <c r="C3558">
        <f>'[1]25'!H3558-12</f>
        <v>424</v>
      </c>
      <c r="D3558">
        <f>'[1]25'!I3558-4</f>
        <v>164</v>
      </c>
    </row>
    <row r="3559" spans="1:4" x14ac:dyDescent="0.3">
      <c r="A3559">
        <f>'[1]25'!F3559-7</f>
        <v>204</v>
      </c>
      <c r="B3559">
        <f>'[1]25'!G3559-3</f>
        <v>66</v>
      </c>
      <c r="C3559">
        <f>'[1]25'!H3559-12</f>
        <v>544</v>
      </c>
      <c r="D3559">
        <f>'[1]25'!I3559-4</f>
        <v>200</v>
      </c>
    </row>
    <row r="3560" spans="1:4" x14ac:dyDescent="0.3">
      <c r="A3560">
        <f>'[1]25'!F3560-7</f>
        <v>248</v>
      </c>
      <c r="B3560">
        <f>'[1]25'!G3560-3</f>
        <v>70</v>
      </c>
      <c r="C3560">
        <f>'[1]25'!H3560-12</f>
        <v>608</v>
      </c>
      <c r="D3560">
        <f>'[1]25'!I3560-4</f>
        <v>240</v>
      </c>
    </row>
    <row r="3561" spans="1:4" x14ac:dyDescent="0.3">
      <c r="A3561">
        <f>'[1]25'!F3561-7</f>
        <v>284</v>
      </c>
      <c r="B3561">
        <f>'[1]25'!G3561-3</f>
        <v>74</v>
      </c>
      <c r="C3561">
        <f>'[1]25'!H3561-12</f>
        <v>532</v>
      </c>
      <c r="D3561">
        <f>'[1]25'!I3561-4</f>
        <v>208</v>
      </c>
    </row>
    <row r="3562" spans="1:4" x14ac:dyDescent="0.3">
      <c r="A3562">
        <f>'[1]25'!F3562-7</f>
        <v>244</v>
      </c>
      <c r="B3562">
        <f>'[1]25'!G3562-3</f>
        <v>66</v>
      </c>
      <c r="C3562">
        <f>'[1]25'!H3562-12</f>
        <v>512</v>
      </c>
      <c r="D3562">
        <f>'[1]25'!I3562-4</f>
        <v>172</v>
      </c>
    </row>
    <row r="3563" spans="1:4" x14ac:dyDescent="0.3">
      <c r="A3563">
        <f>'[1]25'!F3563-7</f>
        <v>32</v>
      </c>
      <c r="B3563">
        <f>'[1]25'!G3563-3</f>
        <v>10</v>
      </c>
      <c r="C3563">
        <f>'[1]25'!H3563-12</f>
        <v>204</v>
      </c>
      <c r="D3563">
        <f>'[1]25'!I3563-4</f>
        <v>16</v>
      </c>
    </row>
    <row r="3564" spans="1:4" x14ac:dyDescent="0.3">
      <c r="A3564">
        <f>'[1]25'!F3564-7</f>
        <v>72</v>
      </c>
      <c r="B3564">
        <f>'[1]25'!G3564-3</f>
        <v>30</v>
      </c>
      <c r="C3564">
        <f>'[1]25'!H3564-12</f>
        <v>184</v>
      </c>
      <c r="D3564">
        <f>'[1]25'!I3564-4</f>
        <v>8</v>
      </c>
    </row>
    <row r="3565" spans="1:4" x14ac:dyDescent="0.3">
      <c r="A3565">
        <f>'[1]25'!F3565-7</f>
        <v>252</v>
      </c>
      <c r="B3565">
        <f>'[1]25'!G3565-3</f>
        <v>82</v>
      </c>
      <c r="C3565">
        <f>'[1]25'!H3565-12</f>
        <v>568</v>
      </c>
      <c r="D3565">
        <f>'[1]25'!I3565-4</f>
        <v>276</v>
      </c>
    </row>
    <row r="3566" spans="1:4" x14ac:dyDescent="0.3">
      <c r="A3566">
        <f>'[1]25'!F3566-7</f>
        <v>208</v>
      </c>
      <c r="B3566">
        <f>'[1]25'!G3566-3</f>
        <v>70</v>
      </c>
      <c r="C3566">
        <f>'[1]25'!H3566-12</f>
        <v>516</v>
      </c>
      <c r="D3566">
        <f>'[1]25'!I3566-4</f>
        <v>180</v>
      </c>
    </row>
    <row r="3567" spans="1:4" x14ac:dyDescent="0.3">
      <c r="A3567">
        <f>'[1]25'!F3567-7</f>
        <v>252</v>
      </c>
      <c r="B3567">
        <f>'[1]25'!G3567-3</f>
        <v>74</v>
      </c>
      <c r="C3567">
        <f>'[1]25'!H3567-12</f>
        <v>524</v>
      </c>
      <c r="D3567">
        <f>'[1]25'!I3567-4</f>
        <v>272</v>
      </c>
    </row>
    <row r="3568" spans="1:4" x14ac:dyDescent="0.3">
      <c r="A3568">
        <f>'[1]25'!F3568-7</f>
        <v>272</v>
      </c>
      <c r="B3568">
        <f>'[1]25'!G3568-3</f>
        <v>78</v>
      </c>
      <c r="C3568">
        <f>'[1]25'!H3568-12</f>
        <v>548</v>
      </c>
      <c r="D3568">
        <f>'[1]25'!I3568-4</f>
        <v>196</v>
      </c>
    </row>
    <row r="3569" spans="1:4" x14ac:dyDescent="0.3">
      <c r="A3569">
        <f>'[1]25'!F3569-7</f>
        <v>248</v>
      </c>
      <c r="B3569">
        <f>'[1]25'!G3569-3</f>
        <v>82</v>
      </c>
      <c r="C3569">
        <f>'[1]25'!H3569-12</f>
        <v>544</v>
      </c>
      <c r="D3569">
        <f>'[1]25'!I3569-4</f>
        <v>220</v>
      </c>
    </row>
    <row r="3570" spans="1:4" x14ac:dyDescent="0.3">
      <c r="A3570">
        <f>'[1]25'!F3570-7</f>
        <v>216</v>
      </c>
      <c r="B3570">
        <f>'[1]25'!G3570-3</f>
        <v>70</v>
      </c>
      <c r="C3570">
        <f>'[1]25'!H3570-12</f>
        <v>512</v>
      </c>
      <c r="D3570">
        <f>'[1]25'!I3570-4</f>
        <v>172</v>
      </c>
    </row>
    <row r="3571" spans="1:4" x14ac:dyDescent="0.3">
      <c r="A3571">
        <f>'[1]25'!F3571-7</f>
        <v>240</v>
      </c>
      <c r="B3571">
        <f>'[1]25'!G3571-3</f>
        <v>78</v>
      </c>
      <c r="C3571">
        <f>'[1]25'!H3571-12</f>
        <v>560</v>
      </c>
      <c r="D3571">
        <f>'[1]25'!I3571-4</f>
        <v>268</v>
      </c>
    </row>
    <row r="3572" spans="1:4" x14ac:dyDescent="0.3">
      <c r="A3572">
        <f>'[1]25'!F3572-7</f>
        <v>292</v>
      </c>
      <c r="B3572">
        <f>'[1]25'!G3572-3</f>
        <v>74</v>
      </c>
      <c r="C3572">
        <f>'[1]25'!H3572-12</f>
        <v>588</v>
      </c>
      <c r="D3572">
        <f>'[1]25'!I3572-4</f>
        <v>244</v>
      </c>
    </row>
    <row r="3573" spans="1:4" x14ac:dyDescent="0.3">
      <c r="A3573">
        <f>'[1]25'!F3573-7</f>
        <v>32</v>
      </c>
      <c r="B3573">
        <f>'[1]25'!G3573-3</f>
        <v>6</v>
      </c>
      <c r="C3573">
        <f>'[1]25'!H3573-12</f>
        <v>180</v>
      </c>
      <c r="D3573">
        <f>'[1]25'!I3573-4</f>
        <v>12</v>
      </c>
    </row>
    <row r="3574" spans="1:4" x14ac:dyDescent="0.3">
      <c r="A3574">
        <f>'[1]25'!F3574-7</f>
        <v>308</v>
      </c>
      <c r="B3574">
        <f>'[1]25'!G3574-3</f>
        <v>74</v>
      </c>
      <c r="C3574">
        <f>'[1]25'!H3574-12</f>
        <v>560</v>
      </c>
      <c r="D3574">
        <f>'[1]25'!I3574-4</f>
        <v>212</v>
      </c>
    </row>
    <row r="3575" spans="1:4" x14ac:dyDescent="0.3">
      <c r="A3575">
        <f>'[1]25'!F3575-7</f>
        <v>224</v>
      </c>
      <c r="B3575">
        <f>'[1]25'!G3575-3</f>
        <v>74</v>
      </c>
      <c r="C3575">
        <f>'[1]25'!H3575-12</f>
        <v>580</v>
      </c>
      <c r="D3575">
        <f>'[1]25'!I3575-4</f>
        <v>184</v>
      </c>
    </row>
    <row r="3576" spans="1:4" x14ac:dyDescent="0.3">
      <c r="A3576">
        <f>'[1]25'!F3576-7</f>
        <v>236</v>
      </c>
      <c r="B3576">
        <f>'[1]25'!G3576-3</f>
        <v>70</v>
      </c>
      <c r="C3576">
        <f>'[1]25'!H3576-12</f>
        <v>488</v>
      </c>
      <c r="D3576">
        <f>'[1]25'!I3576-4</f>
        <v>192</v>
      </c>
    </row>
    <row r="3577" spans="1:4" x14ac:dyDescent="0.3">
      <c r="A3577">
        <f>'[1]25'!F3577-7</f>
        <v>132</v>
      </c>
      <c r="B3577">
        <f>'[1]25'!G3577-3</f>
        <v>46</v>
      </c>
      <c r="C3577">
        <f>'[1]25'!H3577-12</f>
        <v>228</v>
      </c>
      <c r="D3577">
        <f>'[1]25'!I3577-4</f>
        <v>44</v>
      </c>
    </row>
    <row r="3578" spans="1:4" x14ac:dyDescent="0.3">
      <c r="A3578">
        <f>'[1]25'!F3578-7</f>
        <v>304</v>
      </c>
      <c r="B3578">
        <f>'[1]25'!G3578-3</f>
        <v>74</v>
      </c>
      <c r="C3578">
        <f>'[1]25'!H3578-12</f>
        <v>488</v>
      </c>
      <c r="D3578">
        <f>'[1]25'!I3578-4</f>
        <v>172</v>
      </c>
    </row>
    <row r="3579" spans="1:4" x14ac:dyDescent="0.3">
      <c r="A3579">
        <f>'[1]25'!F3579-7</f>
        <v>288</v>
      </c>
      <c r="B3579">
        <f>'[1]25'!G3579-3</f>
        <v>78</v>
      </c>
      <c r="C3579">
        <f>'[1]25'!H3579-12</f>
        <v>536</v>
      </c>
      <c r="D3579">
        <f>'[1]25'!I3579-4</f>
        <v>240</v>
      </c>
    </row>
    <row r="3580" spans="1:4" x14ac:dyDescent="0.3">
      <c r="A3580">
        <f>'[1]25'!F3580-7</f>
        <v>36</v>
      </c>
      <c r="B3580">
        <f>'[1]25'!G3580-3</f>
        <v>14</v>
      </c>
      <c r="C3580">
        <f>'[1]25'!H3580-12</f>
        <v>96</v>
      </c>
      <c r="D3580">
        <f>'[1]25'!I3580-4</f>
        <v>16</v>
      </c>
    </row>
    <row r="3581" spans="1:4" x14ac:dyDescent="0.3">
      <c r="A3581">
        <f>'[1]25'!F3581-7</f>
        <v>212</v>
      </c>
      <c r="B3581">
        <f>'[1]25'!G3581-3</f>
        <v>66</v>
      </c>
      <c r="C3581">
        <f>'[1]25'!H3581-12</f>
        <v>488</v>
      </c>
      <c r="D3581">
        <f>'[1]25'!I3581-4</f>
        <v>156</v>
      </c>
    </row>
    <row r="3582" spans="1:4" x14ac:dyDescent="0.3">
      <c r="A3582">
        <f>'[1]25'!F3582-7</f>
        <v>212</v>
      </c>
      <c r="B3582">
        <f>'[1]25'!G3582-3</f>
        <v>70</v>
      </c>
      <c r="C3582">
        <f>'[1]25'!H3582-12</f>
        <v>536</v>
      </c>
      <c r="D3582">
        <f>'[1]25'!I3582-4</f>
        <v>192</v>
      </c>
    </row>
    <row r="3583" spans="1:4" x14ac:dyDescent="0.3">
      <c r="A3583">
        <f>'[1]25'!F3583-7</f>
        <v>292</v>
      </c>
      <c r="B3583">
        <f>'[1]25'!G3583-3</f>
        <v>78</v>
      </c>
      <c r="C3583">
        <f>'[1]25'!H3583-12</f>
        <v>520</v>
      </c>
      <c r="D3583">
        <f>'[1]25'!I3583-4</f>
        <v>216</v>
      </c>
    </row>
    <row r="3584" spans="1:4" x14ac:dyDescent="0.3">
      <c r="A3584">
        <f>'[1]25'!F3584-7</f>
        <v>156</v>
      </c>
      <c r="B3584">
        <f>'[1]25'!G3584-3</f>
        <v>58</v>
      </c>
      <c r="C3584">
        <f>'[1]25'!H3584-12</f>
        <v>292</v>
      </c>
      <c r="D3584">
        <f>'[1]25'!I3584-4</f>
        <v>296</v>
      </c>
    </row>
    <row r="3585" spans="1:4" x14ac:dyDescent="0.3">
      <c r="A3585">
        <f>'[1]25'!F3585-7</f>
        <v>28</v>
      </c>
      <c r="B3585">
        <f>'[1]25'!G3585-3</f>
        <v>6</v>
      </c>
      <c r="C3585">
        <f>'[1]25'!H3585-12</f>
        <v>168</v>
      </c>
      <c r="D3585">
        <f>'[1]25'!I3585-4</f>
        <v>8</v>
      </c>
    </row>
    <row r="3586" spans="1:4" x14ac:dyDescent="0.3">
      <c r="A3586">
        <f>'[1]25'!F3586-7</f>
        <v>184</v>
      </c>
      <c r="B3586">
        <f>'[1]25'!G3586-3</f>
        <v>66</v>
      </c>
      <c r="C3586">
        <f>'[1]25'!H3586-12</f>
        <v>496</v>
      </c>
      <c r="D3586">
        <f>'[1]25'!I3586-4</f>
        <v>164</v>
      </c>
    </row>
    <row r="3587" spans="1:4" x14ac:dyDescent="0.3">
      <c r="A3587">
        <f>'[1]25'!F3587-7</f>
        <v>56</v>
      </c>
      <c r="B3587">
        <f>'[1]25'!G3587-3</f>
        <v>30</v>
      </c>
      <c r="C3587">
        <f>'[1]25'!H3587-12</f>
        <v>168</v>
      </c>
      <c r="D3587">
        <f>'[1]25'!I3587-4</f>
        <v>12</v>
      </c>
    </row>
    <row r="3588" spans="1:4" x14ac:dyDescent="0.3">
      <c r="A3588">
        <f>'[1]25'!F3588-7</f>
        <v>36</v>
      </c>
      <c r="B3588">
        <f>'[1]25'!G3588-3</f>
        <v>14</v>
      </c>
      <c r="C3588">
        <f>'[1]25'!H3588-12</f>
        <v>172</v>
      </c>
      <c r="D3588">
        <f>'[1]25'!I3588-4</f>
        <v>8</v>
      </c>
    </row>
    <row r="3589" spans="1:4" x14ac:dyDescent="0.3">
      <c r="A3589">
        <f>'[1]25'!F3589-7</f>
        <v>204</v>
      </c>
      <c r="B3589">
        <f>'[1]25'!G3589-3</f>
        <v>70</v>
      </c>
      <c r="C3589">
        <f>'[1]25'!H3589-12</f>
        <v>560</v>
      </c>
      <c r="D3589">
        <f>'[1]25'!I3589-4</f>
        <v>192</v>
      </c>
    </row>
    <row r="3590" spans="1:4" x14ac:dyDescent="0.3">
      <c r="A3590">
        <f>'[1]25'!F3590-7</f>
        <v>300</v>
      </c>
      <c r="B3590">
        <f>'[1]25'!G3590-3</f>
        <v>78</v>
      </c>
      <c r="C3590">
        <f>'[1]25'!H3590-12</f>
        <v>636</v>
      </c>
      <c r="D3590">
        <f>'[1]25'!I3590-4</f>
        <v>244</v>
      </c>
    </row>
    <row r="3591" spans="1:4" x14ac:dyDescent="0.3">
      <c r="A3591">
        <f>'[1]25'!F3591-7</f>
        <v>264</v>
      </c>
      <c r="B3591">
        <f>'[1]25'!G3591-3</f>
        <v>70</v>
      </c>
      <c r="C3591">
        <f>'[1]25'!H3591-12</f>
        <v>500</v>
      </c>
      <c r="D3591">
        <f>'[1]25'!I3591-4</f>
        <v>156</v>
      </c>
    </row>
    <row r="3592" spans="1:4" x14ac:dyDescent="0.3">
      <c r="A3592">
        <f>'[1]25'!F3592-7</f>
        <v>224</v>
      </c>
      <c r="B3592">
        <f>'[1]25'!G3592-3</f>
        <v>74</v>
      </c>
      <c r="C3592">
        <f>'[1]25'!H3592-12</f>
        <v>472</v>
      </c>
      <c r="D3592">
        <f>'[1]25'!I3592-4</f>
        <v>132</v>
      </c>
    </row>
    <row r="3593" spans="1:4" x14ac:dyDescent="0.3">
      <c r="A3593">
        <f>'[1]25'!F3593-7</f>
        <v>340</v>
      </c>
      <c r="B3593">
        <f>'[1]25'!G3593-3</f>
        <v>82</v>
      </c>
      <c r="C3593">
        <f>'[1]25'!H3593-12</f>
        <v>568</v>
      </c>
      <c r="D3593">
        <f>'[1]25'!I3593-4</f>
        <v>220</v>
      </c>
    </row>
    <row r="3594" spans="1:4" x14ac:dyDescent="0.3">
      <c r="A3594">
        <f>'[1]25'!F3594-7</f>
        <v>180</v>
      </c>
      <c r="B3594">
        <f>'[1]25'!G3594-3</f>
        <v>62</v>
      </c>
      <c r="C3594">
        <f>'[1]25'!H3594-12</f>
        <v>524</v>
      </c>
      <c r="D3594">
        <f>'[1]25'!I3594-4</f>
        <v>208</v>
      </c>
    </row>
    <row r="3595" spans="1:4" x14ac:dyDescent="0.3">
      <c r="A3595">
        <f>'[1]25'!F3595-7</f>
        <v>272</v>
      </c>
      <c r="B3595">
        <f>'[1]25'!G3595-3</f>
        <v>78</v>
      </c>
      <c r="C3595">
        <f>'[1]25'!H3595-12</f>
        <v>568</v>
      </c>
      <c r="D3595">
        <f>'[1]25'!I3595-4</f>
        <v>180</v>
      </c>
    </row>
    <row r="3596" spans="1:4" x14ac:dyDescent="0.3">
      <c r="A3596">
        <f>'[1]25'!F3596-7</f>
        <v>228</v>
      </c>
      <c r="B3596">
        <f>'[1]25'!G3596-3</f>
        <v>74</v>
      </c>
      <c r="C3596">
        <f>'[1]25'!H3596-12</f>
        <v>564</v>
      </c>
      <c r="D3596">
        <f>'[1]25'!I3596-4</f>
        <v>200</v>
      </c>
    </row>
    <row r="3597" spans="1:4" x14ac:dyDescent="0.3">
      <c r="A3597">
        <f>'[1]25'!F3597-7</f>
        <v>364</v>
      </c>
      <c r="B3597">
        <f>'[1]25'!G3597-3</f>
        <v>78</v>
      </c>
      <c r="C3597">
        <f>'[1]25'!H3597-12</f>
        <v>592</v>
      </c>
      <c r="D3597">
        <f>'[1]25'!I3597-4</f>
        <v>248</v>
      </c>
    </row>
    <row r="3598" spans="1:4" x14ac:dyDescent="0.3">
      <c r="A3598">
        <f>'[1]25'!F3598-7</f>
        <v>312</v>
      </c>
      <c r="B3598">
        <f>'[1]25'!G3598-3</f>
        <v>74</v>
      </c>
      <c r="C3598">
        <f>'[1]25'!H3598-12</f>
        <v>520</v>
      </c>
      <c r="D3598">
        <f>'[1]25'!I3598-4</f>
        <v>180</v>
      </c>
    </row>
    <row r="3599" spans="1:4" x14ac:dyDescent="0.3">
      <c r="A3599">
        <f>'[1]25'!F3599-7</f>
        <v>256</v>
      </c>
      <c r="B3599">
        <f>'[1]25'!G3599-3</f>
        <v>74</v>
      </c>
      <c r="C3599">
        <f>'[1]25'!H3599-12</f>
        <v>568</v>
      </c>
      <c r="D3599">
        <f>'[1]25'!I3599-4</f>
        <v>200</v>
      </c>
    </row>
    <row r="3600" spans="1:4" x14ac:dyDescent="0.3">
      <c r="A3600">
        <f>'[1]25'!F3600-7</f>
        <v>240</v>
      </c>
      <c r="B3600">
        <f>'[1]25'!G3600-3</f>
        <v>70</v>
      </c>
      <c r="C3600">
        <f>'[1]25'!H3600-12</f>
        <v>480</v>
      </c>
      <c r="D3600">
        <f>'[1]25'!I3600-4</f>
        <v>148</v>
      </c>
    </row>
    <row r="3601" spans="1:4" x14ac:dyDescent="0.3">
      <c r="A3601">
        <f>'[1]25'!F3601-7</f>
        <v>252</v>
      </c>
      <c r="B3601">
        <f>'[1]25'!G3601-3</f>
        <v>70</v>
      </c>
      <c r="C3601">
        <f>'[1]25'!H3601-12</f>
        <v>512</v>
      </c>
      <c r="D3601">
        <f>'[1]25'!I3601-4</f>
        <v>176</v>
      </c>
    </row>
    <row r="3602" spans="1:4" x14ac:dyDescent="0.3">
      <c r="A3602">
        <f>'[1]25'!F3602-7</f>
        <v>260</v>
      </c>
      <c r="B3602">
        <f>'[1]25'!G3602-3</f>
        <v>78</v>
      </c>
      <c r="C3602">
        <f>'[1]25'!H3602-12</f>
        <v>528</v>
      </c>
      <c r="D3602">
        <f>'[1]25'!I3602-4</f>
        <v>208</v>
      </c>
    </row>
    <row r="3603" spans="1:4" x14ac:dyDescent="0.3">
      <c r="A3603">
        <f>'[1]25'!F3603-7</f>
        <v>292</v>
      </c>
      <c r="B3603">
        <f>'[1]25'!G3603-3</f>
        <v>70</v>
      </c>
      <c r="C3603">
        <f>'[1]25'!H3603-12</f>
        <v>472</v>
      </c>
      <c r="D3603">
        <f>'[1]25'!I3603-4</f>
        <v>180</v>
      </c>
    </row>
    <row r="3604" spans="1:4" x14ac:dyDescent="0.3">
      <c r="A3604">
        <f>'[1]25'!F3604-7</f>
        <v>300</v>
      </c>
      <c r="B3604">
        <f>'[1]25'!G3604-3</f>
        <v>74</v>
      </c>
      <c r="C3604">
        <f>'[1]25'!H3604-12</f>
        <v>640</v>
      </c>
      <c r="D3604">
        <f>'[1]25'!I3604-4</f>
        <v>232</v>
      </c>
    </row>
    <row r="3605" spans="1:4" x14ac:dyDescent="0.3">
      <c r="A3605">
        <f>'[1]25'!F3605-7</f>
        <v>216</v>
      </c>
      <c r="B3605">
        <f>'[1]25'!G3605-3</f>
        <v>66</v>
      </c>
      <c r="C3605">
        <f>'[1]25'!H3605-12</f>
        <v>476</v>
      </c>
      <c r="D3605">
        <f>'[1]25'!I3605-4</f>
        <v>192</v>
      </c>
    </row>
    <row r="3606" spans="1:4" x14ac:dyDescent="0.3">
      <c r="A3606">
        <f>'[1]25'!F3606-7</f>
        <v>276</v>
      </c>
      <c r="B3606">
        <f>'[1]25'!G3606-3</f>
        <v>74</v>
      </c>
      <c r="C3606">
        <f>'[1]25'!H3606-12</f>
        <v>516</v>
      </c>
      <c r="D3606">
        <f>'[1]25'!I3606-4</f>
        <v>172</v>
      </c>
    </row>
    <row r="3607" spans="1:4" x14ac:dyDescent="0.3">
      <c r="A3607">
        <f>'[1]25'!F3607-7</f>
        <v>120</v>
      </c>
      <c r="B3607">
        <f>'[1]25'!G3607-3</f>
        <v>42</v>
      </c>
      <c r="C3607">
        <f>'[1]25'!H3607-12</f>
        <v>252</v>
      </c>
      <c r="D3607">
        <f>'[1]25'!I3607-4</f>
        <v>24</v>
      </c>
    </row>
    <row r="3608" spans="1:4" x14ac:dyDescent="0.3">
      <c r="A3608">
        <f>'[1]25'!F3608-7</f>
        <v>280</v>
      </c>
      <c r="B3608">
        <f>'[1]25'!G3608-3</f>
        <v>70</v>
      </c>
      <c r="C3608">
        <f>'[1]25'!H3608-12</f>
        <v>528</v>
      </c>
      <c r="D3608">
        <f>'[1]25'!I3608-4</f>
        <v>232</v>
      </c>
    </row>
    <row r="3609" spans="1:4" x14ac:dyDescent="0.3">
      <c r="A3609">
        <f>'[1]25'!F3609-7</f>
        <v>344</v>
      </c>
      <c r="B3609">
        <f>'[1]25'!G3609-3</f>
        <v>78</v>
      </c>
      <c r="C3609">
        <f>'[1]25'!H3609-12</f>
        <v>496</v>
      </c>
      <c r="D3609">
        <f>'[1]25'!I3609-4</f>
        <v>224</v>
      </c>
    </row>
    <row r="3610" spans="1:4" x14ac:dyDescent="0.3">
      <c r="A3610">
        <f>'[1]25'!F3610-7</f>
        <v>248</v>
      </c>
      <c r="B3610">
        <f>'[1]25'!G3610-3</f>
        <v>70</v>
      </c>
      <c r="C3610">
        <f>'[1]25'!H3610-12</f>
        <v>528</v>
      </c>
      <c r="D3610">
        <f>'[1]25'!I3610-4</f>
        <v>200</v>
      </c>
    </row>
    <row r="3611" spans="1:4" x14ac:dyDescent="0.3">
      <c r="A3611">
        <f>'[1]25'!F3611-7</f>
        <v>248</v>
      </c>
      <c r="B3611">
        <f>'[1]25'!G3611-3</f>
        <v>70</v>
      </c>
      <c r="C3611">
        <f>'[1]25'!H3611-12</f>
        <v>532</v>
      </c>
      <c r="D3611">
        <f>'[1]25'!I3611-4</f>
        <v>212</v>
      </c>
    </row>
    <row r="3612" spans="1:4" x14ac:dyDescent="0.3">
      <c r="A3612">
        <f>'[1]25'!F3612-7</f>
        <v>232</v>
      </c>
      <c r="B3612">
        <f>'[1]25'!G3612-3</f>
        <v>66</v>
      </c>
      <c r="C3612">
        <f>'[1]25'!H3612-12</f>
        <v>536</v>
      </c>
      <c r="D3612">
        <f>'[1]25'!I3612-4</f>
        <v>180</v>
      </c>
    </row>
    <row r="3613" spans="1:4" x14ac:dyDescent="0.3">
      <c r="A3613">
        <f>'[1]25'!F3613-7</f>
        <v>268</v>
      </c>
      <c r="B3613">
        <f>'[1]25'!G3613-3</f>
        <v>74</v>
      </c>
      <c r="C3613">
        <f>'[1]25'!H3613-12</f>
        <v>564</v>
      </c>
      <c r="D3613">
        <f>'[1]25'!I3613-4</f>
        <v>216</v>
      </c>
    </row>
    <row r="3614" spans="1:4" x14ac:dyDescent="0.3">
      <c r="A3614">
        <f>'[1]25'!F3614-7</f>
        <v>276</v>
      </c>
      <c r="B3614">
        <f>'[1]25'!G3614-3</f>
        <v>74</v>
      </c>
      <c r="C3614">
        <f>'[1]25'!H3614-12</f>
        <v>584</v>
      </c>
      <c r="D3614">
        <f>'[1]25'!I3614-4</f>
        <v>252</v>
      </c>
    </row>
    <row r="3615" spans="1:4" x14ac:dyDescent="0.3">
      <c r="A3615">
        <f>'[1]25'!F3615-7</f>
        <v>260</v>
      </c>
      <c r="B3615">
        <f>'[1]25'!G3615-3</f>
        <v>78</v>
      </c>
      <c r="C3615">
        <f>'[1]25'!H3615-12</f>
        <v>588</v>
      </c>
      <c r="D3615">
        <f>'[1]25'!I3615-4</f>
        <v>248</v>
      </c>
    </row>
    <row r="3616" spans="1:4" x14ac:dyDescent="0.3">
      <c r="A3616">
        <f>'[1]25'!F3616-7</f>
        <v>164</v>
      </c>
      <c r="B3616">
        <f>'[1]25'!G3616-3</f>
        <v>62</v>
      </c>
      <c r="C3616">
        <f>'[1]25'!H3616-12</f>
        <v>492</v>
      </c>
      <c r="D3616">
        <f>'[1]25'!I3616-4</f>
        <v>132</v>
      </c>
    </row>
    <row r="3617" spans="1:4" x14ac:dyDescent="0.3">
      <c r="A3617">
        <f>'[1]25'!F3617-7</f>
        <v>268</v>
      </c>
      <c r="B3617">
        <f>'[1]25'!G3617-3</f>
        <v>74</v>
      </c>
      <c r="C3617">
        <f>'[1]25'!H3617-12</f>
        <v>512</v>
      </c>
      <c r="D3617">
        <f>'[1]25'!I3617-4</f>
        <v>172</v>
      </c>
    </row>
    <row r="3618" spans="1:4" x14ac:dyDescent="0.3">
      <c r="A3618">
        <f>'[1]25'!F3618-7</f>
        <v>292</v>
      </c>
      <c r="B3618">
        <f>'[1]25'!G3618-3</f>
        <v>82</v>
      </c>
      <c r="C3618">
        <f>'[1]25'!H3618-12</f>
        <v>532</v>
      </c>
      <c r="D3618">
        <f>'[1]25'!I3618-4</f>
        <v>216</v>
      </c>
    </row>
    <row r="3619" spans="1:4" x14ac:dyDescent="0.3">
      <c r="A3619">
        <f>'[1]25'!F3619-7</f>
        <v>332</v>
      </c>
      <c r="B3619">
        <f>'[1]25'!G3619-3</f>
        <v>74</v>
      </c>
      <c r="C3619">
        <f>'[1]25'!H3619-12</f>
        <v>580</v>
      </c>
      <c r="D3619">
        <f>'[1]25'!I3619-4</f>
        <v>212</v>
      </c>
    </row>
    <row r="3620" spans="1:4" x14ac:dyDescent="0.3">
      <c r="A3620">
        <f>'[1]25'!F3620-7</f>
        <v>60</v>
      </c>
      <c r="B3620">
        <f>'[1]25'!G3620-3</f>
        <v>26</v>
      </c>
      <c r="C3620">
        <f>'[1]25'!H3620-12</f>
        <v>124</v>
      </c>
      <c r="D3620">
        <f>'[1]25'!I3620-4</f>
        <v>20</v>
      </c>
    </row>
    <row r="3621" spans="1:4" x14ac:dyDescent="0.3">
      <c r="A3621">
        <f>'[1]25'!F3621-7</f>
        <v>240</v>
      </c>
      <c r="B3621">
        <f>'[1]25'!G3621-3</f>
        <v>74</v>
      </c>
      <c r="C3621">
        <f>'[1]25'!H3621-12</f>
        <v>616</v>
      </c>
      <c r="D3621">
        <f>'[1]25'!I3621-4</f>
        <v>232</v>
      </c>
    </row>
    <row r="3622" spans="1:4" x14ac:dyDescent="0.3">
      <c r="A3622">
        <f>'[1]25'!F3622-7</f>
        <v>124</v>
      </c>
      <c r="B3622">
        <f>'[1]25'!G3622-3</f>
        <v>46</v>
      </c>
      <c r="C3622">
        <f>'[1]25'!H3622-12</f>
        <v>196</v>
      </c>
      <c r="D3622">
        <f>'[1]25'!I3622-4</f>
        <v>24</v>
      </c>
    </row>
    <row r="3623" spans="1:4" x14ac:dyDescent="0.3">
      <c r="A3623">
        <f>'[1]25'!F3623-7</f>
        <v>196</v>
      </c>
      <c r="B3623">
        <f>'[1]25'!G3623-3</f>
        <v>62</v>
      </c>
      <c r="C3623">
        <f>'[1]25'!H3623-12</f>
        <v>520</v>
      </c>
      <c r="D3623">
        <f>'[1]25'!I3623-4</f>
        <v>176</v>
      </c>
    </row>
    <row r="3624" spans="1:4" x14ac:dyDescent="0.3">
      <c r="A3624">
        <f>'[1]25'!F3624-7</f>
        <v>268</v>
      </c>
      <c r="B3624">
        <f>'[1]25'!G3624-3</f>
        <v>74</v>
      </c>
      <c r="C3624">
        <f>'[1]25'!H3624-12</f>
        <v>568</v>
      </c>
      <c r="D3624">
        <f>'[1]25'!I3624-4</f>
        <v>244</v>
      </c>
    </row>
    <row r="3625" spans="1:4" x14ac:dyDescent="0.3">
      <c r="A3625">
        <f>'[1]25'!F3625-7</f>
        <v>204</v>
      </c>
      <c r="B3625">
        <f>'[1]25'!G3625-3</f>
        <v>66</v>
      </c>
      <c r="C3625">
        <f>'[1]25'!H3625-12</f>
        <v>484</v>
      </c>
      <c r="D3625">
        <f>'[1]25'!I3625-4</f>
        <v>200</v>
      </c>
    </row>
    <row r="3626" spans="1:4" x14ac:dyDescent="0.3">
      <c r="A3626">
        <f>'[1]25'!F3626-7</f>
        <v>276</v>
      </c>
      <c r="B3626">
        <f>'[1]25'!G3626-3</f>
        <v>74</v>
      </c>
      <c r="C3626">
        <f>'[1]25'!H3626-12</f>
        <v>588</v>
      </c>
      <c r="D3626">
        <f>'[1]25'!I3626-4</f>
        <v>196</v>
      </c>
    </row>
    <row r="3627" spans="1:4" x14ac:dyDescent="0.3">
      <c r="A3627">
        <f>'[1]25'!F3627-7</f>
        <v>208</v>
      </c>
      <c r="B3627">
        <f>'[1]25'!G3627-3</f>
        <v>74</v>
      </c>
      <c r="C3627">
        <f>'[1]25'!H3627-12</f>
        <v>564</v>
      </c>
      <c r="D3627">
        <f>'[1]25'!I3627-4</f>
        <v>208</v>
      </c>
    </row>
    <row r="3628" spans="1:4" x14ac:dyDescent="0.3">
      <c r="A3628">
        <f>'[1]25'!F3628-7</f>
        <v>204</v>
      </c>
      <c r="B3628">
        <f>'[1]25'!G3628-3</f>
        <v>62</v>
      </c>
      <c r="C3628">
        <f>'[1]25'!H3628-12</f>
        <v>528</v>
      </c>
      <c r="D3628">
        <f>'[1]25'!I3628-4</f>
        <v>168</v>
      </c>
    </row>
    <row r="3629" spans="1:4" x14ac:dyDescent="0.3">
      <c r="A3629">
        <f>'[1]25'!F3629-7</f>
        <v>48</v>
      </c>
      <c r="B3629">
        <f>'[1]25'!G3629-3</f>
        <v>18</v>
      </c>
      <c r="C3629">
        <f>'[1]25'!H3629-12</f>
        <v>220</v>
      </c>
      <c r="D3629">
        <f>'[1]25'!I3629-4</f>
        <v>28</v>
      </c>
    </row>
    <row r="3630" spans="1:4" x14ac:dyDescent="0.3">
      <c r="A3630">
        <f>'[1]25'!F3630-7</f>
        <v>304</v>
      </c>
      <c r="B3630">
        <f>'[1]25'!G3630-3</f>
        <v>70</v>
      </c>
      <c r="C3630">
        <f>'[1]25'!H3630-12</f>
        <v>524</v>
      </c>
      <c r="D3630">
        <f>'[1]25'!I3630-4</f>
        <v>148</v>
      </c>
    </row>
    <row r="3631" spans="1:4" x14ac:dyDescent="0.3">
      <c r="A3631">
        <f>'[1]25'!F3631-7</f>
        <v>312</v>
      </c>
      <c r="B3631">
        <f>'[1]25'!G3631-3</f>
        <v>78</v>
      </c>
      <c r="C3631">
        <f>'[1]25'!H3631-12</f>
        <v>572</v>
      </c>
      <c r="D3631">
        <f>'[1]25'!I3631-4</f>
        <v>196</v>
      </c>
    </row>
    <row r="3632" spans="1:4" x14ac:dyDescent="0.3">
      <c r="A3632">
        <f>'[1]25'!F3632-7</f>
        <v>304</v>
      </c>
      <c r="B3632">
        <f>'[1]25'!G3632-3</f>
        <v>78</v>
      </c>
      <c r="C3632">
        <f>'[1]25'!H3632-12</f>
        <v>572</v>
      </c>
      <c r="D3632">
        <f>'[1]25'!I3632-4</f>
        <v>208</v>
      </c>
    </row>
    <row r="3633" spans="1:4" x14ac:dyDescent="0.3">
      <c r="A3633">
        <f>'[1]25'!F3633-7</f>
        <v>264</v>
      </c>
      <c r="B3633">
        <f>'[1]25'!G3633-3</f>
        <v>70</v>
      </c>
      <c r="C3633">
        <f>'[1]25'!H3633-12</f>
        <v>544</v>
      </c>
      <c r="D3633">
        <f>'[1]25'!I3633-4</f>
        <v>232</v>
      </c>
    </row>
    <row r="3634" spans="1:4" x14ac:dyDescent="0.3">
      <c r="A3634">
        <f>'[1]25'!F3634-7</f>
        <v>316</v>
      </c>
      <c r="B3634">
        <f>'[1]25'!G3634-3</f>
        <v>78</v>
      </c>
      <c r="C3634">
        <f>'[1]25'!H3634-12</f>
        <v>584</v>
      </c>
      <c r="D3634">
        <f>'[1]25'!I3634-4</f>
        <v>272</v>
      </c>
    </row>
    <row r="3635" spans="1:4" x14ac:dyDescent="0.3">
      <c r="A3635">
        <f>'[1]25'!F3635-7</f>
        <v>140</v>
      </c>
      <c r="B3635">
        <f>'[1]25'!G3635-3</f>
        <v>62</v>
      </c>
      <c r="C3635">
        <f>'[1]25'!H3635-12</f>
        <v>268</v>
      </c>
      <c r="D3635">
        <f>'[1]25'!I3635-4</f>
        <v>204</v>
      </c>
    </row>
    <row r="3636" spans="1:4" x14ac:dyDescent="0.3">
      <c r="A3636">
        <f>'[1]25'!F3636-7</f>
        <v>232</v>
      </c>
      <c r="B3636">
        <f>'[1]25'!G3636-3</f>
        <v>66</v>
      </c>
      <c r="C3636">
        <f>'[1]25'!H3636-12</f>
        <v>592</v>
      </c>
      <c r="D3636">
        <f>'[1]25'!I3636-4</f>
        <v>160</v>
      </c>
    </row>
    <row r="3637" spans="1:4" x14ac:dyDescent="0.3">
      <c r="A3637">
        <f>'[1]25'!F3637-7</f>
        <v>276</v>
      </c>
      <c r="B3637">
        <f>'[1]25'!G3637-3</f>
        <v>74</v>
      </c>
      <c r="C3637">
        <f>'[1]25'!H3637-12</f>
        <v>516</v>
      </c>
      <c r="D3637">
        <f>'[1]25'!I3637-4</f>
        <v>176</v>
      </c>
    </row>
    <row r="3638" spans="1:4" x14ac:dyDescent="0.3">
      <c r="A3638">
        <f>'[1]25'!F3638-7</f>
        <v>236</v>
      </c>
      <c r="B3638">
        <f>'[1]25'!G3638-3</f>
        <v>66</v>
      </c>
      <c r="C3638">
        <f>'[1]25'!H3638-12</f>
        <v>512</v>
      </c>
      <c r="D3638">
        <f>'[1]25'!I3638-4</f>
        <v>196</v>
      </c>
    </row>
    <row r="3639" spans="1:4" x14ac:dyDescent="0.3">
      <c r="A3639">
        <f>'[1]25'!F3639-7</f>
        <v>304</v>
      </c>
      <c r="B3639">
        <f>'[1]25'!G3639-3</f>
        <v>78</v>
      </c>
      <c r="C3639">
        <f>'[1]25'!H3639-12</f>
        <v>544</v>
      </c>
      <c r="D3639">
        <f>'[1]25'!I3639-4</f>
        <v>196</v>
      </c>
    </row>
    <row r="3640" spans="1:4" x14ac:dyDescent="0.3">
      <c r="A3640">
        <f>'[1]25'!F3640-7</f>
        <v>268</v>
      </c>
      <c r="B3640">
        <f>'[1]25'!G3640-3</f>
        <v>74</v>
      </c>
      <c r="C3640">
        <f>'[1]25'!H3640-12</f>
        <v>524</v>
      </c>
      <c r="D3640">
        <f>'[1]25'!I3640-4</f>
        <v>160</v>
      </c>
    </row>
    <row r="3641" spans="1:4" x14ac:dyDescent="0.3">
      <c r="A3641">
        <f>'[1]25'!F3641-7</f>
        <v>256</v>
      </c>
      <c r="B3641">
        <f>'[1]25'!G3641-3</f>
        <v>70</v>
      </c>
      <c r="C3641">
        <f>'[1]25'!H3641-12</f>
        <v>452</v>
      </c>
      <c r="D3641">
        <f>'[1]25'!I3641-4</f>
        <v>160</v>
      </c>
    </row>
    <row r="3642" spans="1:4" x14ac:dyDescent="0.3">
      <c r="A3642">
        <f>'[1]25'!F3642-7</f>
        <v>312</v>
      </c>
      <c r="B3642">
        <f>'[1]25'!G3642-3</f>
        <v>74</v>
      </c>
      <c r="C3642">
        <f>'[1]25'!H3642-12</f>
        <v>616</v>
      </c>
      <c r="D3642">
        <f>'[1]25'!I3642-4</f>
        <v>220</v>
      </c>
    </row>
    <row r="3643" spans="1:4" x14ac:dyDescent="0.3">
      <c r="A3643">
        <f>'[1]25'!F3643-7</f>
        <v>284</v>
      </c>
      <c r="B3643">
        <f>'[1]25'!G3643-3</f>
        <v>70</v>
      </c>
      <c r="C3643">
        <f>'[1]25'!H3643-12</f>
        <v>544</v>
      </c>
      <c r="D3643">
        <f>'[1]25'!I3643-4</f>
        <v>200</v>
      </c>
    </row>
    <row r="3644" spans="1:4" x14ac:dyDescent="0.3">
      <c r="A3644">
        <f>'[1]25'!F3644-7</f>
        <v>340</v>
      </c>
      <c r="B3644">
        <f>'[1]25'!G3644-3</f>
        <v>82</v>
      </c>
      <c r="C3644">
        <f>'[1]25'!H3644-12</f>
        <v>604</v>
      </c>
      <c r="D3644">
        <f>'[1]25'!I3644-4</f>
        <v>272</v>
      </c>
    </row>
    <row r="3645" spans="1:4" x14ac:dyDescent="0.3">
      <c r="A3645">
        <f>'[1]25'!F3645-7</f>
        <v>296</v>
      </c>
      <c r="B3645">
        <f>'[1]25'!G3645-3</f>
        <v>78</v>
      </c>
      <c r="C3645">
        <f>'[1]25'!H3645-12</f>
        <v>592</v>
      </c>
      <c r="D3645">
        <f>'[1]25'!I3645-4</f>
        <v>240</v>
      </c>
    </row>
    <row r="3646" spans="1:4" x14ac:dyDescent="0.3">
      <c r="A3646">
        <f>'[1]25'!F3646-7</f>
        <v>276</v>
      </c>
      <c r="B3646">
        <f>'[1]25'!G3646-3</f>
        <v>78</v>
      </c>
      <c r="C3646">
        <f>'[1]25'!H3646-12</f>
        <v>616</v>
      </c>
      <c r="D3646">
        <f>'[1]25'!I3646-4</f>
        <v>232</v>
      </c>
    </row>
    <row r="3647" spans="1:4" x14ac:dyDescent="0.3">
      <c r="A3647">
        <f>'[1]25'!F3647-7</f>
        <v>272</v>
      </c>
      <c r="B3647">
        <f>'[1]25'!G3647-3</f>
        <v>82</v>
      </c>
      <c r="C3647">
        <f>'[1]25'!H3647-12</f>
        <v>532</v>
      </c>
      <c r="D3647">
        <f>'[1]25'!I3647-4</f>
        <v>192</v>
      </c>
    </row>
    <row r="3648" spans="1:4" x14ac:dyDescent="0.3">
      <c r="A3648">
        <f>'[1]25'!F3648-7</f>
        <v>240</v>
      </c>
      <c r="B3648">
        <f>'[1]25'!G3648-3</f>
        <v>70</v>
      </c>
      <c r="C3648">
        <f>'[1]25'!H3648-12</f>
        <v>544</v>
      </c>
      <c r="D3648">
        <f>'[1]25'!I3648-4</f>
        <v>200</v>
      </c>
    </row>
    <row r="3649" spans="1:4" x14ac:dyDescent="0.3">
      <c r="A3649">
        <f>'[1]25'!F3649-7</f>
        <v>272</v>
      </c>
      <c r="B3649">
        <f>'[1]25'!G3649-3</f>
        <v>66</v>
      </c>
      <c r="C3649">
        <f>'[1]25'!H3649-12</f>
        <v>540</v>
      </c>
      <c r="D3649">
        <f>'[1]25'!I3649-4</f>
        <v>216</v>
      </c>
    </row>
    <row r="3650" spans="1:4" x14ac:dyDescent="0.3">
      <c r="A3650">
        <f>'[1]25'!F3650-7</f>
        <v>280</v>
      </c>
      <c r="B3650">
        <f>'[1]25'!G3650-3</f>
        <v>74</v>
      </c>
      <c r="C3650">
        <f>'[1]25'!H3650-12</f>
        <v>592</v>
      </c>
      <c r="D3650">
        <f>'[1]25'!I3650-4</f>
        <v>204</v>
      </c>
    </row>
    <row r="3651" spans="1:4" x14ac:dyDescent="0.3">
      <c r="A3651">
        <f>'[1]25'!F3651-7</f>
        <v>296</v>
      </c>
      <c r="B3651">
        <f>'[1]25'!G3651-3</f>
        <v>78</v>
      </c>
      <c r="C3651">
        <f>'[1]25'!H3651-12</f>
        <v>588</v>
      </c>
      <c r="D3651">
        <f>'[1]25'!I3651-4</f>
        <v>252</v>
      </c>
    </row>
    <row r="3652" spans="1:4" x14ac:dyDescent="0.3">
      <c r="A3652">
        <f>'[1]25'!F3652-7</f>
        <v>276</v>
      </c>
      <c r="B3652">
        <f>'[1]25'!G3652-3</f>
        <v>74</v>
      </c>
      <c r="C3652">
        <f>'[1]25'!H3652-12</f>
        <v>576</v>
      </c>
      <c r="D3652">
        <f>'[1]25'!I3652-4</f>
        <v>236</v>
      </c>
    </row>
    <row r="3653" spans="1:4" x14ac:dyDescent="0.3">
      <c r="A3653">
        <f>'[1]25'!F3653-7</f>
        <v>356</v>
      </c>
      <c r="B3653">
        <f>'[1]25'!G3653-3</f>
        <v>78</v>
      </c>
      <c r="C3653">
        <f>'[1]25'!H3653-12</f>
        <v>560</v>
      </c>
      <c r="D3653">
        <f>'[1]25'!I3653-4</f>
        <v>188</v>
      </c>
    </row>
    <row r="3654" spans="1:4" x14ac:dyDescent="0.3">
      <c r="A3654">
        <f>'[1]25'!F3654-7</f>
        <v>320</v>
      </c>
      <c r="B3654">
        <f>'[1]25'!G3654-3</f>
        <v>82</v>
      </c>
      <c r="C3654">
        <f>'[1]25'!H3654-12</f>
        <v>592</v>
      </c>
      <c r="D3654">
        <f>'[1]25'!I3654-4</f>
        <v>272</v>
      </c>
    </row>
    <row r="3655" spans="1:4" x14ac:dyDescent="0.3">
      <c r="A3655">
        <f>'[1]25'!F3655-7</f>
        <v>252</v>
      </c>
      <c r="B3655">
        <f>'[1]25'!G3655-3</f>
        <v>74</v>
      </c>
      <c r="C3655">
        <f>'[1]25'!H3655-12</f>
        <v>544</v>
      </c>
      <c r="D3655">
        <f>'[1]25'!I3655-4</f>
        <v>208</v>
      </c>
    </row>
    <row r="3656" spans="1:4" x14ac:dyDescent="0.3">
      <c r="A3656">
        <f>'[1]25'!F3656-7</f>
        <v>284</v>
      </c>
      <c r="B3656">
        <f>'[1]25'!G3656-3</f>
        <v>70</v>
      </c>
      <c r="C3656">
        <f>'[1]25'!H3656-12</f>
        <v>524</v>
      </c>
      <c r="D3656">
        <f>'[1]25'!I3656-4</f>
        <v>176</v>
      </c>
    </row>
    <row r="3657" spans="1:4" x14ac:dyDescent="0.3">
      <c r="A3657">
        <f>'[1]25'!F3657-7</f>
        <v>224</v>
      </c>
      <c r="B3657">
        <f>'[1]25'!G3657-3</f>
        <v>74</v>
      </c>
      <c r="C3657">
        <f>'[1]25'!H3657-12</f>
        <v>424</v>
      </c>
      <c r="D3657">
        <f>'[1]25'!I3657-4</f>
        <v>448</v>
      </c>
    </row>
    <row r="3658" spans="1:4" x14ac:dyDescent="0.3">
      <c r="A3658">
        <f>'[1]25'!F3658-7</f>
        <v>224</v>
      </c>
      <c r="B3658">
        <f>'[1]25'!G3658-3</f>
        <v>66</v>
      </c>
      <c r="C3658">
        <f>'[1]25'!H3658-12</f>
        <v>492</v>
      </c>
      <c r="D3658">
        <f>'[1]25'!I3658-4</f>
        <v>148</v>
      </c>
    </row>
    <row r="3659" spans="1:4" x14ac:dyDescent="0.3">
      <c r="A3659">
        <f>'[1]25'!F3659-7</f>
        <v>244</v>
      </c>
      <c r="B3659">
        <f>'[1]25'!G3659-3</f>
        <v>70</v>
      </c>
      <c r="C3659">
        <f>'[1]25'!H3659-12</f>
        <v>584</v>
      </c>
      <c r="D3659">
        <f>'[1]25'!I3659-4</f>
        <v>196</v>
      </c>
    </row>
    <row r="3660" spans="1:4" x14ac:dyDescent="0.3">
      <c r="A3660">
        <f>'[1]25'!F3660-7</f>
        <v>216</v>
      </c>
      <c r="B3660">
        <f>'[1]25'!G3660-3</f>
        <v>74</v>
      </c>
      <c r="C3660">
        <f>'[1]25'!H3660-12</f>
        <v>564</v>
      </c>
      <c r="D3660">
        <f>'[1]25'!I3660-4</f>
        <v>216</v>
      </c>
    </row>
    <row r="3661" spans="1:4" x14ac:dyDescent="0.3">
      <c r="A3661">
        <f>'[1]25'!F3661-7</f>
        <v>32</v>
      </c>
      <c r="B3661">
        <f>'[1]25'!G3661-3</f>
        <v>6</v>
      </c>
      <c r="C3661">
        <f>'[1]25'!H3661-12</f>
        <v>60</v>
      </c>
      <c r="D3661">
        <f>'[1]25'!I3661-4</f>
        <v>8</v>
      </c>
    </row>
    <row r="3662" spans="1:4" x14ac:dyDescent="0.3">
      <c r="A3662">
        <f>'[1]25'!F3662-7</f>
        <v>288</v>
      </c>
      <c r="B3662">
        <f>'[1]25'!G3662-3</f>
        <v>74</v>
      </c>
      <c r="C3662">
        <f>'[1]25'!H3662-12</f>
        <v>508</v>
      </c>
      <c r="D3662">
        <f>'[1]25'!I3662-4</f>
        <v>188</v>
      </c>
    </row>
    <row r="3663" spans="1:4" x14ac:dyDescent="0.3">
      <c r="A3663">
        <f>'[1]25'!F3663-7</f>
        <v>296</v>
      </c>
      <c r="B3663">
        <f>'[1]25'!G3663-3</f>
        <v>78</v>
      </c>
      <c r="C3663">
        <f>'[1]25'!H3663-12</f>
        <v>576</v>
      </c>
      <c r="D3663">
        <f>'[1]25'!I3663-4</f>
        <v>212</v>
      </c>
    </row>
    <row r="3664" spans="1:4" x14ac:dyDescent="0.3">
      <c r="A3664">
        <f>'[1]25'!F3664-7</f>
        <v>296</v>
      </c>
      <c r="B3664">
        <f>'[1]25'!G3664-3</f>
        <v>78</v>
      </c>
      <c r="C3664">
        <f>'[1]25'!H3664-12</f>
        <v>584</v>
      </c>
      <c r="D3664">
        <f>'[1]25'!I3664-4</f>
        <v>268</v>
      </c>
    </row>
    <row r="3665" spans="1:4" x14ac:dyDescent="0.3">
      <c r="A3665">
        <f>'[1]25'!F3665-7</f>
        <v>268</v>
      </c>
      <c r="B3665">
        <f>'[1]25'!G3665-3</f>
        <v>74</v>
      </c>
      <c r="C3665">
        <f>'[1]25'!H3665-12</f>
        <v>524</v>
      </c>
      <c r="D3665">
        <f>'[1]25'!I3665-4</f>
        <v>208</v>
      </c>
    </row>
    <row r="3666" spans="1:4" x14ac:dyDescent="0.3">
      <c r="A3666">
        <f>'[1]25'!F3666-7</f>
        <v>200</v>
      </c>
      <c r="B3666">
        <f>'[1]25'!G3666-3</f>
        <v>66</v>
      </c>
      <c r="C3666">
        <f>'[1]25'!H3666-12</f>
        <v>520</v>
      </c>
      <c r="D3666">
        <f>'[1]25'!I3666-4</f>
        <v>172</v>
      </c>
    </row>
    <row r="3667" spans="1:4" x14ac:dyDescent="0.3">
      <c r="A3667">
        <f>'[1]25'!F3667-7</f>
        <v>300</v>
      </c>
      <c r="B3667">
        <f>'[1]25'!G3667-3</f>
        <v>74</v>
      </c>
      <c r="C3667">
        <f>'[1]25'!H3667-12</f>
        <v>508</v>
      </c>
      <c r="D3667">
        <f>'[1]25'!I3667-4</f>
        <v>140</v>
      </c>
    </row>
    <row r="3668" spans="1:4" x14ac:dyDescent="0.3">
      <c r="A3668">
        <f>'[1]25'!F3668-7</f>
        <v>296</v>
      </c>
      <c r="B3668">
        <f>'[1]25'!G3668-3</f>
        <v>70</v>
      </c>
      <c r="C3668">
        <f>'[1]25'!H3668-12</f>
        <v>528</v>
      </c>
      <c r="D3668">
        <f>'[1]25'!I3668-4</f>
        <v>176</v>
      </c>
    </row>
    <row r="3669" spans="1:4" x14ac:dyDescent="0.3">
      <c r="A3669">
        <f>'[1]25'!F3669-7</f>
        <v>264</v>
      </c>
      <c r="B3669">
        <f>'[1]25'!G3669-3</f>
        <v>70</v>
      </c>
      <c r="C3669">
        <f>'[1]25'!H3669-12</f>
        <v>516</v>
      </c>
      <c r="D3669">
        <f>'[1]25'!I3669-4</f>
        <v>176</v>
      </c>
    </row>
    <row r="3670" spans="1:4" x14ac:dyDescent="0.3">
      <c r="A3670">
        <f>'[1]25'!F3670-7</f>
        <v>368</v>
      </c>
      <c r="B3670">
        <f>'[1]25'!G3670-3</f>
        <v>78</v>
      </c>
      <c r="C3670">
        <f>'[1]25'!H3670-12</f>
        <v>540</v>
      </c>
      <c r="D3670">
        <f>'[1]25'!I3670-4</f>
        <v>212</v>
      </c>
    </row>
    <row r="3671" spans="1:4" x14ac:dyDescent="0.3">
      <c r="A3671">
        <f>'[1]25'!F3671-7</f>
        <v>364</v>
      </c>
      <c r="B3671">
        <f>'[1]25'!G3671-3</f>
        <v>82</v>
      </c>
      <c r="C3671">
        <f>'[1]25'!H3671-12</f>
        <v>644</v>
      </c>
      <c r="D3671">
        <f>'[1]25'!I3671-4</f>
        <v>276</v>
      </c>
    </row>
    <row r="3672" spans="1:4" x14ac:dyDescent="0.3">
      <c r="A3672">
        <f>'[1]25'!F3672-7</f>
        <v>264</v>
      </c>
      <c r="B3672">
        <f>'[1]25'!G3672-3</f>
        <v>70</v>
      </c>
      <c r="C3672">
        <f>'[1]25'!H3672-12</f>
        <v>532</v>
      </c>
      <c r="D3672">
        <f>'[1]25'!I3672-4</f>
        <v>192</v>
      </c>
    </row>
    <row r="3673" spans="1:4" x14ac:dyDescent="0.3">
      <c r="A3673">
        <f>'[1]25'!F3673-7</f>
        <v>80</v>
      </c>
      <c r="B3673">
        <f>'[1]25'!G3673-3</f>
        <v>34</v>
      </c>
      <c r="C3673">
        <f>'[1]25'!H3673-12</f>
        <v>144</v>
      </c>
      <c r="D3673">
        <f>'[1]25'!I3673-4</f>
        <v>40</v>
      </c>
    </row>
    <row r="3674" spans="1:4" x14ac:dyDescent="0.3">
      <c r="A3674">
        <f>'[1]25'!F3674-7</f>
        <v>264</v>
      </c>
      <c r="B3674">
        <f>'[1]25'!G3674-3</f>
        <v>70</v>
      </c>
      <c r="C3674">
        <f>'[1]25'!H3674-12</f>
        <v>540</v>
      </c>
      <c r="D3674">
        <f>'[1]25'!I3674-4</f>
        <v>184</v>
      </c>
    </row>
    <row r="3675" spans="1:4" x14ac:dyDescent="0.3">
      <c r="A3675">
        <f>'[1]25'!F3675-7</f>
        <v>296</v>
      </c>
      <c r="B3675">
        <f>'[1]25'!G3675-3</f>
        <v>78</v>
      </c>
      <c r="C3675">
        <f>'[1]25'!H3675-12</f>
        <v>616</v>
      </c>
      <c r="D3675">
        <f>'[1]25'!I3675-4</f>
        <v>248</v>
      </c>
    </row>
    <row r="3676" spans="1:4" x14ac:dyDescent="0.3">
      <c r="A3676">
        <f>'[1]25'!F3676-7</f>
        <v>324</v>
      </c>
      <c r="B3676">
        <f>'[1]25'!G3676-3</f>
        <v>74</v>
      </c>
      <c r="C3676">
        <f>'[1]25'!H3676-12</f>
        <v>552</v>
      </c>
      <c r="D3676">
        <f>'[1]25'!I3676-4</f>
        <v>224</v>
      </c>
    </row>
    <row r="3677" spans="1:4" x14ac:dyDescent="0.3">
      <c r="A3677">
        <f>'[1]25'!F3677-7</f>
        <v>284</v>
      </c>
      <c r="B3677">
        <f>'[1]25'!G3677-3</f>
        <v>74</v>
      </c>
      <c r="C3677">
        <f>'[1]25'!H3677-12</f>
        <v>600</v>
      </c>
      <c r="D3677">
        <f>'[1]25'!I3677-4</f>
        <v>220</v>
      </c>
    </row>
    <row r="3678" spans="1:4" x14ac:dyDescent="0.3">
      <c r="A3678">
        <f>'[1]25'!F3678-7</f>
        <v>32</v>
      </c>
      <c r="B3678">
        <f>'[1]25'!G3678-3</f>
        <v>10</v>
      </c>
      <c r="C3678">
        <f>'[1]25'!H3678-12</f>
        <v>68</v>
      </c>
      <c r="D3678">
        <f>'[1]25'!I3678-4</f>
        <v>12</v>
      </c>
    </row>
    <row r="3679" spans="1:4" x14ac:dyDescent="0.3">
      <c r="A3679">
        <f>'[1]25'!F3679-7</f>
        <v>88</v>
      </c>
      <c r="B3679">
        <f>'[1]25'!G3679-3</f>
        <v>38</v>
      </c>
      <c r="C3679">
        <f>'[1]25'!H3679-12</f>
        <v>212</v>
      </c>
      <c r="D3679">
        <f>'[1]25'!I3679-4</f>
        <v>20</v>
      </c>
    </row>
    <row r="3680" spans="1:4" x14ac:dyDescent="0.3">
      <c r="A3680">
        <f>'[1]25'!F3680-7</f>
        <v>224</v>
      </c>
      <c r="B3680">
        <f>'[1]25'!G3680-3</f>
        <v>66</v>
      </c>
      <c r="C3680">
        <f>'[1]25'!H3680-12</f>
        <v>512</v>
      </c>
      <c r="D3680">
        <f>'[1]25'!I3680-4</f>
        <v>168</v>
      </c>
    </row>
    <row r="3681" spans="1:4" x14ac:dyDescent="0.3">
      <c r="A3681">
        <f>'[1]25'!F3681-7</f>
        <v>240</v>
      </c>
      <c r="B3681">
        <f>'[1]25'!G3681-3</f>
        <v>66</v>
      </c>
      <c r="C3681">
        <f>'[1]25'!H3681-12</f>
        <v>488</v>
      </c>
      <c r="D3681">
        <f>'[1]25'!I3681-4</f>
        <v>184</v>
      </c>
    </row>
    <row r="3682" spans="1:4" x14ac:dyDescent="0.3">
      <c r="A3682">
        <f>'[1]25'!F3682-7</f>
        <v>276</v>
      </c>
      <c r="B3682">
        <f>'[1]25'!G3682-3</f>
        <v>66</v>
      </c>
      <c r="C3682">
        <f>'[1]25'!H3682-12</f>
        <v>468</v>
      </c>
      <c r="D3682">
        <f>'[1]25'!I3682-4</f>
        <v>152</v>
      </c>
    </row>
    <row r="3683" spans="1:4" x14ac:dyDescent="0.3">
      <c r="A3683">
        <f>'[1]25'!F3683-7</f>
        <v>296</v>
      </c>
      <c r="B3683">
        <f>'[1]25'!G3683-3</f>
        <v>74</v>
      </c>
      <c r="C3683">
        <f>'[1]25'!H3683-12</f>
        <v>608</v>
      </c>
      <c r="D3683">
        <f>'[1]25'!I3683-4</f>
        <v>248</v>
      </c>
    </row>
    <row r="3684" spans="1:4" x14ac:dyDescent="0.3">
      <c r="A3684">
        <f>'[1]25'!F3684-7</f>
        <v>268</v>
      </c>
      <c r="B3684">
        <f>'[1]25'!G3684-3</f>
        <v>74</v>
      </c>
      <c r="C3684">
        <f>'[1]25'!H3684-12</f>
        <v>568</v>
      </c>
      <c r="D3684">
        <f>'[1]25'!I3684-4</f>
        <v>232</v>
      </c>
    </row>
    <row r="3685" spans="1:4" x14ac:dyDescent="0.3">
      <c r="A3685">
        <f>'[1]25'!F3685-7</f>
        <v>176</v>
      </c>
      <c r="B3685">
        <f>'[1]25'!G3685-3</f>
        <v>66</v>
      </c>
      <c r="C3685">
        <f>'[1]25'!H3685-12</f>
        <v>532</v>
      </c>
      <c r="D3685">
        <f>'[1]25'!I3685-4</f>
        <v>160</v>
      </c>
    </row>
    <row r="3686" spans="1:4" x14ac:dyDescent="0.3">
      <c r="A3686">
        <f>'[1]25'!F3686-7</f>
        <v>300</v>
      </c>
      <c r="B3686">
        <f>'[1]25'!G3686-3</f>
        <v>78</v>
      </c>
      <c r="C3686">
        <f>'[1]25'!H3686-12</f>
        <v>548</v>
      </c>
      <c r="D3686">
        <f>'[1]25'!I3686-4</f>
        <v>236</v>
      </c>
    </row>
    <row r="3687" spans="1:4" x14ac:dyDescent="0.3">
      <c r="A3687">
        <f>'[1]25'!F3687-7</f>
        <v>292</v>
      </c>
      <c r="B3687">
        <f>'[1]25'!G3687-3</f>
        <v>82</v>
      </c>
      <c r="C3687">
        <f>'[1]25'!H3687-12</f>
        <v>580</v>
      </c>
      <c r="D3687">
        <f>'[1]25'!I3687-4</f>
        <v>244</v>
      </c>
    </row>
    <row r="3688" spans="1:4" x14ac:dyDescent="0.3">
      <c r="A3688">
        <f>'[1]25'!F3688-7</f>
        <v>304</v>
      </c>
      <c r="B3688">
        <f>'[1]25'!G3688-3</f>
        <v>74</v>
      </c>
      <c r="C3688">
        <f>'[1]25'!H3688-12</f>
        <v>564</v>
      </c>
      <c r="D3688">
        <f>'[1]25'!I3688-4</f>
        <v>196</v>
      </c>
    </row>
    <row r="3689" spans="1:4" x14ac:dyDescent="0.3">
      <c r="A3689">
        <f>'[1]25'!F3689-7</f>
        <v>208</v>
      </c>
      <c r="B3689">
        <f>'[1]25'!G3689-3</f>
        <v>66</v>
      </c>
      <c r="C3689">
        <f>'[1]25'!H3689-12</f>
        <v>532</v>
      </c>
      <c r="D3689">
        <f>'[1]25'!I3689-4</f>
        <v>212</v>
      </c>
    </row>
    <row r="3690" spans="1:4" x14ac:dyDescent="0.3">
      <c r="A3690">
        <f>'[1]25'!F3690-7</f>
        <v>260</v>
      </c>
      <c r="B3690">
        <f>'[1]25'!G3690-3</f>
        <v>74</v>
      </c>
      <c r="C3690">
        <f>'[1]25'!H3690-12</f>
        <v>500</v>
      </c>
      <c r="D3690">
        <f>'[1]25'!I3690-4</f>
        <v>156</v>
      </c>
    </row>
    <row r="3691" spans="1:4" x14ac:dyDescent="0.3">
      <c r="A3691">
        <f>'[1]25'!F3691-7</f>
        <v>72</v>
      </c>
      <c r="B3691">
        <f>'[1]25'!G3691-3</f>
        <v>34</v>
      </c>
      <c r="C3691">
        <f>'[1]25'!H3691-12</f>
        <v>156</v>
      </c>
      <c r="D3691">
        <f>'[1]25'!I3691-4</f>
        <v>24</v>
      </c>
    </row>
    <row r="3692" spans="1:4" x14ac:dyDescent="0.3">
      <c r="A3692">
        <f>'[1]25'!F3692-7</f>
        <v>256</v>
      </c>
      <c r="B3692">
        <f>'[1]25'!G3692-3</f>
        <v>74</v>
      </c>
      <c r="C3692">
        <f>'[1]25'!H3692-12</f>
        <v>588</v>
      </c>
      <c r="D3692">
        <f>'[1]25'!I3692-4</f>
        <v>200</v>
      </c>
    </row>
    <row r="3693" spans="1:4" x14ac:dyDescent="0.3">
      <c r="A3693">
        <f>'[1]25'!F3693-7</f>
        <v>308</v>
      </c>
      <c r="B3693">
        <f>'[1]25'!G3693-3</f>
        <v>74</v>
      </c>
      <c r="C3693">
        <f>'[1]25'!H3693-12</f>
        <v>560</v>
      </c>
      <c r="D3693">
        <f>'[1]25'!I3693-4</f>
        <v>272</v>
      </c>
    </row>
    <row r="3694" spans="1:4" x14ac:dyDescent="0.3">
      <c r="A3694">
        <f>'[1]25'!F3694-7</f>
        <v>312</v>
      </c>
      <c r="B3694">
        <f>'[1]25'!G3694-3</f>
        <v>82</v>
      </c>
      <c r="C3694">
        <f>'[1]25'!H3694-12</f>
        <v>576</v>
      </c>
      <c r="D3694">
        <f>'[1]25'!I3694-4</f>
        <v>296</v>
      </c>
    </row>
    <row r="3695" spans="1:4" x14ac:dyDescent="0.3">
      <c r="A3695">
        <f>'[1]25'!F3695-7</f>
        <v>260</v>
      </c>
      <c r="B3695">
        <f>'[1]25'!G3695-3</f>
        <v>66</v>
      </c>
      <c r="C3695">
        <f>'[1]25'!H3695-12</f>
        <v>552</v>
      </c>
      <c r="D3695">
        <f>'[1]25'!I3695-4</f>
        <v>220</v>
      </c>
    </row>
    <row r="3696" spans="1:4" x14ac:dyDescent="0.3">
      <c r="A3696">
        <f>'[1]25'!F3696-7</f>
        <v>280</v>
      </c>
      <c r="B3696">
        <f>'[1]25'!G3696-3</f>
        <v>74</v>
      </c>
      <c r="C3696">
        <f>'[1]25'!H3696-12</f>
        <v>540</v>
      </c>
      <c r="D3696">
        <f>'[1]25'!I3696-4</f>
        <v>196</v>
      </c>
    </row>
    <row r="3697" spans="1:4" x14ac:dyDescent="0.3">
      <c r="A3697">
        <f>'[1]25'!F3697-7</f>
        <v>216</v>
      </c>
      <c r="B3697">
        <f>'[1]25'!G3697-3</f>
        <v>70</v>
      </c>
      <c r="C3697">
        <f>'[1]25'!H3697-12</f>
        <v>536</v>
      </c>
      <c r="D3697">
        <f>'[1]25'!I3697-4</f>
        <v>168</v>
      </c>
    </row>
    <row r="3698" spans="1:4" x14ac:dyDescent="0.3">
      <c r="A3698">
        <f>'[1]25'!F3698-7</f>
        <v>296</v>
      </c>
      <c r="B3698">
        <f>'[1]25'!G3698-3</f>
        <v>74</v>
      </c>
      <c r="C3698">
        <f>'[1]25'!H3698-12</f>
        <v>484</v>
      </c>
      <c r="D3698">
        <f>'[1]25'!I3698-4</f>
        <v>188</v>
      </c>
    </row>
    <row r="3699" spans="1:4" x14ac:dyDescent="0.3">
      <c r="A3699">
        <f>'[1]25'!F3699-7</f>
        <v>228</v>
      </c>
      <c r="B3699">
        <f>'[1]25'!G3699-3</f>
        <v>70</v>
      </c>
      <c r="C3699">
        <f>'[1]25'!H3699-12</f>
        <v>552</v>
      </c>
      <c r="D3699">
        <f>'[1]25'!I3699-4</f>
        <v>200</v>
      </c>
    </row>
    <row r="3700" spans="1:4" x14ac:dyDescent="0.3">
      <c r="A3700">
        <f>'[1]25'!F3700-7</f>
        <v>212</v>
      </c>
      <c r="B3700">
        <f>'[1]25'!G3700-3</f>
        <v>78</v>
      </c>
      <c r="C3700">
        <f>'[1]25'!H3700-12</f>
        <v>548</v>
      </c>
      <c r="D3700">
        <f>'[1]25'!I3700-4</f>
        <v>228</v>
      </c>
    </row>
    <row r="3701" spans="1:4" x14ac:dyDescent="0.3">
      <c r="A3701">
        <f>'[1]25'!F3701-7</f>
        <v>36</v>
      </c>
      <c r="B3701">
        <f>'[1]25'!G3701-3</f>
        <v>14</v>
      </c>
      <c r="C3701">
        <f>'[1]25'!H3701-12</f>
        <v>156</v>
      </c>
      <c r="D3701">
        <f>'[1]25'!I3701-4</f>
        <v>4</v>
      </c>
    </row>
    <row r="3702" spans="1:4" x14ac:dyDescent="0.3">
      <c r="A3702">
        <f>'[1]25'!F3702-7</f>
        <v>96</v>
      </c>
      <c r="B3702">
        <f>'[1]25'!G3702-3</f>
        <v>42</v>
      </c>
      <c r="C3702">
        <f>'[1]25'!H3702-12</f>
        <v>200</v>
      </c>
      <c r="D3702">
        <f>'[1]25'!I3702-4</f>
        <v>32</v>
      </c>
    </row>
    <row r="3703" spans="1:4" x14ac:dyDescent="0.3">
      <c r="A3703">
        <f>'[1]25'!F3703-7</f>
        <v>60</v>
      </c>
      <c r="B3703">
        <f>'[1]25'!G3703-3</f>
        <v>26</v>
      </c>
      <c r="C3703">
        <f>'[1]25'!H3703-12</f>
        <v>184</v>
      </c>
      <c r="D3703">
        <f>'[1]25'!I3703-4</f>
        <v>20</v>
      </c>
    </row>
    <row r="3704" spans="1:4" x14ac:dyDescent="0.3">
      <c r="A3704">
        <f>'[1]25'!F3704-7</f>
        <v>244</v>
      </c>
      <c r="B3704">
        <f>'[1]25'!G3704-3</f>
        <v>70</v>
      </c>
      <c r="C3704">
        <f>'[1]25'!H3704-12</f>
        <v>444</v>
      </c>
      <c r="D3704">
        <f>'[1]25'!I3704-4</f>
        <v>196</v>
      </c>
    </row>
    <row r="3705" spans="1:4" x14ac:dyDescent="0.3">
      <c r="A3705">
        <f>'[1]25'!F3705-7</f>
        <v>244</v>
      </c>
      <c r="B3705">
        <f>'[1]25'!G3705-3</f>
        <v>78</v>
      </c>
      <c r="C3705">
        <f>'[1]25'!H3705-12</f>
        <v>616</v>
      </c>
      <c r="D3705">
        <f>'[1]25'!I3705-4</f>
        <v>304</v>
      </c>
    </row>
    <row r="3706" spans="1:4" x14ac:dyDescent="0.3">
      <c r="A3706">
        <f>'[1]25'!F3706-7</f>
        <v>204</v>
      </c>
      <c r="B3706">
        <f>'[1]25'!G3706-3</f>
        <v>74</v>
      </c>
      <c r="C3706">
        <f>'[1]25'!H3706-12</f>
        <v>508</v>
      </c>
      <c r="D3706">
        <f>'[1]25'!I3706-4</f>
        <v>232</v>
      </c>
    </row>
    <row r="3707" spans="1:4" x14ac:dyDescent="0.3">
      <c r="A3707">
        <f>'[1]25'!F3707-7</f>
        <v>224</v>
      </c>
      <c r="B3707">
        <f>'[1]25'!G3707-3</f>
        <v>70</v>
      </c>
      <c r="C3707">
        <f>'[1]25'!H3707-12</f>
        <v>504</v>
      </c>
      <c r="D3707">
        <f>'[1]25'!I3707-4</f>
        <v>188</v>
      </c>
    </row>
    <row r="3708" spans="1:4" x14ac:dyDescent="0.3">
      <c r="A3708">
        <f>'[1]25'!F3708-7</f>
        <v>252</v>
      </c>
      <c r="B3708">
        <f>'[1]25'!G3708-3</f>
        <v>78</v>
      </c>
      <c r="C3708">
        <f>'[1]25'!H3708-12</f>
        <v>584</v>
      </c>
      <c r="D3708">
        <f>'[1]25'!I3708-4</f>
        <v>228</v>
      </c>
    </row>
    <row r="3709" spans="1:4" x14ac:dyDescent="0.3">
      <c r="A3709">
        <f>'[1]25'!F3709-7</f>
        <v>292</v>
      </c>
      <c r="B3709">
        <f>'[1]25'!G3709-3</f>
        <v>70</v>
      </c>
      <c r="C3709">
        <f>'[1]25'!H3709-12</f>
        <v>484</v>
      </c>
      <c r="D3709">
        <f>'[1]25'!I3709-4</f>
        <v>216</v>
      </c>
    </row>
    <row r="3710" spans="1:4" x14ac:dyDescent="0.3">
      <c r="A3710">
        <f>'[1]25'!F3710-7</f>
        <v>28</v>
      </c>
      <c r="B3710">
        <f>'[1]25'!G3710-3</f>
        <v>6</v>
      </c>
      <c r="C3710">
        <f>'[1]25'!H3710-12</f>
        <v>156</v>
      </c>
      <c r="D3710">
        <f>'[1]25'!I3710-4</f>
        <v>8</v>
      </c>
    </row>
    <row r="3711" spans="1:4" x14ac:dyDescent="0.3">
      <c r="A3711">
        <f>'[1]25'!F3711-7</f>
        <v>192</v>
      </c>
      <c r="B3711">
        <f>'[1]25'!G3711-3</f>
        <v>66</v>
      </c>
      <c r="C3711">
        <f>'[1]25'!H3711-12</f>
        <v>496</v>
      </c>
      <c r="D3711">
        <f>'[1]25'!I3711-4</f>
        <v>216</v>
      </c>
    </row>
    <row r="3712" spans="1:4" x14ac:dyDescent="0.3">
      <c r="A3712">
        <f>'[1]25'!F3712-7</f>
        <v>308</v>
      </c>
      <c r="B3712">
        <f>'[1]25'!G3712-3</f>
        <v>74</v>
      </c>
      <c r="C3712">
        <f>'[1]25'!H3712-12</f>
        <v>532</v>
      </c>
      <c r="D3712">
        <f>'[1]25'!I3712-4</f>
        <v>184</v>
      </c>
    </row>
    <row r="3713" spans="1:4" x14ac:dyDescent="0.3">
      <c r="A3713">
        <f>'[1]25'!F3713-7</f>
        <v>36</v>
      </c>
      <c r="B3713">
        <f>'[1]25'!G3713-3</f>
        <v>14</v>
      </c>
      <c r="C3713">
        <f>'[1]25'!H3713-12</f>
        <v>80</v>
      </c>
      <c r="D3713">
        <f>'[1]25'!I3713-4</f>
        <v>28</v>
      </c>
    </row>
    <row r="3714" spans="1:4" x14ac:dyDescent="0.3">
      <c r="A3714">
        <f>'[1]25'!F3714-7</f>
        <v>292</v>
      </c>
      <c r="B3714">
        <f>'[1]25'!G3714-3</f>
        <v>78</v>
      </c>
      <c r="C3714">
        <f>'[1]25'!H3714-12</f>
        <v>572</v>
      </c>
      <c r="D3714">
        <f>'[1]25'!I3714-4</f>
        <v>252</v>
      </c>
    </row>
    <row r="3715" spans="1:4" x14ac:dyDescent="0.3">
      <c r="A3715">
        <f>'[1]25'!F3715-7</f>
        <v>260</v>
      </c>
      <c r="B3715">
        <f>'[1]25'!G3715-3</f>
        <v>78</v>
      </c>
      <c r="C3715">
        <f>'[1]25'!H3715-12</f>
        <v>580</v>
      </c>
      <c r="D3715">
        <f>'[1]25'!I3715-4</f>
        <v>204</v>
      </c>
    </row>
    <row r="3716" spans="1:4" x14ac:dyDescent="0.3">
      <c r="A3716">
        <f>'[1]25'!F3716-7</f>
        <v>252</v>
      </c>
      <c r="B3716">
        <f>'[1]25'!G3716-3</f>
        <v>74</v>
      </c>
      <c r="C3716">
        <f>'[1]25'!H3716-12</f>
        <v>564</v>
      </c>
      <c r="D3716">
        <f>'[1]25'!I3716-4</f>
        <v>216</v>
      </c>
    </row>
    <row r="3717" spans="1:4" x14ac:dyDescent="0.3">
      <c r="A3717">
        <f>'[1]25'!F3717-7</f>
        <v>248</v>
      </c>
      <c r="B3717">
        <f>'[1]25'!G3717-3</f>
        <v>70</v>
      </c>
      <c r="C3717">
        <f>'[1]25'!H3717-12</f>
        <v>588</v>
      </c>
      <c r="D3717">
        <f>'[1]25'!I3717-4</f>
        <v>252</v>
      </c>
    </row>
    <row r="3718" spans="1:4" x14ac:dyDescent="0.3">
      <c r="A3718">
        <f>'[1]25'!F3718-7</f>
        <v>300</v>
      </c>
      <c r="B3718">
        <f>'[1]25'!G3718-3</f>
        <v>78</v>
      </c>
      <c r="C3718">
        <f>'[1]25'!H3718-12</f>
        <v>556</v>
      </c>
      <c r="D3718">
        <f>'[1]25'!I3718-4</f>
        <v>200</v>
      </c>
    </row>
    <row r="3719" spans="1:4" x14ac:dyDescent="0.3">
      <c r="A3719">
        <f>'[1]25'!F3719-7</f>
        <v>264</v>
      </c>
      <c r="B3719">
        <f>'[1]25'!G3719-3</f>
        <v>74</v>
      </c>
      <c r="C3719">
        <f>'[1]25'!H3719-12</f>
        <v>556</v>
      </c>
      <c r="D3719">
        <f>'[1]25'!I3719-4</f>
        <v>212</v>
      </c>
    </row>
    <row r="3720" spans="1:4" x14ac:dyDescent="0.3">
      <c r="A3720">
        <f>'[1]25'!F3720-7</f>
        <v>368</v>
      </c>
      <c r="B3720">
        <f>'[1]25'!G3720-3</f>
        <v>86</v>
      </c>
      <c r="C3720">
        <f>'[1]25'!H3720-12</f>
        <v>632</v>
      </c>
      <c r="D3720">
        <f>'[1]25'!I3720-4</f>
        <v>264</v>
      </c>
    </row>
    <row r="3721" spans="1:4" x14ac:dyDescent="0.3">
      <c r="A3721">
        <f>'[1]25'!F3721-7</f>
        <v>48</v>
      </c>
      <c r="B3721">
        <f>'[1]25'!G3721-3</f>
        <v>22</v>
      </c>
      <c r="C3721">
        <f>'[1]25'!H3721-12</f>
        <v>156</v>
      </c>
      <c r="D3721">
        <f>'[1]25'!I3721-4</f>
        <v>8</v>
      </c>
    </row>
    <row r="3722" spans="1:4" x14ac:dyDescent="0.3">
      <c r="A3722">
        <f>'[1]25'!F3722-7</f>
        <v>188</v>
      </c>
      <c r="B3722">
        <f>'[1]25'!G3722-3</f>
        <v>66</v>
      </c>
      <c r="C3722">
        <f>'[1]25'!H3722-12</f>
        <v>544</v>
      </c>
      <c r="D3722">
        <f>'[1]25'!I3722-4</f>
        <v>164</v>
      </c>
    </row>
    <row r="3723" spans="1:4" x14ac:dyDescent="0.3">
      <c r="A3723">
        <f>'[1]25'!F3723-7</f>
        <v>212</v>
      </c>
      <c r="B3723">
        <f>'[1]25'!G3723-3</f>
        <v>70</v>
      </c>
      <c r="C3723">
        <f>'[1]25'!H3723-12</f>
        <v>580</v>
      </c>
      <c r="D3723">
        <f>'[1]25'!I3723-4</f>
        <v>232</v>
      </c>
    </row>
    <row r="3724" spans="1:4" x14ac:dyDescent="0.3">
      <c r="A3724">
        <f>'[1]25'!F3724-7</f>
        <v>280</v>
      </c>
      <c r="B3724">
        <f>'[1]25'!G3724-3</f>
        <v>78</v>
      </c>
      <c r="C3724">
        <f>'[1]25'!H3724-12</f>
        <v>592</v>
      </c>
      <c r="D3724">
        <f>'[1]25'!I3724-4</f>
        <v>212</v>
      </c>
    </row>
    <row r="3725" spans="1:4" x14ac:dyDescent="0.3">
      <c r="A3725">
        <f>'[1]25'!F3725-7</f>
        <v>272</v>
      </c>
      <c r="B3725">
        <f>'[1]25'!G3725-3</f>
        <v>78</v>
      </c>
      <c r="C3725">
        <f>'[1]25'!H3725-12</f>
        <v>592</v>
      </c>
      <c r="D3725">
        <f>'[1]25'!I3725-4</f>
        <v>256</v>
      </c>
    </row>
    <row r="3726" spans="1:4" x14ac:dyDescent="0.3">
      <c r="A3726">
        <f>'[1]25'!F3726-7</f>
        <v>148</v>
      </c>
      <c r="B3726">
        <f>'[1]25'!G3726-3</f>
        <v>58</v>
      </c>
      <c r="C3726">
        <f>'[1]25'!H3726-12</f>
        <v>276</v>
      </c>
      <c r="D3726">
        <f>'[1]25'!I3726-4</f>
        <v>208</v>
      </c>
    </row>
    <row r="3727" spans="1:4" x14ac:dyDescent="0.3">
      <c r="A3727">
        <f>'[1]25'!F3727-7</f>
        <v>292</v>
      </c>
      <c r="B3727">
        <f>'[1]25'!G3727-3</f>
        <v>82</v>
      </c>
      <c r="C3727">
        <f>'[1]25'!H3727-12</f>
        <v>584</v>
      </c>
      <c r="D3727">
        <f>'[1]25'!I3727-4</f>
        <v>224</v>
      </c>
    </row>
    <row r="3728" spans="1:4" x14ac:dyDescent="0.3">
      <c r="A3728">
        <f>'[1]25'!F3728-7</f>
        <v>120</v>
      </c>
      <c r="B3728">
        <f>'[1]25'!G3728-3</f>
        <v>62</v>
      </c>
      <c r="C3728">
        <f>'[1]25'!H3728-12</f>
        <v>252</v>
      </c>
      <c r="D3728">
        <f>'[1]25'!I3728-4</f>
        <v>252</v>
      </c>
    </row>
    <row r="3729" spans="1:4" x14ac:dyDescent="0.3">
      <c r="A3729">
        <f>'[1]25'!F3729-7</f>
        <v>220</v>
      </c>
      <c r="B3729">
        <f>'[1]25'!G3729-3</f>
        <v>66</v>
      </c>
      <c r="C3729">
        <f>'[1]25'!H3729-12</f>
        <v>524</v>
      </c>
      <c r="D3729">
        <f>'[1]25'!I3729-4</f>
        <v>160</v>
      </c>
    </row>
    <row r="3730" spans="1:4" x14ac:dyDescent="0.3">
      <c r="A3730">
        <f>'[1]25'!F3730-7</f>
        <v>284</v>
      </c>
      <c r="B3730">
        <f>'[1]25'!G3730-3</f>
        <v>70</v>
      </c>
      <c r="C3730">
        <f>'[1]25'!H3730-12</f>
        <v>532</v>
      </c>
      <c r="D3730">
        <f>'[1]25'!I3730-4</f>
        <v>208</v>
      </c>
    </row>
    <row r="3731" spans="1:4" x14ac:dyDescent="0.3">
      <c r="A3731">
        <f>'[1]25'!F3731-7</f>
        <v>304</v>
      </c>
      <c r="B3731">
        <f>'[1]25'!G3731-3</f>
        <v>74</v>
      </c>
      <c r="C3731">
        <f>'[1]25'!H3731-12</f>
        <v>584</v>
      </c>
      <c r="D3731">
        <f>'[1]25'!I3731-4</f>
        <v>232</v>
      </c>
    </row>
    <row r="3732" spans="1:4" x14ac:dyDescent="0.3">
      <c r="A3732">
        <f>'[1]25'!F3732-7</f>
        <v>240</v>
      </c>
      <c r="B3732">
        <f>'[1]25'!G3732-3</f>
        <v>70</v>
      </c>
      <c r="C3732">
        <f>'[1]25'!H3732-12</f>
        <v>540</v>
      </c>
      <c r="D3732">
        <f>'[1]25'!I3732-4</f>
        <v>180</v>
      </c>
    </row>
    <row r="3733" spans="1:4" x14ac:dyDescent="0.3">
      <c r="A3733">
        <f>'[1]25'!F3733-7</f>
        <v>256</v>
      </c>
      <c r="B3733">
        <f>'[1]25'!G3733-3</f>
        <v>74</v>
      </c>
      <c r="C3733">
        <f>'[1]25'!H3733-12</f>
        <v>536</v>
      </c>
      <c r="D3733">
        <f>'[1]25'!I3733-4</f>
        <v>188</v>
      </c>
    </row>
    <row r="3734" spans="1:4" x14ac:dyDescent="0.3">
      <c r="A3734">
        <f>'[1]25'!F3734-7</f>
        <v>52</v>
      </c>
      <c r="B3734">
        <f>'[1]25'!G3734-3</f>
        <v>26</v>
      </c>
      <c r="C3734">
        <f>'[1]25'!H3734-12</f>
        <v>192</v>
      </c>
      <c r="D3734">
        <f>'[1]25'!I3734-4</f>
        <v>24</v>
      </c>
    </row>
    <row r="3735" spans="1:4" x14ac:dyDescent="0.3">
      <c r="A3735">
        <f>'[1]25'!F3735-7</f>
        <v>292</v>
      </c>
      <c r="B3735">
        <f>'[1]25'!G3735-3</f>
        <v>78</v>
      </c>
      <c r="C3735">
        <f>'[1]25'!H3735-12</f>
        <v>628</v>
      </c>
      <c r="D3735">
        <f>'[1]25'!I3735-4</f>
        <v>244</v>
      </c>
    </row>
    <row r="3736" spans="1:4" x14ac:dyDescent="0.3">
      <c r="A3736">
        <f>'[1]25'!F3736-7</f>
        <v>52</v>
      </c>
      <c r="B3736">
        <f>'[1]25'!G3736-3</f>
        <v>26</v>
      </c>
      <c r="C3736">
        <f>'[1]25'!H3736-12</f>
        <v>168</v>
      </c>
      <c r="D3736">
        <f>'[1]25'!I3736-4</f>
        <v>8</v>
      </c>
    </row>
    <row r="3737" spans="1:4" x14ac:dyDescent="0.3">
      <c r="A3737">
        <f>'[1]25'!F3737-7</f>
        <v>280</v>
      </c>
      <c r="B3737">
        <f>'[1]25'!G3737-3</f>
        <v>74</v>
      </c>
      <c r="C3737">
        <f>'[1]25'!H3737-12</f>
        <v>532</v>
      </c>
      <c r="D3737">
        <f>'[1]25'!I3737-4</f>
        <v>212</v>
      </c>
    </row>
    <row r="3738" spans="1:4" x14ac:dyDescent="0.3">
      <c r="A3738">
        <f>'[1]25'!F3738-7</f>
        <v>300</v>
      </c>
      <c r="B3738">
        <f>'[1]25'!G3738-3</f>
        <v>82</v>
      </c>
      <c r="C3738">
        <f>'[1]25'!H3738-12</f>
        <v>580</v>
      </c>
      <c r="D3738">
        <f>'[1]25'!I3738-4</f>
        <v>204</v>
      </c>
    </row>
    <row r="3739" spans="1:4" x14ac:dyDescent="0.3">
      <c r="A3739">
        <f>'[1]25'!F3739-7</f>
        <v>304</v>
      </c>
      <c r="B3739">
        <f>'[1]25'!G3739-3</f>
        <v>70</v>
      </c>
      <c r="C3739">
        <f>'[1]25'!H3739-12</f>
        <v>500</v>
      </c>
      <c r="D3739">
        <f>'[1]25'!I3739-4</f>
        <v>168</v>
      </c>
    </row>
    <row r="3740" spans="1:4" x14ac:dyDescent="0.3">
      <c r="A3740">
        <f>'[1]25'!F3740-7</f>
        <v>328</v>
      </c>
      <c r="B3740">
        <f>'[1]25'!G3740-3</f>
        <v>78</v>
      </c>
      <c r="C3740">
        <f>'[1]25'!H3740-12</f>
        <v>572</v>
      </c>
      <c r="D3740">
        <f>'[1]25'!I3740-4</f>
        <v>280</v>
      </c>
    </row>
    <row r="3741" spans="1:4" x14ac:dyDescent="0.3">
      <c r="A3741">
        <f>'[1]25'!F3741-7</f>
        <v>312</v>
      </c>
      <c r="B3741">
        <f>'[1]25'!G3741-3</f>
        <v>74</v>
      </c>
      <c r="C3741">
        <f>'[1]25'!H3741-12</f>
        <v>552</v>
      </c>
      <c r="D3741">
        <f>'[1]25'!I3741-4</f>
        <v>280</v>
      </c>
    </row>
    <row r="3742" spans="1:4" x14ac:dyDescent="0.3">
      <c r="A3742">
        <f>'[1]25'!F3742-7</f>
        <v>228</v>
      </c>
      <c r="B3742">
        <f>'[1]25'!G3742-3</f>
        <v>70</v>
      </c>
      <c r="C3742">
        <f>'[1]25'!H3742-12</f>
        <v>568</v>
      </c>
      <c r="D3742">
        <f>'[1]25'!I3742-4</f>
        <v>232</v>
      </c>
    </row>
    <row r="3743" spans="1:4" x14ac:dyDescent="0.3">
      <c r="A3743">
        <f>'[1]25'!F3743-7</f>
        <v>292</v>
      </c>
      <c r="B3743">
        <f>'[1]25'!G3743-3</f>
        <v>78</v>
      </c>
      <c r="C3743">
        <f>'[1]25'!H3743-12</f>
        <v>528</v>
      </c>
      <c r="D3743">
        <f>'[1]25'!I3743-4</f>
        <v>248</v>
      </c>
    </row>
    <row r="3744" spans="1:4" x14ac:dyDescent="0.3">
      <c r="A3744">
        <f>'[1]25'!F3744-7</f>
        <v>88</v>
      </c>
      <c r="B3744">
        <f>'[1]25'!G3744-3</f>
        <v>38</v>
      </c>
      <c r="C3744">
        <f>'[1]25'!H3744-12</f>
        <v>188</v>
      </c>
      <c r="D3744">
        <f>'[1]25'!I3744-4</f>
        <v>12</v>
      </c>
    </row>
    <row r="3745" spans="1:4" x14ac:dyDescent="0.3">
      <c r="A3745">
        <f>'[1]25'!F3745-7</f>
        <v>280</v>
      </c>
      <c r="B3745">
        <f>'[1]25'!G3745-3</f>
        <v>82</v>
      </c>
      <c r="C3745">
        <f>'[1]25'!H3745-12</f>
        <v>476</v>
      </c>
      <c r="D3745">
        <f>'[1]25'!I3745-4</f>
        <v>152</v>
      </c>
    </row>
    <row r="3746" spans="1:4" x14ac:dyDescent="0.3">
      <c r="A3746">
        <f>'[1]25'!F3746-7</f>
        <v>48</v>
      </c>
      <c r="B3746">
        <f>'[1]25'!G3746-3</f>
        <v>22</v>
      </c>
      <c r="C3746">
        <f>'[1]25'!H3746-12</f>
        <v>144</v>
      </c>
      <c r="D3746">
        <f>'[1]25'!I3746-4</f>
        <v>16</v>
      </c>
    </row>
    <row r="3747" spans="1:4" x14ac:dyDescent="0.3">
      <c r="A3747">
        <f>'[1]25'!F3747-7</f>
        <v>112</v>
      </c>
      <c r="B3747">
        <f>'[1]25'!G3747-3</f>
        <v>46</v>
      </c>
      <c r="C3747">
        <f>'[1]25'!H3747-12</f>
        <v>192</v>
      </c>
      <c r="D3747">
        <f>'[1]25'!I3747-4</f>
        <v>56</v>
      </c>
    </row>
    <row r="3748" spans="1:4" x14ac:dyDescent="0.3">
      <c r="A3748">
        <f>'[1]25'!F3748-7</f>
        <v>48</v>
      </c>
      <c r="B3748">
        <f>'[1]25'!G3748-3</f>
        <v>22</v>
      </c>
      <c r="C3748">
        <f>'[1]25'!H3748-12</f>
        <v>124</v>
      </c>
      <c r="D3748">
        <f>'[1]25'!I3748-4</f>
        <v>12</v>
      </c>
    </row>
    <row r="3749" spans="1:4" x14ac:dyDescent="0.3">
      <c r="A3749">
        <f>'[1]25'!F3749-7</f>
        <v>32</v>
      </c>
      <c r="B3749">
        <f>'[1]25'!G3749-3</f>
        <v>10</v>
      </c>
      <c r="C3749">
        <f>'[1]25'!H3749-12</f>
        <v>164</v>
      </c>
      <c r="D3749">
        <f>'[1]25'!I3749-4</f>
        <v>4</v>
      </c>
    </row>
    <row r="3750" spans="1:4" x14ac:dyDescent="0.3">
      <c r="A3750">
        <f>'[1]25'!F3750-7</f>
        <v>592</v>
      </c>
      <c r="B3750">
        <f>'[1]25'!G3750-3</f>
        <v>90</v>
      </c>
      <c r="C3750">
        <f>'[1]25'!H3750-12</f>
        <v>656</v>
      </c>
      <c r="D3750">
        <f>'[1]25'!I3750-4</f>
        <v>400</v>
      </c>
    </row>
    <row r="3751" spans="1:4" x14ac:dyDescent="0.3">
      <c r="A3751">
        <f>'[1]25'!F3751-7</f>
        <v>284</v>
      </c>
      <c r="B3751">
        <f>'[1]25'!G3751-3</f>
        <v>78</v>
      </c>
      <c r="C3751">
        <f>'[1]25'!H3751-12</f>
        <v>580</v>
      </c>
      <c r="D3751">
        <f>'[1]25'!I3751-4</f>
        <v>228</v>
      </c>
    </row>
    <row r="3752" spans="1:4" x14ac:dyDescent="0.3">
      <c r="A3752">
        <f>'[1]25'!F3752-7</f>
        <v>288</v>
      </c>
      <c r="B3752">
        <f>'[1]25'!G3752-3</f>
        <v>82</v>
      </c>
      <c r="C3752">
        <f>'[1]25'!H3752-12</f>
        <v>564</v>
      </c>
      <c r="D3752">
        <f>'[1]25'!I3752-4</f>
        <v>236</v>
      </c>
    </row>
    <row r="3753" spans="1:4" x14ac:dyDescent="0.3">
      <c r="A3753">
        <f>'[1]25'!F3753-7</f>
        <v>212</v>
      </c>
      <c r="B3753">
        <f>'[1]25'!G3753-3</f>
        <v>74</v>
      </c>
      <c r="C3753">
        <f>'[1]25'!H3753-12</f>
        <v>508</v>
      </c>
      <c r="D3753">
        <f>'[1]25'!I3753-4</f>
        <v>196</v>
      </c>
    </row>
    <row r="3754" spans="1:4" x14ac:dyDescent="0.3">
      <c r="A3754">
        <f>'[1]25'!F3754-7</f>
        <v>296</v>
      </c>
      <c r="B3754">
        <f>'[1]25'!G3754-3</f>
        <v>78</v>
      </c>
      <c r="C3754">
        <f>'[1]25'!H3754-12</f>
        <v>504</v>
      </c>
      <c r="D3754">
        <f>'[1]25'!I3754-4</f>
        <v>184</v>
      </c>
    </row>
    <row r="3755" spans="1:4" x14ac:dyDescent="0.3">
      <c r="A3755">
        <f>'[1]25'!F3755-7</f>
        <v>44</v>
      </c>
      <c r="B3755">
        <f>'[1]25'!G3755-3</f>
        <v>18</v>
      </c>
      <c r="C3755">
        <f>'[1]25'!H3755-12</f>
        <v>144</v>
      </c>
      <c r="D3755">
        <f>'[1]25'!I3755-4</f>
        <v>8</v>
      </c>
    </row>
    <row r="3756" spans="1:4" x14ac:dyDescent="0.3">
      <c r="A3756">
        <f>'[1]25'!F3756-7</f>
        <v>72</v>
      </c>
      <c r="B3756">
        <f>'[1]25'!G3756-3</f>
        <v>30</v>
      </c>
      <c r="C3756">
        <f>'[1]25'!H3756-12</f>
        <v>172</v>
      </c>
      <c r="D3756">
        <f>'[1]25'!I3756-4</f>
        <v>12</v>
      </c>
    </row>
    <row r="3757" spans="1:4" x14ac:dyDescent="0.3">
      <c r="A3757">
        <f>'[1]25'!F3757-7</f>
        <v>236</v>
      </c>
      <c r="B3757">
        <f>'[1]25'!G3757-3</f>
        <v>70</v>
      </c>
      <c r="C3757">
        <f>'[1]25'!H3757-12</f>
        <v>528</v>
      </c>
      <c r="D3757">
        <f>'[1]25'!I3757-4</f>
        <v>172</v>
      </c>
    </row>
    <row r="3758" spans="1:4" x14ac:dyDescent="0.3">
      <c r="A3758">
        <f>'[1]25'!F3758-7</f>
        <v>160</v>
      </c>
      <c r="B3758">
        <f>'[1]25'!G3758-3</f>
        <v>70</v>
      </c>
      <c r="C3758">
        <f>'[1]25'!H3758-12</f>
        <v>328</v>
      </c>
      <c r="D3758">
        <f>'[1]25'!I3758-4</f>
        <v>156</v>
      </c>
    </row>
    <row r="3759" spans="1:4" x14ac:dyDescent="0.3">
      <c r="A3759">
        <f>'[1]25'!F3759-7</f>
        <v>212</v>
      </c>
      <c r="B3759">
        <f>'[1]25'!G3759-3</f>
        <v>74</v>
      </c>
      <c r="C3759">
        <f>'[1]25'!H3759-12</f>
        <v>516</v>
      </c>
      <c r="D3759">
        <f>'[1]25'!I3759-4</f>
        <v>220</v>
      </c>
    </row>
    <row r="3760" spans="1:4" x14ac:dyDescent="0.3">
      <c r="A3760">
        <f>'[1]25'!F3760-7</f>
        <v>204</v>
      </c>
      <c r="B3760">
        <f>'[1]25'!G3760-3</f>
        <v>70</v>
      </c>
      <c r="C3760">
        <f>'[1]25'!H3760-12</f>
        <v>504</v>
      </c>
      <c r="D3760">
        <f>'[1]25'!I3760-4</f>
        <v>200</v>
      </c>
    </row>
    <row r="3761" spans="1:4" x14ac:dyDescent="0.3">
      <c r="A3761">
        <f>'[1]25'!F3761-7</f>
        <v>244</v>
      </c>
      <c r="B3761">
        <f>'[1]25'!G3761-3</f>
        <v>78</v>
      </c>
      <c r="C3761">
        <f>'[1]25'!H3761-12</f>
        <v>632</v>
      </c>
      <c r="D3761">
        <f>'[1]25'!I3761-4</f>
        <v>236</v>
      </c>
    </row>
    <row r="3762" spans="1:4" x14ac:dyDescent="0.3">
      <c r="A3762">
        <f>'[1]25'!F3762-7</f>
        <v>208</v>
      </c>
      <c r="B3762">
        <f>'[1]25'!G3762-3</f>
        <v>78</v>
      </c>
      <c r="C3762">
        <f>'[1]25'!H3762-12</f>
        <v>604</v>
      </c>
      <c r="D3762">
        <f>'[1]25'!I3762-4</f>
        <v>232</v>
      </c>
    </row>
    <row r="3763" spans="1:4" x14ac:dyDescent="0.3">
      <c r="A3763">
        <f>'[1]25'!F3763-7</f>
        <v>248</v>
      </c>
      <c r="B3763">
        <f>'[1]25'!G3763-3</f>
        <v>74</v>
      </c>
      <c r="C3763">
        <f>'[1]25'!H3763-12</f>
        <v>568</v>
      </c>
      <c r="D3763">
        <f>'[1]25'!I3763-4</f>
        <v>224</v>
      </c>
    </row>
    <row r="3764" spans="1:4" x14ac:dyDescent="0.3">
      <c r="A3764">
        <f>'[1]25'!F3764-7</f>
        <v>220</v>
      </c>
      <c r="B3764">
        <f>'[1]25'!G3764-3</f>
        <v>70</v>
      </c>
      <c r="C3764">
        <f>'[1]25'!H3764-12</f>
        <v>568</v>
      </c>
      <c r="D3764">
        <f>'[1]25'!I3764-4</f>
        <v>228</v>
      </c>
    </row>
    <row r="3765" spans="1:4" x14ac:dyDescent="0.3">
      <c r="A3765">
        <f>'[1]25'!F3765-7</f>
        <v>288</v>
      </c>
      <c r="B3765">
        <f>'[1]25'!G3765-3</f>
        <v>74</v>
      </c>
      <c r="C3765">
        <f>'[1]25'!H3765-12</f>
        <v>516</v>
      </c>
      <c r="D3765">
        <f>'[1]25'!I3765-4</f>
        <v>172</v>
      </c>
    </row>
    <row r="3766" spans="1:4" x14ac:dyDescent="0.3">
      <c r="A3766">
        <f>'[1]25'!F3766-7</f>
        <v>28</v>
      </c>
      <c r="B3766">
        <f>'[1]25'!G3766-3</f>
        <v>2</v>
      </c>
      <c r="C3766">
        <f>'[1]25'!H3766-12</f>
        <v>104</v>
      </c>
      <c r="D3766">
        <f>'[1]25'!I3766-4</f>
        <v>8</v>
      </c>
    </row>
    <row r="3767" spans="1:4" x14ac:dyDescent="0.3">
      <c r="A3767">
        <f>'[1]25'!F3767-7</f>
        <v>304</v>
      </c>
      <c r="B3767">
        <f>'[1]25'!G3767-3</f>
        <v>82</v>
      </c>
      <c r="C3767">
        <f>'[1]25'!H3767-12</f>
        <v>600</v>
      </c>
      <c r="D3767">
        <f>'[1]25'!I3767-4</f>
        <v>228</v>
      </c>
    </row>
    <row r="3768" spans="1:4" x14ac:dyDescent="0.3">
      <c r="A3768">
        <f>'[1]25'!F3768-7</f>
        <v>308</v>
      </c>
      <c r="B3768">
        <f>'[1]25'!G3768-3</f>
        <v>74</v>
      </c>
      <c r="C3768">
        <f>'[1]25'!H3768-12</f>
        <v>600</v>
      </c>
      <c r="D3768">
        <f>'[1]25'!I3768-4</f>
        <v>248</v>
      </c>
    </row>
    <row r="3769" spans="1:4" x14ac:dyDescent="0.3">
      <c r="A3769">
        <f>'[1]25'!F3769-7</f>
        <v>276</v>
      </c>
      <c r="B3769">
        <f>'[1]25'!G3769-3</f>
        <v>78</v>
      </c>
      <c r="C3769">
        <f>'[1]25'!H3769-12</f>
        <v>540</v>
      </c>
      <c r="D3769">
        <f>'[1]25'!I3769-4</f>
        <v>176</v>
      </c>
    </row>
    <row r="3770" spans="1:4" x14ac:dyDescent="0.3">
      <c r="A3770">
        <f>'[1]25'!F3770-7</f>
        <v>176</v>
      </c>
      <c r="B3770">
        <f>'[1]25'!G3770-3</f>
        <v>66</v>
      </c>
      <c r="C3770">
        <f>'[1]25'!H3770-12</f>
        <v>564</v>
      </c>
      <c r="D3770">
        <f>'[1]25'!I3770-4</f>
        <v>176</v>
      </c>
    </row>
    <row r="3771" spans="1:4" x14ac:dyDescent="0.3">
      <c r="A3771">
        <f>'[1]25'!F3771-7</f>
        <v>132</v>
      </c>
      <c r="B3771">
        <f>'[1]25'!G3771-3</f>
        <v>46</v>
      </c>
      <c r="C3771">
        <f>'[1]25'!H3771-12</f>
        <v>260</v>
      </c>
      <c r="D3771">
        <f>'[1]25'!I3771-4</f>
        <v>20</v>
      </c>
    </row>
    <row r="3772" spans="1:4" x14ac:dyDescent="0.3">
      <c r="A3772">
        <f>'[1]25'!F3772-7</f>
        <v>272</v>
      </c>
      <c r="B3772">
        <f>'[1]25'!G3772-3</f>
        <v>90</v>
      </c>
      <c r="C3772">
        <f>'[1]25'!H3772-12</f>
        <v>452</v>
      </c>
      <c r="D3772">
        <f>'[1]25'!I3772-4</f>
        <v>260</v>
      </c>
    </row>
    <row r="3773" spans="1:4" x14ac:dyDescent="0.3">
      <c r="A3773">
        <f>'[1]25'!F3773-7</f>
        <v>48</v>
      </c>
      <c r="B3773">
        <f>'[1]25'!G3773-3</f>
        <v>18</v>
      </c>
      <c r="C3773">
        <f>'[1]25'!H3773-12</f>
        <v>124</v>
      </c>
      <c r="D3773">
        <f>'[1]25'!I3773-4</f>
        <v>8</v>
      </c>
    </row>
    <row r="3774" spans="1:4" x14ac:dyDescent="0.3">
      <c r="A3774">
        <f>'[1]25'!F3774-7</f>
        <v>284</v>
      </c>
      <c r="B3774">
        <f>'[1]25'!G3774-3</f>
        <v>78</v>
      </c>
      <c r="C3774">
        <f>'[1]25'!H3774-12</f>
        <v>580</v>
      </c>
      <c r="D3774">
        <f>'[1]25'!I3774-4</f>
        <v>220</v>
      </c>
    </row>
    <row r="3775" spans="1:4" x14ac:dyDescent="0.3">
      <c r="A3775">
        <f>'[1]25'!F3775-7</f>
        <v>244</v>
      </c>
      <c r="B3775">
        <f>'[1]25'!G3775-3</f>
        <v>70</v>
      </c>
      <c r="C3775">
        <f>'[1]25'!H3775-12</f>
        <v>528</v>
      </c>
      <c r="D3775">
        <f>'[1]25'!I3775-4</f>
        <v>224</v>
      </c>
    </row>
    <row r="3776" spans="1:4" x14ac:dyDescent="0.3">
      <c r="A3776">
        <f>'[1]25'!F3776-7</f>
        <v>280</v>
      </c>
      <c r="B3776">
        <f>'[1]25'!G3776-3</f>
        <v>74</v>
      </c>
      <c r="C3776">
        <f>'[1]25'!H3776-12</f>
        <v>588</v>
      </c>
      <c r="D3776">
        <f>'[1]25'!I3776-4</f>
        <v>200</v>
      </c>
    </row>
    <row r="3777" spans="1:4" x14ac:dyDescent="0.3">
      <c r="A3777">
        <f>'[1]25'!F3777-7</f>
        <v>260</v>
      </c>
      <c r="B3777">
        <f>'[1]25'!G3777-3</f>
        <v>74</v>
      </c>
      <c r="C3777">
        <f>'[1]25'!H3777-12</f>
        <v>580</v>
      </c>
      <c r="D3777">
        <f>'[1]25'!I3777-4</f>
        <v>264</v>
      </c>
    </row>
    <row r="3778" spans="1:4" x14ac:dyDescent="0.3">
      <c r="A3778">
        <f>'[1]25'!F3778-7</f>
        <v>284</v>
      </c>
      <c r="B3778">
        <f>'[1]25'!G3778-3</f>
        <v>70</v>
      </c>
      <c r="C3778">
        <f>'[1]25'!H3778-12</f>
        <v>556</v>
      </c>
      <c r="D3778">
        <f>'[1]25'!I3778-4</f>
        <v>184</v>
      </c>
    </row>
    <row r="3779" spans="1:4" x14ac:dyDescent="0.3">
      <c r="A3779">
        <f>'[1]25'!F3779-7</f>
        <v>320</v>
      </c>
      <c r="B3779">
        <f>'[1]25'!G3779-3</f>
        <v>74</v>
      </c>
      <c r="C3779">
        <f>'[1]25'!H3779-12</f>
        <v>524</v>
      </c>
      <c r="D3779">
        <f>'[1]25'!I3779-4</f>
        <v>216</v>
      </c>
    </row>
    <row r="3780" spans="1:4" x14ac:dyDescent="0.3">
      <c r="A3780">
        <f>'[1]25'!F3780-7</f>
        <v>28</v>
      </c>
      <c r="B3780">
        <f>'[1]25'!G3780-3</f>
        <v>2</v>
      </c>
      <c r="C3780">
        <f>'[1]25'!H3780-12</f>
        <v>172</v>
      </c>
      <c r="D3780">
        <f>'[1]25'!I3780-4</f>
        <v>20</v>
      </c>
    </row>
    <row r="3781" spans="1:4" x14ac:dyDescent="0.3">
      <c r="A3781">
        <f>'[1]25'!F3781-7</f>
        <v>308</v>
      </c>
      <c r="B3781">
        <f>'[1]25'!G3781-3</f>
        <v>74</v>
      </c>
      <c r="C3781">
        <f>'[1]25'!H3781-12</f>
        <v>552</v>
      </c>
      <c r="D3781">
        <f>'[1]25'!I3781-4</f>
        <v>236</v>
      </c>
    </row>
    <row r="3782" spans="1:4" x14ac:dyDescent="0.3">
      <c r="A3782">
        <f>'[1]25'!F3782-7</f>
        <v>260</v>
      </c>
      <c r="B3782">
        <f>'[1]25'!G3782-3</f>
        <v>74</v>
      </c>
      <c r="C3782">
        <f>'[1]25'!H3782-12</f>
        <v>560</v>
      </c>
      <c r="D3782">
        <f>'[1]25'!I3782-4</f>
        <v>204</v>
      </c>
    </row>
    <row r="3783" spans="1:4" x14ac:dyDescent="0.3">
      <c r="A3783">
        <f>'[1]25'!F3783-7</f>
        <v>92</v>
      </c>
      <c r="B3783">
        <f>'[1]25'!G3783-3</f>
        <v>42</v>
      </c>
      <c r="C3783">
        <f>'[1]25'!H3783-12</f>
        <v>256</v>
      </c>
      <c r="D3783">
        <f>'[1]25'!I3783-4</f>
        <v>24</v>
      </c>
    </row>
    <row r="3784" spans="1:4" x14ac:dyDescent="0.3">
      <c r="A3784">
        <f>'[1]25'!F3784-7</f>
        <v>320</v>
      </c>
      <c r="B3784">
        <f>'[1]25'!G3784-3</f>
        <v>78</v>
      </c>
      <c r="C3784">
        <f>'[1]25'!H3784-12</f>
        <v>540</v>
      </c>
      <c r="D3784">
        <f>'[1]25'!I3784-4</f>
        <v>168</v>
      </c>
    </row>
    <row r="3785" spans="1:4" x14ac:dyDescent="0.3">
      <c r="A3785">
        <f>'[1]25'!F3785-7</f>
        <v>44</v>
      </c>
      <c r="B3785">
        <f>'[1]25'!G3785-3</f>
        <v>18</v>
      </c>
      <c r="C3785">
        <f>'[1]25'!H3785-12</f>
        <v>168</v>
      </c>
      <c r="D3785">
        <f>'[1]25'!I3785-4</f>
        <v>8</v>
      </c>
    </row>
    <row r="3786" spans="1:4" x14ac:dyDescent="0.3">
      <c r="A3786">
        <f>'[1]25'!F3786-7</f>
        <v>100</v>
      </c>
      <c r="B3786">
        <f>'[1]25'!G3786-3</f>
        <v>46</v>
      </c>
      <c r="C3786">
        <f>'[1]25'!H3786-12</f>
        <v>304</v>
      </c>
      <c r="D3786">
        <f>'[1]25'!I3786-4</f>
        <v>108</v>
      </c>
    </row>
    <row r="3787" spans="1:4" x14ac:dyDescent="0.3">
      <c r="A3787">
        <f>'[1]25'!F3787-7</f>
        <v>264</v>
      </c>
      <c r="B3787">
        <f>'[1]25'!G3787-3</f>
        <v>70</v>
      </c>
      <c r="C3787">
        <f>'[1]25'!H3787-12</f>
        <v>548</v>
      </c>
      <c r="D3787">
        <f>'[1]25'!I3787-4</f>
        <v>180</v>
      </c>
    </row>
    <row r="3788" spans="1:4" x14ac:dyDescent="0.3">
      <c r="A3788">
        <f>'[1]25'!F3788-7</f>
        <v>284</v>
      </c>
      <c r="B3788">
        <f>'[1]25'!G3788-3</f>
        <v>78</v>
      </c>
      <c r="C3788">
        <f>'[1]25'!H3788-12</f>
        <v>556</v>
      </c>
      <c r="D3788">
        <f>'[1]25'!I3788-4</f>
        <v>220</v>
      </c>
    </row>
    <row r="3789" spans="1:4" x14ac:dyDescent="0.3">
      <c r="A3789">
        <f>'[1]25'!F3789-7</f>
        <v>260</v>
      </c>
      <c r="B3789">
        <f>'[1]25'!G3789-3</f>
        <v>74</v>
      </c>
      <c r="C3789">
        <f>'[1]25'!H3789-12</f>
        <v>544</v>
      </c>
      <c r="D3789">
        <f>'[1]25'!I3789-4</f>
        <v>256</v>
      </c>
    </row>
    <row r="3790" spans="1:4" x14ac:dyDescent="0.3">
      <c r="A3790">
        <f>'[1]25'!F3790-7</f>
        <v>188</v>
      </c>
      <c r="B3790">
        <f>'[1]25'!G3790-3</f>
        <v>62</v>
      </c>
      <c r="C3790">
        <f>'[1]25'!H3790-12</f>
        <v>528</v>
      </c>
      <c r="D3790">
        <f>'[1]25'!I3790-4</f>
        <v>192</v>
      </c>
    </row>
    <row r="3791" spans="1:4" x14ac:dyDescent="0.3">
      <c r="A3791">
        <f>'[1]25'!F3791-7</f>
        <v>316</v>
      </c>
      <c r="B3791">
        <f>'[1]25'!G3791-3</f>
        <v>70</v>
      </c>
      <c r="C3791">
        <f>'[1]25'!H3791-12</f>
        <v>560</v>
      </c>
      <c r="D3791">
        <f>'[1]25'!I3791-4</f>
        <v>220</v>
      </c>
    </row>
    <row r="3792" spans="1:4" x14ac:dyDescent="0.3">
      <c r="A3792">
        <f>'[1]25'!F3792-7</f>
        <v>240</v>
      </c>
      <c r="B3792">
        <f>'[1]25'!G3792-3</f>
        <v>66</v>
      </c>
      <c r="C3792">
        <f>'[1]25'!H3792-12</f>
        <v>472</v>
      </c>
      <c r="D3792">
        <f>'[1]25'!I3792-4</f>
        <v>184</v>
      </c>
    </row>
    <row r="3793" spans="1:4" x14ac:dyDescent="0.3">
      <c r="A3793">
        <f>'[1]25'!F3793-7</f>
        <v>256</v>
      </c>
      <c r="B3793">
        <f>'[1]25'!G3793-3</f>
        <v>74</v>
      </c>
      <c r="C3793">
        <f>'[1]25'!H3793-12</f>
        <v>556</v>
      </c>
      <c r="D3793">
        <f>'[1]25'!I3793-4</f>
        <v>200</v>
      </c>
    </row>
    <row r="3794" spans="1:4" x14ac:dyDescent="0.3">
      <c r="A3794">
        <f>'[1]25'!F3794-7</f>
        <v>196</v>
      </c>
      <c r="B3794">
        <f>'[1]25'!G3794-3</f>
        <v>66</v>
      </c>
      <c r="C3794">
        <f>'[1]25'!H3794-12</f>
        <v>528</v>
      </c>
      <c r="D3794">
        <f>'[1]25'!I3794-4</f>
        <v>168</v>
      </c>
    </row>
    <row r="3795" spans="1:4" x14ac:dyDescent="0.3">
      <c r="A3795">
        <f>'[1]25'!F3795-7</f>
        <v>320</v>
      </c>
      <c r="B3795">
        <f>'[1]25'!G3795-3</f>
        <v>78</v>
      </c>
      <c r="C3795">
        <f>'[1]25'!H3795-12</f>
        <v>624</v>
      </c>
      <c r="D3795">
        <f>'[1]25'!I3795-4</f>
        <v>388</v>
      </c>
    </row>
    <row r="3796" spans="1:4" x14ac:dyDescent="0.3">
      <c r="A3796">
        <f>'[1]25'!F3796-7</f>
        <v>220</v>
      </c>
      <c r="B3796">
        <f>'[1]25'!G3796-3</f>
        <v>70</v>
      </c>
      <c r="C3796">
        <f>'[1]25'!H3796-12</f>
        <v>448</v>
      </c>
      <c r="D3796">
        <f>'[1]25'!I3796-4</f>
        <v>148</v>
      </c>
    </row>
    <row r="3797" spans="1:4" x14ac:dyDescent="0.3">
      <c r="A3797">
        <f>'[1]25'!F3797-7</f>
        <v>32</v>
      </c>
      <c r="B3797">
        <f>'[1]25'!G3797-3</f>
        <v>6</v>
      </c>
      <c r="C3797">
        <f>'[1]25'!H3797-12</f>
        <v>176</v>
      </c>
      <c r="D3797">
        <f>'[1]25'!I3797-4</f>
        <v>0</v>
      </c>
    </row>
    <row r="3798" spans="1:4" x14ac:dyDescent="0.3">
      <c r="A3798">
        <f>'[1]25'!F3798-7</f>
        <v>224</v>
      </c>
      <c r="B3798">
        <f>'[1]25'!G3798-3</f>
        <v>66</v>
      </c>
      <c r="C3798">
        <f>'[1]25'!H3798-12</f>
        <v>512</v>
      </c>
      <c r="D3798">
        <f>'[1]25'!I3798-4</f>
        <v>152</v>
      </c>
    </row>
    <row r="3799" spans="1:4" x14ac:dyDescent="0.3">
      <c r="A3799">
        <f>'[1]25'!F3799-7</f>
        <v>72</v>
      </c>
      <c r="B3799">
        <f>'[1]25'!G3799-3</f>
        <v>30</v>
      </c>
      <c r="C3799">
        <f>'[1]25'!H3799-12</f>
        <v>172</v>
      </c>
      <c r="D3799">
        <f>'[1]25'!I3799-4</f>
        <v>8</v>
      </c>
    </row>
    <row r="3800" spans="1:4" x14ac:dyDescent="0.3">
      <c r="A3800">
        <f>'[1]25'!F3800-7</f>
        <v>324</v>
      </c>
      <c r="B3800">
        <f>'[1]25'!G3800-3</f>
        <v>78</v>
      </c>
      <c r="C3800">
        <f>'[1]25'!H3800-12</f>
        <v>528</v>
      </c>
      <c r="D3800">
        <f>'[1]25'!I3800-4</f>
        <v>184</v>
      </c>
    </row>
    <row r="3801" spans="1:4" x14ac:dyDescent="0.3">
      <c r="A3801">
        <f>'[1]25'!F3801-7</f>
        <v>32</v>
      </c>
      <c r="B3801">
        <f>'[1]25'!G3801-3</f>
        <v>10</v>
      </c>
      <c r="C3801">
        <f>'[1]25'!H3801-12</f>
        <v>56</v>
      </c>
      <c r="D3801">
        <f>'[1]25'!I3801-4</f>
        <v>20</v>
      </c>
    </row>
    <row r="3802" spans="1:4" x14ac:dyDescent="0.3">
      <c r="A3802">
        <f>'[1]25'!F3802-7</f>
        <v>36</v>
      </c>
      <c r="B3802">
        <f>'[1]25'!G3802-3</f>
        <v>10</v>
      </c>
      <c r="C3802">
        <f>'[1]25'!H3802-12</f>
        <v>192</v>
      </c>
      <c r="D3802">
        <f>'[1]25'!I3802-4</f>
        <v>40</v>
      </c>
    </row>
    <row r="3803" spans="1:4" x14ac:dyDescent="0.3">
      <c r="A3803">
        <f>'[1]25'!F3803-7</f>
        <v>112</v>
      </c>
      <c r="B3803">
        <f>'[1]25'!G3803-3</f>
        <v>58</v>
      </c>
      <c r="C3803">
        <f>'[1]25'!H3803-12</f>
        <v>452</v>
      </c>
      <c r="D3803">
        <f>'[1]25'!I3803-4</f>
        <v>132</v>
      </c>
    </row>
    <row r="3804" spans="1:4" x14ac:dyDescent="0.3">
      <c r="A3804">
        <f>'[1]25'!F3804-7</f>
        <v>284</v>
      </c>
      <c r="B3804">
        <f>'[1]25'!G3804-3</f>
        <v>74</v>
      </c>
      <c r="C3804">
        <f>'[1]25'!H3804-12</f>
        <v>548</v>
      </c>
      <c r="D3804">
        <f>'[1]25'!I3804-4</f>
        <v>240</v>
      </c>
    </row>
    <row r="3805" spans="1:4" x14ac:dyDescent="0.3">
      <c r="A3805">
        <f>'[1]25'!F3805-7</f>
        <v>336</v>
      </c>
      <c r="B3805">
        <f>'[1]25'!G3805-3</f>
        <v>78</v>
      </c>
      <c r="C3805">
        <f>'[1]25'!H3805-12</f>
        <v>620</v>
      </c>
      <c r="D3805">
        <f>'[1]25'!I3805-4</f>
        <v>224</v>
      </c>
    </row>
    <row r="3806" spans="1:4" x14ac:dyDescent="0.3">
      <c r="A3806">
        <f>'[1]25'!F3806-7</f>
        <v>260</v>
      </c>
      <c r="B3806">
        <f>'[1]25'!G3806-3</f>
        <v>70</v>
      </c>
      <c r="C3806">
        <f>'[1]25'!H3806-12</f>
        <v>524</v>
      </c>
      <c r="D3806">
        <f>'[1]25'!I3806-4</f>
        <v>192</v>
      </c>
    </row>
    <row r="3807" spans="1:4" x14ac:dyDescent="0.3">
      <c r="A3807">
        <f>'[1]25'!F3807-7</f>
        <v>244</v>
      </c>
      <c r="B3807">
        <f>'[1]25'!G3807-3</f>
        <v>78</v>
      </c>
      <c r="C3807">
        <f>'[1]25'!H3807-12</f>
        <v>532</v>
      </c>
      <c r="D3807">
        <f>'[1]25'!I3807-4</f>
        <v>164</v>
      </c>
    </row>
    <row r="3808" spans="1:4" x14ac:dyDescent="0.3">
      <c r="A3808">
        <f>'[1]25'!F3808-7</f>
        <v>264</v>
      </c>
      <c r="B3808">
        <f>'[1]25'!G3808-3</f>
        <v>82</v>
      </c>
      <c r="C3808">
        <f>'[1]25'!H3808-12</f>
        <v>576</v>
      </c>
      <c r="D3808">
        <f>'[1]25'!I3808-4</f>
        <v>272</v>
      </c>
    </row>
    <row r="3809" spans="1:4" x14ac:dyDescent="0.3">
      <c r="A3809">
        <f>'[1]25'!F3809-7</f>
        <v>264</v>
      </c>
      <c r="B3809">
        <f>'[1]25'!G3809-3</f>
        <v>78</v>
      </c>
      <c r="C3809">
        <f>'[1]25'!H3809-12</f>
        <v>532</v>
      </c>
      <c r="D3809">
        <f>'[1]25'!I3809-4</f>
        <v>188</v>
      </c>
    </row>
    <row r="3810" spans="1:4" x14ac:dyDescent="0.3">
      <c r="A3810">
        <f>'[1]25'!F3810-7</f>
        <v>272</v>
      </c>
      <c r="B3810">
        <f>'[1]25'!G3810-3</f>
        <v>74</v>
      </c>
      <c r="C3810">
        <f>'[1]25'!H3810-12</f>
        <v>556</v>
      </c>
      <c r="D3810">
        <f>'[1]25'!I3810-4</f>
        <v>196</v>
      </c>
    </row>
    <row r="3811" spans="1:4" x14ac:dyDescent="0.3">
      <c r="A3811">
        <f>'[1]25'!F3811-7</f>
        <v>288</v>
      </c>
      <c r="B3811">
        <f>'[1]25'!G3811-3</f>
        <v>74</v>
      </c>
      <c r="C3811">
        <f>'[1]25'!H3811-12</f>
        <v>540</v>
      </c>
      <c r="D3811">
        <f>'[1]25'!I3811-4</f>
        <v>208</v>
      </c>
    </row>
    <row r="3812" spans="1:4" x14ac:dyDescent="0.3">
      <c r="A3812">
        <f>'[1]25'!F3812-7</f>
        <v>188</v>
      </c>
      <c r="B3812">
        <f>'[1]25'!G3812-3</f>
        <v>66</v>
      </c>
      <c r="C3812">
        <f>'[1]25'!H3812-12</f>
        <v>412</v>
      </c>
      <c r="D3812">
        <f>'[1]25'!I3812-4</f>
        <v>344</v>
      </c>
    </row>
    <row r="3813" spans="1:4" x14ac:dyDescent="0.3">
      <c r="A3813">
        <f>'[1]25'!F3813-7</f>
        <v>184</v>
      </c>
      <c r="B3813">
        <f>'[1]25'!G3813-3</f>
        <v>66</v>
      </c>
      <c r="C3813">
        <f>'[1]25'!H3813-12</f>
        <v>520</v>
      </c>
      <c r="D3813">
        <f>'[1]25'!I3813-4</f>
        <v>184</v>
      </c>
    </row>
    <row r="3814" spans="1:4" x14ac:dyDescent="0.3">
      <c r="A3814">
        <f>'[1]25'!F3814-7</f>
        <v>316</v>
      </c>
      <c r="B3814">
        <f>'[1]25'!G3814-3</f>
        <v>78</v>
      </c>
      <c r="C3814">
        <f>'[1]25'!H3814-12</f>
        <v>584</v>
      </c>
      <c r="D3814">
        <f>'[1]25'!I3814-4</f>
        <v>240</v>
      </c>
    </row>
    <row r="3815" spans="1:4" x14ac:dyDescent="0.3">
      <c r="A3815">
        <f>'[1]25'!F3815-7</f>
        <v>40</v>
      </c>
      <c r="B3815">
        <f>'[1]25'!G3815-3</f>
        <v>14</v>
      </c>
      <c r="C3815">
        <f>'[1]25'!H3815-12</f>
        <v>192</v>
      </c>
      <c r="D3815">
        <f>'[1]25'!I3815-4</f>
        <v>-8</v>
      </c>
    </row>
    <row r="3816" spans="1:4" x14ac:dyDescent="0.3">
      <c r="A3816">
        <f>'[1]25'!F3816-7</f>
        <v>240</v>
      </c>
      <c r="B3816">
        <f>'[1]25'!G3816-3</f>
        <v>66</v>
      </c>
      <c r="C3816">
        <f>'[1]25'!H3816-12</f>
        <v>540</v>
      </c>
      <c r="D3816">
        <f>'[1]25'!I3816-4</f>
        <v>188</v>
      </c>
    </row>
    <row r="3817" spans="1:4" x14ac:dyDescent="0.3">
      <c r="A3817">
        <f>'[1]25'!F3817-7</f>
        <v>264</v>
      </c>
      <c r="B3817">
        <f>'[1]25'!G3817-3</f>
        <v>74</v>
      </c>
      <c r="C3817">
        <f>'[1]25'!H3817-12</f>
        <v>564</v>
      </c>
      <c r="D3817">
        <f>'[1]25'!I3817-4</f>
        <v>180</v>
      </c>
    </row>
    <row r="3818" spans="1:4" x14ac:dyDescent="0.3">
      <c r="A3818">
        <f>'[1]25'!F3818-7</f>
        <v>44</v>
      </c>
      <c r="B3818">
        <f>'[1]25'!G3818-3</f>
        <v>18</v>
      </c>
      <c r="C3818">
        <f>'[1]25'!H3818-12</f>
        <v>152</v>
      </c>
      <c r="D3818">
        <f>'[1]25'!I3818-4</f>
        <v>12</v>
      </c>
    </row>
    <row r="3819" spans="1:4" x14ac:dyDescent="0.3">
      <c r="A3819">
        <f>'[1]25'!F3819-7</f>
        <v>324</v>
      </c>
      <c r="B3819">
        <f>'[1]25'!G3819-3</f>
        <v>78</v>
      </c>
      <c r="C3819">
        <f>'[1]25'!H3819-12</f>
        <v>556</v>
      </c>
      <c r="D3819">
        <f>'[1]25'!I3819-4</f>
        <v>192</v>
      </c>
    </row>
    <row r="3820" spans="1:4" x14ac:dyDescent="0.3">
      <c r="A3820">
        <f>'[1]25'!F3820-7</f>
        <v>328</v>
      </c>
      <c r="B3820">
        <f>'[1]25'!G3820-3</f>
        <v>82</v>
      </c>
      <c r="C3820">
        <f>'[1]25'!H3820-12</f>
        <v>540</v>
      </c>
      <c r="D3820">
        <f>'[1]25'!I3820-4</f>
        <v>216</v>
      </c>
    </row>
    <row r="3821" spans="1:4" x14ac:dyDescent="0.3">
      <c r="A3821">
        <f>'[1]25'!F3821-7</f>
        <v>40</v>
      </c>
      <c r="B3821">
        <f>'[1]25'!G3821-3</f>
        <v>14</v>
      </c>
      <c r="C3821">
        <f>'[1]25'!H3821-12</f>
        <v>144</v>
      </c>
      <c r="D3821">
        <f>'[1]25'!I3821-4</f>
        <v>4</v>
      </c>
    </row>
    <row r="3822" spans="1:4" x14ac:dyDescent="0.3">
      <c r="A3822">
        <f>'[1]25'!F3822-7</f>
        <v>52</v>
      </c>
      <c r="B3822">
        <f>'[1]25'!G3822-3</f>
        <v>22</v>
      </c>
      <c r="C3822">
        <f>'[1]25'!H3822-12</f>
        <v>124</v>
      </c>
      <c r="D3822">
        <f>'[1]25'!I3822-4</f>
        <v>20</v>
      </c>
    </row>
    <row r="3823" spans="1:4" x14ac:dyDescent="0.3">
      <c r="A3823">
        <f>'[1]25'!F3823-7</f>
        <v>252</v>
      </c>
      <c r="B3823">
        <f>'[1]25'!G3823-3</f>
        <v>82</v>
      </c>
      <c r="C3823">
        <f>'[1]25'!H3823-12</f>
        <v>504</v>
      </c>
      <c r="D3823">
        <f>'[1]25'!I3823-4</f>
        <v>184</v>
      </c>
    </row>
    <row r="3824" spans="1:4" x14ac:dyDescent="0.3">
      <c r="A3824">
        <f>'[1]25'!F3824-7</f>
        <v>260</v>
      </c>
      <c r="B3824">
        <f>'[1]25'!G3824-3</f>
        <v>70</v>
      </c>
      <c r="C3824">
        <f>'[1]25'!H3824-12</f>
        <v>592</v>
      </c>
      <c r="D3824">
        <f>'[1]25'!I3824-4</f>
        <v>236</v>
      </c>
    </row>
    <row r="3825" spans="1:4" x14ac:dyDescent="0.3">
      <c r="A3825">
        <f>'[1]25'!F3825-7</f>
        <v>88</v>
      </c>
      <c r="B3825">
        <f>'[1]25'!G3825-3</f>
        <v>38</v>
      </c>
      <c r="C3825">
        <f>'[1]25'!H3825-12</f>
        <v>196</v>
      </c>
      <c r="D3825">
        <f>'[1]25'!I3825-4</f>
        <v>28</v>
      </c>
    </row>
    <row r="3826" spans="1:4" x14ac:dyDescent="0.3">
      <c r="A3826">
        <f>'[1]25'!F3826-7</f>
        <v>248</v>
      </c>
      <c r="B3826">
        <f>'[1]25'!G3826-3</f>
        <v>70</v>
      </c>
      <c r="C3826">
        <f>'[1]25'!H3826-12</f>
        <v>484</v>
      </c>
      <c r="D3826">
        <f>'[1]25'!I3826-4</f>
        <v>164</v>
      </c>
    </row>
    <row r="3827" spans="1:4" x14ac:dyDescent="0.3">
      <c r="A3827">
        <f>'[1]25'!F3827-7</f>
        <v>248</v>
      </c>
      <c r="B3827">
        <f>'[1]25'!G3827-3</f>
        <v>74</v>
      </c>
      <c r="C3827">
        <f>'[1]25'!H3827-12</f>
        <v>528</v>
      </c>
      <c r="D3827">
        <f>'[1]25'!I3827-4</f>
        <v>244</v>
      </c>
    </row>
    <row r="3828" spans="1:4" x14ac:dyDescent="0.3">
      <c r="A3828">
        <f>'[1]25'!F3828-7</f>
        <v>304</v>
      </c>
      <c r="B3828">
        <f>'[1]25'!G3828-3</f>
        <v>74</v>
      </c>
      <c r="C3828">
        <f>'[1]25'!H3828-12</f>
        <v>548</v>
      </c>
      <c r="D3828">
        <f>'[1]25'!I3828-4</f>
        <v>244</v>
      </c>
    </row>
    <row r="3829" spans="1:4" x14ac:dyDescent="0.3">
      <c r="A3829">
        <f>'[1]25'!F3829-7</f>
        <v>208</v>
      </c>
      <c r="B3829">
        <f>'[1]25'!G3829-3</f>
        <v>86</v>
      </c>
      <c r="C3829">
        <f>'[1]25'!H3829-12</f>
        <v>464</v>
      </c>
      <c r="D3829">
        <f>'[1]25'!I3829-4</f>
        <v>128</v>
      </c>
    </row>
    <row r="3830" spans="1:4" x14ac:dyDescent="0.3">
      <c r="A3830">
        <f>'[1]25'!F3830-7</f>
        <v>40</v>
      </c>
      <c r="B3830">
        <f>'[1]25'!G3830-3</f>
        <v>18</v>
      </c>
      <c r="C3830">
        <f>'[1]25'!H3830-12</f>
        <v>164</v>
      </c>
      <c r="D3830">
        <f>'[1]25'!I3830-4</f>
        <v>12</v>
      </c>
    </row>
    <row r="3831" spans="1:4" x14ac:dyDescent="0.3">
      <c r="A3831">
        <f>'[1]25'!F3831-7</f>
        <v>64</v>
      </c>
      <c r="B3831">
        <f>'[1]25'!G3831-3</f>
        <v>30</v>
      </c>
      <c r="C3831">
        <f>'[1]25'!H3831-12</f>
        <v>148</v>
      </c>
      <c r="D3831">
        <f>'[1]25'!I3831-4</f>
        <v>16</v>
      </c>
    </row>
    <row r="3832" spans="1:4" x14ac:dyDescent="0.3">
      <c r="A3832">
        <f>'[1]25'!F3832-7</f>
        <v>240</v>
      </c>
      <c r="B3832">
        <f>'[1]25'!G3832-3</f>
        <v>70</v>
      </c>
      <c r="C3832">
        <f>'[1]25'!H3832-12</f>
        <v>524</v>
      </c>
      <c r="D3832">
        <f>'[1]25'!I3832-4</f>
        <v>176</v>
      </c>
    </row>
    <row r="3833" spans="1:4" x14ac:dyDescent="0.3">
      <c r="A3833">
        <f>'[1]25'!F3833-7</f>
        <v>304</v>
      </c>
      <c r="B3833">
        <f>'[1]25'!G3833-3</f>
        <v>78</v>
      </c>
      <c r="C3833">
        <f>'[1]25'!H3833-12</f>
        <v>600</v>
      </c>
      <c r="D3833">
        <f>'[1]25'!I3833-4</f>
        <v>288</v>
      </c>
    </row>
    <row r="3834" spans="1:4" x14ac:dyDescent="0.3">
      <c r="A3834">
        <f>'[1]25'!F3834-7</f>
        <v>248</v>
      </c>
      <c r="B3834">
        <f>'[1]25'!G3834-3</f>
        <v>74</v>
      </c>
      <c r="C3834">
        <f>'[1]25'!H3834-12</f>
        <v>552</v>
      </c>
      <c r="D3834">
        <f>'[1]25'!I3834-4</f>
        <v>192</v>
      </c>
    </row>
    <row r="3835" spans="1:4" x14ac:dyDescent="0.3">
      <c r="A3835">
        <f>'[1]25'!F3835-7</f>
        <v>304</v>
      </c>
      <c r="B3835">
        <f>'[1]25'!G3835-3</f>
        <v>78</v>
      </c>
      <c r="C3835">
        <f>'[1]25'!H3835-12</f>
        <v>516</v>
      </c>
      <c r="D3835">
        <f>'[1]25'!I3835-4</f>
        <v>216</v>
      </c>
    </row>
    <row r="3836" spans="1:4" x14ac:dyDescent="0.3">
      <c r="A3836">
        <f>'[1]25'!F3836-7</f>
        <v>304</v>
      </c>
      <c r="B3836">
        <f>'[1]25'!G3836-3</f>
        <v>74</v>
      </c>
      <c r="C3836">
        <f>'[1]25'!H3836-12</f>
        <v>504</v>
      </c>
      <c r="D3836">
        <f>'[1]25'!I3836-4</f>
        <v>136</v>
      </c>
    </row>
    <row r="3837" spans="1:4" x14ac:dyDescent="0.3">
      <c r="A3837">
        <f>'[1]25'!F3837-7</f>
        <v>196</v>
      </c>
      <c r="B3837">
        <f>'[1]25'!G3837-3</f>
        <v>58</v>
      </c>
      <c r="C3837">
        <f>'[1]25'!H3837-12</f>
        <v>472</v>
      </c>
      <c r="D3837">
        <f>'[1]25'!I3837-4</f>
        <v>152</v>
      </c>
    </row>
    <row r="3838" spans="1:4" x14ac:dyDescent="0.3">
      <c r="A3838">
        <f>'[1]25'!F3838-7</f>
        <v>232</v>
      </c>
      <c r="B3838">
        <f>'[1]25'!G3838-3</f>
        <v>66</v>
      </c>
      <c r="C3838">
        <f>'[1]25'!H3838-12</f>
        <v>528</v>
      </c>
      <c r="D3838">
        <f>'[1]25'!I3838-4</f>
        <v>176</v>
      </c>
    </row>
    <row r="3839" spans="1:4" x14ac:dyDescent="0.3">
      <c r="A3839">
        <f>'[1]25'!F3839-7</f>
        <v>228</v>
      </c>
      <c r="B3839">
        <f>'[1]25'!G3839-3</f>
        <v>70</v>
      </c>
      <c r="C3839">
        <f>'[1]25'!H3839-12</f>
        <v>520</v>
      </c>
      <c r="D3839">
        <f>'[1]25'!I3839-4</f>
        <v>200</v>
      </c>
    </row>
    <row r="3840" spans="1:4" x14ac:dyDescent="0.3">
      <c r="A3840">
        <f>'[1]25'!F3840-7</f>
        <v>324</v>
      </c>
      <c r="B3840">
        <f>'[1]25'!G3840-3</f>
        <v>78</v>
      </c>
      <c r="C3840">
        <f>'[1]25'!H3840-12</f>
        <v>540</v>
      </c>
      <c r="D3840">
        <f>'[1]25'!I3840-4</f>
        <v>220</v>
      </c>
    </row>
    <row r="3841" spans="1:4" x14ac:dyDescent="0.3">
      <c r="A3841">
        <f>'[1]25'!F3841-7</f>
        <v>200</v>
      </c>
      <c r="B3841">
        <f>'[1]25'!G3841-3</f>
        <v>70</v>
      </c>
      <c r="C3841">
        <f>'[1]25'!H3841-12</f>
        <v>576</v>
      </c>
      <c r="D3841">
        <f>'[1]25'!I3841-4</f>
        <v>176</v>
      </c>
    </row>
    <row r="3842" spans="1:4" x14ac:dyDescent="0.3">
      <c r="A3842">
        <f>'[1]25'!F3842-7</f>
        <v>288</v>
      </c>
      <c r="B3842">
        <f>'[1]25'!G3842-3</f>
        <v>74</v>
      </c>
      <c r="C3842">
        <f>'[1]25'!H3842-12</f>
        <v>516</v>
      </c>
      <c r="D3842">
        <f>'[1]25'!I3842-4</f>
        <v>212</v>
      </c>
    </row>
    <row r="3843" spans="1:4" x14ac:dyDescent="0.3">
      <c r="A3843">
        <f>'[1]25'!F3843-7</f>
        <v>284</v>
      </c>
      <c r="B3843">
        <f>'[1]25'!G3843-3</f>
        <v>74</v>
      </c>
      <c r="C3843">
        <f>'[1]25'!H3843-12</f>
        <v>560</v>
      </c>
      <c r="D3843">
        <f>'[1]25'!I3843-4</f>
        <v>220</v>
      </c>
    </row>
    <row r="3844" spans="1:4" x14ac:dyDescent="0.3">
      <c r="A3844">
        <f>'[1]25'!F3844-7</f>
        <v>228</v>
      </c>
      <c r="B3844">
        <f>'[1]25'!G3844-3</f>
        <v>74</v>
      </c>
      <c r="C3844">
        <f>'[1]25'!H3844-12</f>
        <v>580</v>
      </c>
      <c r="D3844">
        <f>'[1]25'!I3844-4</f>
        <v>212</v>
      </c>
    </row>
    <row r="3845" spans="1:4" x14ac:dyDescent="0.3">
      <c r="A3845">
        <f>'[1]25'!F3845-7</f>
        <v>256</v>
      </c>
      <c r="B3845">
        <f>'[1]25'!G3845-3</f>
        <v>74</v>
      </c>
      <c r="C3845">
        <f>'[1]25'!H3845-12</f>
        <v>616</v>
      </c>
      <c r="D3845">
        <f>'[1]25'!I3845-4</f>
        <v>208</v>
      </c>
    </row>
    <row r="3846" spans="1:4" x14ac:dyDescent="0.3">
      <c r="A3846">
        <f>'[1]25'!F3846-7</f>
        <v>292</v>
      </c>
      <c r="B3846">
        <f>'[1]25'!G3846-3</f>
        <v>74</v>
      </c>
      <c r="C3846">
        <f>'[1]25'!H3846-12</f>
        <v>604</v>
      </c>
      <c r="D3846">
        <f>'[1]25'!I3846-4</f>
        <v>212</v>
      </c>
    </row>
    <row r="3847" spans="1:4" x14ac:dyDescent="0.3">
      <c r="A3847">
        <f>'[1]25'!F3847-7</f>
        <v>32</v>
      </c>
      <c r="B3847">
        <f>'[1]25'!G3847-3</f>
        <v>6</v>
      </c>
      <c r="C3847">
        <f>'[1]25'!H3847-12</f>
        <v>140</v>
      </c>
      <c r="D3847">
        <f>'[1]25'!I3847-4</f>
        <v>16</v>
      </c>
    </row>
    <row r="3848" spans="1:4" x14ac:dyDescent="0.3">
      <c r="A3848">
        <f>'[1]25'!F3848-7</f>
        <v>272</v>
      </c>
      <c r="B3848">
        <f>'[1]25'!G3848-3</f>
        <v>74</v>
      </c>
      <c r="C3848">
        <f>'[1]25'!H3848-12</f>
        <v>540</v>
      </c>
      <c r="D3848">
        <f>'[1]25'!I3848-4</f>
        <v>204</v>
      </c>
    </row>
    <row r="3849" spans="1:4" x14ac:dyDescent="0.3">
      <c r="A3849">
        <f>'[1]25'!F3849-7</f>
        <v>52</v>
      </c>
      <c r="B3849">
        <f>'[1]25'!G3849-3</f>
        <v>26</v>
      </c>
      <c r="C3849">
        <f>'[1]25'!H3849-12</f>
        <v>176</v>
      </c>
      <c r="D3849">
        <f>'[1]25'!I3849-4</f>
        <v>28</v>
      </c>
    </row>
    <row r="3850" spans="1:4" x14ac:dyDescent="0.3">
      <c r="A3850">
        <f>'[1]25'!F3850-7</f>
        <v>32</v>
      </c>
      <c r="B3850">
        <f>'[1]25'!G3850-3</f>
        <v>10</v>
      </c>
      <c r="C3850">
        <f>'[1]25'!H3850-12</f>
        <v>144</v>
      </c>
      <c r="D3850">
        <f>'[1]25'!I3850-4</f>
        <v>12</v>
      </c>
    </row>
    <row r="3851" spans="1:4" x14ac:dyDescent="0.3">
      <c r="A3851">
        <f>'[1]25'!F3851-7</f>
        <v>212</v>
      </c>
      <c r="B3851">
        <f>'[1]25'!G3851-3</f>
        <v>66</v>
      </c>
      <c r="C3851">
        <f>'[1]25'!H3851-12</f>
        <v>544</v>
      </c>
      <c r="D3851">
        <f>'[1]25'!I3851-4</f>
        <v>204</v>
      </c>
    </row>
    <row r="3852" spans="1:4" x14ac:dyDescent="0.3">
      <c r="A3852">
        <f>'[1]25'!F3852-7</f>
        <v>312</v>
      </c>
      <c r="B3852">
        <f>'[1]25'!G3852-3</f>
        <v>74</v>
      </c>
      <c r="C3852">
        <f>'[1]25'!H3852-12</f>
        <v>564</v>
      </c>
      <c r="D3852">
        <f>'[1]25'!I3852-4</f>
        <v>192</v>
      </c>
    </row>
    <row r="3853" spans="1:4" x14ac:dyDescent="0.3">
      <c r="A3853">
        <f>'[1]25'!F3853-7</f>
        <v>228</v>
      </c>
      <c r="B3853">
        <f>'[1]25'!G3853-3</f>
        <v>74</v>
      </c>
      <c r="C3853">
        <f>'[1]25'!H3853-12</f>
        <v>504</v>
      </c>
      <c r="D3853">
        <f>'[1]25'!I3853-4</f>
        <v>184</v>
      </c>
    </row>
    <row r="3854" spans="1:4" x14ac:dyDescent="0.3">
      <c r="A3854">
        <f>'[1]25'!F3854-7</f>
        <v>272</v>
      </c>
      <c r="B3854">
        <f>'[1]25'!G3854-3</f>
        <v>74</v>
      </c>
      <c r="C3854">
        <f>'[1]25'!H3854-12</f>
        <v>488</v>
      </c>
      <c r="D3854">
        <f>'[1]25'!I3854-4</f>
        <v>192</v>
      </c>
    </row>
    <row r="3855" spans="1:4" x14ac:dyDescent="0.3">
      <c r="A3855">
        <f>'[1]25'!F3855-7</f>
        <v>412</v>
      </c>
      <c r="B3855">
        <f>'[1]25'!G3855-3</f>
        <v>82</v>
      </c>
      <c r="C3855">
        <f>'[1]25'!H3855-12</f>
        <v>632</v>
      </c>
      <c r="D3855">
        <f>'[1]25'!I3855-4</f>
        <v>236</v>
      </c>
    </row>
    <row r="3856" spans="1:4" x14ac:dyDescent="0.3">
      <c r="A3856">
        <f>'[1]25'!F3856-7</f>
        <v>340</v>
      </c>
      <c r="B3856">
        <f>'[1]25'!G3856-3</f>
        <v>74</v>
      </c>
      <c r="C3856">
        <f>'[1]25'!H3856-12</f>
        <v>560</v>
      </c>
      <c r="D3856">
        <f>'[1]25'!I3856-4</f>
        <v>228</v>
      </c>
    </row>
    <row r="3857" spans="1:4" x14ac:dyDescent="0.3">
      <c r="A3857">
        <f>'[1]25'!F3857-7</f>
        <v>308</v>
      </c>
      <c r="B3857">
        <f>'[1]25'!G3857-3</f>
        <v>74</v>
      </c>
      <c r="C3857">
        <f>'[1]25'!H3857-12</f>
        <v>576</v>
      </c>
      <c r="D3857">
        <f>'[1]25'!I3857-4</f>
        <v>196</v>
      </c>
    </row>
    <row r="3858" spans="1:4" x14ac:dyDescent="0.3">
      <c r="A3858">
        <f>'[1]25'!F3858-7</f>
        <v>280</v>
      </c>
      <c r="B3858">
        <f>'[1]25'!G3858-3</f>
        <v>70</v>
      </c>
      <c r="C3858">
        <f>'[1]25'!H3858-12</f>
        <v>552</v>
      </c>
      <c r="D3858">
        <f>'[1]25'!I3858-4</f>
        <v>188</v>
      </c>
    </row>
    <row r="3859" spans="1:4" x14ac:dyDescent="0.3">
      <c r="A3859">
        <f>'[1]25'!F3859-7</f>
        <v>268</v>
      </c>
      <c r="B3859">
        <f>'[1]25'!G3859-3</f>
        <v>74</v>
      </c>
      <c r="C3859">
        <f>'[1]25'!H3859-12</f>
        <v>528</v>
      </c>
      <c r="D3859">
        <f>'[1]25'!I3859-4</f>
        <v>156</v>
      </c>
    </row>
    <row r="3860" spans="1:4" x14ac:dyDescent="0.3">
      <c r="A3860">
        <f>'[1]25'!F3860-7</f>
        <v>64</v>
      </c>
      <c r="B3860">
        <f>'[1]25'!G3860-3</f>
        <v>30</v>
      </c>
      <c r="C3860">
        <f>'[1]25'!H3860-12</f>
        <v>144</v>
      </c>
      <c r="D3860">
        <f>'[1]25'!I3860-4</f>
        <v>12</v>
      </c>
    </row>
    <row r="3861" spans="1:4" x14ac:dyDescent="0.3">
      <c r="A3861">
        <f>'[1]25'!F3861-7</f>
        <v>304</v>
      </c>
      <c r="B3861">
        <f>'[1]25'!G3861-3</f>
        <v>74</v>
      </c>
      <c r="C3861">
        <f>'[1]25'!H3861-12</f>
        <v>580</v>
      </c>
      <c r="D3861">
        <f>'[1]25'!I3861-4</f>
        <v>228</v>
      </c>
    </row>
    <row r="3862" spans="1:4" x14ac:dyDescent="0.3">
      <c r="A3862">
        <f>'[1]25'!F3862-7</f>
        <v>180</v>
      </c>
      <c r="B3862">
        <f>'[1]25'!G3862-3</f>
        <v>58</v>
      </c>
      <c r="C3862">
        <f>'[1]25'!H3862-12</f>
        <v>208</v>
      </c>
      <c r="D3862">
        <f>'[1]25'!I3862-4</f>
        <v>44</v>
      </c>
    </row>
    <row r="3863" spans="1:4" x14ac:dyDescent="0.3">
      <c r="A3863">
        <f>'[1]25'!F3863-7</f>
        <v>252</v>
      </c>
      <c r="B3863">
        <f>'[1]25'!G3863-3</f>
        <v>70</v>
      </c>
      <c r="C3863">
        <f>'[1]25'!H3863-12</f>
        <v>504</v>
      </c>
      <c r="D3863">
        <f>'[1]25'!I3863-4</f>
        <v>184</v>
      </c>
    </row>
    <row r="3864" spans="1:4" x14ac:dyDescent="0.3">
      <c r="A3864">
        <f>'[1]25'!F3864-7</f>
        <v>280</v>
      </c>
      <c r="B3864">
        <f>'[1]25'!G3864-3</f>
        <v>74</v>
      </c>
      <c r="C3864">
        <f>'[1]25'!H3864-12</f>
        <v>564</v>
      </c>
      <c r="D3864">
        <f>'[1]25'!I3864-4</f>
        <v>252</v>
      </c>
    </row>
    <row r="3865" spans="1:4" x14ac:dyDescent="0.3">
      <c r="A3865">
        <f>'[1]25'!F3865-7</f>
        <v>200</v>
      </c>
      <c r="B3865">
        <f>'[1]25'!G3865-3</f>
        <v>62</v>
      </c>
      <c r="C3865">
        <f>'[1]25'!H3865-12</f>
        <v>452</v>
      </c>
      <c r="D3865">
        <f>'[1]25'!I3865-4</f>
        <v>148</v>
      </c>
    </row>
    <row r="3866" spans="1:4" x14ac:dyDescent="0.3">
      <c r="A3866">
        <f>'[1]25'!F3866-7</f>
        <v>192</v>
      </c>
      <c r="B3866">
        <f>'[1]25'!G3866-3</f>
        <v>70</v>
      </c>
      <c r="C3866">
        <f>'[1]25'!H3866-12</f>
        <v>580</v>
      </c>
      <c r="D3866">
        <f>'[1]25'!I3866-4</f>
        <v>184</v>
      </c>
    </row>
    <row r="3867" spans="1:4" x14ac:dyDescent="0.3">
      <c r="A3867">
        <f>'[1]25'!F3867-7</f>
        <v>176</v>
      </c>
      <c r="B3867">
        <f>'[1]25'!G3867-3</f>
        <v>62</v>
      </c>
      <c r="C3867">
        <f>'[1]25'!H3867-12</f>
        <v>500</v>
      </c>
      <c r="D3867">
        <f>'[1]25'!I3867-4</f>
        <v>196</v>
      </c>
    </row>
    <row r="3868" spans="1:4" x14ac:dyDescent="0.3">
      <c r="A3868">
        <f>'[1]25'!F3868-7</f>
        <v>380</v>
      </c>
      <c r="B3868">
        <f>'[1]25'!G3868-3</f>
        <v>74</v>
      </c>
      <c r="C3868">
        <f>'[1]25'!H3868-12</f>
        <v>544</v>
      </c>
      <c r="D3868">
        <f>'[1]25'!I3868-4</f>
        <v>200</v>
      </c>
    </row>
    <row r="3869" spans="1:4" x14ac:dyDescent="0.3">
      <c r="A3869">
        <f>'[1]25'!F3869-7</f>
        <v>272</v>
      </c>
      <c r="B3869">
        <f>'[1]25'!G3869-3</f>
        <v>78</v>
      </c>
      <c r="C3869">
        <f>'[1]25'!H3869-12</f>
        <v>560</v>
      </c>
      <c r="D3869">
        <f>'[1]25'!I3869-4</f>
        <v>208</v>
      </c>
    </row>
    <row r="3870" spans="1:4" x14ac:dyDescent="0.3">
      <c r="A3870">
        <f>'[1]25'!F3870-7</f>
        <v>224</v>
      </c>
      <c r="B3870">
        <f>'[1]25'!G3870-3</f>
        <v>66</v>
      </c>
      <c r="C3870">
        <f>'[1]25'!H3870-12</f>
        <v>528</v>
      </c>
      <c r="D3870">
        <f>'[1]25'!I3870-4</f>
        <v>176</v>
      </c>
    </row>
    <row r="3871" spans="1:4" x14ac:dyDescent="0.3">
      <c r="A3871">
        <f>'[1]25'!F3871-7</f>
        <v>124</v>
      </c>
      <c r="B3871">
        <f>'[1]25'!G3871-3</f>
        <v>38</v>
      </c>
      <c r="C3871">
        <f>'[1]25'!H3871-12</f>
        <v>296</v>
      </c>
      <c r="D3871">
        <f>'[1]25'!I3871-4</f>
        <v>-8</v>
      </c>
    </row>
    <row r="3872" spans="1:4" x14ac:dyDescent="0.3">
      <c r="A3872">
        <f>'[1]25'!F3872-7</f>
        <v>280</v>
      </c>
      <c r="B3872">
        <f>'[1]25'!G3872-3</f>
        <v>78</v>
      </c>
      <c r="C3872">
        <f>'[1]25'!H3872-12</f>
        <v>512</v>
      </c>
      <c r="D3872">
        <f>'[1]25'!I3872-4</f>
        <v>176</v>
      </c>
    </row>
    <row r="3873" spans="1:4" x14ac:dyDescent="0.3">
      <c r="A3873">
        <f>'[1]25'!F3873-7</f>
        <v>292</v>
      </c>
      <c r="B3873">
        <f>'[1]25'!G3873-3</f>
        <v>78</v>
      </c>
      <c r="C3873">
        <f>'[1]25'!H3873-12</f>
        <v>548</v>
      </c>
      <c r="D3873">
        <f>'[1]25'!I3873-4</f>
        <v>192</v>
      </c>
    </row>
    <row r="3874" spans="1:4" x14ac:dyDescent="0.3">
      <c r="A3874">
        <f>'[1]25'!F3874-7</f>
        <v>332</v>
      </c>
      <c r="B3874">
        <f>'[1]25'!G3874-3</f>
        <v>78</v>
      </c>
      <c r="C3874">
        <f>'[1]25'!H3874-12</f>
        <v>600</v>
      </c>
      <c r="D3874">
        <f>'[1]25'!I3874-4</f>
        <v>276</v>
      </c>
    </row>
    <row r="3875" spans="1:4" x14ac:dyDescent="0.3">
      <c r="A3875">
        <f>'[1]25'!F3875-7</f>
        <v>260</v>
      </c>
      <c r="B3875">
        <f>'[1]25'!G3875-3</f>
        <v>78</v>
      </c>
      <c r="C3875">
        <f>'[1]25'!H3875-12</f>
        <v>608</v>
      </c>
      <c r="D3875">
        <f>'[1]25'!I3875-4</f>
        <v>228</v>
      </c>
    </row>
    <row r="3876" spans="1:4" x14ac:dyDescent="0.3">
      <c r="A3876">
        <f>'[1]25'!F3876-7</f>
        <v>224</v>
      </c>
      <c r="B3876">
        <f>'[1]25'!G3876-3</f>
        <v>74</v>
      </c>
      <c r="C3876">
        <f>'[1]25'!H3876-12</f>
        <v>576</v>
      </c>
      <c r="D3876">
        <f>'[1]25'!I3876-4</f>
        <v>212</v>
      </c>
    </row>
    <row r="3877" spans="1:4" x14ac:dyDescent="0.3">
      <c r="A3877">
        <f>'[1]25'!F3877-7</f>
        <v>172</v>
      </c>
      <c r="B3877">
        <f>'[1]25'!G3877-3</f>
        <v>62</v>
      </c>
      <c r="C3877">
        <f>'[1]25'!H3877-12</f>
        <v>528</v>
      </c>
      <c r="D3877">
        <f>'[1]25'!I3877-4</f>
        <v>180</v>
      </c>
    </row>
    <row r="3878" spans="1:4" x14ac:dyDescent="0.3">
      <c r="A3878">
        <f>'[1]25'!F3878-7</f>
        <v>336</v>
      </c>
      <c r="B3878">
        <f>'[1]25'!G3878-3</f>
        <v>74</v>
      </c>
      <c r="C3878">
        <f>'[1]25'!H3878-12</f>
        <v>552</v>
      </c>
      <c r="D3878">
        <f>'[1]25'!I3878-4</f>
        <v>212</v>
      </c>
    </row>
    <row r="3879" spans="1:4" x14ac:dyDescent="0.3">
      <c r="A3879">
        <f>'[1]25'!F3879-7</f>
        <v>288</v>
      </c>
      <c r="B3879">
        <f>'[1]25'!G3879-3</f>
        <v>78</v>
      </c>
      <c r="C3879">
        <f>'[1]25'!H3879-12</f>
        <v>552</v>
      </c>
      <c r="D3879">
        <f>'[1]25'!I3879-4</f>
        <v>212</v>
      </c>
    </row>
    <row r="3880" spans="1:4" x14ac:dyDescent="0.3">
      <c r="A3880">
        <f>'[1]25'!F3880-7</f>
        <v>276</v>
      </c>
      <c r="B3880">
        <f>'[1]25'!G3880-3</f>
        <v>74</v>
      </c>
      <c r="C3880">
        <f>'[1]25'!H3880-12</f>
        <v>560</v>
      </c>
      <c r="D3880">
        <f>'[1]25'!I3880-4</f>
        <v>276</v>
      </c>
    </row>
    <row r="3881" spans="1:4" x14ac:dyDescent="0.3">
      <c r="A3881">
        <f>'[1]25'!F3881-7</f>
        <v>316</v>
      </c>
      <c r="B3881">
        <f>'[1]25'!G3881-3</f>
        <v>78</v>
      </c>
      <c r="C3881">
        <f>'[1]25'!H3881-12</f>
        <v>604</v>
      </c>
      <c r="D3881">
        <f>'[1]25'!I3881-4</f>
        <v>240</v>
      </c>
    </row>
    <row r="3882" spans="1:4" x14ac:dyDescent="0.3">
      <c r="A3882">
        <f>'[1]25'!F3882-7</f>
        <v>288</v>
      </c>
      <c r="B3882">
        <f>'[1]25'!G3882-3</f>
        <v>66</v>
      </c>
      <c r="C3882">
        <f>'[1]25'!H3882-12</f>
        <v>504</v>
      </c>
      <c r="D3882">
        <f>'[1]25'!I3882-4</f>
        <v>200</v>
      </c>
    </row>
    <row r="3883" spans="1:4" x14ac:dyDescent="0.3">
      <c r="A3883">
        <f>'[1]25'!F3883-7</f>
        <v>216</v>
      </c>
      <c r="B3883">
        <f>'[1]25'!G3883-3</f>
        <v>66</v>
      </c>
      <c r="C3883">
        <f>'[1]25'!H3883-12</f>
        <v>508</v>
      </c>
      <c r="D3883">
        <f>'[1]25'!I3883-4</f>
        <v>164</v>
      </c>
    </row>
    <row r="3884" spans="1:4" x14ac:dyDescent="0.3">
      <c r="A3884">
        <f>'[1]25'!F3884-7</f>
        <v>84</v>
      </c>
      <c r="B3884">
        <f>'[1]25'!G3884-3</f>
        <v>38</v>
      </c>
      <c r="C3884">
        <f>'[1]25'!H3884-12</f>
        <v>160</v>
      </c>
      <c r="D3884">
        <f>'[1]25'!I3884-4</f>
        <v>16</v>
      </c>
    </row>
    <row r="3885" spans="1:4" x14ac:dyDescent="0.3">
      <c r="A3885">
        <f>'[1]25'!F3885-7</f>
        <v>44</v>
      </c>
      <c r="B3885">
        <f>'[1]25'!G3885-3</f>
        <v>18</v>
      </c>
      <c r="C3885">
        <f>'[1]25'!H3885-12</f>
        <v>184</v>
      </c>
      <c r="D3885">
        <f>'[1]25'!I3885-4</f>
        <v>12</v>
      </c>
    </row>
    <row r="3886" spans="1:4" x14ac:dyDescent="0.3">
      <c r="A3886">
        <f>'[1]25'!F3886-7</f>
        <v>292</v>
      </c>
      <c r="B3886">
        <f>'[1]25'!G3886-3</f>
        <v>74</v>
      </c>
      <c r="C3886">
        <f>'[1]25'!H3886-12</f>
        <v>604</v>
      </c>
      <c r="D3886">
        <f>'[1]25'!I3886-4</f>
        <v>264</v>
      </c>
    </row>
    <row r="3887" spans="1:4" x14ac:dyDescent="0.3">
      <c r="A3887">
        <f>'[1]25'!F3887-7</f>
        <v>264</v>
      </c>
      <c r="B3887">
        <f>'[1]25'!G3887-3</f>
        <v>70</v>
      </c>
      <c r="C3887">
        <f>'[1]25'!H3887-12</f>
        <v>516</v>
      </c>
      <c r="D3887">
        <f>'[1]25'!I3887-4</f>
        <v>168</v>
      </c>
    </row>
    <row r="3888" spans="1:4" x14ac:dyDescent="0.3">
      <c r="A3888">
        <f>'[1]25'!F3888-7</f>
        <v>236</v>
      </c>
      <c r="B3888">
        <f>'[1]25'!G3888-3</f>
        <v>66</v>
      </c>
      <c r="C3888">
        <f>'[1]25'!H3888-12</f>
        <v>480</v>
      </c>
      <c r="D3888">
        <f>'[1]25'!I3888-4</f>
        <v>168</v>
      </c>
    </row>
    <row r="3889" spans="1:4" x14ac:dyDescent="0.3">
      <c r="A3889">
        <f>'[1]25'!F3889-7</f>
        <v>52</v>
      </c>
      <c r="B3889">
        <f>'[1]25'!G3889-3</f>
        <v>22</v>
      </c>
      <c r="C3889">
        <f>'[1]25'!H3889-12</f>
        <v>172</v>
      </c>
      <c r="D3889">
        <f>'[1]25'!I3889-4</f>
        <v>24</v>
      </c>
    </row>
    <row r="3890" spans="1:4" x14ac:dyDescent="0.3">
      <c r="A3890">
        <f>'[1]25'!F3890-7</f>
        <v>316</v>
      </c>
      <c r="B3890">
        <f>'[1]25'!G3890-3</f>
        <v>82</v>
      </c>
      <c r="C3890">
        <f>'[1]25'!H3890-12</f>
        <v>632</v>
      </c>
      <c r="D3890">
        <f>'[1]25'!I3890-4</f>
        <v>256</v>
      </c>
    </row>
    <row r="3891" spans="1:4" x14ac:dyDescent="0.3">
      <c r="A3891">
        <f>'[1]25'!F3891-7</f>
        <v>184</v>
      </c>
      <c r="B3891">
        <f>'[1]25'!G3891-3</f>
        <v>66</v>
      </c>
      <c r="C3891">
        <f>'[1]25'!H3891-12</f>
        <v>456</v>
      </c>
      <c r="D3891">
        <f>'[1]25'!I3891-4</f>
        <v>424</v>
      </c>
    </row>
    <row r="3892" spans="1:4" x14ac:dyDescent="0.3">
      <c r="A3892">
        <f>'[1]25'!F3892-7</f>
        <v>240</v>
      </c>
      <c r="B3892">
        <f>'[1]25'!G3892-3</f>
        <v>74</v>
      </c>
      <c r="C3892">
        <f>'[1]25'!H3892-12</f>
        <v>484</v>
      </c>
      <c r="D3892">
        <f>'[1]25'!I3892-4</f>
        <v>184</v>
      </c>
    </row>
    <row r="3893" spans="1:4" x14ac:dyDescent="0.3">
      <c r="A3893">
        <f>'[1]25'!F3893-7</f>
        <v>32</v>
      </c>
      <c r="B3893">
        <f>'[1]25'!G3893-3</f>
        <v>10</v>
      </c>
      <c r="C3893">
        <f>'[1]25'!H3893-12</f>
        <v>144</v>
      </c>
      <c r="D3893">
        <f>'[1]25'!I3893-4</f>
        <v>8</v>
      </c>
    </row>
    <row r="3894" spans="1:4" x14ac:dyDescent="0.3">
      <c r="A3894">
        <f>'[1]25'!F3894-7</f>
        <v>232</v>
      </c>
      <c r="B3894">
        <f>'[1]25'!G3894-3</f>
        <v>66</v>
      </c>
      <c r="C3894">
        <f>'[1]25'!H3894-12</f>
        <v>560</v>
      </c>
      <c r="D3894">
        <f>'[1]25'!I3894-4</f>
        <v>148</v>
      </c>
    </row>
    <row r="3895" spans="1:4" x14ac:dyDescent="0.3">
      <c r="A3895">
        <f>'[1]25'!F3895-7</f>
        <v>248</v>
      </c>
      <c r="B3895">
        <f>'[1]25'!G3895-3</f>
        <v>66</v>
      </c>
      <c r="C3895">
        <f>'[1]25'!H3895-12</f>
        <v>520</v>
      </c>
      <c r="D3895">
        <f>'[1]25'!I3895-4</f>
        <v>208</v>
      </c>
    </row>
    <row r="3896" spans="1:4" x14ac:dyDescent="0.3">
      <c r="A3896">
        <f>'[1]25'!F3896-7</f>
        <v>216</v>
      </c>
      <c r="B3896">
        <f>'[1]25'!G3896-3</f>
        <v>62</v>
      </c>
      <c r="C3896">
        <f>'[1]25'!H3896-12</f>
        <v>540</v>
      </c>
      <c r="D3896">
        <f>'[1]25'!I3896-4</f>
        <v>256</v>
      </c>
    </row>
    <row r="3897" spans="1:4" x14ac:dyDescent="0.3">
      <c r="A3897">
        <f>'[1]25'!F3897-7</f>
        <v>244</v>
      </c>
      <c r="B3897">
        <f>'[1]25'!G3897-3</f>
        <v>70</v>
      </c>
      <c r="C3897">
        <f>'[1]25'!H3897-12</f>
        <v>520</v>
      </c>
      <c r="D3897">
        <f>'[1]25'!I3897-4</f>
        <v>220</v>
      </c>
    </row>
    <row r="3898" spans="1:4" x14ac:dyDescent="0.3">
      <c r="A3898">
        <f>'[1]25'!F3898-7</f>
        <v>28</v>
      </c>
      <c r="B3898">
        <f>'[1]25'!G3898-3</f>
        <v>2</v>
      </c>
      <c r="C3898">
        <f>'[1]25'!H3898-12</f>
        <v>112</v>
      </c>
      <c r="D3898">
        <f>'[1]25'!I3898-4</f>
        <v>16</v>
      </c>
    </row>
    <row r="3899" spans="1:4" x14ac:dyDescent="0.3">
      <c r="A3899">
        <f>'[1]25'!F3899-7</f>
        <v>180</v>
      </c>
      <c r="B3899">
        <f>'[1]25'!G3899-3</f>
        <v>66</v>
      </c>
      <c r="C3899">
        <f>'[1]25'!H3899-12</f>
        <v>524</v>
      </c>
      <c r="D3899">
        <f>'[1]25'!I3899-4</f>
        <v>192</v>
      </c>
    </row>
    <row r="3900" spans="1:4" x14ac:dyDescent="0.3">
      <c r="A3900">
        <f>'[1]25'!F3900-7</f>
        <v>80</v>
      </c>
      <c r="B3900">
        <f>'[1]25'!G3900-3</f>
        <v>34</v>
      </c>
      <c r="C3900">
        <f>'[1]25'!H3900-12</f>
        <v>176</v>
      </c>
      <c r="D3900">
        <f>'[1]25'!I3900-4</f>
        <v>28</v>
      </c>
    </row>
    <row r="3901" spans="1:4" x14ac:dyDescent="0.3">
      <c r="A3901">
        <f>'[1]25'!F3901-7</f>
        <v>168</v>
      </c>
      <c r="B3901">
        <f>'[1]25'!G3901-3</f>
        <v>58</v>
      </c>
      <c r="C3901">
        <f>'[1]25'!H3901-12</f>
        <v>284</v>
      </c>
      <c r="D3901">
        <f>'[1]25'!I3901-4</f>
        <v>244</v>
      </c>
    </row>
    <row r="3902" spans="1:4" x14ac:dyDescent="0.3">
      <c r="A3902">
        <f>'[1]25'!F3902-7</f>
        <v>248</v>
      </c>
      <c r="B3902">
        <f>'[1]25'!G3902-3</f>
        <v>66</v>
      </c>
      <c r="C3902">
        <f>'[1]25'!H3902-12</f>
        <v>504</v>
      </c>
      <c r="D3902">
        <f>'[1]25'!I3902-4</f>
        <v>172</v>
      </c>
    </row>
    <row r="3903" spans="1:4" x14ac:dyDescent="0.3">
      <c r="A3903">
        <f>'[1]25'!F3903-7</f>
        <v>160</v>
      </c>
      <c r="B3903">
        <f>'[1]25'!G3903-3</f>
        <v>54</v>
      </c>
      <c r="C3903">
        <f>'[1]25'!H3903-12</f>
        <v>284</v>
      </c>
      <c r="D3903">
        <f>'[1]25'!I3903-4</f>
        <v>32</v>
      </c>
    </row>
    <row r="3904" spans="1:4" x14ac:dyDescent="0.3">
      <c r="A3904">
        <f>'[1]25'!F3904-7</f>
        <v>320</v>
      </c>
      <c r="B3904">
        <f>'[1]25'!G3904-3</f>
        <v>78</v>
      </c>
      <c r="C3904">
        <f>'[1]25'!H3904-12</f>
        <v>556</v>
      </c>
      <c r="D3904">
        <f>'[1]25'!I3904-4</f>
        <v>208</v>
      </c>
    </row>
    <row r="3905" spans="1:4" x14ac:dyDescent="0.3">
      <c r="A3905">
        <f>'[1]25'!F3905-7</f>
        <v>320</v>
      </c>
      <c r="B3905">
        <f>'[1]25'!G3905-3</f>
        <v>78</v>
      </c>
      <c r="C3905">
        <f>'[1]25'!H3905-12</f>
        <v>624</v>
      </c>
      <c r="D3905">
        <f>'[1]25'!I3905-4</f>
        <v>212</v>
      </c>
    </row>
    <row r="3906" spans="1:4" x14ac:dyDescent="0.3">
      <c r="A3906">
        <f>'[1]25'!F3906-7</f>
        <v>76</v>
      </c>
      <c r="B3906">
        <f>'[1]25'!G3906-3</f>
        <v>30</v>
      </c>
      <c r="C3906">
        <f>'[1]25'!H3906-12</f>
        <v>164</v>
      </c>
      <c r="D3906">
        <f>'[1]25'!I3906-4</f>
        <v>28</v>
      </c>
    </row>
    <row r="3907" spans="1:4" x14ac:dyDescent="0.3">
      <c r="A3907">
        <f>'[1]25'!F3907-7</f>
        <v>300</v>
      </c>
      <c r="B3907">
        <f>'[1]25'!G3907-3</f>
        <v>74</v>
      </c>
      <c r="C3907">
        <f>'[1]25'!H3907-12</f>
        <v>544</v>
      </c>
      <c r="D3907">
        <f>'[1]25'!I3907-4</f>
        <v>188</v>
      </c>
    </row>
    <row r="3908" spans="1:4" x14ac:dyDescent="0.3">
      <c r="A3908">
        <f>'[1]25'!F3908-7</f>
        <v>148</v>
      </c>
      <c r="B3908">
        <f>'[1]25'!G3908-3</f>
        <v>58</v>
      </c>
      <c r="C3908">
        <f>'[1]25'!H3908-12</f>
        <v>456</v>
      </c>
      <c r="D3908">
        <f>'[1]25'!I3908-4</f>
        <v>172</v>
      </c>
    </row>
    <row r="3909" spans="1:4" x14ac:dyDescent="0.3">
      <c r="A3909">
        <f>'[1]25'!F3909-7</f>
        <v>224</v>
      </c>
      <c r="B3909">
        <f>'[1]25'!G3909-3</f>
        <v>70</v>
      </c>
      <c r="C3909">
        <f>'[1]25'!H3909-12</f>
        <v>552</v>
      </c>
      <c r="D3909">
        <f>'[1]25'!I3909-4</f>
        <v>160</v>
      </c>
    </row>
    <row r="3910" spans="1:4" x14ac:dyDescent="0.3">
      <c r="A3910">
        <f>'[1]25'!F3910-7</f>
        <v>44</v>
      </c>
      <c r="B3910">
        <f>'[1]25'!G3910-3</f>
        <v>18</v>
      </c>
      <c r="C3910">
        <f>'[1]25'!H3910-12</f>
        <v>176</v>
      </c>
      <c r="D3910">
        <f>'[1]25'!I3910-4</f>
        <v>-8</v>
      </c>
    </row>
    <row r="3911" spans="1:4" x14ac:dyDescent="0.3">
      <c r="A3911">
        <f>'[1]25'!F3911-7</f>
        <v>300</v>
      </c>
      <c r="B3911">
        <f>'[1]25'!G3911-3</f>
        <v>74</v>
      </c>
      <c r="C3911">
        <f>'[1]25'!H3911-12</f>
        <v>524</v>
      </c>
      <c r="D3911">
        <f>'[1]25'!I3911-4</f>
        <v>180</v>
      </c>
    </row>
    <row r="3912" spans="1:4" x14ac:dyDescent="0.3">
      <c r="A3912">
        <f>'[1]25'!F3912-7</f>
        <v>28</v>
      </c>
      <c r="B3912">
        <f>'[1]25'!G3912-3</f>
        <v>6</v>
      </c>
      <c r="C3912">
        <f>'[1]25'!H3912-12</f>
        <v>160</v>
      </c>
      <c r="D3912">
        <f>'[1]25'!I3912-4</f>
        <v>8</v>
      </c>
    </row>
    <row r="3913" spans="1:4" x14ac:dyDescent="0.3">
      <c r="A3913">
        <f>'[1]25'!F3913-7</f>
        <v>260</v>
      </c>
      <c r="B3913">
        <f>'[1]25'!G3913-3</f>
        <v>82</v>
      </c>
      <c r="C3913">
        <f>'[1]25'!H3913-12</f>
        <v>592</v>
      </c>
      <c r="D3913">
        <f>'[1]25'!I3913-4</f>
        <v>232</v>
      </c>
    </row>
    <row r="3914" spans="1:4" x14ac:dyDescent="0.3">
      <c r="A3914">
        <f>'[1]25'!F3914-7</f>
        <v>40</v>
      </c>
      <c r="B3914">
        <f>'[1]25'!G3914-3</f>
        <v>14</v>
      </c>
      <c r="C3914">
        <f>'[1]25'!H3914-12</f>
        <v>96</v>
      </c>
      <c r="D3914">
        <f>'[1]25'!I3914-4</f>
        <v>12</v>
      </c>
    </row>
    <row r="3915" spans="1:4" x14ac:dyDescent="0.3">
      <c r="A3915">
        <f>'[1]25'!F3915-7</f>
        <v>312</v>
      </c>
      <c r="B3915">
        <f>'[1]25'!G3915-3</f>
        <v>82</v>
      </c>
      <c r="C3915">
        <f>'[1]25'!H3915-12</f>
        <v>612</v>
      </c>
      <c r="D3915">
        <f>'[1]25'!I3915-4</f>
        <v>268</v>
      </c>
    </row>
    <row r="3916" spans="1:4" x14ac:dyDescent="0.3">
      <c r="A3916">
        <f>'[1]25'!F3916-7</f>
        <v>36</v>
      </c>
      <c r="B3916">
        <f>'[1]25'!G3916-3</f>
        <v>14</v>
      </c>
      <c r="C3916">
        <f>'[1]25'!H3916-12</f>
        <v>120</v>
      </c>
      <c r="D3916">
        <f>'[1]25'!I3916-4</f>
        <v>12</v>
      </c>
    </row>
    <row r="3917" spans="1:4" x14ac:dyDescent="0.3">
      <c r="A3917">
        <f>'[1]25'!F3917-7</f>
        <v>244</v>
      </c>
      <c r="B3917">
        <f>'[1]25'!G3917-3</f>
        <v>70</v>
      </c>
      <c r="C3917">
        <f>'[1]25'!H3917-12</f>
        <v>504</v>
      </c>
      <c r="D3917">
        <f>'[1]25'!I3917-4</f>
        <v>168</v>
      </c>
    </row>
    <row r="3918" spans="1:4" x14ac:dyDescent="0.3">
      <c r="A3918">
        <f>'[1]25'!F3918-7</f>
        <v>200</v>
      </c>
      <c r="B3918">
        <f>'[1]25'!G3918-3</f>
        <v>62</v>
      </c>
      <c r="C3918">
        <f>'[1]25'!H3918-12</f>
        <v>316</v>
      </c>
      <c r="D3918">
        <f>'[1]25'!I3918-4</f>
        <v>312</v>
      </c>
    </row>
    <row r="3919" spans="1:4" x14ac:dyDescent="0.3">
      <c r="A3919">
        <f>'[1]25'!F3919-7</f>
        <v>296</v>
      </c>
      <c r="B3919">
        <f>'[1]25'!G3919-3</f>
        <v>78</v>
      </c>
      <c r="C3919">
        <f>'[1]25'!H3919-12</f>
        <v>568</v>
      </c>
      <c r="D3919">
        <f>'[1]25'!I3919-4</f>
        <v>224</v>
      </c>
    </row>
    <row r="3920" spans="1:4" x14ac:dyDescent="0.3">
      <c r="A3920">
        <f>'[1]25'!F3920-7</f>
        <v>272</v>
      </c>
      <c r="B3920">
        <f>'[1]25'!G3920-3</f>
        <v>74</v>
      </c>
      <c r="C3920">
        <f>'[1]25'!H3920-12</f>
        <v>484</v>
      </c>
      <c r="D3920">
        <f>'[1]25'!I3920-4</f>
        <v>192</v>
      </c>
    </row>
    <row r="3921" spans="1:4" x14ac:dyDescent="0.3">
      <c r="A3921">
        <f>'[1]25'!F3921-7</f>
        <v>52</v>
      </c>
      <c r="B3921">
        <f>'[1]25'!G3921-3</f>
        <v>26</v>
      </c>
      <c r="C3921">
        <f>'[1]25'!H3921-12</f>
        <v>168</v>
      </c>
      <c r="D3921">
        <f>'[1]25'!I3921-4</f>
        <v>36</v>
      </c>
    </row>
    <row r="3922" spans="1:4" x14ac:dyDescent="0.3">
      <c r="A3922">
        <f>'[1]25'!F3922-7</f>
        <v>256</v>
      </c>
      <c r="B3922">
        <f>'[1]25'!G3922-3</f>
        <v>70</v>
      </c>
      <c r="C3922">
        <f>'[1]25'!H3922-12</f>
        <v>480</v>
      </c>
      <c r="D3922">
        <f>'[1]25'!I3922-4</f>
        <v>172</v>
      </c>
    </row>
    <row r="3923" spans="1:4" x14ac:dyDescent="0.3">
      <c r="A3923">
        <f>'[1]25'!F3923-7</f>
        <v>256</v>
      </c>
      <c r="B3923">
        <f>'[1]25'!G3923-3</f>
        <v>70</v>
      </c>
      <c r="C3923">
        <f>'[1]25'!H3923-12</f>
        <v>572</v>
      </c>
      <c r="D3923">
        <f>'[1]25'!I3923-4</f>
        <v>152</v>
      </c>
    </row>
    <row r="3924" spans="1:4" x14ac:dyDescent="0.3">
      <c r="A3924">
        <f>'[1]25'!F3924-7</f>
        <v>460</v>
      </c>
      <c r="B3924">
        <f>'[1]25'!G3924-3</f>
        <v>106</v>
      </c>
      <c r="C3924">
        <f>'[1]25'!H3924-12</f>
        <v>608</v>
      </c>
      <c r="D3924">
        <f>'[1]25'!I3924-4</f>
        <v>916</v>
      </c>
    </row>
    <row r="3925" spans="1:4" x14ac:dyDescent="0.3">
      <c r="A3925">
        <f>'[1]25'!F3925-7</f>
        <v>280</v>
      </c>
      <c r="B3925">
        <f>'[1]25'!G3925-3</f>
        <v>74</v>
      </c>
      <c r="C3925">
        <f>'[1]25'!H3925-12</f>
        <v>560</v>
      </c>
      <c r="D3925">
        <f>'[1]25'!I3925-4</f>
        <v>224</v>
      </c>
    </row>
    <row r="3926" spans="1:4" x14ac:dyDescent="0.3">
      <c r="A3926">
        <f>'[1]25'!F3926-7</f>
        <v>280</v>
      </c>
      <c r="B3926">
        <f>'[1]25'!G3926-3</f>
        <v>74</v>
      </c>
      <c r="C3926">
        <f>'[1]25'!H3926-12</f>
        <v>576</v>
      </c>
      <c r="D3926">
        <f>'[1]25'!I3926-4</f>
        <v>172</v>
      </c>
    </row>
    <row r="3927" spans="1:4" x14ac:dyDescent="0.3">
      <c r="A3927">
        <f>'[1]25'!F3927-7</f>
        <v>308</v>
      </c>
      <c r="B3927">
        <f>'[1]25'!G3927-3</f>
        <v>74</v>
      </c>
      <c r="C3927">
        <f>'[1]25'!H3927-12</f>
        <v>548</v>
      </c>
      <c r="D3927">
        <f>'[1]25'!I3927-4</f>
        <v>196</v>
      </c>
    </row>
    <row r="3928" spans="1:4" x14ac:dyDescent="0.3">
      <c r="A3928">
        <f>'[1]25'!F3928-7</f>
        <v>288</v>
      </c>
      <c r="B3928">
        <f>'[1]25'!G3928-3</f>
        <v>70</v>
      </c>
      <c r="C3928">
        <f>'[1]25'!H3928-12</f>
        <v>512</v>
      </c>
      <c r="D3928">
        <f>'[1]25'!I3928-4</f>
        <v>148</v>
      </c>
    </row>
    <row r="3929" spans="1:4" x14ac:dyDescent="0.3">
      <c r="A3929">
        <f>'[1]25'!F3929-7</f>
        <v>192</v>
      </c>
      <c r="B3929">
        <f>'[1]25'!G3929-3</f>
        <v>66</v>
      </c>
      <c r="C3929">
        <f>'[1]25'!H3929-12</f>
        <v>548</v>
      </c>
      <c r="D3929">
        <f>'[1]25'!I3929-4</f>
        <v>212</v>
      </c>
    </row>
    <row r="3930" spans="1:4" x14ac:dyDescent="0.3">
      <c r="A3930">
        <f>'[1]25'!F3930-7</f>
        <v>280</v>
      </c>
      <c r="B3930">
        <f>'[1]25'!G3930-3</f>
        <v>78</v>
      </c>
      <c r="C3930">
        <f>'[1]25'!H3930-12</f>
        <v>556</v>
      </c>
      <c r="D3930">
        <f>'[1]25'!I3930-4</f>
        <v>232</v>
      </c>
    </row>
    <row r="3931" spans="1:4" x14ac:dyDescent="0.3">
      <c r="A3931">
        <f>'[1]25'!F3931-7</f>
        <v>28</v>
      </c>
      <c r="B3931">
        <f>'[1]25'!G3931-3</f>
        <v>6</v>
      </c>
      <c r="C3931">
        <f>'[1]25'!H3931-12</f>
        <v>160</v>
      </c>
      <c r="D3931">
        <f>'[1]25'!I3931-4</f>
        <v>12</v>
      </c>
    </row>
    <row r="3932" spans="1:4" x14ac:dyDescent="0.3">
      <c r="A3932">
        <f>'[1]25'!F3932-7</f>
        <v>28</v>
      </c>
      <c r="B3932">
        <f>'[1]25'!G3932-3</f>
        <v>2</v>
      </c>
      <c r="C3932">
        <f>'[1]25'!H3932-12</f>
        <v>116</v>
      </c>
      <c r="D3932">
        <f>'[1]25'!I3932-4</f>
        <v>4</v>
      </c>
    </row>
    <row r="3933" spans="1:4" x14ac:dyDescent="0.3">
      <c r="A3933">
        <f>'[1]25'!F3933-7</f>
        <v>276</v>
      </c>
      <c r="B3933">
        <f>'[1]25'!G3933-3</f>
        <v>70</v>
      </c>
      <c r="C3933">
        <f>'[1]25'!H3933-12</f>
        <v>480</v>
      </c>
      <c r="D3933">
        <f>'[1]25'!I3933-4</f>
        <v>172</v>
      </c>
    </row>
    <row r="3934" spans="1:4" x14ac:dyDescent="0.3">
      <c r="A3934">
        <f>'[1]25'!F3934-7</f>
        <v>360</v>
      </c>
      <c r="B3934">
        <f>'[1]25'!G3934-3</f>
        <v>82</v>
      </c>
      <c r="C3934">
        <f>'[1]25'!H3934-12</f>
        <v>584</v>
      </c>
      <c r="D3934">
        <f>'[1]25'!I3934-4</f>
        <v>248</v>
      </c>
    </row>
    <row r="3935" spans="1:4" x14ac:dyDescent="0.3">
      <c r="A3935">
        <f>'[1]25'!F3935-7</f>
        <v>256</v>
      </c>
      <c r="B3935">
        <f>'[1]25'!G3935-3</f>
        <v>70</v>
      </c>
      <c r="C3935">
        <f>'[1]25'!H3935-12</f>
        <v>548</v>
      </c>
      <c r="D3935">
        <f>'[1]25'!I3935-4</f>
        <v>212</v>
      </c>
    </row>
    <row r="3936" spans="1:4" x14ac:dyDescent="0.3">
      <c r="A3936">
        <f>'[1]25'!F3936-7</f>
        <v>268</v>
      </c>
      <c r="B3936">
        <f>'[1]25'!G3936-3</f>
        <v>70</v>
      </c>
      <c r="C3936">
        <f>'[1]25'!H3936-12</f>
        <v>508</v>
      </c>
      <c r="D3936">
        <f>'[1]25'!I3936-4</f>
        <v>192</v>
      </c>
    </row>
    <row r="3937" spans="1:4" x14ac:dyDescent="0.3">
      <c r="A3937">
        <f>'[1]25'!F3937-7</f>
        <v>276</v>
      </c>
      <c r="B3937">
        <f>'[1]25'!G3937-3</f>
        <v>66</v>
      </c>
      <c r="C3937">
        <f>'[1]25'!H3937-12</f>
        <v>504</v>
      </c>
      <c r="D3937">
        <f>'[1]25'!I3937-4</f>
        <v>160</v>
      </c>
    </row>
    <row r="3938" spans="1:4" x14ac:dyDescent="0.3">
      <c r="A3938">
        <f>'[1]25'!F3938-7</f>
        <v>116</v>
      </c>
      <c r="B3938">
        <f>'[1]25'!G3938-3</f>
        <v>42</v>
      </c>
      <c r="C3938">
        <f>'[1]25'!H3938-12</f>
        <v>368</v>
      </c>
      <c r="D3938">
        <f>'[1]25'!I3938-4</f>
        <v>8</v>
      </c>
    </row>
    <row r="3939" spans="1:4" x14ac:dyDescent="0.3">
      <c r="A3939">
        <f>'[1]25'!F3939-7</f>
        <v>312</v>
      </c>
      <c r="B3939">
        <f>'[1]25'!G3939-3</f>
        <v>78</v>
      </c>
      <c r="C3939">
        <f>'[1]25'!H3939-12</f>
        <v>628</v>
      </c>
      <c r="D3939">
        <f>'[1]25'!I3939-4</f>
        <v>252</v>
      </c>
    </row>
    <row r="3940" spans="1:4" x14ac:dyDescent="0.3">
      <c r="A3940">
        <f>'[1]25'!F3940-7</f>
        <v>260</v>
      </c>
      <c r="B3940">
        <f>'[1]25'!G3940-3</f>
        <v>70</v>
      </c>
      <c r="C3940">
        <f>'[1]25'!H3940-12</f>
        <v>552</v>
      </c>
      <c r="D3940">
        <f>'[1]25'!I3940-4</f>
        <v>248</v>
      </c>
    </row>
    <row r="3941" spans="1:4" x14ac:dyDescent="0.3">
      <c r="A3941">
        <f>'[1]25'!F3941-7</f>
        <v>256</v>
      </c>
      <c r="B3941">
        <f>'[1]25'!G3941-3</f>
        <v>66</v>
      </c>
      <c r="C3941">
        <f>'[1]25'!H3941-12</f>
        <v>564</v>
      </c>
      <c r="D3941">
        <f>'[1]25'!I3941-4</f>
        <v>224</v>
      </c>
    </row>
    <row r="3942" spans="1:4" x14ac:dyDescent="0.3">
      <c r="A3942">
        <f>'[1]25'!F3942-7</f>
        <v>296</v>
      </c>
      <c r="B3942">
        <f>'[1]25'!G3942-3</f>
        <v>74</v>
      </c>
      <c r="C3942">
        <f>'[1]25'!H3942-12</f>
        <v>612</v>
      </c>
      <c r="D3942">
        <f>'[1]25'!I3942-4</f>
        <v>308</v>
      </c>
    </row>
    <row r="3943" spans="1:4" x14ac:dyDescent="0.3">
      <c r="A3943">
        <f>'[1]25'!F3943-7</f>
        <v>292</v>
      </c>
      <c r="B3943">
        <f>'[1]25'!G3943-3</f>
        <v>74</v>
      </c>
      <c r="C3943">
        <f>'[1]25'!H3943-12</f>
        <v>504</v>
      </c>
      <c r="D3943">
        <f>'[1]25'!I3943-4</f>
        <v>160</v>
      </c>
    </row>
    <row r="3944" spans="1:4" x14ac:dyDescent="0.3">
      <c r="A3944">
        <f>'[1]25'!F3944-7</f>
        <v>252</v>
      </c>
      <c r="B3944">
        <f>'[1]25'!G3944-3</f>
        <v>74</v>
      </c>
      <c r="C3944">
        <f>'[1]25'!H3944-12</f>
        <v>540</v>
      </c>
      <c r="D3944">
        <f>'[1]25'!I3944-4</f>
        <v>176</v>
      </c>
    </row>
    <row r="3945" spans="1:4" x14ac:dyDescent="0.3">
      <c r="A3945">
        <f>'[1]25'!F3945-7</f>
        <v>264</v>
      </c>
      <c r="B3945">
        <f>'[1]25'!G3945-3</f>
        <v>74</v>
      </c>
      <c r="C3945">
        <f>'[1]25'!H3945-12</f>
        <v>500</v>
      </c>
      <c r="D3945">
        <f>'[1]25'!I3945-4</f>
        <v>200</v>
      </c>
    </row>
    <row r="3946" spans="1:4" x14ac:dyDescent="0.3">
      <c r="A3946">
        <f>'[1]25'!F3946-7</f>
        <v>332</v>
      </c>
      <c r="B3946">
        <f>'[1]25'!G3946-3</f>
        <v>82</v>
      </c>
      <c r="C3946">
        <f>'[1]25'!H3946-12</f>
        <v>640</v>
      </c>
      <c r="D3946">
        <f>'[1]25'!I3946-4</f>
        <v>248</v>
      </c>
    </row>
    <row r="3947" spans="1:4" x14ac:dyDescent="0.3">
      <c r="A3947">
        <f>'[1]25'!F3947-7</f>
        <v>244</v>
      </c>
      <c r="B3947">
        <f>'[1]25'!G3947-3</f>
        <v>102</v>
      </c>
      <c r="C3947">
        <f>'[1]25'!H3947-12</f>
        <v>632</v>
      </c>
      <c r="D3947">
        <f>'[1]25'!I3947-4</f>
        <v>368</v>
      </c>
    </row>
    <row r="3948" spans="1:4" x14ac:dyDescent="0.3">
      <c r="A3948">
        <f>'[1]25'!F3948-7</f>
        <v>156</v>
      </c>
      <c r="B3948">
        <f>'[1]25'!G3948-3</f>
        <v>66</v>
      </c>
      <c r="C3948">
        <f>'[1]25'!H3948-12</f>
        <v>480</v>
      </c>
      <c r="D3948">
        <f>'[1]25'!I3948-4</f>
        <v>476</v>
      </c>
    </row>
    <row r="3949" spans="1:4" x14ac:dyDescent="0.3">
      <c r="A3949">
        <f>'[1]25'!F3949-7</f>
        <v>252</v>
      </c>
      <c r="B3949">
        <f>'[1]25'!G3949-3</f>
        <v>78</v>
      </c>
      <c r="C3949">
        <f>'[1]25'!H3949-12</f>
        <v>592</v>
      </c>
      <c r="D3949">
        <f>'[1]25'!I3949-4</f>
        <v>216</v>
      </c>
    </row>
    <row r="3950" spans="1:4" x14ac:dyDescent="0.3">
      <c r="A3950">
        <f>'[1]25'!F3950-7</f>
        <v>52</v>
      </c>
      <c r="B3950">
        <f>'[1]25'!G3950-3</f>
        <v>22</v>
      </c>
      <c r="C3950">
        <f>'[1]25'!H3950-12</f>
        <v>168</v>
      </c>
      <c r="D3950">
        <f>'[1]25'!I3950-4</f>
        <v>16</v>
      </c>
    </row>
    <row r="3951" spans="1:4" x14ac:dyDescent="0.3">
      <c r="A3951">
        <f>'[1]25'!F3951-7</f>
        <v>308</v>
      </c>
      <c r="B3951">
        <f>'[1]25'!G3951-3</f>
        <v>78</v>
      </c>
      <c r="C3951">
        <f>'[1]25'!H3951-12</f>
        <v>600</v>
      </c>
      <c r="D3951">
        <f>'[1]25'!I3951-4</f>
        <v>240</v>
      </c>
    </row>
    <row r="3952" spans="1:4" x14ac:dyDescent="0.3">
      <c r="A3952">
        <f>'[1]25'!F3952-7</f>
        <v>208</v>
      </c>
      <c r="B3952">
        <f>'[1]25'!G3952-3</f>
        <v>66</v>
      </c>
      <c r="C3952">
        <f>'[1]25'!H3952-12</f>
        <v>528</v>
      </c>
      <c r="D3952">
        <f>'[1]25'!I3952-4</f>
        <v>168</v>
      </c>
    </row>
    <row r="3953" spans="1:4" x14ac:dyDescent="0.3">
      <c r="A3953">
        <f>'[1]25'!F3953-7</f>
        <v>216</v>
      </c>
      <c r="B3953">
        <f>'[1]25'!G3953-3</f>
        <v>70</v>
      </c>
      <c r="C3953">
        <f>'[1]25'!H3953-12</f>
        <v>528</v>
      </c>
      <c r="D3953">
        <f>'[1]25'!I3953-4</f>
        <v>208</v>
      </c>
    </row>
    <row r="3954" spans="1:4" x14ac:dyDescent="0.3">
      <c r="A3954">
        <f>'[1]25'!F3954-7</f>
        <v>316</v>
      </c>
      <c r="B3954">
        <f>'[1]25'!G3954-3</f>
        <v>74</v>
      </c>
      <c r="C3954">
        <f>'[1]25'!H3954-12</f>
        <v>580</v>
      </c>
      <c r="D3954">
        <f>'[1]25'!I3954-4</f>
        <v>232</v>
      </c>
    </row>
    <row r="3955" spans="1:4" x14ac:dyDescent="0.3">
      <c r="A3955">
        <f>'[1]25'!F3955-7</f>
        <v>180</v>
      </c>
      <c r="B3955">
        <f>'[1]25'!G3955-3</f>
        <v>78</v>
      </c>
      <c r="C3955">
        <f>'[1]25'!H3955-12</f>
        <v>316</v>
      </c>
      <c r="D3955">
        <f>'[1]25'!I3955-4</f>
        <v>196</v>
      </c>
    </row>
    <row r="3956" spans="1:4" x14ac:dyDescent="0.3">
      <c r="A3956">
        <f>'[1]25'!F3956-7</f>
        <v>296</v>
      </c>
      <c r="B3956">
        <f>'[1]25'!G3956-3</f>
        <v>78</v>
      </c>
      <c r="C3956">
        <f>'[1]25'!H3956-12</f>
        <v>592</v>
      </c>
      <c r="D3956">
        <f>'[1]25'!I3956-4</f>
        <v>220</v>
      </c>
    </row>
    <row r="3957" spans="1:4" x14ac:dyDescent="0.3">
      <c r="A3957">
        <f>'[1]25'!F3957-7</f>
        <v>240</v>
      </c>
      <c r="B3957">
        <f>'[1]25'!G3957-3</f>
        <v>70</v>
      </c>
      <c r="C3957">
        <f>'[1]25'!H3957-12</f>
        <v>456</v>
      </c>
      <c r="D3957">
        <f>'[1]25'!I3957-4</f>
        <v>152</v>
      </c>
    </row>
    <row r="3958" spans="1:4" x14ac:dyDescent="0.3">
      <c r="A3958">
        <f>'[1]25'!F3958-7</f>
        <v>36</v>
      </c>
      <c r="B3958">
        <f>'[1]25'!G3958-3</f>
        <v>14</v>
      </c>
      <c r="C3958">
        <f>'[1]25'!H3958-12</f>
        <v>104</v>
      </c>
      <c r="D3958">
        <f>'[1]25'!I3958-4</f>
        <v>16</v>
      </c>
    </row>
    <row r="3959" spans="1:4" x14ac:dyDescent="0.3">
      <c r="A3959">
        <f>'[1]25'!F3959-7</f>
        <v>280</v>
      </c>
      <c r="B3959">
        <f>'[1]25'!G3959-3</f>
        <v>70</v>
      </c>
      <c r="C3959">
        <f>'[1]25'!H3959-12</f>
        <v>508</v>
      </c>
      <c r="D3959">
        <f>'[1]25'!I3959-4</f>
        <v>180</v>
      </c>
    </row>
    <row r="3960" spans="1:4" x14ac:dyDescent="0.3">
      <c r="A3960">
        <f>'[1]25'!F3960-7</f>
        <v>284</v>
      </c>
      <c r="B3960">
        <f>'[1]25'!G3960-3</f>
        <v>82</v>
      </c>
      <c r="C3960">
        <f>'[1]25'!H3960-12</f>
        <v>608</v>
      </c>
      <c r="D3960">
        <f>'[1]25'!I3960-4</f>
        <v>260</v>
      </c>
    </row>
    <row r="3961" spans="1:4" x14ac:dyDescent="0.3">
      <c r="A3961">
        <f>'[1]25'!F3961-7</f>
        <v>72</v>
      </c>
      <c r="B3961">
        <f>'[1]25'!G3961-3</f>
        <v>30</v>
      </c>
      <c r="C3961">
        <f>'[1]25'!H3961-12</f>
        <v>152</v>
      </c>
      <c r="D3961">
        <f>'[1]25'!I3961-4</f>
        <v>8</v>
      </c>
    </row>
    <row r="3962" spans="1:4" x14ac:dyDescent="0.3">
      <c r="A3962">
        <f>'[1]25'!F3962-7</f>
        <v>244</v>
      </c>
      <c r="B3962">
        <f>'[1]25'!G3962-3</f>
        <v>66</v>
      </c>
      <c r="C3962">
        <f>'[1]25'!H3962-12</f>
        <v>496</v>
      </c>
      <c r="D3962">
        <f>'[1]25'!I3962-4</f>
        <v>200</v>
      </c>
    </row>
    <row r="3963" spans="1:4" x14ac:dyDescent="0.3">
      <c r="A3963">
        <f>'[1]25'!F3963-7</f>
        <v>236</v>
      </c>
      <c r="B3963">
        <f>'[1]25'!G3963-3</f>
        <v>74</v>
      </c>
      <c r="C3963">
        <f>'[1]25'!H3963-12</f>
        <v>536</v>
      </c>
      <c r="D3963">
        <f>'[1]25'!I3963-4</f>
        <v>212</v>
      </c>
    </row>
    <row r="3964" spans="1:4" x14ac:dyDescent="0.3">
      <c r="A3964">
        <f>'[1]25'!F3964-7</f>
        <v>96</v>
      </c>
      <c r="B3964">
        <f>'[1]25'!G3964-3</f>
        <v>42</v>
      </c>
      <c r="C3964">
        <f>'[1]25'!H3964-12</f>
        <v>208</v>
      </c>
      <c r="D3964">
        <f>'[1]25'!I3964-4</f>
        <v>80</v>
      </c>
    </row>
    <row r="3965" spans="1:4" x14ac:dyDescent="0.3">
      <c r="A3965">
        <f>'[1]25'!F3965-7</f>
        <v>304</v>
      </c>
      <c r="B3965">
        <f>'[1]25'!G3965-3</f>
        <v>82</v>
      </c>
      <c r="C3965">
        <f>'[1]25'!H3965-12</f>
        <v>552</v>
      </c>
      <c r="D3965">
        <f>'[1]25'!I3965-4</f>
        <v>204</v>
      </c>
    </row>
    <row r="3966" spans="1:4" x14ac:dyDescent="0.3">
      <c r="A3966">
        <f>'[1]25'!F3966-7</f>
        <v>32</v>
      </c>
      <c r="B3966">
        <f>'[1]25'!G3966-3</f>
        <v>6</v>
      </c>
      <c r="C3966">
        <f>'[1]25'!H3966-12</f>
        <v>188</v>
      </c>
      <c r="D3966">
        <f>'[1]25'!I3966-4</f>
        <v>8</v>
      </c>
    </row>
    <row r="3967" spans="1:4" x14ac:dyDescent="0.3">
      <c r="A3967">
        <f>'[1]25'!F3967-7</f>
        <v>236</v>
      </c>
      <c r="B3967">
        <f>'[1]25'!G3967-3</f>
        <v>74</v>
      </c>
      <c r="C3967">
        <f>'[1]25'!H3967-12</f>
        <v>536</v>
      </c>
      <c r="D3967">
        <f>'[1]25'!I3967-4</f>
        <v>224</v>
      </c>
    </row>
    <row r="3968" spans="1:4" x14ac:dyDescent="0.3">
      <c r="A3968">
        <f>'[1]25'!F3968-7</f>
        <v>256</v>
      </c>
      <c r="B3968">
        <f>'[1]25'!G3968-3</f>
        <v>74</v>
      </c>
      <c r="C3968">
        <f>'[1]25'!H3968-12</f>
        <v>536</v>
      </c>
      <c r="D3968">
        <f>'[1]25'!I3968-4</f>
        <v>176</v>
      </c>
    </row>
    <row r="3969" spans="1:4" x14ac:dyDescent="0.3">
      <c r="A3969">
        <f>'[1]25'!F3969-7</f>
        <v>40</v>
      </c>
      <c r="B3969">
        <f>'[1]25'!G3969-3</f>
        <v>14</v>
      </c>
      <c r="C3969">
        <f>'[1]25'!H3969-12</f>
        <v>180</v>
      </c>
      <c r="D3969">
        <f>'[1]25'!I3969-4</f>
        <v>40</v>
      </c>
    </row>
    <row r="3970" spans="1:4" x14ac:dyDescent="0.3">
      <c r="A3970">
        <f>'[1]25'!F3970-7</f>
        <v>352</v>
      </c>
      <c r="B3970">
        <f>'[1]25'!G3970-3</f>
        <v>86</v>
      </c>
      <c r="C3970">
        <f>'[1]25'!H3970-12</f>
        <v>512</v>
      </c>
      <c r="D3970">
        <f>'[1]25'!I3970-4</f>
        <v>1012</v>
      </c>
    </row>
    <row r="3971" spans="1:4" x14ac:dyDescent="0.3">
      <c r="A3971">
        <f>'[1]25'!F3971-7</f>
        <v>296</v>
      </c>
      <c r="B3971">
        <f>'[1]25'!G3971-3</f>
        <v>74</v>
      </c>
      <c r="C3971">
        <f>'[1]25'!H3971-12</f>
        <v>548</v>
      </c>
      <c r="D3971">
        <f>'[1]25'!I3971-4</f>
        <v>228</v>
      </c>
    </row>
    <row r="3972" spans="1:4" x14ac:dyDescent="0.3">
      <c r="A3972">
        <f>'[1]25'!F3972-7</f>
        <v>244</v>
      </c>
      <c r="B3972">
        <f>'[1]25'!G3972-3</f>
        <v>78</v>
      </c>
      <c r="C3972">
        <f>'[1]25'!H3972-12</f>
        <v>568</v>
      </c>
      <c r="D3972">
        <f>'[1]25'!I3972-4</f>
        <v>196</v>
      </c>
    </row>
    <row r="3973" spans="1:4" x14ac:dyDescent="0.3">
      <c r="A3973">
        <f>'[1]25'!F3973-7</f>
        <v>288</v>
      </c>
      <c r="B3973">
        <f>'[1]25'!G3973-3</f>
        <v>74</v>
      </c>
      <c r="C3973">
        <f>'[1]25'!H3973-12</f>
        <v>604</v>
      </c>
      <c r="D3973">
        <f>'[1]25'!I3973-4</f>
        <v>208</v>
      </c>
    </row>
    <row r="3974" spans="1:4" x14ac:dyDescent="0.3">
      <c r="A3974">
        <f>'[1]25'!F3974-7</f>
        <v>256</v>
      </c>
      <c r="B3974">
        <f>'[1]25'!G3974-3</f>
        <v>74</v>
      </c>
      <c r="C3974">
        <f>'[1]25'!H3974-12</f>
        <v>576</v>
      </c>
      <c r="D3974">
        <f>'[1]25'!I3974-4</f>
        <v>228</v>
      </c>
    </row>
    <row r="3975" spans="1:4" x14ac:dyDescent="0.3">
      <c r="A3975">
        <f>'[1]25'!F3975-7</f>
        <v>240</v>
      </c>
      <c r="B3975">
        <f>'[1]25'!G3975-3</f>
        <v>74</v>
      </c>
      <c r="C3975">
        <f>'[1]25'!H3975-12</f>
        <v>596</v>
      </c>
      <c r="D3975">
        <f>'[1]25'!I3975-4</f>
        <v>248</v>
      </c>
    </row>
    <row r="3976" spans="1:4" x14ac:dyDescent="0.3">
      <c r="A3976">
        <f>'[1]25'!F3976-7</f>
        <v>268</v>
      </c>
      <c r="B3976">
        <f>'[1]25'!G3976-3</f>
        <v>74</v>
      </c>
      <c r="C3976">
        <f>'[1]25'!H3976-12</f>
        <v>564</v>
      </c>
      <c r="D3976">
        <f>'[1]25'!I3976-4</f>
        <v>196</v>
      </c>
    </row>
    <row r="3977" spans="1:4" x14ac:dyDescent="0.3">
      <c r="A3977">
        <f>'[1]25'!F3977-7</f>
        <v>264</v>
      </c>
      <c r="B3977">
        <f>'[1]25'!G3977-3</f>
        <v>74</v>
      </c>
      <c r="C3977">
        <f>'[1]25'!H3977-12</f>
        <v>540</v>
      </c>
      <c r="D3977">
        <f>'[1]25'!I3977-4</f>
        <v>236</v>
      </c>
    </row>
    <row r="3978" spans="1:4" x14ac:dyDescent="0.3">
      <c r="A3978">
        <f>'[1]25'!F3978-7</f>
        <v>28</v>
      </c>
      <c r="B3978">
        <f>'[1]25'!G3978-3</f>
        <v>2</v>
      </c>
      <c r="C3978">
        <f>'[1]25'!H3978-12</f>
        <v>120</v>
      </c>
      <c r="D3978">
        <f>'[1]25'!I3978-4</f>
        <v>4</v>
      </c>
    </row>
    <row r="3979" spans="1:4" x14ac:dyDescent="0.3">
      <c r="A3979">
        <f>'[1]25'!F3979-7</f>
        <v>176</v>
      </c>
      <c r="B3979">
        <f>'[1]25'!G3979-3</f>
        <v>70</v>
      </c>
      <c r="C3979">
        <f>'[1]25'!H3979-12</f>
        <v>388</v>
      </c>
      <c r="D3979">
        <f>'[1]25'!I3979-4</f>
        <v>392</v>
      </c>
    </row>
    <row r="3980" spans="1:4" x14ac:dyDescent="0.3">
      <c r="A3980">
        <f>'[1]25'!F3980-7</f>
        <v>56</v>
      </c>
      <c r="B3980">
        <f>'[1]25'!G3980-3</f>
        <v>22</v>
      </c>
      <c r="C3980">
        <f>'[1]25'!H3980-12</f>
        <v>212</v>
      </c>
      <c r="D3980">
        <f>'[1]25'!I3980-4</f>
        <v>12</v>
      </c>
    </row>
    <row r="3981" spans="1:4" x14ac:dyDescent="0.3">
      <c r="A3981">
        <f>'[1]25'!F3981-7</f>
        <v>248</v>
      </c>
      <c r="B3981">
        <f>'[1]25'!G3981-3</f>
        <v>74</v>
      </c>
      <c r="C3981">
        <f>'[1]25'!H3981-12</f>
        <v>544</v>
      </c>
      <c r="D3981">
        <f>'[1]25'!I3981-4</f>
        <v>212</v>
      </c>
    </row>
    <row r="3982" spans="1:4" x14ac:dyDescent="0.3">
      <c r="A3982">
        <f>'[1]25'!F3982-7</f>
        <v>304</v>
      </c>
      <c r="B3982">
        <f>'[1]25'!G3982-3</f>
        <v>78</v>
      </c>
      <c r="C3982">
        <f>'[1]25'!H3982-12</f>
        <v>540</v>
      </c>
      <c r="D3982">
        <f>'[1]25'!I3982-4</f>
        <v>208</v>
      </c>
    </row>
    <row r="3983" spans="1:4" x14ac:dyDescent="0.3">
      <c r="A3983">
        <f>'[1]25'!F3983-7</f>
        <v>244</v>
      </c>
      <c r="B3983">
        <f>'[1]25'!G3983-3</f>
        <v>78</v>
      </c>
      <c r="C3983">
        <f>'[1]25'!H3983-12</f>
        <v>572</v>
      </c>
      <c r="D3983">
        <f>'[1]25'!I3983-4</f>
        <v>232</v>
      </c>
    </row>
    <row r="3984" spans="1:4" x14ac:dyDescent="0.3">
      <c r="A3984">
        <f>'[1]25'!F3984-7</f>
        <v>188</v>
      </c>
      <c r="B3984">
        <f>'[1]25'!G3984-3</f>
        <v>70</v>
      </c>
      <c r="C3984">
        <f>'[1]25'!H3984-12</f>
        <v>576</v>
      </c>
      <c r="D3984">
        <f>'[1]25'!I3984-4</f>
        <v>228</v>
      </c>
    </row>
    <row r="3985" spans="1:4" x14ac:dyDescent="0.3">
      <c r="A3985">
        <f>'[1]25'!F3985-7</f>
        <v>160</v>
      </c>
      <c r="B3985">
        <f>'[1]25'!G3985-3</f>
        <v>66</v>
      </c>
      <c r="C3985">
        <f>'[1]25'!H3985-12</f>
        <v>524</v>
      </c>
      <c r="D3985">
        <f>'[1]25'!I3985-4</f>
        <v>164</v>
      </c>
    </row>
    <row r="3986" spans="1:4" x14ac:dyDescent="0.3">
      <c r="A3986">
        <f>'[1]25'!F3986-7</f>
        <v>380</v>
      </c>
      <c r="B3986">
        <f>'[1]25'!G3986-3</f>
        <v>86</v>
      </c>
      <c r="C3986">
        <f>'[1]25'!H3986-12</f>
        <v>568</v>
      </c>
      <c r="D3986">
        <f>'[1]25'!I3986-4</f>
        <v>252</v>
      </c>
    </row>
    <row r="3987" spans="1:4" x14ac:dyDescent="0.3">
      <c r="A3987">
        <f>'[1]25'!F3987-7</f>
        <v>376</v>
      </c>
      <c r="B3987">
        <f>'[1]25'!G3987-3</f>
        <v>78</v>
      </c>
      <c r="C3987">
        <f>'[1]25'!H3987-12</f>
        <v>576</v>
      </c>
      <c r="D3987">
        <f>'[1]25'!I3987-4</f>
        <v>232</v>
      </c>
    </row>
    <row r="3988" spans="1:4" x14ac:dyDescent="0.3">
      <c r="A3988">
        <f>'[1]25'!F3988-7</f>
        <v>240</v>
      </c>
      <c r="B3988">
        <f>'[1]25'!G3988-3</f>
        <v>74</v>
      </c>
      <c r="C3988">
        <f>'[1]25'!H3988-12</f>
        <v>484</v>
      </c>
      <c r="D3988">
        <f>'[1]25'!I3988-4</f>
        <v>176</v>
      </c>
    </row>
    <row r="3989" spans="1:4" x14ac:dyDescent="0.3">
      <c r="A3989">
        <f>'[1]25'!F3989-7</f>
        <v>188</v>
      </c>
      <c r="B3989">
        <f>'[1]25'!G3989-3</f>
        <v>66</v>
      </c>
      <c r="C3989">
        <f>'[1]25'!H3989-12</f>
        <v>468</v>
      </c>
      <c r="D3989">
        <f>'[1]25'!I3989-4</f>
        <v>120</v>
      </c>
    </row>
    <row r="3990" spans="1:4" x14ac:dyDescent="0.3">
      <c r="A3990">
        <f>'[1]25'!F3990-7</f>
        <v>216</v>
      </c>
      <c r="B3990">
        <f>'[1]25'!G3990-3</f>
        <v>62</v>
      </c>
      <c r="C3990">
        <f>'[1]25'!H3990-12</f>
        <v>512</v>
      </c>
      <c r="D3990">
        <f>'[1]25'!I3990-4</f>
        <v>220</v>
      </c>
    </row>
    <row r="3991" spans="1:4" x14ac:dyDescent="0.3">
      <c r="A3991">
        <f>'[1]25'!F3991-7</f>
        <v>196</v>
      </c>
      <c r="B3991">
        <f>'[1]25'!G3991-3</f>
        <v>58</v>
      </c>
      <c r="C3991">
        <f>'[1]25'!H3991-12</f>
        <v>264</v>
      </c>
      <c r="D3991">
        <f>'[1]25'!I3991-4</f>
        <v>204</v>
      </c>
    </row>
    <row r="3992" spans="1:4" x14ac:dyDescent="0.3">
      <c r="A3992">
        <f>'[1]25'!F3992-7</f>
        <v>292</v>
      </c>
      <c r="B3992">
        <f>'[1]25'!G3992-3</f>
        <v>74</v>
      </c>
      <c r="C3992">
        <f>'[1]25'!H3992-12</f>
        <v>544</v>
      </c>
      <c r="D3992">
        <f>'[1]25'!I3992-4</f>
        <v>192</v>
      </c>
    </row>
    <row r="3993" spans="1:4" x14ac:dyDescent="0.3">
      <c r="A3993">
        <f>'[1]25'!F3993-7</f>
        <v>44</v>
      </c>
      <c r="B3993">
        <f>'[1]25'!G3993-3</f>
        <v>22</v>
      </c>
      <c r="C3993">
        <f>'[1]25'!H3993-12</f>
        <v>144</v>
      </c>
      <c r="D3993">
        <f>'[1]25'!I3993-4</f>
        <v>44</v>
      </c>
    </row>
    <row r="3994" spans="1:4" x14ac:dyDescent="0.3">
      <c r="A3994">
        <f>'[1]25'!F3994-7</f>
        <v>244</v>
      </c>
      <c r="B3994">
        <f>'[1]25'!G3994-3</f>
        <v>66</v>
      </c>
      <c r="C3994">
        <f>'[1]25'!H3994-12</f>
        <v>508</v>
      </c>
      <c r="D3994">
        <f>'[1]25'!I3994-4</f>
        <v>200</v>
      </c>
    </row>
    <row r="3995" spans="1:4" x14ac:dyDescent="0.3">
      <c r="A3995">
        <f>'[1]25'!F3995-7</f>
        <v>252</v>
      </c>
      <c r="B3995">
        <f>'[1]25'!G3995-3</f>
        <v>78</v>
      </c>
      <c r="C3995">
        <f>'[1]25'!H3995-12</f>
        <v>572</v>
      </c>
      <c r="D3995">
        <f>'[1]25'!I3995-4</f>
        <v>236</v>
      </c>
    </row>
    <row r="3996" spans="1:4" x14ac:dyDescent="0.3">
      <c r="A3996">
        <f>'[1]25'!F3996-7</f>
        <v>248</v>
      </c>
      <c r="B3996">
        <f>'[1]25'!G3996-3</f>
        <v>74</v>
      </c>
      <c r="C3996">
        <f>'[1]25'!H3996-12</f>
        <v>584</v>
      </c>
      <c r="D3996">
        <f>'[1]25'!I3996-4</f>
        <v>248</v>
      </c>
    </row>
    <row r="3997" spans="1:4" x14ac:dyDescent="0.3">
      <c r="A3997">
        <f>'[1]25'!F3997-7</f>
        <v>280</v>
      </c>
      <c r="B3997">
        <f>'[1]25'!G3997-3</f>
        <v>78</v>
      </c>
      <c r="C3997">
        <f>'[1]25'!H3997-12</f>
        <v>552</v>
      </c>
      <c r="D3997">
        <f>'[1]25'!I3997-4</f>
        <v>220</v>
      </c>
    </row>
    <row r="3998" spans="1:4" x14ac:dyDescent="0.3">
      <c r="A3998">
        <f>'[1]25'!F3998-7</f>
        <v>300</v>
      </c>
      <c r="B3998">
        <f>'[1]25'!G3998-3</f>
        <v>74</v>
      </c>
      <c r="C3998">
        <f>'[1]25'!H3998-12</f>
        <v>544</v>
      </c>
      <c r="D3998">
        <f>'[1]25'!I3998-4</f>
        <v>208</v>
      </c>
    </row>
    <row r="3999" spans="1:4" x14ac:dyDescent="0.3">
      <c r="A3999">
        <f>'[1]25'!F3999-7</f>
        <v>200</v>
      </c>
      <c r="B3999">
        <f>'[1]25'!G3999-3</f>
        <v>66</v>
      </c>
      <c r="C3999">
        <f>'[1]25'!H3999-12</f>
        <v>528</v>
      </c>
      <c r="D3999">
        <f>'[1]25'!I3999-4</f>
        <v>204</v>
      </c>
    </row>
    <row r="4000" spans="1:4" x14ac:dyDescent="0.3">
      <c r="A4000">
        <f>'[1]25'!F4000-7</f>
        <v>260</v>
      </c>
      <c r="B4000">
        <f>'[1]25'!G4000-3</f>
        <v>74</v>
      </c>
      <c r="C4000">
        <f>'[1]25'!H4000-12</f>
        <v>544</v>
      </c>
      <c r="D4000">
        <f>'[1]25'!I4000-4</f>
        <v>192</v>
      </c>
    </row>
    <row r="4001" spans="1:4" x14ac:dyDescent="0.3">
      <c r="A4001">
        <f>'[1]25'!F4001-7</f>
        <v>248</v>
      </c>
      <c r="B4001">
        <f>'[1]25'!G4001-3</f>
        <v>66</v>
      </c>
      <c r="C4001">
        <f>'[1]25'!H4001-12</f>
        <v>532</v>
      </c>
      <c r="D4001">
        <f>'[1]25'!I4001-4</f>
        <v>180</v>
      </c>
    </row>
    <row r="4002" spans="1:4" x14ac:dyDescent="0.3">
      <c r="A4002">
        <f>'[1]25'!F4002-7</f>
        <v>244</v>
      </c>
      <c r="B4002">
        <f>'[1]25'!G4002-3</f>
        <v>66</v>
      </c>
      <c r="C4002">
        <f>'[1]25'!H4002-12</f>
        <v>520</v>
      </c>
      <c r="D4002">
        <f>'[1]25'!I4002-4</f>
        <v>168</v>
      </c>
    </row>
    <row r="4003" spans="1:4" x14ac:dyDescent="0.3">
      <c r="A4003">
        <f>'[1]25'!F4003-7</f>
        <v>260</v>
      </c>
      <c r="B4003">
        <f>'[1]25'!G4003-3</f>
        <v>74</v>
      </c>
      <c r="C4003">
        <f>'[1]25'!H4003-12</f>
        <v>612</v>
      </c>
      <c r="D4003">
        <f>'[1]25'!I4003-4</f>
        <v>236</v>
      </c>
    </row>
    <row r="4004" spans="1:4" x14ac:dyDescent="0.3">
      <c r="A4004">
        <f>'[1]25'!F4004-7</f>
        <v>216</v>
      </c>
      <c r="B4004">
        <f>'[1]25'!G4004-3</f>
        <v>66</v>
      </c>
      <c r="C4004">
        <f>'[1]25'!H4004-12</f>
        <v>500</v>
      </c>
      <c r="D4004">
        <f>'[1]25'!I4004-4</f>
        <v>172</v>
      </c>
    </row>
    <row r="4005" spans="1:4" x14ac:dyDescent="0.3">
      <c r="A4005">
        <f>'[1]25'!F4005-7</f>
        <v>32</v>
      </c>
      <c r="B4005">
        <f>'[1]25'!G4005-3</f>
        <v>6</v>
      </c>
      <c r="C4005">
        <f>'[1]25'!H4005-12</f>
        <v>156</v>
      </c>
      <c r="D4005">
        <f>'[1]25'!I4005-4</f>
        <v>12</v>
      </c>
    </row>
    <row r="4006" spans="1:4" x14ac:dyDescent="0.3">
      <c r="A4006">
        <f>'[1]25'!F4006-7</f>
        <v>268</v>
      </c>
      <c r="B4006">
        <f>'[1]25'!G4006-3</f>
        <v>74</v>
      </c>
      <c r="C4006">
        <f>'[1]25'!H4006-12</f>
        <v>556</v>
      </c>
      <c r="D4006">
        <f>'[1]25'!I4006-4</f>
        <v>188</v>
      </c>
    </row>
    <row r="4007" spans="1:4" x14ac:dyDescent="0.3">
      <c r="A4007">
        <f>'[1]25'!F4007-7</f>
        <v>240</v>
      </c>
      <c r="B4007">
        <f>'[1]25'!G4007-3</f>
        <v>70</v>
      </c>
      <c r="C4007">
        <f>'[1]25'!H4007-12</f>
        <v>472</v>
      </c>
      <c r="D4007">
        <f>'[1]25'!I4007-4</f>
        <v>164</v>
      </c>
    </row>
    <row r="4008" spans="1:4" x14ac:dyDescent="0.3">
      <c r="A4008">
        <f>'[1]25'!F4008-7</f>
        <v>208</v>
      </c>
      <c r="B4008">
        <f>'[1]25'!G4008-3</f>
        <v>70</v>
      </c>
      <c r="C4008">
        <f>'[1]25'!H4008-12</f>
        <v>516</v>
      </c>
      <c r="D4008">
        <f>'[1]25'!I4008-4</f>
        <v>152</v>
      </c>
    </row>
    <row r="4009" spans="1:4" x14ac:dyDescent="0.3">
      <c r="A4009">
        <f>'[1]25'!F4009-7</f>
        <v>304</v>
      </c>
      <c r="B4009">
        <f>'[1]25'!G4009-3</f>
        <v>82</v>
      </c>
      <c r="C4009">
        <f>'[1]25'!H4009-12</f>
        <v>572</v>
      </c>
      <c r="D4009">
        <f>'[1]25'!I4009-4</f>
        <v>224</v>
      </c>
    </row>
    <row r="4010" spans="1:4" x14ac:dyDescent="0.3">
      <c r="A4010">
        <f>'[1]25'!F4010-7</f>
        <v>28</v>
      </c>
      <c r="B4010">
        <f>'[1]25'!G4010-3</f>
        <v>6</v>
      </c>
      <c r="C4010">
        <f>'[1]25'!H4010-12</f>
        <v>132</v>
      </c>
      <c r="D4010">
        <f>'[1]25'!I4010-4</f>
        <v>20</v>
      </c>
    </row>
    <row r="4011" spans="1:4" x14ac:dyDescent="0.3">
      <c r="A4011">
        <f>'[1]25'!F4011-7</f>
        <v>292</v>
      </c>
      <c r="B4011">
        <f>'[1]25'!G4011-3</f>
        <v>78</v>
      </c>
      <c r="C4011">
        <f>'[1]25'!H4011-12</f>
        <v>528</v>
      </c>
      <c r="D4011">
        <f>'[1]25'!I4011-4</f>
        <v>164</v>
      </c>
    </row>
    <row r="4012" spans="1:4" x14ac:dyDescent="0.3">
      <c r="A4012">
        <f>'[1]25'!F4012-7</f>
        <v>236</v>
      </c>
      <c r="B4012">
        <f>'[1]25'!G4012-3</f>
        <v>66</v>
      </c>
      <c r="C4012">
        <f>'[1]25'!H4012-12</f>
        <v>560</v>
      </c>
      <c r="D4012">
        <f>'[1]25'!I4012-4</f>
        <v>184</v>
      </c>
    </row>
    <row r="4013" spans="1:4" x14ac:dyDescent="0.3">
      <c r="A4013">
        <f>'[1]25'!F4013-7</f>
        <v>228</v>
      </c>
      <c r="B4013">
        <f>'[1]25'!G4013-3</f>
        <v>70</v>
      </c>
      <c r="C4013">
        <f>'[1]25'!H4013-12</f>
        <v>540</v>
      </c>
      <c r="D4013">
        <f>'[1]25'!I4013-4</f>
        <v>220</v>
      </c>
    </row>
    <row r="4014" spans="1:4" x14ac:dyDescent="0.3">
      <c r="A4014">
        <f>'[1]25'!F4014-7</f>
        <v>64</v>
      </c>
      <c r="B4014">
        <f>'[1]25'!G4014-3</f>
        <v>30</v>
      </c>
      <c r="C4014">
        <f>'[1]25'!H4014-12</f>
        <v>136</v>
      </c>
      <c r="D4014">
        <f>'[1]25'!I4014-4</f>
        <v>28</v>
      </c>
    </row>
    <row r="4015" spans="1:4" x14ac:dyDescent="0.3">
      <c r="A4015">
        <f>'[1]25'!F4015-7</f>
        <v>292</v>
      </c>
      <c r="B4015">
        <f>'[1]25'!G4015-3</f>
        <v>82</v>
      </c>
      <c r="C4015">
        <f>'[1]25'!H4015-12</f>
        <v>576</v>
      </c>
      <c r="D4015">
        <f>'[1]25'!I4015-4</f>
        <v>208</v>
      </c>
    </row>
    <row r="4016" spans="1:4" x14ac:dyDescent="0.3">
      <c r="A4016">
        <f>'[1]25'!F4016-7</f>
        <v>292</v>
      </c>
      <c r="B4016">
        <f>'[1]25'!G4016-3</f>
        <v>78</v>
      </c>
      <c r="C4016">
        <f>'[1]25'!H4016-12</f>
        <v>572</v>
      </c>
      <c r="D4016">
        <f>'[1]25'!I4016-4</f>
        <v>196</v>
      </c>
    </row>
    <row r="4017" spans="1:4" x14ac:dyDescent="0.3">
      <c r="A4017">
        <f>'[1]25'!F4017-7</f>
        <v>236</v>
      </c>
      <c r="B4017">
        <f>'[1]25'!G4017-3</f>
        <v>66</v>
      </c>
      <c r="C4017">
        <f>'[1]25'!H4017-12</f>
        <v>528</v>
      </c>
      <c r="D4017">
        <f>'[1]25'!I4017-4</f>
        <v>160</v>
      </c>
    </row>
    <row r="4018" spans="1:4" x14ac:dyDescent="0.3">
      <c r="A4018">
        <f>'[1]25'!F4018-7</f>
        <v>200</v>
      </c>
      <c r="B4018">
        <f>'[1]25'!G4018-3</f>
        <v>62</v>
      </c>
      <c r="C4018">
        <f>'[1]25'!H4018-12</f>
        <v>512</v>
      </c>
      <c r="D4018">
        <f>'[1]25'!I4018-4</f>
        <v>140</v>
      </c>
    </row>
    <row r="4019" spans="1:4" x14ac:dyDescent="0.3">
      <c r="A4019">
        <f>'[1]25'!F4019-7</f>
        <v>296</v>
      </c>
      <c r="B4019">
        <f>'[1]25'!G4019-3</f>
        <v>74</v>
      </c>
      <c r="C4019">
        <f>'[1]25'!H4019-12</f>
        <v>552</v>
      </c>
      <c r="D4019">
        <f>'[1]25'!I4019-4</f>
        <v>260</v>
      </c>
    </row>
    <row r="4020" spans="1:4" x14ac:dyDescent="0.3">
      <c r="A4020">
        <f>'[1]25'!F4020-7</f>
        <v>200</v>
      </c>
      <c r="B4020">
        <f>'[1]25'!G4020-3</f>
        <v>66</v>
      </c>
      <c r="C4020">
        <f>'[1]25'!H4020-12</f>
        <v>528</v>
      </c>
      <c r="D4020">
        <f>'[1]25'!I4020-4</f>
        <v>252</v>
      </c>
    </row>
    <row r="4021" spans="1:4" x14ac:dyDescent="0.3">
      <c r="A4021">
        <f>'[1]25'!F4021-7</f>
        <v>244</v>
      </c>
      <c r="B4021">
        <f>'[1]25'!G4021-3</f>
        <v>70</v>
      </c>
      <c r="C4021">
        <f>'[1]25'!H4021-12</f>
        <v>548</v>
      </c>
      <c r="D4021">
        <f>'[1]25'!I4021-4</f>
        <v>172</v>
      </c>
    </row>
    <row r="4022" spans="1:4" x14ac:dyDescent="0.3">
      <c r="A4022">
        <f>'[1]25'!F4022-7</f>
        <v>244</v>
      </c>
      <c r="B4022">
        <f>'[1]25'!G4022-3</f>
        <v>74</v>
      </c>
      <c r="C4022">
        <f>'[1]25'!H4022-12</f>
        <v>588</v>
      </c>
      <c r="D4022">
        <f>'[1]25'!I4022-4</f>
        <v>216</v>
      </c>
    </row>
    <row r="4023" spans="1:4" x14ac:dyDescent="0.3">
      <c r="A4023">
        <f>'[1]25'!F4023-7</f>
        <v>52</v>
      </c>
      <c r="B4023">
        <f>'[1]25'!G4023-3</f>
        <v>22</v>
      </c>
      <c r="C4023">
        <f>'[1]25'!H4023-12</f>
        <v>152</v>
      </c>
      <c r="D4023">
        <f>'[1]25'!I4023-4</f>
        <v>4</v>
      </c>
    </row>
    <row r="4024" spans="1:4" x14ac:dyDescent="0.3">
      <c r="A4024">
        <f>'[1]25'!F4024-7</f>
        <v>256</v>
      </c>
      <c r="B4024">
        <f>'[1]25'!G4024-3</f>
        <v>70</v>
      </c>
      <c r="C4024">
        <f>'[1]25'!H4024-12</f>
        <v>536</v>
      </c>
      <c r="D4024">
        <f>'[1]25'!I4024-4</f>
        <v>204</v>
      </c>
    </row>
    <row r="4025" spans="1:4" x14ac:dyDescent="0.3">
      <c r="A4025">
        <f>'[1]25'!F4025-7</f>
        <v>320</v>
      </c>
      <c r="B4025">
        <f>'[1]25'!G4025-3</f>
        <v>74</v>
      </c>
      <c r="C4025">
        <f>'[1]25'!H4025-12</f>
        <v>580</v>
      </c>
      <c r="D4025">
        <f>'[1]25'!I4025-4</f>
        <v>272</v>
      </c>
    </row>
    <row r="4026" spans="1:4" x14ac:dyDescent="0.3">
      <c r="A4026">
        <f>'[1]25'!F4026-7</f>
        <v>224</v>
      </c>
      <c r="B4026">
        <f>'[1]25'!G4026-3</f>
        <v>70</v>
      </c>
      <c r="C4026">
        <f>'[1]25'!H4026-12</f>
        <v>536</v>
      </c>
      <c r="D4026">
        <f>'[1]25'!I4026-4</f>
        <v>188</v>
      </c>
    </row>
    <row r="4027" spans="1:4" x14ac:dyDescent="0.3">
      <c r="A4027">
        <f>'[1]25'!F4027-7</f>
        <v>292</v>
      </c>
      <c r="B4027">
        <f>'[1]25'!G4027-3</f>
        <v>74</v>
      </c>
      <c r="C4027">
        <f>'[1]25'!H4027-12</f>
        <v>548</v>
      </c>
      <c r="D4027">
        <f>'[1]25'!I4027-4</f>
        <v>204</v>
      </c>
    </row>
    <row r="4028" spans="1:4" x14ac:dyDescent="0.3">
      <c r="A4028">
        <f>'[1]25'!F4028-7</f>
        <v>28</v>
      </c>
      <c r="B4028">
        <f>'[1]25'!G4028-3</f>
        <v>2</v>
      </c>
      <c r="C4028">
        <f>'[1]25'!H4028-12</f>
        <v>124</v>
      </c>
      <c r="D4028">
        <f>'[1]25'!I4028-4</f>
        <v>16</v>
      </c>
    </row>
    <row r="4029" spans="1:4" x14ac:dyDescent="0.3">
      <c r="A4029">
        <f>'[1]25'!F4029-7</f>
        <v>196</v>
      </c>
      <c r="B4029">
        <f>'[1]25'!G4029-3</f>
        <v>74</v>
      </c>
      <c r="C4029">
        <f>'[1]25'!H4029-12</f>
        <v>552</v>
      </c>
      <c r="D4029">
        <f>'[1]25'!I4029-4</f>
        <v>272</v>
      </c>
    </row>
    <row r="4030" spans="1:4" x14ac:dyDescent="0.3">
      <c r="A4030">
        <f>'[1]25'!F4030-7</f>
        <v>40</v>
      </c>
      <c r="B4030">
        <f>'[1]25'!G4030-3</f>
        <v>18</v>
      </c>
      <c r="C4030">
        <f>'[1]25'!H4030-12</f>
        <v>160</v>
      </c>
      <c r="D4030">
        <f>'[1]25'!I4030-4</f>
        <v>4</v>
      </c>
    </row>
    <row r="4031" spans="1:4" x14ac:dyDescent="0.3">
      <c r="A4031">
        <f>'[1]25'!F4031-7</f>
        <v>276</v>
      </c>
      <c r="B4031">
        <f>'[1]25'!G4031-3</f>
        <v>74</v>
      </c>
      <c r="C4031">
        <f>'[1]25'!H4031-12</f>
        <v>576</v>
      </c>
      <c r="D4031">
        <f>'[1]25'!I4031-4</f>
        <v>220</v>
      </c>
    </row>
    <row r="4032" spans="1:4" x14ac:dyDescent="0.3">
      <c r="A4032">
        <f>'[1]25'!F4032-7</f>
        <v>256</v>
      </c>
      <c r="B4032">
        <f>'[1]25'!G4032-3</f>
        <v>70</v>
      </c>
      <c r="C4032">
        <f>'[1]25'!H4032-12</f>
        <v>512</v>
      </c>
      <c r="D4032">
        <f>'[1]25'!I4032-4</f>
        <v>208</v>
      </c>
    </row>
    <row r="4033" spans="1:4" x14ac:dyDescent="0.3">
      <c r="A4033">
        <f>'[1]25'!F4033-7</f>
        <v>336</v>
      </c>
      <c r="B4033">
        <f>'[1]25'!G4033-3</f>
        <v>78</v>
      </c>
      <c r="C4033">
        <f>'[1]25'!H4033-12</f>
        <v>584</v>
      </c>
      <c r="D4033">
        <f>'[1]25'!I4033-4</f>
        <v>220</v>
      </c>
    </row>
    <row r="4034" spans="1:4" x14ac:dyDescent="0.3">
      <c r="A4034">
        <f>'[1]25'!F4034-7</f>
        <v>320</v>
      </c>
      <c r="B4034">
        <f>'[1]25'!G4034-3</f>
        <v>82</v>
      </c>
      <c r="C4034">
        <f>'[1]25'!H4034-12</f>
        <v>624</v>
      </c>
      <c r="D4034">
        <f>'[1]25'!I4034-4</f>
        <v>216</v>
      </c>
    </row>
    <row r="4035" spans="1:4" x14ac:dyDescent="0.3">
      <c r="A4035">
        <f>'[1]25'!F4035-7</f>
        <v>184</v>
      </c>
      <c r="B4035">
        <f>'[1]25'!G4035-3</f>
        <v>62</v>
      </c>
      <c r="C4035">
        <f>'[1]25'!H4035-12</f>
        <v>464</v>
      </c>
      <c r="D4035">
        <f>'[1]25'!I4035-4</f>
        <v>208</v>
      </c>
    </row>
    <row r="4036" spans="1:4" x14ac:dyDescent="0.3">
      <c r="A4036">
        <f>'[1]25'!F4036-7</f>
        <v>200</v>
      </c>
      <c r="B4036">
        <f>'[1]25'!G4036-3</f>
        <v>66</v>
      </c>
      <c r="C4036">
        <f>'[1]25'!H4036-12</f>
        <v>532</v>
      </c>
      <c r="D4036">
        <f>'[1]25'!I4036-4</f>
        <v>220</v>
      </c>
    </row>
    <row r="4037" spans="1:4" x14ac:dyDescent="0.3">
      <c r="A4037">
        <f>'[1]25'!F4037-7</f>
        <v>296</v>
      </c>
      <c r="B4037">
        <f>'[1]25'!G4037-3</f>
        <v>74</v>
      </c>
      <c r="C4037">
        <f>'[1]25'!H4037-12</f>
        <v>596</v>
      </c>
      <c r="D4037">
        <f>'[1]25'!I4037-4</f>
        <v>240</v>
      </c>
    </row>
    <row r="4038" spans="1:4" x14ac:dyDescent="0.3">
      <c r="A4038">
        <f>'[1]25'!F4038-7</f>
        <v>280</v>
      </c>
      <c r="B4038">
        <f>'[1]25'!G4038-3</f>
        <v>74</v>
      </c>
      <c r="C4038">
        <f>'[1]25'!H4038-12</f>
        <v>524</v>
      </c>
      <c r="D4038">
        <f>'[1]25'!I4038-4</f>
        <v>208</v>
      </c>
    </row>
    <row r="4039" spans="1:4" x14ac:dyDescent="0.3">
      <c r="A4039">
        <f>'[1]25'!F4039-7</f>
        <v>220</v>
      </c>
      <c r="B4039">
        <f>'[1]25'!G4039-3</f>
        <v>66</v>
      </c>
      <c r="C4039">
        <f>'[1]25'!H4039-12</f>
        <v>476</v>
      </c>
      <c r="D4039">
        <f>'[1]25'!I4039-4</f>
        <v>140</v>
      </c>
    </row>
    <row r="4040" spans="1:4" x14ac:dyDescent="0.3">
      <c r="A4040">
        <f>'[1]25'!F4040-7</f>
        <v>304</v>
      </c>
      <c r="B4040">
        <f>'[1]25'!G4040-3</f>
        <v>70</v>
      </c>
      <c r="C4040">
        <f>'[1]25'!H4040-12</f>
        <v>560</v>
      </c>
      <c r="D4040">
        <f>'[1]25'!I4040-4</f>
        <v>240</v>
      </c>
    </row>
    <row r="4041" spans="1:4" x14ac:dyDescent="0.3">
      <c r="A4041">
        <f>'[1]25'!F4041-7</f>
        <v>300</v>
      </c>
      <c r="B4041">
        <f>'[1]25'!G4041-3</f>
        <v>82</v>
      </c>
      <c r="C4041">
        <f>'[1]25'!H4041-12</f>
        <v>576</v>
      </c>
      <c r="D4041">
        <f>'[1]25'!I4041-4</f>
        <v>244</v>
      </c>
    </row>
    <row r="4042" spans="1:4" x14ac:dyDescent="0.3">
      <c r="A4042">
        <f>'[1]25'!F4042-7</f>
        <v>272</v>
      </c>
      <c r="B4042">
        <f>'[1]25'!G4042-3</f>
        <v>78</v>
      </c>
      <c r="C4042">
        <f>'[1]25'!H4042-12</f>
        <v>564</v>
      </c>
      <c r="D4042">
        <f>'[1]25'!I4042-4</f>
        <v>208</v>
      </c>
    </row>
    <row r="4043" spans="1:4" x14ac:dyDescent="0.3">
      <c r="A4043">
        <f>'[1]25'!F4043-7</f>
        <v>240</v>
      </c>
      <c r="B4043">
        <f>'[1]25'!G4043-3</f>
        <v>78</v>
      </c>
      <c r="C4043">
        <f>'[1]25'!H4043-12</f>
        <v>520</v>
      </c>
      <c r="D4043">
        <f>'[1]25'!I4043-4</f>
        <v>188</v>
      </c>
    </row>
    <row r="4044" spans="1:4" x14ac:dyDescent="0.3">
      <c r="A4044">
        <f>'[1]25'!F4044-7</f>
        <v>200</v>
      </c>
      <c r="B4044">
        <f>'[1]25'!G4044-3</f>
        <v>74</v>
      </c>
      <c r="C4044">
        <f>'[1]25'!H4044-12</f>
        <v>584</v>
      </c>
      <c r="D4044">
        <f>'[1]25'!I4044-4</f>
        <v>228</v>
      </c>
    </row>
    <row r="4045" spans="1:4" x14ac:dyDescent="0.3">
      <c r="A4045">
        <f>'[1]25'!F4045-7</f>
        <v>44</v>
      </c>
      <c r="B4045">
        <f>'[1]25'!G4045-3</f>
        <v>22</v>
      </c>
      <c r="C4045">
        <f>'[1]25'!H4045-12</f>
        <v>120</v>
      </c>
      <c r="D4045">
        <f>'[1]25'!I4045-4</f>
        <v>36</v>
      </c>
    </row>
    <row r="4046" spans="1:4" x14ac:dyDescent="0.3">
      <c r="A4046">
        <f>'[1]25'!F4046-7</f>
        <v>272</v>
      </c>
      <c r="B4046">
        <f>'[1]25'!G4046-3</f>
        <v>74</v>
      </c>
      <c r="C4046">
        <f>'[1]25'!H4046-12</f>
        <v>516</v>
      </c>
      <c r="D4046">
        <f>'[1]25'!I4046-4</f>
        <v>200</v>
      </c>
    </row>
    <row r="4047" spans="1:4" x14ac:dyDescent="0.3">
      <c r="A4047">
        <f>'[1]25'!F4047-7</f>
        <v>280</v>
      </c>
      <c r="B4047">
        <f>'[1]25'!G4047-3</f>
        <v>74</v>
      </c>
      <c r="C4047">
        <f>'[1]25'!H4047-12</f>
        <v>564</v>
      </c>
      <c r="D4047">
        <f>'[1]25'!I4047-4</f>
        <v>216</v>
      </c>
    </row>
    <row r="4048" spans="1:4" x14ac:dyDescent="0.3">
      <c r="A4048">
        <f>'[1]25'!F4048-7</f>
        <v>260</v>
      </c>
      <c r="B4048">
        <f>'[1]25'!G4048-3</f>
        <v>70</v>
      </c>
      <c r="C4048">
        <f>'[1]25'!H4048-12</f>
        <v>616</v>
      </c>
      <c r="D4048">
        <f>'[1]25'!I4048-4</f>
        <v>244</v>
      </c>
    </row>
    <row r="4049" spans="1:4" x14ac:dyDescent="0.3">
      <c r="A4049">
        <f>'[1]25'!F4049-7</f>
        <v>308</v>
      </c>
      <c r="B4049">
        <f>'[1]25'!G4049-3</f>
        <v>78</v>
      </c>
      <c r="C4049">
        <f>'[1]25'!H4049-12</f>
        <v>540</v>
      </c>
      <c r="D4049">
        <f>'[1]25'!I4049-4</f>
        <v>240</v>
      </c>
    </row>
    <row r="4050" spans="1:4" x14ac:dyDescent="0.3">
      <c r="A4050">
        <f>'[1]25'!F4050-7</f>
        <v>252</v>
      </c>
      <c r="B4050">
        <f>'[1]25'!G4050-3</f>
        <v>78</v>
      </c>
      <c r="C4050">
        <f>'[1]25'!H4050-12</f>
        <v>544</v>
      </c>
      <c r="D4050">
        <f>'[1]25'!I4050-4</f>
        <v>224</v>
      </c>
    </row>
    <row r="4051" spans="1:4" x14ac:dyDescent="0.3">
      <c r="A4051">
        <f>'[1]25'!F4051-7</f>
        <v>308</v>
      </c>
      <c r="B4051">
        <f>'[1]25'!G4051-3</f>
        <v>78</v>
      </c>
      <c r="C4051">
        <f>'[1]25'!H4051-12</f>
        <v>556</v>
      </c>
      <c r="D4051">
        <f>'[1]25'!I4051-4</f>
        <v>188</v>
      </c>
    </row>
    <row r="4052" spans="1:4" x14ac:dyDescent="0.3">
      <c r="A4052">
        <f>'[1]25'!F4052-7</f>
        <v>320</v>
      </c>
      <c r="B4052">
        <f>'[1]25'!G4052-3</f>
        <v>78</v>
      </c>
      <c r="C4052">
        <f>'[1]25'!H4052-12</f>
        <v>576</v>
      </c>
      <c r="D4052">
        <f>'[1]25'!I4052-4</f>
        <v>212</v>
      </c>
    </row>
    <row r="4053" spans="1:4" x14ac:dyDescent="0.3">
      <c r="A4053">
        <f>'[1]25'!F4053-7</f>
        <v>260</v>
      </c>
      <c r="B4053">
        <f>'[1]25'!G4053-3</f>
        <v>70</v>
      </c>
      <c r="C4053">
        <f>'[1]25'!H4053-12</f>
        <v>464</v>
      </c>
      <c r="D4053">
        <f>'[1]25'!I4053-4</f>
        <v>196</v>
      </c>
    </row>
    <row r="4054" spans="1:4" x14ac:dyDescent="0.3">
      <c r="A4054">
        <f>'[1]25'!F4054-7</f>
        <v>280</v>
      </c>
      <c r="B4054">
        <f>'[1]25'!G4054-3</f>
        <v>74</v>
      </c>
      <c r="C4054">
        <f>'[1]25'!H4054-12</f>
        <v>508</v>
      </c>
      <c r="D4054">
        <f>'[1]25'!I4054-4</f>
        <v>192</v>
      </c>
    </row>
    <row r="4055" spans="1:4" x14ac:dyDescent="0.3">
      <c r="A4055">
        <f>'[1]25'!F4055-7</f>
        <v>300</v>
      </c>
      <c r="B4055">
        <f>'[1]25'!G4055-3</f>
        <v>70</v>
      </c>
      <c r="C4055">
        <f>'[1]25'!H4055-12</f>
        <v>520</v>
      </c>
      <c r="D4055">
        <f>'[1]25'!I4055-4</f>
        <v>164</v>
      </c>
    </row>
    <row r="4056" spans="1:4" x14ac:dyDescent="0.3">
      <c r="A4056">
        <f>'[1]25'!F4056-7</f>
        <v>276</v>
      </c>
      <c r="B4056">
        <f>'[1]25'!G4056-3</f>
        <v>66</v>
      </c>
      <c r="C4056">
        <f>'[1]25'!H4056-12</f>
        <v>444</v>
      </c>
      <c r="D4056">
        <f>'[1]25'!I4056-4</f>
        <v>148</v>
      </c>
    </row>
    <row r="4057" spans="1:4" x14ac:dyDescent="0.3">
      <c r="A4057">
        <f>'[1]25'!F4057-7</f>
        <v>192</v>
      </c>
      <c r="B4057">
        <f>'[1]25'!G4057-3</f>
        <v>58</v>
      </c>
      <c r="C4057">
        <f>'[1]25'!H4057-12</f>
        <v>304</v>
      </c>
      <c r="D4057">
        <f>'[1]25'!I4057-4</f>
        <v>244</v>
      </c>
    </row>
    <row r="4058" spans="1:4" x14ac:dyDescent="0.3">
      <c r="A4058">
        <f>'[1]25'!F4058-7</f>
        <v>288</v>
      </c>
      <c r="B4058">
        <f>'[1]25'!G4058-3</f>
        <v>74</v>
      </c>
      <c r="C4058">
        <f>'[1]25'!H4058-12</f>
        <v>496</v>
      </c>
      <c r="D4058">
        <f>'[1]25'!I4058-4</f>
        <v>184</v>
      </c>
    </row>
    <row r="4059" spans="1:4" x14ac:dyDescent="0.3">
      <c r="A4059">
        <f>'[1]25'!F4059-7</f>
        <v>272</v>
      </c>
      <c r="B4059">
        <f>'[1]25'!G4059-3</f>
        <v>74</v>
      </c>
      <c r="C4059">
        <f>'[1]25'!H4059-12</f>
        <v>552</v>
      </c>
      <c r="D4059">
        <f>'[1]25'!I4059-4</f>
        <v>228</v>
      </c>
    </row>
    <row r="4060" spans="1:4" x14ac:dyDescent="0.3">
      <c r="A4060">
        <f>'[1]25'!F4060-7</f>
        <v>200</v>
      </c>
      <c r="B4060">
        <f>'[1]25'!G4060-3</f>
        <v>66</v>
      </c>
      <c r="C4060">
        <f>'[1]25'!H4060-12</f>
        <v>500</v>
      </c>
      <c r="D4060">
        <f>'[1]25'!I4060-4</f>
        <v>156</v>
      </c>
    </row>
    <row r="4061" spans="1:4" x14ac:dyDescent="0.3">
      <c r="A4061">
        <f>'[1]25'!F4061-7</f>
        <v>32</v>
      </c>
      <c r="B4061">
        <f>'[1]25'!G4061-3</f>
        <v>10</v>
      </c>
      <c r="C4061">
        <f>'[1]25'!H4061-12</f>
        <v>128</v>
      </c>
      <c r="D4061">
        <f>'[1]25'!I4061-4</f>
        <v>4</v>
      </c>
    </row>
    <row r="4062" spans="1:4" x14ac:dyDescent="0.3">
      <c r="A4062">
        <f>'[1]25'!F4062-7</f>
        <v>268</v>
      </c>
      <c r="B4062">
        <f>'[1]25'!G4062-3</f>
        <v>70</v>
      </c>
      <c r="C4062">
        <f>'[1]25'!H4062-12</f>
        <v>468</v>
      </c>
      <c r="D4062">
        <f>'[1]25'!I4062-4</f>
        <v>156</v>
      </c>
    </row>
    <row r="4063" spans="1:4" x14ac:dyDescent="0.3">
      <c r="A4063">
        <f>'[1]25'!F4063-7</f>
        <v>280</v>
      </c>
      <c r="B4063">
        <f>'[1]25'!G4063-3</f>
        <v>70</v>
      </c>
      <c r="C4063">
        <f>'[1]25'!H4063-12</f>
        <v>616</v>
      </c>
      <c r="D4063">
        <f>'[1]25'!I4063-4</f>
        <v>268</v>
      </c>
    </row>
    <row r="4064" spans="1:4" x14ac:dyDescent="0.3">
      <c r="A4064">
        <f>'[1]25'!F4064-7</f>
        <v>236</v>
      </c>
      <c r="B4064">
        <f>'[1]25'!G4064-3</f>
        <v>70</v>
      </c>
      <c r="C4064">
        <f>'[1]25'!H4064-12</f>
        <v>592</v>
      </c>
      <c r="D4064">
        <f>'[1]25'!I4064-4</f>
        <v>192</v>
      </c>
    </row>
    <row r="4065" spans="1:4" x14ac:dyDescent="0.3">
      <c r="A4065">
        <f>'[1]25'!F4065-7</f>
        <v>240</v>
      </c>
      <c r="B4065">
        <f>'[1]25'!G4065-3</f>
        <v>74</v>
      </c>
      <c r="C4065">
        <f>'[1]25'!H4065-12</f>
        <v>492</v>
      </c>
      <c r="D4065">
        <f>'[1]25'!I4065-4</f>
        <v>196</v>
      </c>
    </row>
    <row r="4066" spans="1:4" x14ac:dyDescent="0.3">
      <c r="A4066">
        <f>'[1]25'!F4066-7</f>
        <v>284</v>
      </c>
      <c r="B4066">
        <f>'[1]25'!G4066-3</f>
        <v>66</v>
      </c>
      <c r="C4066">
        <f>'[1]25'!H4066-12</f>
        <v>564</v>
      </c>
      <c r="D4066">
        <f>'[1]25'!I4066-4</f>
        <v>200</v>
      </c>
    </row>
    <row r="4067" spans="1:4" x14ac:dyDescent="0.3">
      <c r="A4067">
        <f>'[1]25'!F4067-7</f>
        <v>264</v>
      </c>
      <c r="B4067">
        <f>'[1]25'!G4067-3</f>
        <v>74</v>
      </c>
      <c r="C4067">
        <f>'[1]25'!H4067-12</f>
        <v>552</v>
      </c>
      <c r="D4067">
        <f>'[1]25'!I4067-4</f>
        <v>204</v>
      </c>
    </row>
    <row r="4068" spans="1:4" x14ac:dyDescent="0.3">
      <c r="A4068">
        <f>'[1]25'!F4068-7</f>
        <v>272</v>
      </c>
      <c r="B4068">
        <f>'[1]25'!G4068-3</f>
        <v>74</v>
      </c>
      <c r="C4068">
        <f>'[1]25'!H4068-12</f>
        <v>624</v>
      </c>
      <c r="D4068">
        <f>'[1]25'!I4068-4</f>
        <v>212</v>
      </c>
    </row>
    <row r="4069" spans="1:4" x14ac:dyDescent="0.3">
      <c r="A4069">
        <f>'[1]25'!F4069-7</f>
        <v>192</v>
      </c>
      <c r="B4069">
        <f>'[1]25'!G4069-3</f>
        <v>58</v>
      </c>
      <c r="C4069">
        <f>'[1]25'!H4069-12</f>
        <v>284</v>
      </c>
      <c r="D4069">
        <f>'[1]25'!I4069-4</f>
        <v>328</v>
      </c>
    </row>
    <row r="4070" spans="1:4" x14ac:dyDescent="0.3">
      <c r="A4070">
        <f>'[1]25'!F4070-7</f>
        <v>308</v>
      </c>
      <c r="B4070">
        <f>'[1]25'!G4070-3</f>
        <v>70</v>
      </c>
      <c r="C4070">
        <f>'[1]25'!H4070-12</f>
        <v>488</v>
      </c>
      <c r="D4070">
        <f>'[1]25'!I4070-4</f>
        <v>160</v>
      </c>
    </row>
    <row r="4071" spans="1:4" x14ac:dyDescent="0.3">
      <c r="A4071">
        <f>'[1]25'!F4071-7</f>
        <v>212</v>
      </c>
      <c r="B4071">
        <f>'[1]25'!G4071-3</f>
        <v>70</v>
      </c>
      <c r="C4071">
        <f>'[1]25'!H4071-12</f>
        <v>520</v>
      </c>
      <c r="D4071">
        <f>'[1]25'!I4071-4</f>
        <v>252</v>
      </c>
    </row>
    <row r="4072" spans="1:4" x14ac:dyDescent="0.3">
      <c r="A4072">
        <f>'[1]25'!F4072-7</f>
        <v>272</v>
      </c>
      <c r="B4072">
        <f>'[1]25'!G4072-3</f>
        <v>70</v>
      </c>
      <c r="C4072">
        <f>'[1]25'!H4072-12</f>
        <v>500</v>
      </c>
      <c r="D4072">
        <f>'[1]25'!I4072-4</f>
        <v>184</v>
      </c>
    </row>
    <row r="4073" spans="1:4" x14ac:dyDescent="0.3">
      <c r="A4073">
        <f>'[1]25'!F4073-7</f>
        <v>236</v>
      </c>
      <c r="B4073">
        <f>'[1]25'!G4073-3</f>
        <v>74</v>
      </c>
      <c r="C4073">
        <f>'[1]25'!H4073-12</f>
        <v>540</v>
      </c>
      <c r="D4073">
        <f>'[1]25'!I4073-4</f>
        <v>216</v>
      </c>
    </row>
    <row r="4074" spans="1:4" x14ac:dyDescent="0.3">
      <c r="A4074">
        <f>'[1]25'!F4074-7</f>
        <v>308</v>
      </c>
      <c r="B4074">
        <f>'[1]25'!G4074-3</f>
        <v>74</v>
      </c>
      <c r="C4074">
        <f>'[1]25'!H4074-12</f>
        <v>552</v>
      </c>
      <c r="D4074">
        <f>'[1]25'!I4074-4</f>
        <v>228</v>
      </c>
    </row>
    <row r="4075" spans="1:4" x14ac:dyDescent="0.3">
      <c r="A4075">
        <f>'[1]25'!F4075-7</f>
        <v>308</v>
      </c>
      <c r="B4075">
        <f>'[1]25'!G4075-3</f>
        <v>78</v>
      </c>
      <c r="C4075">
        <f>'[1]25'!H4075-12</f>
        <v>604</v>
      </c>
      <c r="D4075">
        <f>'[1]25'!I4075-4</f>
        <v>220</v>
      </c>
    </row>
    <row r="4076" spans="1:4" x14ac:dyDescent="0.3">
      <c r="A4076">
        <f>'[1]25'!F4076-7</f>
        <v>256</v>
      </c>
      <c r="B4076">
        <f>'[1]25'!G4076-3</f>
        <v>70</v>
      </c>
      <c r="C4076">
        <f>'[1]25'!H4076-12</f>
        <v>560</v>
      </c>
      <c r="D4076">
        <f>'[1]25'!I4076-4</f>
        <v>184</v>
      </c>
    </row>
    <row r="4077" spans="1:4" x14ac:dyDescent="0.3">
      <c r="A4077">
        <f>'[1]25'!F4077-7</f>
        <v>232</v>
      </c>
      <c r="B4077">
        <f>'[1]25'!G4077-3</f>
        <v>66</v>
      </c>
      <c r="C4077">
        <f>'[1]25'!H4077-12</f>
        <v>528</v>
      </c>
      <c r="D4077">
        <f>'[1]25'!I4077-4</f>
        <v>220</v>
      </c>
    </row>
    <row r="4078" spans="1:4" x14ac:dyDescent="0.3">
      <c r="A4078">
        <f>'[1]25'!F4078-7</f>
        <v>252</v>
      </c>
      <c r="B4078">
        <f>'[1]25'!G4078-3</f>
        <v>66</v>
      </c>
      <c r="C4078">
        <f>'[1]25'!H4078-12</f>
        <v>492</v>
      </c>
      <c r="D4078">
        <f>'[1]25'!I4078-4</f>
        <v>176</v>
      </c>
    </row>
    <row r="4079" spans="1:4" x14ac:dyDescent="0.3">
      <c r="A4079">
        <f>'[1]25'!F4079-7</f>
        <v>204</v>
      </c>
      <c r="B4079">
        <f>'[1]25'!G4079-3</f>
        <v>66</v>
      </c>
      <c r="C4079">
        <f>'[1]25'!H4079-12</f>
        <v>536</v>
      </c>
      <c r="D4079">
        <f>'[1]25'!I4079-4</f>
        <v>184</v>
      </c>
    </row>
    <row r="4080" spans="1:4" x14ac:dyDescent="0.3">
      <c r="A4080">
        <f>'[1]25'!F4080-7</f>
        <v>92</v>
      </c>
      <c r="B4080">
        <f>'[1]25'!G4080-3</f>
        <v>38</v>
      </c>
      <c r="C4080">
        <f>'[1]25'!H4080-12</f>
        <v>168</v>
      </c>
      <c r="D4080">
        <f>'[1]25'!I4080-4</f>
        <v>56</v>
      </c>
    </row>
    <row r="4081" spans="1:4" x14ac:dyDescent="0.3">
      <c r="A4081">
        <f>'[1]25'!F4081-7</f>
        <v>268</v>
      </c>
      <c r="B4081">
        <f>'[1]25'!G4081-3</f>
        <v>74</v>
      </c>
      <c r="C4081">
        <f>'[1]25'!H4081-12</f>
        <v>556</v>
      </c>
      <c r="D4081">
        <f>'[1]25'!I4081-4</f>
        <v>196</v>
      </c>
    </row>
    <row r="4082" spans="1:4" x14ac:dyDescent="0.3">
      <c r="A4082">
        <f>'[1]25'!F4082-7</f>
        <v>280</v>
      </c>
      <c r="B4082">
        <f>'[1]25'!G4082-3</f>
        <v>74</v>
      </c>
      <c r="C4082">
        <f>'[1]25'!H4082-12</f>
        <v>556</v>
      </c>
      <c r="D4082">
        <f>'[1]25'!I4082-4</f>
        <v>228</v>
      </c>
    </row>
    <row r="4083" spans="1:4" x14ac:dyDescent="0.3">
      <c r="A4083">
        <f>'[1]25'!F4083-7</f>
        <v>232</v>
      </c>
      <c r="B4083">
        <f>'[1]25'!G4083-3</f>
        <v>66</v>
      </c>
      <c r="C4083">
        <f>'[1]25'!H4083-12</f>
        <v>508</v>
      </c>
      <c r="D4083">
        <f>'[1]25'!I4083-4</f>
        <v>148</v>
      </c>
    </row>
    <row r="4084" spans="1:4" x14ac:dyDescent="0.3">
      <c r="A4084">
        <f>'[1]25'!F4084-7</f>
        <v>28</v>
      </c>
      <c r="B4084">
        <f>'[1]25'!G4084-3</f>
        <v>6</v>
      </c>
      <c r="C4084">
        <f>'[1]25'!H4084-12</f>
        <v>88</v>
      </c>
      <c r="D4084">
        <f>'[1]25'!I4084-4</f>
        <v>20</v>
      </c>
    </row>
    <row r="4085" spans="1:4" x14ac:dyDescent="0.3">
      <c r="A4085">
        <f>'[1]25'!F4085-7</f>
        <v>272</v>
      </c>
      <c r="B4085">
        <f>'[1]25'!G4085-3</f>
        <v>74</v>
      </c>
      <c r="C4085">
        <f>'[1]25'!H4085-12</f>
        <v>564</v>
      </c>
      <c r="D4085">
        <f>'[1]25'!I4085-4</f>
        <v>208</v>
      </c>
    </row>
    <row r="4086" spans="1:4" x14ac:dyDescent="0.3">
      <c r="A4086">
        <f>'[1]25'!F4086-7</f>
        <v>336</v>
      </c>
      <c r="B4086">
        <f>'[1]25'!G4086-3</f>
        <v>70</v>
      </c>
      <c r="C4086">
        <f>'[1]25'!H4086-12</f>
        <v>524</v>
      </c>
      <c r="D4086">
        <f>'[1]25'!I4086-4</f>
        <v>204</v>
      </c>
    </row>
    <row r="4087" spans="1:4" x14ac:dyDescent="0.3">
      <c r="A4087">
        <f>'[1]25'!F4087-7</f>
        <v>308</v>
      </c>
      <c r="B4087">
        <f>'[1]25'!G4087-3</f>
        <v>78</v>
      </c>
      <c r="C4087">
        <f>'[1]25'!H4087-12</f>
        <v>588</v>
      </c>
      <c r="D4087">
        <f>'[1]25'!I4087-4</f>
        <v>236</v>
      </c>
    </row>
    <row r="4088" spans="1:4" x14ac:dyDescent="0.3">
      <c r="A4088">
        <f>'[1]25'!F4088-7</f>
        <v>260</v>
      </c>
      <c r="B4088">
        <f>'[1]25'!G4088-3</f>
        <v>74</v>
      </c>
      <c r="C4088">
        <f>'[1]25'!H4088-12</f>
        <v>512</v>
      </c>
      <c r="D4088">
        <f>'[1]25'!I4088-4</f>
        <v>228</v>
      </c>
    </row>
    <row r="4089" spans="1:4" x14ac:dyDescent="0.3">
      <c r="A4089">
        <f>'[1]25'!F4089-7</f>
        <v>36</v>
      </c>
      <c r="B4089">
        <f>'[1]25'!G4089-3</f>
        <v>14</v>
      </c>
      <c r="C4089">
        <f>'[1]25'!H4089-12</f>
        <v>112</v>
      </c>
      <c r="D4089">
        <f>'[1]25'!I4089-4</f>
        <v>28</v>
      </c>
    </row>
    <row r="4090" spans="1:4" x14ac:dyDescent="0.3">
      <c r="A4090">
        <f>'[1]25'!F4090-7</f>
        <v>312</v>
      </c>
      <c r="B4090">
        <f>'[1]25'!G4090-3</f>
        <v>78</v>
      </c>
      <c r="C4090">
        <f>'[1]25'!H4090-12</f>
        <v>492</v>
      </c>
      <c r="D4090">
        <f>'[1]25'!I4090-4</f>
        <v>180</v>
      </c>
    </row>
    <row r="4091" spans="1:4" x14ac:dyDescent="0.3">
      <c r="A4091">
        <f>'[1]25'!F4091-7</f>
        <v>236</v>
      </c>
      <c r="B4091">
        <f>'[1]25'!G4091-3</f>
        <v>70</v>
      </c>
      <c r="C4091">
        <f>'[1]25'!H4091-12</f>
        <v>572</v>
      </c>
      <c r="D4091">
        <f>'[1]25'!I4091-4</f>
        <v>172</v>
      </c>
    </row>
    <row r="4092" spans="1:4" x14ac:dyDescent="0.3">
      <c r="A4092">
        <f>'[1]25'!F4092-7</f>
        <v>324</v>
      </c>
      <c r="B4092">
        <f>'[1]25'!G4092-3</f>
        <v>82</v>
      </c>
      <c r="C4092">
        <f>'[1]25'!H4092-12</f>
        <v>620</v>
      </c>
      <c r="D4092">
        <f>'[1]25'!I4092-4</f>
        <v>272</v>
      </c>
    </row>
    <row r="4093" spans="1:4" x14ac:dyDescent="0.3">
      <c r="A4093">
        <f>'[1]25'!F4093-7</f>
        <v>200</v>
      </c>
      <c r="B4093">
        <f>'[1]25'!G4093-3</f>
        <v>66</v>
      </c>
      <c r="C4093">
        <f>'[1]25'!H4093-12</f>
        <v>504</v>
      </c>
      <c r="D4093">
        <f>'[1]25'!I4093-4</f>
        <v>156</v>
      </c>
    </row>
    <row r="4094" spans="1:4" x14ac:dyDescent="0.3">
      <c r="A4094">
        <f>'[1]25'!F4094-7</f>
        <v>252</v>
      </c>
      <c r="B4094">
        <f>'[1]25'!G4094-3</f>
        <v>70</v>
      </c>
      <c r="C4094">
        <f>'[1]25'!H4094-12</f>
        <v>540</v>
      </c>
      <c r="D4094">
        <f>'[1]25'!I4094-4</f>
        <v>180</v>
      </c>
    </row>
    <row r="4095" spans="1:4" x14ac:dyDescent="0.3">
      <c r="A4095">
        <f>'[1]25'!F4095-7</f>
        <v>212</v>
      </c>
      <c r="B4095">
        <f>'[1]25'!G4095-3</f>
        <v>74</v>
      </c>
      <c r="C4095">
        <f>'[1]25'!H4095-12</f>
        <v>524</v>
      </c>
      <c r="D4095">
        <f>'[1]25'!I4095-4</f>
        <v>168</v>
      </c>
    </row>
    <row r="4096" spans="1:4" x14ac:dyDescent="0.3">
      <c r="A4096">
        <f>'[1]25'!F4096-7</f>
        <v>280</v>
      </c>
      <c r="B4096">
        <f>'[1]25'!G4096-3</f>
        <v>70</v>
      </c>
      <c r="C4096">
        <f>'[1]25'!H4096-12</f>
        <v>524</v>
      </c>
      <c r="D4096">
        <f>'[1]25'!I4096-4</f>
        <v>184</v>
      </c>
    </row>
    <row r="4097" spans="1:4" x14ac:dyDescent="0.3">
      <c r="A4097">
        <f>'[1]25'!F4097-7</f>
        <v>372</v>
      </c>
      <c r="B4097">
        <f>'[1]25'!G4097-3</f>
        <v>78</v>
      </c>
      <c r="C4097">
        <f>'[1]25'!H4097-12</f>
        <v>572</v>
      </c>
      <c r="D4097">
        <f>'[1]25'!I4097-4</f>
        <v>264</v>
      </c>
    </row>
    <row r="4098" spans="1:4" x14ac:dyDescent="0.3">
      <c r="A4098">
        <f>'[1]25'!F4098-7</f>
        <v>344</v>
      </c>
      <c r="B4098">
        <f>'[1]25'!G4098-3</f>
        <v>82</v>
      </c>
      <c r="C4098">
        <f>'[1]25'!H4098-12</f>
        <v>628</v>
      </c>
      <c r="D4098">
        <f>'[1]25'!I4098-4</f>
        <v>304</v>
      </c>
    </row>
    <row r="4099" spans="1:4" x14ac:dyDescent="0.3">
      <c r="A4099">
        <f>'[1]25'!F4099-7</f>
        <v>312</v>
      </c>
      <c r="B4099">
        <f>'[1]25'!G4099-3</f>
        <v>78</v>
      </c>
      <c r="C4099">
        <f>'[1]25'!H4099-12</f>
        <v>560</v>
      </c>
      <c r="D4099">
        <f>'[1]25'!I4099-4</f>
        <v>200</v>
      </c>
    </row>
    <row r="4100" spans="1:4" x14ac:dyDescent="0.3">
      <c r="A4100">
        <f>'[1]25'!F4100-7</f>
        <v>344</v>
      </c>
      <c r="B4100">
        <f>'[1]25'!G4100-3</f>
        <v>82</v>
      </c>
      <c r="C4100">
        <f>'[1]25'!H4100-12</f>
        <v>608</v>
      </c>
      <c r="D4100">
        <f>'[1]25'!I4100-4</f>
        <v>260</v>
      </c>
    </row>
    <row r="4101" spans="1:4" x14ac:dyDescent="0.3">
      <c r="A4101">
        <f>'[1]25'!F4101-7</f>
        <v>32</v>
      </c>
      <c r="B4101">
        <f>'[1]25'!G4101-3</f>
        <v>10</v>
      </c>
      <c r="C4101">
        <f>'[1]25'!H4101-12</f>
        <v>160</v>
      </c>
      <c r="D4101">
        <f>'[1]25'!I4101-4</f>
        <v>12</v>
      </c>
    </row>
    <row r="4102" spans="1:4" x14ac:dyDescent="0.3">
      <c r="A4102">
        <f>'[1]25'!F4102-7</f>
        <v>196</v>
      </c>
      <c r="B4102">
        <f>'[1]25'!G4102-3</f>
        <v>78</v>
      </c>
      <c r="C4102">
        <f>'[1]25'!H4102-12</f>
        <v>484</v>
      </c>
      <c r="D4102">
        <f>'[1]25'!I4102-4</f>
        <v>152</v>
      </c>
    </row>
    <row r="4103" spans="1:4" x14ac:dyDescent="0.3">
      <c r="A4103">
        <f>'[1]25'!F4103-7</f>
        <v>252</v>
      </c>
      <c r="B4103">
        <f>'[1]25'!G4103-3</f>
        <v>74</v>
      </c>
      <c r="C4103">
        <f>'[1]25'!H4103-12</f>
        <v>616</v>
      </c>
      <c r="D4103">
        <f>'[1]25'!I4103-4</f>
        <v>196</v>
      </c>
    </row>
    <row r="4104" spans="1:4" x14ac:dyDescent="0.3">
      <c r="A4104">
        <f>'[1]25'!F4104-7</f>
        <v>272</v>
      </c>
      <c r="B4104">
        <f>'[1]25'!G4104-3</f>
        <v>82</v>
      </c>
      <c r="C4104">
        <f>'[1]25'!H4104-12</f>
        <v>572</v>
      </c>
      <c r="D4104">
        <f>'[1]25'!I4104-4</f>
        <v>352</v>
      </c>
    </row>
    <row r="4105" spans="1:4" x14ac:dyDescent="0.3">
      <c r="A4105">
        <f>'[1]25'!F4105-7</f>
        <v>240</v>
      </c>
      <c r="B4105">
        <f>'[1]25'!G4105-3</f>
        <v>78</v>
      </c>
      <c r="C4105">
        <f>'[1]25'!H4105-12</f>
        <v>600</v>
      </c>
      <c r="D4105">
        <f>'[1]25'!I4105-4</f>
        <v>260</v>
      </c>
    </row>
    <row r="4106" spans="1:4" x14ac:dyDescent="0.3">
      <c r="A4106">
        <f>'[1]25'!F4106-7</f>
        <v>240</v>
      </c>
      <c r="B4106">
        <f>'[1]25'!G4106-3</f>
        <v>74</v>
      </c>
      <c r="C4106">
        <f>'[1]25'!H4106-12</f>
        <v>504</v>
      </c>
      <c r="D4106">
        <f>'[1]25'!I4106-4</f>
        <v>204</v>
      </c>
    </row>
    <row r="4107" spans="1:4" x14ac:dyDescent="0.3">
      <c r="A4107">
        <f>'[1]25'!F4107-7</f>
        <v>272</v>
      </c>
      <c r="B4107">
        <f>'[1]25'!G4107-3</f>
        <v>66</v>
      </c>
      <c r="C4107">
        <f>'[1]25'!H4107-12</f>
        <v>548</v>
      </c>
      <c r="D4107">
        <f>'[1]25'!I4107-4</f>
        <v>176</v>
      </c>
    </row>
    <row r="4108" spans="1:4" x14ac:dyDescent="0.3">
      <c r="A4108">
        <f>'[1]25'!F4108-7</f>
        <v>288</v>
      </c>
      <c r="B4108">
        <f>'[1]25'!G4108-3</f>
        <v>74</v>
      </c>
      <c r="C4108">
        <f>'[1]25'!H4108-12</f>
        <v>536</v>
      </c>
      <c r="D4108">
        <f>'[1]25'!I4108-4</f>
        <v>164</v>
      </c>
    </row>
    <row r="4109" spans="1:4" x14ac:dyDescent="0.3">
      <c r="A4109">
        <f>'[1]25'!F4109-7</f>
        <v>204</v>
      </c>
      <c r="B4109">
        <f>'[1]25'!G4109-3</f>
        <v>70</v>
      </c>
      <c r="C4109">
        <f>'[1]25'!H4109-12</f>
        <v>568</v>
      </c>
      <c r="D4109">
        <f>'[1]25'!I4109-4</f>
        <v>224</v>
      </c>
    </row>
    <row r="4110" spans="1:4" x14ac:dyDescent="0.3">
      <c r="A4110">
        <f>'[1]25'!F4110-7</f>
        <v>260</v>
      </c>
      <c r="B4110">
        <f>'[1]25'!G4110-3</f>
        <v>70</v>
      </c>
      <c r="C4110">
        <f>'[1]25'!H4110-12</f>
        <v>560</v>
      </c>
      <c r="D4110">
        <f>'[1]25'!I4110-4</f>
        <v>180</v>
      </c>
    </row>
    <row r="4111" spans="1:4" x14ac:dyDescent="0.3">
      <c r="A4111">
        <f>'[1]25'!F4111-7</f>
        <v>316</v>
      </c>
      <c r="B4111">
        <f>'[1]25'!G4111-3</f>
        <v>78</v>
      </c>
      <c r="C4111">
        <f>'[1]25'!H4111-12</f>
        <v>600</v>
      </c>
      <c r="D4111">
        <f>'[1]25'!I4111-4</f>
        <v>204</v>
      </c>
    </row>
    <row r="4112" spans="1:4" x14ac:dyDescent="0.3">
      <c r="A4112">
        <f>'[1]25'!F4112-7</f>
        <v>292</v>
      </c>
      <c r="B4112">
        <f>'[1]25'!G4112-3</f>
        <v>74</v>
      </c>
      <c r="C4112">
        <f>'[1]25'!H4112-12</f>
        <v>580</v>
      </c>
      <c r="D4112">
        <f>'[1]25'!I4112-4</f>
        <v>236</v>
      </c>
    </row>
    <row r="4113" spans="1:4" x14ac:dyDescent="0.3">
      <c r="A4113">
        <f>'[1]25'!F4113-7</f>
        <v>268</v>
      </c>
      <c r="B4113">
        <f>'[1]25'!G4113-3</f>
        <v>82</v>
      </c>
      <c r="C4113">
        <f>'[1]25'!H4113-12</f>
        <v>544</v>
      </c>
      <c r="D4113">
        <f>'[1]25'!I4113-4</f>
        <v>216</v>
      </c>
    </row>
    <row r="4114" spans="1:4" x14ac:dyDescent="0.3">
      <c r="A4114">
        <f>'[1]25'!F4114-7</f>
        <v>240</v>
      </c>
      <c r="B4114">
        <f>'[1]25'!G4114-3</f>
        <v>74</v>
      </c>
      <c r="C4114">
        <f>'[1]25'!H4114-12</f>
        <v>548</v>
      </c>
      <c r="D4114">
        <f>'[1]25'!I4114-4</f>
        <v>236</v>
      </c>
    </row>
    <row r="4115" spans="1:4" x14ac:dyDescent="0.3">
      <c r="A4115">
        <f>'[1]25'!F4115-7</f>
        <v>316</v>
      </c>
      <c r="B4115">
        <f>'[1]25'!G4115-3</f>
        <v>74</v>
      </c>
      <c r="C4115">
        <f>'[1]25'!H4115-12</f>
        <v>572</v>
      </c>
      <c r="D4115">
        <f>'[1]25'!I4115-4</f>
        <v>192</v>
      </c>
    </row>
    <row r="4116" spans="1:4" x14ac:dyDescent="0.3">
      <c r="A4116">
        <f>'[1]25'!F4116-7</f>
        <v>88</v>
      </c>
      <c r="B4116">
        <f>'[1]25'!G4116-3</f>
        <v>38</v>
      </c>
      <c r="C4116">
        <f>'[1]25'!H4116-12</f>
        <v>200</v>
      </c>
      <c r="D4116">
        <f>'[1]25'!I4116-4</f>
        <v>20</v>
      </c>
    </row>
    <row r="4117" spans="1:4" x14ac:dyDescent="0.3">
      <c r="A4117">
        <f>'[1]25'!F4117-7</f>
        <v>248</v>
      </c>
      <c r="B4117">
        <f>'[1]25'!G4117-3</f>
        <v>70</v>
      </c>
      <c r="C4117">
        <f>'[1]25'!H4117-12</f>
        <v>592</v>
      </c>
      <c r="D4117">
        <f>'[1]25'!I4117-4</f>
        <v>192</v>
      </c>
    </row>
    <row r="4118" spans="1:4" x14ac:dyDescent="0.3">
      <c r="A4118">
        <f>'[1]25'!F4118-7</f>
        <v>264</v>
      </c>
      <c r="B4118">
        <f>'[1]25'!G4118-3</f>
        <v>70</v>
      </c>
      <c r="C4118">
        <f>'[1]25'!H4118-12</f>
        <v>508</v>
      </c>
      <c r="D4118">
        <f>'[1]25'!I4118-4</f>
        <v>180</v>
      </c>
    </row>
    <row r="4119" spans="1:4" x14ac:dyDescent="0.3">
      <c r="A4119">
        <f>'[1]25'!F4119-7</f>
        <v>180</v>
      </c>
      <c r="B4119">
        <f>'[1]25'!G4119-3</f>
        <v>66</v>
      </c>
      <c r="C4119">
        <f>'[1]25'!H4119-12</f>
        <v>464</v>
      </c>
      <c r="D4119">
        <f>'[1]25'!I4119-4</f>
        <v>136</v>
      </c>
    </row>
    <row r="4120" spans="1:4" x14ac:dyDescent="0.3">
      <c r="A4120">
        <f>'[1]25'!F4120-7</f>
        <v>300</v>
      </c>
      <c r="B4120">
        <f>'[1]25'!G4120-3</f>
        <v>74</v>
      </c>
      <c r="C4120">
        <f>'[1]25'!H4120-12</f>
        <v>484</v>
      </c>
      <c r="D4120">
        <f>'[1]25'!I4120-4</f>
        <v>216</v>
      </c>
    </row>
    <row r="4121" spans="1:4" x14ac:dyDescent="0.3">
      <c r="A4121">
        <f>'[1]25'!F4121-7</f>
        <v>264</v>
      </c>
      <c r="B4121">
        <f>'[1]25'!G4121-3</f>
        <v>74</v>
      </c>
      <c r="C4121">
        <f>'[1]25'!H4121-12</f>
        <v>396</v>
      </c>
      <c r="D4121">
        <f>'[1]25'!I4121-4</f>
        <v>100</v>
      </c>
    </row>
    <row r="4122" spans="1:4" x14ac:dyDescent="0.3">
      <c r="A4122">
        <f>'[1]25'!F4122-7</f>
        <v>280</v>
      </c>
      <c r="B4122">
        <f>'[1]25'!G4122-3</f>
        <v>74</v>
      </c>
      <c r="C4122">
        <f>'[1]25'!H4122-12</f>
        <v>512</v>
      </c>
      <c r="D4122">
        <f>'[1]25'!I4122-4</f>
        <v>192</v>
      </c>
    </row>
    <row r="4123" spans="1:4" x14ac:dyDescent="0.3">
      <c r="A4123">
        <f>'[1]25'!F4123-7</f>
        <v>256</v>
      </c>
      <c r="B4123">
        <f>'[1]25'!G4123-3</f>
        <v>74</v>
      </c>
      <c r="C4123">
        <f>'[1]25'!H4123-12</f>
        <v>536</v>
      </c>
      <c r="D4123">
        <f>'[1]25'!I4123-4</f>
        <v>188</v>
      </c>
    </row>
    <row r="4124" spans="1:4" x14ac:dyDescent="0.3">
      <c r="A4124">
        <f>'[1]25'!F4124-7</f>
        <v>308</v>
      </c>
      <c r="B4124">
        <f>'[1]25'!G4124-3</f>
        <v>78</v>
      </c>
      <c r="C4124">
        <f>'[1]25'!H4124-12</f>
        <v>500</v>
      </c>
      <c r="D4124">
        <f>'[1]25'!I4124-4</f>
        <v>204</v>
      </c>
    </row>
    <row r="4125" spans="1:4" x14ac:dyDescent="0.3">
      <c r="A4125">
        <f>'[1]25'!F4125-7</f>
        <v>296</v>
      </c>
      <c r="B4125">
        <f>'[1]25'!G4125-3</f>
        <v>74</v>
      </c>
      <c r="C4125">
        <f>'[1]25'!H4125-12</f>
        <v>528</v>
      </c>
      <c r="D4125">
        <f>'[1]25'!I4125-4</f>
        <v>212</v>
      </c>
    </row>
    <row r="4126" spans="1:4" x14ac:dyDescent="0.3">
      <c r="A4126">
        <f>'[1]25'!F4126-7</f>
        <v>28</v>
      </c>
      <c r="B4126">
        <f>'[1]25'!G4126-3</f>
        <v>2</v>
      </c>
      <c r="C4126">
        <f>'[1]25'!H4126-12</f>
        <v>128</v>
      </c>
      <c r="D4126">
        <f>'[1]25'!I4126-4</f>
        <v>0</v>
      </c>
    </row>
    <row r="4127" spans="1:4" x14ac:dyDescent="0.3">
      <c r="A4127">
        <f>'[1]25'!F4127-7</f>
        <v>244</v>
      </c>
      <c r="B4127">
        <f>'[1]25'!G4127-3</f>
        <v>74</v>
      </c>
      <c r="C4127">
        <f>'[1]25'!H4127-12</f>
        <v>552</v>
      </c>
      <c r="D4127">
        <f>'[1]25'!I4127-4</f>
        <v>392</v>
      </c>
    </row>
    <row r="4128" spans="1:4" x14ac:dyDescent="0.3">
      <c r="A4128">
        <f>'[1]25'!F4128-7</f>
        <v>200</v>
      </c>
      <c r="B4128">
        <f>'[1]25'!G4128-3</f>
        <v>62</v>
      </c>
      <c r="C4128">
        <f>'[1]25'!H4128-12</f>
        <v>516</v>
      </c>
      <c r="D4128">
        <f>'[1]25'!I4128-4</f>
        <v>148</v>
      </c>
    </row>
    <row r="4129" spans="1:4" x14ac:dyDescent="0.3">
      <c r="A4129">
        <f>'[1]25'!F4129-7</f>
        <v>228</v>
      </c>
      <c r="B4129">
        <f>'[1]25'!G4129-3</f>
        <v>70</v>
      </c>
      <c r="C4129">
        <f>'[1]25'!H4129-12</f>
        <v>520</v>
      </c>
      <c r="D4129">
        <f>'[1]25'!I4129-4</f>
        <v>180</v>
      </c>
    </row>
    <row r="4130" spans="1:4" x14ac:dyDescent="0.3">
      <c r="A4130">
        <f>'[1]25'!F4130-7</f>
        <v>320</v>
      </c>
      <c r="B4130">
        <f>'[1]25'!G4130-3</f>
        <v>74</v>
      </c>
      <c r="C4130">
        <f>'[1]25'!H4130-12</f>
        <v>552</v>
      </c>
      <c r="D4130">
        <f>'[1]25'!I4130-4</f>
        <v>204</v>
      </c>
    </row>
    <row r="4131" spans="1:4" x14ac:dyDescent="0.3">
      <c r="A4131">
        <f>'[1]25'!F4131-7</f>
        <v>180</v>
      </c>
      <c r="B4131">
        <f>'[1]25'!G4131-3</f>
        <v>58</v>
      </c>
      <c r="C4131">
        <f>'[1]25'!H4131-12</f>
        <v>264</v>
      </c>
      <c r="D4131">
        <f>'[1]25'!I4131-4</f>
        <v>216</v>
      </c>
    </row>
    <row r="4132" spans="1:4" x14ac:dyDescent="0.3">
      <c r="A4132">
        <f>'[1]25'!F4132-7</f>
        <v>220</v>
      </c>
      <c r="B4132">
        <f>'[1]25'!G4132-3</f>
        <v>66</v>
      </c>
      <c r="C4132">
        <f>'[1]25'!H4132-12</f>
        <v>528</v>
      </c>
      <c r="D4132">
        <f>'[1]25'!I4132-4</f>
        <v>228</v>
      </c>
    </row>
    <row r="4133" spans="1:4" x14ac:dyDescent="0.3">
      <c r="A4133">
        <f>'[1]25'!F4133-7</f>
        <v>268</v>
      </c>
      <c r="B4133">
        <f>'[1]25'!G4133-3</f>
        <v>74</v>
      </c>
      <c r="C4133">
        <f>'[1]25'!H4133-12</f>
        <v>556</v>
      </c>
      <c r="D4133">
        <f>'[1]25'!I4133-4</f>
        <v>236</v>
      </c>
    </row>
    <row r="4134" spans="1:4" x14ac:dyDescent="0.3">
      <c r="A4134">
        <f>'[1]25'!F4134-7</f>
        <v>44</v>
      </c>
      <c r="B4134">
        <f>'[1]25'!G4134-3</f>
        <v>18</v>
      </c>
      <c r="C4134">
        <f>'[1]25'!H4134-12</f>
        <v>188</v>
      </c>
      <c r="D4134">
        <f>'[1]25'!I4134-4</f>
        <v>28</v>
      </c>
    </row>
    <row r="4135" spans="1:4" x14ac:dyDescent="0.3">
      <c r="A4135">
        <f>'[1]25'!F4135-7</f>
        <v>228</v>
      </c>
      <c r="B4135">
        <f>'[1]25'!G4135-3</f>
        <v>66</v>
      </c>
      <c r="C4135">
        <f>'[1]25'!H4135-12</f>
        <v>472</v>
      </c>
      <c r="D4135">
        <f>'[1]25'!I4135-4</f>
        <v>152</v>
      </c>
    </row>
    <row r="4136" spans="1:4" x14ac:dyDescent="0.3">
      <c r="A4136">
        <f>'[1]25'!F4136-7</f>
        <v>272</v>
      </c>
      <c r="B4136">
        <f>'[1]25'!G4136-3</f>
        <v>70</v>
      </c>
      <c r="C4136">
        <f>'[1]25'!H4136-12</f>
        <v>600</v>
      </c>
      <c r="D4136">
        <f>'[1]25'!I4136-4</f>
        <v>228</v>
      </c>
    </row>
    <row r="4137" spans="1:4" x14ac:dyDescent="0.3">
      <c r="A4137">
        <f>'[1]25'!F4137-7</f>
        <v>216</v>
      </c>
      <c r="B4137">
        <f>'[1]25'!G4137-3</f>
        <v>78</v>
      </c>
      <c r="C4137">
        <f>'[1]25'!H4137-12</f>
        <v>516</v>
      </c>
      <c r="D4137">
        <f>'[1]25'!I4137-4</f>
        <v>176</v>
      </c>
    </row>
    <row r="4138" spans="1:4" x14ac:dyDescent="0.3">
      <c r="A4138">
        <f>'[1]25'!F4138-7</f>
        <v>36</v>
      </c>
      <c r="B4138">
        <f>'[1]25'!G4138-3</f>
        <v>14</v>
      </c>
      <c r="C4138">
        <f>'[1]25'!H4138-12</f>
        <v>96</v>
      </c>
      <c r="D4138">
        <f>'[1]25'!I4138-4</f>
        <v>20</v>
      </c>
    </row>
    <row r="4139" spans="1:4" x14ac:dyDescent="0.3">
      <c r="A4139">
        <f>'[1]25'!F4139-7</f>
        <v>84</v>
      </c>
      <c r="B4139">
        <f>'[1]25'!G4139-3</f>
        <v>34</v>
      </c>
      <c r="C4139">
        <f>'[1]25'!H4139-12</f>
        <v>184</v>
      </c>
      <c r="D4139">
        <f>'[1]25'!I4139-4</f>
        <v>24</v>
      </c>
    </row>
    <row r="4140" spans="1:4" x14ac:dyDescent="0.3">
      <c r="A4140">
        <f>'[1]25'!F4140-7</f>
        <v>172</v>
      </c>
      <c r="B4140">
        <f>'[1]25'!G4140-3</f>
        <v>66</v>
      </c>
      <c r="C4140">
        <f>'[1]25'!H4140-12</f>
        <v>484</v>
      </c>
      <c r="D4140">
        <f>'[1]25'!I4140-4</f>
        <v>144</v>
      </c>
    </row>
    <row r="4141" spans="1:4" x14ac:dyDescent="0.3">
      <c r="A4141">
        <f>'[1]25'!F4141-7</f>
        <v>32</v>
      </c>
      <c r="B4141">
        <f>'[1]25'!G4141-3</f>
        <v>10</v>
      </c>
      <c r="C4141">
        <f>'[1]25'!H4141-12</f>
        <v>120</v>
      </c>
      <c r="D4141">
        <f>'[1]25'!I4141-4</f>
        <v>8</v>
      </c>
    </row>
    <row r="4142" spans="1:4" x14ac:dyDescent="0.3">
      <c r="A4142">
        <f>'[1]25'!F4142-7</f>
        <v>232</v>
      </c>
      <c r="B4142">
        <f>'[1]25'!G4142-3</f>
        <v>70</v>
      </c>
      <c r="C4142">
        <f>'[1]25'!H4142-12</f>
        <v>584</v>
      </c>
      <c r="D4142">
        <f>'[1]25'!I4142-4</f>
        <v>180</v>
      </c>
    </row>
    <row r="4143" spans="1:4" x14ac:dyDescent="0.3">
      <c r="A4143">
        <f>'[1]25'!F4143-7</f>
        <v>284</v>
      </c>
      <c r="B4143">
        <f>'[1]25'!G4143-3</f>
        <v>70</v>
      </c>
      <c r="C4143">
        <f>'[1]25'!H4143-12</f>
        <v>524</v>
      </c>
      <c r="D4143">
        <f>'[1]25'!I4143-4</f>
        <v>184</v>
      </c>
    </row>
    <row r="4144" spans="1:4" x14ac:dyDescent="0.3">
      <c r="A4144">
        <f>'[1]25'!F4144-7</f>
        <v>264</v>
      </c>
      <c r="B4144">
        <f>'[1]25'!G4144-3</f>
        <v>78</v>
      </c>
      <c r="C4144">
        <f>'[1]25'!H4144-12</f>
        <v>528</v>
      </c>
      <c r="D4144">
        <f>'[1]25'!I4144-4</f>
        <v>192</v>
      </c>
    </row>
    <row r="4145" spans="1:4" x14ac:dyDescent="0.3">
      <c r="A4145">
        <f>'[1]25'!F4145-7</f>
        <v>244</v>
      </c>
      <c r="B4145">
        <f>'[1]25'!G4145-3</f>
        <v>66</v>
      </c>
      <c r="C4145">
        <f>'[1]25'!H4145-12</f>
        <v>504</v>
      </c>
      <c r="D4145">
        <f>'[1]25'!I4145-4</f>
        <v>200</v>
      </c>
    </row>
    <row r="4146" spans="1:4" x14ac:dyDescent="0.3">
      <c r="A4146">
        <f>'[1]25'!F4146-7</f>
        <v>192</v>
      </c>
      <c r="B4146">
        <f>'[1]25'!G4146-3</f>
        <v>58</v>
      </c>
      <c r="C4146">
        <f>'[1]25'!H4146-12</f>
        <v>476</v>
      </c>
      <c r="D4146">
        <f>'[1]25'!I4146-4</f>
        <v>184</v>
      </c>
    </row>
    <row r="4147" spans="1:4" x14ac:dyDescent="0.3">
      <c r="A4147">
        <f>'[1]25'!F4147-7</f>
        <v>36</v>
      </c>
      <c r="B4147">
        <f>'[1]25'!G4147-3</f>
        <v>10</v>
      </c>
      <c r="C4147">
        <f>'[1]25'!H4147-12</f>
        <v>160</v>
      </c>
      <c r="D4147">
        <f>'[1]25'!I4147-4</f>
        <v>24</v>
      </c>
    </row>
    <row r="4148" spans="1:4" x14ac:dyDescent="0.3">
      <c r="A4148">
        <f>'[1]25'!F4148-7</f>
        <v>44</v>
      </c>
      <c r="B4148">
        <f>'[1]25'!G4148-3</f>
        <v>22</v>
      </c>
      <c r="C4148">
        <f>'[1]25'!H4148-12</f>
        <v>160</v>
      </c>
      <c r="D4148">
        <f>'[1]25'!I4148-4</f>
        <v>20</v>
      </c>
    </row>
    <row r="4149" spans="1:4" x14ac:dyDescent="0.3">
      <c r="A4149">
        <f>'[1]25'!F4149-7</f>
        <v>252</v>
      </c>
      <c r="B4149">
        <f>'[1]25'!G4149-3</f>
        <v>82</v>
      </c>
      <c r="C4149">
        <f>'[1]25'!H4149-12</f>
        <v>636</v>
      </c>
      <c r="D4149">
        <f>'[1]25'!I4149-4</f>
        <v>260</v>
      </c>
    </row>
    <row r="4150" spans="1:4" x14ac:dyDescent="0.3">
      <c r="A4150">
        <f>'[1]25'!F4150-7</f>
        <v>296</v>
      </c>
      <c r="B4150">
        <f>'[1]25'!G4150-3</f>
        <v>74</v>
      </c>
      <c r="C4150">
        <f>'[1]25'!H4150-12</f>
        <v>500</v>
      </c>
      <c r="D4150">
        <f>'[1]25'!I4150-4</f>
        <v>212</v>
      </c>
    </row>
    <row r="4151" spans="1:4" x14ac:dyDescent="0.3">
      <c r="A4151">
        <f>'[1]25'!F4151-7</f>
        <v>192</v>
      </c>
      <c r="B4151">
        <f>'[1]25'!G4151-3</f>
        <v>66</v>
      </c>
      <c r="C4151">
        <f>'[1]25'!H4151-12</f>
        <v>532</v>
      </c>
      <c r="D4151">
        <f>'[1]25'!I4151-4</f>
        <v>160</v>
      </c>
    </row>
    <row r="4152" spans="1:4" x14ac:dyDescent="0.3">
      <c r="A4152">
        <f>'[1]25'!F4152-7</f>
        <v>264</v>
      </c>
      <c r="B4152">
        <f>'[1]25'!G4152-3</f>
        <v>74</v>
      </c>
      <c r="C4152">
        <f>'[1]25'!H4152-12</f>
        <v>520</v>
      </c>
      <c r="D4152">
        <f>'[1]25'!I4152-4</f>
        <v>176</v>
      </c>
    </row>
    <row r="4153" spans="1:4" x14ac:dyDescent="0.3">
      <c r="A4153">
        <f>'[1]25'!F4153-7</f>
        <v>312</v>
      </c>
      <c r="B4153">
        <f>'[1]25'!G4153-3</f>
        <v>82</v>
      </c>
      <c r="C4153">
        <f>'[1]25'!H4153-12</f>
        <v>540</v>
      </c>
      <c r="D4153">
        <f>'[1]25'!I4153-4</f>
        <v>272</v>
      </c>
    </row>
    <row r="4154" spans="1:4" x14ac:dyDescent="0.3">
      <c r="A4154">
        <f>'[1]25'!F4154-7</f>
        <v>260</v>
      </c>
      <c r="B4154">
        <f>'[1]25'!G4154-3</f>
        <v>74</v>
      </c>
      <c r="C4154">
        <f>'[1]25'!H4154-12</f>
        <v>532</v>
      </c>
      <c r="D4154">
        <f>'[1]25'!I4154-4</f>
        <v>228</v>
      </c>
    </row>
    <row r="4155" spans="1:4" x14ac:dyDescent="0.3">
      <c r="A4155">
        <f>'[1]25'!F4155-7</f>
        <v>312</v>
      </c>
      <c r="B4155">
        <f>'[1]25'!G4155-3</f>
        <v>74</v>
      </c>
      <c r="C4155">
        <f>'[1]25'!H4155-12</f>
        <v>488</v>
      </c>
      <c r="D4155">
        <f>'[1]25'!I4155-4</f>
        <v>188</v>
      </c>
    </row>
    <row r="4156" spans="1:4" x14ac:dyDescent="0.3">
      <c r="A4156">
        <f>'[1]25'!F4156-7</f>
        <v>288</v>
      </c>
      <c r="B4156">
        <f>'[1]25'!G4156-3</f>
        <v>74</v>
      </c>
      <c r="C4156">
        <f>'[1]25'!H4156-12</f>
        <v>548</v>
      </c>
      <c r="D4156">
        <f>'[1]25'!I4156-4</f>
        <v>188</v>
      </c>
    </row>
    <row r="4157" spans="1:4" x14ac:dyDescent="0.3">
      <c r="A4157">
        <f>'[1]25'!F4157-7</f>
        <v>276</v>
      </c>
      <c r="B4157">
        <f>'[1]25'!G4157-3</f>
        <v>66</v>
      </c>
      <c r="C4157">
        <f>'[1]25'!H4157-12</f>
        <v>492</v>
      </c>
      <c r="D4157">
        <f>'[1]25'!I4157-4</f>
        <v>176</v>
      </c>
    </row>
    <row r="4158" spans="1:4" x14ac:dyDescent="0.3">
      <c r="A4158">
        <f>'[1]25'!F4158-7</f>
        <v>36</v>
      </c>
      <c r="B4158">
        <f>'[1]25'!G4158-3</f>
        <v>14</v>
      </c>
      <c r="C4158">
        <f>'[1]25'!H4158-12</f>
        <v>156</v>
      </c>
      <c r="D4158">
        <f>'[1]25'!I4158-4</f>
        <v>20</v>
      </c>
    </row>
    <row r="4159" spans="1:4" x14ac:dyDescent="0.3">
      <c r="A4159">
        <f>'[1]25'!F4159-7</f>
        <v>224</v>
      </c>
      <c r="B4159">
        <f>'[1]25'!G4159-3</f>
        <v>62</v>
      </c>
      <c r="C4159">
        <f>'[1]25'!H4159-12</f>
        <v>504</v>
      </c>
      <c r="D4159">
        <f>'[1]25'!I4159-4</f>
        <v>188</v>
      </c>
    </row>
    <row r="4160" spans="1:4" x14ac:dyDescent="0.3">
      <c r="A4160">
        <f>'[1]25'!F4160-7</f>
        <v>336</v>
      </c>
      <c r="B4160">
        <f>'[1]25'!G4160-3</f>
        <v>78</v>
      </c>
      <c r="C4160">
        <f>'[1]25'!H4160-12</f>
        <v>552</v>
      </c>
      <c r="D4160">
        <f>'[1]25'!I4160-4</f>
        <v>296</v>
      </c>
    </row>
    <row r="4161" spans="1:4" x14ac:dyDescent="0.3">
      <c r="A4161">
        <f>'[1]25'!F4161-7</f>
        <v>164</v>
      </c>
      <c r="B4161">
        <f>'[1]25'!G4161-3</f>
        <v>62</v>
      </c>
      <c r="C4161">
        <f>'[1]25'!H4161-12</f>
        <v>532</v>
      </c>
      <c r="D4161">
        <f>'[1]25'!I4161-4</f>
        <v>136</v>
      </c>
    </row>
    <row r="4162" spans="1:4" x14ac:dyDescent="0.3">
      <c r="A4162">
        <f>'[1]25'!F4162-7</f>
        <v>44</v>
      </c>
      <c r="B4162">
        <f>'[1]25'!G4162-3</f>
        <v>18</v>
      </c>
      <c r="C4162">
        <f>'[1]25'!H4162-12</f>
        <v>76</v>
      </c>
      <c r="D4162">
        <f>'[1]25'!I4162-4</f>
        <v>-8</v>
      </c>
    </row>
    <row r="4163" spans="1:4" x14ac:dyDescent="0.3">
      <c r="A4163">
        <f>'[1]25'!F4163-7</f>
        <v>176</v>
      </c>
      <c r="B4163">
        <f>'[1]25'!G4163-3</f>
        <v>66</v>
      </c>
      <c r="C4163">
        <f>'[1]25'!H4163-12</f>
        <v>440</v>
      </c>
      <c r="D4163">
        <f>'[1]25'!I4163-4</f>
        <v>348</v>
      </c>
    </row>
    <row r="4164" spans="1:4" x14ac:dyDescent="0.3">
      <c r="A4164">
        <f>'[1]25'!F4164-7</f>
        <v>192</v>
      </c>
      <c r="B4164">
        <f>'[1]25'!G4164-3</f>
        <v>70</v>
      </c>
      <c r="C4164">
        <f>'[1]25'!H4164-12</f>
        <v>584</v>
      </c>
      <c r="D4164">
        <f>'[1]25'!I4164-4</f>
        <v>256</v>
      </c>
    </row>
    <row r="4165" spans="1:4" x14ac:dyDescent="0.3">
      <c r="A4165">
        <f>'[1]25'!F4165-7</f>
        <v>256</v>
      </c>
      <c r="B4165">
        <f>'[1]25'!G4165-3</f>
        <v>70</v>
      </c>
      <c r="C4165">
        <f>'[1]25'!H4165-12</f>
        <v>588</v>
      </c>
      <c r="D4165">
        <f>'[1]25'!I4165-4</f>
        <v>180</v>
      </c>
    </row>
    <row r="4166" spans="1:4" x14ac:dyDescent="0.3">
      <c r="A4166">
        <f>'[1]25'!F4166-7</f>
        <v>240</v>
      </c>
      <c r="B4166">
        <f>'[1]25'!G4166-3</f>
        <v>74</v>
      </c>
      <c r="C4166">
        <f>'[1]25'!H4166-12</f>
        <v>584</v>
      </c>
      <c r="D4166">
        <f>'[1]25'!I4166-4</f>
        <v>244</v>
      </c>
    </row>
    <row r="4167" spans="1:4" x14ac:dyDescent="0.3">
      <c r="A4167">
        <f>'[1]25'!F4167-7</f>
        <v>112</v>
      </c>
      <c r="B4167">
        <f>'[1]25'!G4167-3</f>
        <v>42</v>
      </c>
      <c r="C4167">
        <f>'[1]25'!H4167-12</f>
        <v>272</v>
      </c>
      <c r="D4167">
        <f>'[1]25'!I4167-4</f>
        <v>20</v>
      </c>
    </row>
    <row r="4168" spans="1:4" x14ac:dyDescent="0.3">
      <c r="A4168">
        <f>'[1]25'!F4168-7</f>
        <v>56</v>
      </c>
      <c r="B4168">
        <f>'[1]25'!G4168-3</f>
        <v>22</v>
      </c>
      <c r="C4168">
        <f>'[1]25'!H4168-12</f>
        <v>176</v>
      </c>
      <c r="D4168">
        <f>'[1]25'!I4168-4</f>
        <v>4</v>
      </c>
    </row>
    <row r="4169" spans="1:4" x14ac:dyDescent="0.3">
      <c r="A4169">
        <f>'[1]25'!F4169-7</f>
        <v>248</v>
      </c>
      <c r="B4169">
        <f>'[1]25'!G4169-3</f>
        <v>70</v>
      </c>
      <c r="C4169">
        <f>'[1]25'!H4169-12</f>
        <v>448</v>
      </c>
      <c r="D4169">
        <f>'[1]25'!I4169-4</f>
        <v>164</v>
      </c>
    </row>
    <row r="4170" spans="1:4" x14ac:dyDescent="0.3">
      <c r="A4170">
        <f>'[1]25'!F4170-7</f>
        <v>76</v>
      </c>
      <c r="B4170">
        <f>'[1]25'!G4170-3</f>
        <v>34</v>
      </c>
      <c r="C4170">
        <f>'[1]25'!H4170-12</f>
        <v>144</v>
      </c>
      <c r="D4170">
        <f>'[1]25'!I4170-4</f>
        <v>8</v>
      </c>
    </row>
    <row r="4171" spans="1:4" x14ac:dyDescent="0.3">
      <c r="A4171">
        <f>'[1]25'!F4171-7</f>
        <v>296</v>
      </c>
      <c r="B4171">
        <f>'[1]25'!G4171-3</f>
        <v>74</v>
      </c>
      <c r="C4171">
        <f>'[1]25'!H4171-12</f>
        <v>540</v>
      </c>
      <c r="D4171">
        <f>'[1]25'!I4171-4</f>
        <v>224</v>
      </c>
    </row>
    <row r="4172" spans="1:4" x14ac:dyDescent="0.3">
      <c r="A4172">
        <f>'[1]25'!F4172-7</f>
        <v>40</v>
      </c>
      <c r="B4172">
        <f>'[1]25'!G4172-3</f>
        <v>14</v>
      </c>
      <c r="C4172">
        <f>'[1]25'!H4172-12</f>
        <v>124</v>
      </c>
      <c r="D4172">
        <f>'[1]25'!I4172-4</f>
        <v>12</v>
      </c>
    </row>
    <row r="4173" spans="1:4" x14ac:dyDescent="0.3">
      <c r="A4173">
        <f>'[1]25'!F4173-7</f>
        <v>316</v>
      </c>
      <c r="B4173">
        <f>'[1]25'!G4173-3</f>
        <v>74</v>
      </c>
      <c r="C4173">
        <f>'[1]25'!H4173-12</f>
        <v>552</v>
      </c>
      <c r="D4173">
        <f>'[1]25'!I4173-4</f>
        <v>228</v>
      </c>
    </row>
    <row r="4174" spans="1:4" x14ac:dyDescent="0.3">
      <c r="A4174">
        <f>'[1]25'!F4174-7</f>
        <v>304</v>
      </c>
      <c r="B4174">
        <f>'[1]25'!G4174-3</f>
        <v>78</v>
      </c>
      <c r="C4174">
        <f>'[1]25'!H4174-12</f>
        <v>564</v>
      </c>
      <c r="D4174">
        <f>'[1]25'!I4174-4</f>
        <v>204</v>
      </c>
    </row>
    <row r="4175" spans="1:4" x14ac:dyDescent="0.3">
      <c r="A4175">
        <f>'[1]25'!F4175-7</f>
        <v>248</v>
      </c>
      <c r="B4175">
        <f>'[1]25'!G4175-3</f>
        <v>74</v>
      </c>
      <c r="C4175">
        <f>'[1]25'!H4175-12</f>
        <v>516</v>
      </c>
      <c r="D4175">
        <f>'[1]25'!I4175-4</f>
        <v>208</v>
      </c>
    </row>
    <row r="4176" spans="1:4" x14ac:dyDescent="0.3">
      <c r="A4176">
        <f>'[1]25'!F4176-7</f>
        <v>264</v>
      </c>
      <c r="B4176">
        <f>'[1]25'!G4176-3</f>
        <v>70</v>
      </c>
      <c r="C4176">
        <f>'[1]25'!H4176-12</f>
        <v>496</v>
      </c>
      <c r="D4176">
        <f>'[1]25'!I4176-4</f>
        <v>152</v>
      </c>
    </row>
    <row r="4177" spans="1:4" x14ac:dyDescent="0.3">
      <c r="A4177">
        <f>'[1]25'!F4177-7</f>
        <v>264</v>
      </c>
      <c r="B4177">
        <f>'[1]25'!G4177-3</f>
        <v>74</v>
      </c>
      <c r="C4177">
        <f>'[1]25'!H4177-12</f>
        <v>580</v>
      </c>
      <c r="D4177">
        <f>'[1]25'!I4177-4</f>
        <v>192</v>
      </c>
    </row>
    <row r="4178" spans="1:4" x14ac:dyDescent="0.3">
      <c r="A4178">
        <f>'[1]25'!F4178-7</f>
        <v>296</v>
      </c>
      <c r="B4178">
        <f>'[1]25'!G4178-3</f>
        <v>70</v>
      </c>
      <c r="C4178">
        <f>'[1]25'!H4178-12</f>
        <v>580</v>
      </c>
      <c r="D4178">
        <f>'[1]25'!I4178-4</f>
        <v>208</v>
      </c>
    </row>
    <row r="4179" spans="1:4" x14ac:dyDescent="0.3">
      <c r="A4179">
        <f>'[1]25'!F4179-7</f>
        <v>304</v>
      </c>
      <c r="B4179">
        <f>'[1]25'!G4179-3</f>
        <v>78</v>
      </c>
      <c r="C4179">
        <f>'[1]25'!H4179-12</f>
        <v>604</v>
      </c>
      <c r="D4179">
        <f>'[1]25'!I4179-4</f>
        <v>292</v>
      </c>
    </row>
    <row r="4180" spans="1:4" x14ac:dyDescent="0.3">
      <c r="A4180">
        <f>'[1]25'!F4180-7</f>
        <v>280</v>
      </c>
      <c r="B4180">
        <f>'[1]25'!G4180-3</f>
        <v>70</v>
      </c>
      <c r="C4180">
        <f>'[1]25'!H4180-12</f>
        <v>480</v>
      </c>
      <c r="D4180">
        <f>'[1]25'!I4180-4</f>
        <v>168</v>
      </c>
    </row>
    <row r="4181" spans="1:4" x14ac:dyDescent="0.3">
      <c r="A4181">
        <f>'[1]25'!F4181-7</f>
        <v>212</v>
      </c>
      <c r="B4181">
        <f>'[1]25'!G4181-3</f>
        <v>66</v>
      </c>
      <c r="C4181">
        <f>'[1]25'!H4181-12</f>
        <v>528</v>
      </c>
      <c r="D4181">
        <f>'[1]25'!I4181-4</f>
        <v>168</v>
      </c>
    </row>
    <row r="4182" spans="1:4" x14ac:dyDescent="0.3">
      <c r="A4182">
        <f>'[1]25'!F4182-7</f>
        <v>36</v>
      </c>
      <c r="B4182">
        <f>'[1]25'!G4182-3</f>
        <v>14</v>
      </c>
      <c r="C4182">
        <f>'[1]25'!H4182-12</f>
        <v>136</v>
      </c>
      <c r="D4182">
        <f>'[1]25'!I4182-4</f>
        <v>20</v>
      </c>
    </row>
    <row r="4183" spans="1:4" x14ac:dyDescent="0.3">
      <c r="A4183">
        <f>'[1]25'!F4183-7</f>
        <v>28</v>
      </c>
      <c r="B4183">
        <f>'[1]25'!G4183-3</f>
        <v>6</v>
      </c>
      <c r="C4183">
        <f>'[1]25'!H4183-12</f>
        <v>168</v>
      </c>
      <c r="D4183">
        <f>'[1]25'!I4183-4</f>
        <v>0</v>
      </c>
    </row>
    <row r="4184" spans="1:4" x14ac:dyDescent="0.3">
      <c r="A4184">
        <f>'[1]25'!F4184-7</f>
        <v>184</v>
      </c>
      <c r="B4184">
        <f>'[1]25'!G4184-3</f>
        <v>58</v>
      </c>
      <c r="C4184">
        <f>'[1]25'!H4184-12</f>
        <v>500</v>
      </c>
      <c r="D4184">
        <f>'[1]25'!I4184-4</f>
        <v>204</v>
      </c>
    </row>
    <row r="4185" spans="1:4" x14ac:dyDescent="0.3">
      <c r="A4185">
        <f>'[1]25'!F4185-7</f>
        <v>304</v>
      </c>
      <c r="B4185">
        <f>'[1]25'!G4185-3</f>
        <v>78</v>
      </c>
      <c r="C4185">
        <f>'[1]25'!H4185-12</f>
        <v>548</v>
      </c>
      <c r="D4185">
        <f>'[1]25'!I4185-4</f>
        <v>200</v>
      </c>
    </row>
    <row r="4186" spans="1:4" x14ac:dyDescent="0.3">
      <c r="A4186">
        <f>'[1]25'!F4186-7</f>
        <v>228</v>
      </c>
      <c r="B4186">
        <f>'[1]25'!G4186-3</f>
        <v>66</v>
      </c>
      <c r="C4186">
        <f>'[1]25'!H4186-12</f>
        <v>488</v>
      </c>
      <c r="D4186">
        <f>'[1]25'!I4186-4</f>
        <v>176</v>
      </c>
    </row>
    <row r="4187" spans="1:4" x14ac:dyDescent="0.3">
      <c r="A4187">
        <f>'[1]25'!F4187-7</f>
        <v>168</v>
      </c>
      <c r="B4187">
        <f>'[1]25'!G4187-3</f>
        <v>62</v>
      </c>
      <c r="C4187">
        <f>'[1]25'!H4187-12</f>
        <v>548</v>
      </c>
      <c r="D4187">
        <f>'[1]25'!I4187-4</f>
        <v>184</v>
      </c>
    </row>
    <row r="4188" spans="1:4" x14ac:dyDescent="0.3">
      <c r="A4188">
        <f>'[1]25'!F4188-7</f>
        <v>376</v>
      </c>
      <c r="B4188">
        <f>'[1]25'!G4188-3</f>
        <v>78</v>
      </c>
      <c r="C4188">
        <f>'[1]25'!H4188-12</f>
        <v>612</v>
      </c>
      <c r="D4188">
        <f>'[1]25'!I4188-4</f>
        <v>240</v>
      </c>
    </row>
    <row r="4189" spans="1:4" x14ac:dyDescent="0.3">
      <c r="A4189">
        <f>'[1]25'!F4189-7</f>
        <v>268</v>
      </c>
      <c r="B4189">
        <f>'[1]25'!G4189-3</f>
        <v>74</v>
      </c>
      <c r="C4189">
        <f>'[1]25'!H4189-12</f>
        <v>608</v>
      </c>
      <c r="D4189">
        <f>'[1]25'!I4189-4</f>
        <v>176</v>
      </c>
    </row>
    <row r="4190" spans="1:4" x14ac:dyDescent="0.3">
      <c r="A4190">
        <f>'[1]25'!F4190-7</f>
        <v>64</v>
      </c>
      <c r="B4190">
        <f>'[1]25'!G4190-3</f>
        <v>26</v>
      </c>
      <c r="C4190">
        <f>'[1]25'!H4190-12</f>
        <v>208</v>
      </c>
      <c r="D4190">
        <f>'[1]25'!I4190-4</f>
        <v>28</v>
      </c>
    </row>
    <row r="4191" spans="1:4" x14ac:dyDescent="0.3">
      <c r="A4191">
        <f>'[1]25'!F4191-7</f>
        <v>192</v>
      </c>
      <c r="B4191">
        <f>'[1]25'!G4191-3</f>
        <v>62</v>
      </c>
      <c r="C4191">
        <f>'[1]25'!H4191-12</f>
        <v>300</v>
      </c>
      <c r="D4191">
        <f>'[1]25'!I4191-4</f>
        <v>64</v>
      </c>
    </row>
    <row r="4192" spans="1:4" x14ac:dyDescent="0.3">
      <c r="A4192">
        <f>'[1]25'!F4192-7</f>
        <v>312</v>
      </c>
      <c r="B4192">
        <f>'[1]25'!G4192-3</f>
        <v>74</v>
      </c>
      <c r="C4192">
        <f>'[1]25'!H4192-12</f>
        <v>524</v>
      </c>
      <c r="D4192">
        <f>'[1]25'!I4192-4</f>
        <v>216</v>
      </c>
    </row>
    <row r="4193" spans="1:4" x14ac:dyDescent="0.3">
      <c r="A4193">
        <f>'[1]25'!F4193-7</f>
        <v>228</v>
      </c>
      <c r="B4193">
        <f>'[1]25'!G4193-3</f>
        <v>70</v>
      </c>
      <c r="C4193">
        <f>'[1]25'!H4193-12</f>
        <v>512</v>
      </c>
      <c r="D4193">
        <f>'[1]25'!I4193-4</f>
        <v>208</v>
      </c>
    </row>
    <row r="4194" spans="1:4" x14ac:dyDescent="0.3">
      <c r="A4194">
        <f>'[1]25'!F4194-7</f>
        <v>64</v>
      </c>
      <c r="B4194">
        <f>'[1]25'!G4194-3</f>
        <v>30</v>
      </c>
      <c r="C4194">
        <f>'[1]25'!H4194-12</f>
        <v>152</v>
      </c>
      <c r="D4194">
        <f>'[1]25'!I4194-4</f>
        <v>40</v>
      </c>
    </row>
    <row r="4195" spans="1:4" x14ac:dyDescent="0.3">
      <c r="A4195">
        <f>'[1]25'!F4195-7</f>
        <v>196</v>
      </c>
      <c r="B4195">
        <f>'[1]25'!G4195-3</f>
        <v>66</v>
      </c>
      <c r="C4195">
        <f>'[1]25'!H4195-12</f>
        <v>480</v>
      </c>
      <c r="D4195">
        <f>'[1]25'!I4195-4</f>
        <v>188</v>
      </c>
    </row>
    <row r="4196" spans="1:4" x14ac:dyDescent="0.3">
      <c r="A4196">
        <f>'[1]25'!F4196-7</f>
        <v>232</v>
      </c>
      <c r="B4196">
        <f>'[1]25'!G4196-3</f>
        <v>74</v>
      </c>
      <c r="C4196">
        <f>'[1]25'!H4196-12</f>
        <v>532</v>
      </c>
      <c r="D4196">
        <f>'[1]25'!I4196-4</f>
        <v>200</v>
      </c>
    </row>
    <row r="4197" spans="1:4" x14ac:dyDescent="0.3">
      <c r="A4197">
        <f>'[1]25'!F4197-7</f>
        <v>300</v>
      </c>
      <c r="B4197">
        <f>'[1]25'!G4197-3</f>
        <v>74</v>
      </c>
      <c r="C4197">
        <f>'[1]25'!H4197-12</f>
        <v>520</v>
      </c>
      <c r="D4197">
        <f>'[1]25'!I4197-4</f>
        <v>224</v>
      </c>
    </row>
    <row r="4198" spans="1:4" x14ac:dyDescent="0.3">
      <c r="A4198">
        <f>'[1]25'!F4198-7</f>
        <v>248</v>
      </c>
      <c r="B4198">
        <f>'[1]25'!G4198-3</f>
        <v>74</v>
      </c>
      <c r="C4198">
        <f>'[1]25'!H4198-12</f>
        <v>612</v>
      </c>
      <c r="D4198">
        <f>'[1]25'!I4198-4</f>
        <v>276</v>
      </c>
    </row>
    <row r="4199" spans="1:4" x14ac:dyDescent="0.3">
      <c r="A4199">
        <f>'[1]25'!F4199-7</f>
        <v>308</v>
      </c>
      <c r="B4199">
        <f>'[1]25'!G4199-3</f>
        <v>102</v>
      </c>
      <c r="C4199">
        <f>'[1]25'!H4199-12</f>
        <v>540</v>
      </c>
      <c r="D4199">
        <f>'[1]25'!I4199-4</f>
        <v>196</v>
      </c>
    </row>
    <row r="4200" spans="1:4" x14ac:dyDescent="0.3">
      <c r="A4200">
        <f>'[1]25'!F4200-7</f>
        <v>28</v>
      </c>
      <c r="B4200">
        <f>'[1]25'!G4200-3</f>
        <v>2</v>
      </c>
      <c r="C4200">
        <f>'[1]25'!H4200-12</f>
        <v>136</v>
      </c>
      <c r="D4200">
        <f>'[1]25'!I4200-4</f>
        <v>4</v>
      </c>
    </row>
    <row r="4201" spans="1:4" x14ac:dyDescent="0.3">
      <c r="A4201">
        <f>'[1]25'!F4201-7</f>
        <v>324</v>
      </c>
      <c r="B4201">
        <f>'[1]25'!G4201-3</f>
        <v>78</v>
      </c>
      <c r="C4201">
        <f>'[1]25'!H4201-12</f>
        <v>568</v>
      </c>
      <c r="D4201">
        <f>'[1]25'!I4201-4</f>
        <v>216</v>
      </c>
    </row>
    <row r="4202" spans="1:4" x14ac:dyDescent="0.3">
      <c r="A4202">
        <f>'[1]25'!F4202-7</f>
        <v>240</v>
      </c>
      <c r="B4202">
        <f>'[1]25'!G4202-3</f>
        <v>70</v>
      </c>
      <c r="C4202">
        <f>'[1]25'!H4202-12</f>
        <v>536</v>
      </c>
      <c r="D4202">
        <f>'[1]25'!I4202-4</f>
        <v>196</v>
      </c>
    </row>
    <row r="4203" spans="1:4" x14ac:dyDescent="0.3">
      <c r="A4203">
        <f>'[1]25'!F4203-7</f>
        <v>288</v>
      </c>
      <c r="B4203">
        <f>'[1]25'!G4203-3</f>
        <v>74</v>
      </c>
      <c r="C4203">
        <f>'[1]25'!H4203-12</f>
        <v>568</v>
      </c>
      <c r="D4203">
        <f>'[1]25'!I4203-4</f>
        <v>248</v>
      </c>
    </row>
    <row r="4204" spans="1:4" x14ac:dyDescent="0.3">
      <c r="A4204">
        <f>'[1]25'!F4204-7</f>
        <v>92</v>
      </c>
      <c r="B4204">
        <f>'[1]25'!G4204-3</f>
        <v>38</v>
      </c>
      <c r="C4204">
        <f>'[1]25'!H4204-12</f>
        <v>172</v>
      </c>
      <c r="D4204">
        <f>'[1]25'!I4204-4</f>
        <v>12</v>
      </c>
    </row>
    <row r="4205" spans="1:4" x14ac:dyDescent="0.3">
      <c r="A4205">
        <f>'[1]25'!F4205-7</f>
        <v>308</v>
      </c>
      <c r="B4205">
        <f>'[1]25'!G4205-3</f>
        <v>74</v>
      </c>
      <c r="C4205">
        <f>'[1]25'!H4205-12</f>
        <v>520</v>
      </c>
      <c r="D4205">
        <f>'[1]25'!I4205-4</f>
        <v>244</v>
      </c>
    </row>
    <row r="4206" spans="1:4" x14ac:dyDescent="0.3">
      <c r="A4206">
        <f>'[1]25'!F4206-7</f>
        <v>216</v>
      </c>
      <c r="B4206">
        <f>'[1]25'!G4206-3</f>
        <v>66</v>
      </c>
      <c r="C4206">
        <f>'[1]25'!H4206-12</f>
        <v>528</v>
      </c>
      <c r="D4206">
        <f>'[1]25'!I4206-4</f>
        <v>168</v>
      </c>
    </row>
    <row r="4207" spans="1:4" x14ac:dyDescent="0.3">
      <c r="A4207">
        <f>'[1]25'!F4207-7</f>
        <v>276</v>
      </c>
      <c r="B4207">
        <f>'[1]25'!G4207-3</f>
        <v>70</v>
      </c>
      <c r="C4207">
        <f>'[1]25'!H4207-12</f>
        <v>556</v>
      </c>
      <c r="D4207">
        <f>'[1]25'!I4207-4</f>
        <v>208</v>
      </c>
    </row>
    <row r="4208" spans="1:4" x14ac:dyDescent="0.3">
      <c r="A4208">
        <f>'[1]25'!F4208-7</f>
        <v>96</v>
      </c>
      <c r="B4208">
        <f>'[1]25'!G4208-3</f>
        <v>42</v>
      </c>
      <c r="C4208">
        <f>'[1]25'!H4208-12</f>
        <v>216</v>
      </c>
      <c r="D4208">
        <f>'[1]25'!I4208-4</f>
        <v>52</v>
      </c>
    </row>
    <row r="4209" spans="1:4" x14ac:dyDescent="0.3">
      <c r="A4209">
        <f>'[1]25'!F4209-7</f>
        <v>208</v>
      </c>
      <c r="B4209">
        <f>'[1]25'!G4209-3</f>
        <v>66</v>
      </c>
      <c r="C4209">
        <f>'[1]25'!H4209-12</f>
        <v>564</v>
      </c>
      <c r="D4209">
        <f>'[1]25'!I4209-4</f>
        <v>96</v>
      </c>
    </row>
    <row r="4210" spans="1:4" x14ac:dyDescent="0.3">
      <c r="A4210">
        <f>'[1]25'!F4210-7</f>
        <v>328</v>
      </c>
      <c r="B4210">
        <f>'[1]25'!G4210-3</f>
        <v>70</v>
      </c>
      <c r="C4210">
        <f>'[1]25'!H4210-12</f>
        <v>500</v>
      </c>
      <c r="D4210">
        <f>'[1]25'!I4210-4</f>
        <v>200</v>
      </c>
    </row>
    <row r="4211" spans="1:4" x14ac:dyDescent="0.3">
      <c r="A4211">
        <f>'[1]25'!F4211-7</f>
        <v>332</v>
      </c>
      <c r="B4211">
        <f>'[1]25'!G4211-3</f>
        <v>74</v>
      </c>
      <c r="C4211">
        <f>'[1]25'!H4211-12</f>
        <v>492</v>
      </c>
      <c r="D4211">
        <f>'[1]25'!I4211-4</f>
        <v>200</v>
      </c>
    </row>
    <row r="4212" spans="1:4" x14ac:dyDescent="0.3">
      <c r="A4212">
        <f>'[1]25'!F4212-7</f>
        <v>316</v>
      </c>
      <c r="B4212">
        <f>'[1]25'!G4212-3</f>
        <v>70</v>
      </c>
      <c r="C4212">
        <f>'[1]25'!H4212-12</f>
        <v>464</v>
      </c>
      <c r="D4212">
        <f>'[1]25'!I4212-4</f>
        <v>212</v>
      </c>
    </row>
    <row r="4213" spans="1:4" x14ac:dyDescent="0.3">
      <c r="A4213">
        <f>'[1]25'!F4213-7</f>
        <v>256</v>
      </c>
      <c r="B4213">
        <f>'[1]25'!G4213-3</f>
        <v>66</v>
      </c>
      <c r="C4213">
        <f>'[1]25'!H4213-12</f>
        <v>480</v>
      </c>
      <c r="D4213">
        <f>'[1]25'!I4213-4</f>
        <v>204</v>
      </c>
    </row>
    <row r="4214" spans="1:4" x14ac:dyDescent="0.3">
      <c r="A4214">
        <f>'[1]25'!F4214-7</f>
        <v>312</v>
      </c>
      <c r="B4214">
        <f>'[1]25'!G4214-3</f>
        <v>82</v>
      </c>
      <c r="C4214">
        <f>'[1]25'!H4214-12</f>
        <v>600</v>
      </c>
      <c r="D4214">
        <f>'[1]25'!I4214-4</f>
        <v>244</v>
      </c>
    </row>
    <row r="4215" spans="1:4" x14ac:dyDescent="0.3">
      <c r="A4215">
        <f>'[1]25'!F4215-7</f>
        <v>208</v>
      </c>
      <c r="B4215">
        <f>'[1]25'!G4215-3</f>
        <v>66</v>
      </c>
      <c r="C4215">
        <f>'[1]25'!H4215-12</f>
        <v>536</v>
      </c>
      <c r="D4215">
        <f>'[1]25'!I4215-4</f>
        <v>188</v>
      </c>
    </row>
    <row r="4216" spans="1:4" x14ac:dyDescent="0.3">
      <c r="A4216">
        <f>'[1]25'!F4216-7</f>
        <v>312</v>
      </c>
      <c r="B4216">
        <f>'[1]25'!G4216-3</f>
        <v>74</v>
      </c>
      <c r="C4216">
        <f>'[1]25'!H4216-12</f>
        <v>536</v>
      </c>
      <c r="D4216">
        <f>'[1]25'!I4216-4</f>
        <v>180</v>
      </c>
    </row>
    <row r="4217" spans="1:4" x14ac:dyDescent="0.3">
      <c r="A4217">
        <f>'[1]25'!F4217-7</f>
        <v>272</v>
      </c>
      <c r="B4217">
        <f>'[1]25'!G4217-3</f>
        <v>74</v>
      </c>
      <c r="C4217">
        <f>'[1]25'!H4217-12</f>
        <v>500</v>
      </c>
      <c r="D4217">
        <f>'[1]25'!I4217-4</f>
        <v>176</v>
      </c>
    </row>
    <row r="4218" spans="1:4" x14ac:dyDescent="0.3">
      <c r="A4218">
        <f>'[1]25'!F4218-7</f>
        <v>28</v>
      </c>
      <c r="B4218">
        <f>'[1]25'!G4218-3</f>
        <v>6</v>
      </c>
      <c r="C4218">
        <f>'[1]25'!H4218-12</f>
        <v>104</v>
      </c>
      <c r="D4218">
        <f>'[1]25'!I4218-4</f>
        <v>8</v>
      </c>
    </row>
    <row r="4219" spans="1:4" x14ac:dyDescent="0.3">
      <c r="A4219">
        <f>'[1]25'!F4219-7</f>
        <v>240</v>
      </c>
      <c r="B4219">
        <f>'[1]25'!G4219-3</f>
        <v>74</v>
      </c>
      <c r="C4219">
        <f>'[1]25'!H4219-12</f>
        <v>524</v>
      </c>
      <c r="D4219">
        <f>'[1]25'!I4219-4</f>
        <v>220</v>
      </c>
    </row>
    <row r="4220" spans="1:4" x14ac:dyDescent="0.3">
      <c r="A4220">
        <f>'[1]25'!F4220-7</f>
        <v>292</v>
      </c>
      <c r="B4220">
        <f>'[1]25'!G4220-3</f>
        <v>70</v>
      </c>
      <c r="C4220">
        <f>'[1]25'!H4220-12</f>
        <v>520</v>
      </c>
      <c r="D4220">
        <f>'[1]25'!I4220-4</f>
        <v>188</v>
      </c>
    </row>
    <row r="4221" spans="1:4" x14ac:dyDescent="0.3">
      <c r="A4221">
        <f>'[1]25'!F4221-7</f>
        <v>48</v>
      </c>
      <c r="B4221">
        <f>'[1]25'!G4221-3</f>
        <v>22</v>
      </c>
      <c r="C4221">
        <f>'[1]25'!H4221-12</f>
        <v>164</v>
      </c>
      <c r="D4221">
        <f>'[1]25'!I4221-4</f>
        <v>28</v>
      </c>
    </row>
    <row r="4222" spans="1:4" x14ac:dyDescent="0.3">
      <c r="A4222">
        <f>'[1]25'!F4222-7</f>
        <v>212</v>
      </c>
      <c r="B4222">
        <f>'[1]25'!G4222-3</f>
        <v>70</v>
      </c>
      <c r="C4222">
        <f>'[1]25'!H4222-12</f>
        <v>504</v>
      </c>
      <c r="D4222">
        <f>'[1]25'!I4222-4</f>
        <v>184</v>
      </c>
    </row>
    <row r="4223" spans="1:4" x14ac:dyDescent="0.3">
      <c r="A4223">
        <f>'[1]25'!F4223-7</f>
        <v>276</v>
      </c>
      <c r="B4223">
        <f>'[1]25'!G4223-3</f>
        <v>70</v>
      </c>
      <c r="C4223">
        <f>'[1]25'!H4223-12</f>
        <v>492</v>
      </c>
      <c r="D4223">
        <f>'[1]25'!I4223-4</f>
        <v>188</v>
      </c>
    </row>
    <row r="4224" spans="1:4" x14ac:dyDescent="0.3">
      <c r="A4224">
        <f>'[1]25'!F4224-7</f>
        <v>32</v>
      </c>
      <c r="B4224">
        <f>'[1]25'!G4224-3</f>
        <v>10</v>
      </c>
      <c r="C4224">
        <f>'[1]25'!H4224-12</f>
        <v>144</v>
      </c>
      <c r="D4224">
        <f>'[1]25'!I4224-4</f>
        <v>12</v>
      </c>
    </row>
    <row r="4225" spans="1:4" x14ac:dyDescent="0.3">
      <c r="A4225">
        <f>'[1]25'!F4225-7</f>
        <v>324</v>
      </c>
      <c r="B4225">
        <f>'[1]25'!G4225-3</f>
        <v>70</v>
      </c>
      <c r="C4225">
        <f>'[1]25'!H4225-12</f>
        <v>500</v>
      </c>
      <c r="D4225">
        <f>'[1]25'!I4225-4</f>
        <v>212</v>
      </c>
    </row>
    <row r="4226" spans="1:4" x14ac:dyDescent="0.3">
      <c r="A4226">
        <f>'[1]25'!F4226-7</f>
        <v>312</v>
      </c>
      <c r="B4226">
        <f>'[1]25'!G4226-3</f>
        <v>74</v>
      </c>
      <c r="C4226">
        <f>'[1]25'!H4226-12</f>
        <v>592</v>
      </c>
      <c r="D4226">
        <f>'[1]25'!I4226-4</f>
        <v>228</v>
      </c>
    </row>
    <row r="4227" spans="1:4" x14ac:dyDescent="0.3">
      <c r="A4227">
        <f>'[1]25'!F4227-7</f>
        <v>264</v>
      </c>
      <c r="B4227">
        <f>'[1]25'!G4227-3</f>
        <v>70</v>
      </c>
      <c r="C4227">
        <f>'[1]25'!H4227-12</f>
        <v>528</v>
      </c>
      <c r="D4227">
        <f>'[1]25'!I4227-4</f>
        <v>180</v>
      </c>
    </row>
    <row r="4228" spans="1:4" x14ac:dyDescent="0.3">
      <c r="A4228">
        <f>'[1]25'!F4228-7</f>
        <v>28</v>
      </c>
      <c r="B4228">
        <f>'[1]25'!G4228-3</f>
        <v>2</v>
      </c>
      <c r="C4228">
        <f>'[1]25'!H4228-12</f>
        <v>52</v>
      </c>
      <c r="D4228">
        <f>'[1]25'!I4228-4</f>
        <v>12</v>
      </c>
    </row>
    <row r="4229" spans="1:4" x14ac:dyDescent="0.3">
      <c r="A4229">
        <f>'[1]25'!F4229-7</f>
        <v>272</v>
      </c>
      <c r="B4229">
        <f>'[1]25'!G4229-3</f>
        <v>74</v>
      </c>
      <c r="C4229">
        <f>'[1]25'!H4229-12</f>
        <v>568</v>
      </c>
      <c r="D4229">
        <f>'[1]25'!I4229-4</f>
        <v>288</v>
      </c>
    </row>
    <row r="4230" spans="1:4" x14ac:dyDescent="0.3">
      <c r="A4230">
        <f>'[1]25'!F4230-7</f>
        <v>28</v>
      </c>
      <c r="B4230">
        <f>'[1]25'!G4230-3</f>
        <v>2</v>
      </c>
      <c r="C4230">
        <f>'[1]25'!H4230-12</f>
        <v>152</v>
      </c>
      <c r="D4230">
        <f>'[1]25'!I4230-4</f>
        <v>0</v>
      </c>
    </row>
    <row r="4231" spans="1:4" x14ac:dyDescent="0.3">
      <c r="A4231">
        <f>'[1]25'!F4231-7</f>
        <v>244</v>
      </c>
      <c r="B4231">
        <f>'[1]25'!G4231-3</f>
        <v>70</v>
      </c>
      <c r="C4231">
        <f>'[1]25'!H4231-12</f>
        <v>532</v>
      </c>
      <c r="D4231">
        <f>'[1]25'!I4231-4</f>
        <v>204</v>
      </c>
    </row>
    <row r="4232" spans="1:4" x14ac:dyDescent="0.3">
      <c r="A4232">
        <f>'[1]25'!F4232-7</f>
        <v>228</v>
      </c>
      <c r="B4232">
        <f>'[1]25'!G4232-3</f>
        <v>66</v>
      </c>
      <c r="C4232">
        <f>'[1]25'!H4232-12</f>
        <v>568</v>
      </c>
      <c r="D4232">
        <f>'[1]25'!I4232-4</f>
        <v>248</v>
      </c>
    </row>
    <row r="4233" spans="1:4" x14ac:dyDescent="0.3">
      <c r="A4233">
        <f>'[1]25'!F4233-7</f>
        <v>260</v>
      </c>
      <c r="B4233">
        <f>'[1]25'!G4233-3</f>
        <v>74</v>
      </c>
      <c r="C4233">
        <f>'[1]25'!H4233-12</f>
        <v>536</v>
      </c>
      <c r="D4233">
        <f>'[1]25'!I4233-4</f>
        <v>212</v>
      </c>
    </row>
    <row r="4234" spans="1:4" x14ac:dyDescent="0.3">
      <c r="A4234">
        <f>'[1]25'!F4234-7</f>
        <v>192</v>
      </c>
      <c r="B4234">
        <f>'[1]25'!G4234-3</f>
        <v>70</v>
      </c>
      <c r="C4234">
        <f>'[1]25'!H4234-12</f>
        <v>448</v>
      </c>
      <c r="D4234">
        <f>'[1]25'!I4234-4</f>
        <v>488</v>
      </c>
    </row>
    <row r="4235" spans="1:4" x14ac:dyDescent="0.3">
      <c r="A4235">
        <f>'[1]25'!F4235-7</f>
        <v>248</v>
      </c>
      <c r="B4235">
        <f>'[1]25'!G4235-3</f>
        <v>74</v>
      </c>
      <c r="C4235">
        <f>'[1]25'!H4235-12</f>
        <v>584</v>
      </c>
      <c r="D4235">
        <f>'[1]25'!I4235-4</f>
        <v>208</v>
      </c>
    </row>
    <row r="4236" spans="1:4" x14ac:dyDescent="0.3">
      <c r="A4236">
        <f>'[1]25'!F4236-7</f>
        <v>256</v>
      </c>
      <c r="B4236">
        <f>'[1]25'!G4236-3</f>
        <v>74</v>
      </c>
      <c r="C4236">
        <f>'[1]25'!H4236-12</f>
        <v>500</v>
      </c>
      <c r="D4236">
        <f>'[1]25'!I4236-4</f>
        <v>192</v>
      </c>
    </row>
    <row r="4237" spans="1:4" x14ac:dyDescent="0.3">
      <c r="A4237">
        <f>'[1]25'!F4237-7</f>
        <v>60</v>
      </c>
      <c r="B4237">
        <f>'[1]25'!G4237-3</f>
        <v>26</v>
      </c>
      <c r="C4237">
        <f>'[1]25'!H4237-12</f>
        <v>180</v>
      </c>
      <c r="D4237">
        <f>'[1]25'!I4237-4</f>
        <v>12</v>
      </c>
    </row>
    <row r="4238" spans="1:4" x14ac:dyDescent="0.3">
      <c r="A4238">
        <f>'[1]25'!F4238-7</f>
        <v>312</v>
      </c>
      <c r="B4238">
        <f>'[1]25'!G4238-3</f>
        <v>82</v>
      </c>
      <c r="C4238">
        <f>'[1]25'!H4238-12</f>
        <v>524</v>
      </c>
      <c r="D4238">
        <f>'[1]25'!I4238-4</f>
        <v>204</v>
      </c>
    </row>
    <row r="4239" spans="1:4" x14ac:dyDescent="0.3">
      <c r="A4239">
        <f>'[1]25'!F4239-7</f>
        <v>244</v>
      </c>
      <c r="B4239">
        <f>'[1]25'!G4239-3</f>
        <v>70</v>
      </c>
      <c r="C4239">
        <f>'[1]25'!H4239-12</f>
        <v>540</v>
      </c>
      <c r="D4239">
        <f>'[1]25'!I4239-4</f>
        <v>208</v>
      </c>
    </row>
    <row r="4240" spans="1:4" x14ac:dyDescent="0.3">
      <c r="A4240">
        <f>'[1]25'!F4240-7</f>
        <v>276</v>
      </c>
      <c r="B4240">
        <f>'[1]25'!G4240-3</f>
        <v>78</v>
      </c>
      <c r="C4240">
        <f>'[1]25'!H4240-12</f>
        <v>604</v>
      </c>
      <c r="D4240">
        <f>'[1]25'!I4240-4</f>
        <v>276</v>
      </c>
    </row>
    <row r="4241" spans="1:4" x14ac:dyDescent="0.3">
      <c r="A4241">
        <f>'[1]25'!F4241-7</f>
        <v>288</v>
      </c>
      <c r="B4241">
        <f>'[1]25'!G4241-3</f>
        <v>74</v>
      </c>
      <c r="C4241">
        <f>'[1]25'!H4241-12</f>
        <v>460</v>
      </c>
      <c r="D4241">
        <f>'[1]25'!I4241-4</f>
        <v>144</v>
      </c>
    </row>
    <row r="4242" spans="1:4" x14ac:dyDescent="0.3">
      <c r="A4242">
        <f>'[1]25'!F4242-7</f>
        <v>280</v>
      </c>
      <c r="B4242">
        <f>'[1]25'!G4242-3</f>
        <v>74</v>
      </c>
      <c r="C4242">
        <f>'[1]25'!H4242-12</f>
        <v>492</v>
      </c>
      <c r="D4242">
        <f>'[1]25'!I4242-4</f>
        <v>180</v>
      </c>
    </row>
    <row r="4243" spans="1:4" x14ac:dyDescent="0.3">
      <c r="A4243">
        <f>'[1]25'!F4243-7</f>
        <v>292</v>
      </c>
      <c r="B4243">
        <f>'[1]25'!G4243-3</f>
        <v>74</v>
      </c>
      <c r="C4243">
        <f>'[1]25'!H4243-12</f>
        <v>528</v>
      </c>
      <c r="D4243">
        <f>'[1]25'!I4243-4</f>
        <v>196</v>
      </c>
    </row>
    <row r="4244" spans="1:4" x14ac:dyDescent="0.3">
      <c r="A4244">
        <f>'[1]25'!F4244-7</f>
        <v>240</v>
      </c>
      <c r="B4244">
        <f>'[1]25'!G4244-3</f>
        <v>66</v>
      </c>
      <c r="C4244">
        <f>'[1]25'!H4244-12</f>
        <v>488</v>
      </c>
      <c r="D4244">
        <f>'[1]25'!I4244-4</f>
        <v>168</v>
      </c>
    </row>
    <row r="4245" spans="1:4" x14ac:dyDescent="0.3">
      <c r="A4245">
        <f>'[1]25'!F4245-7</f>
        <v>264</v>
      </c>
      <c r="B4245">
        <f>'[1]25'!G4245-3</f>
        <v>78</v>
      </c>
      <c r="C4245">
        <f>'[1]25'!H4245-12</f>
        <v>612</v>
      </c>
      <c r="D4245">
        <f>'[1]25'!I4245-4</f>
        <v>280</v>
      </c>
    </row>
    <row r="4246" spans="1:4" x14ac:dyDescent="0.3">
      <c r="A4246">
        <f>'[1]25'!F4246-7</f>
        <v>40</v>
      </c>
      <c r="B4246">
        <f>'[1]25'!G4246-3</f>
        <v>14</v>
      </c>
      <c r="C4246">
        <f>'[1]25'!H4246-12</f>
        <v>188</v>
      </c>
      <c r="D4246">
        <f>'[1]25'!I4246-4</f>
        <v>4</v>
      </c>
    </row>
    <row r="4247" spans="1:4" x14ac:dyDescent="0.3">
      <c r="A4247">
        <f>'[1]25'!F4247-7</f>
        <v>320</v>
      </c>
      <c r="B4247">
        <f>'[1]25'!G4247-3</f>
        <v>78</v>
      </c>
      <c r="C4247">
        <f>'[1]25'!H4247-12</f>
        <v>600</v>
      </c>
      <c r="D4247">
        <f>'[1]25'!I4247-4</f>
        <v>252</v>
      </c>
    </row>
    <row r="4248" spans="1:4" x14ac:dyDescent="0.3">
      <c r="A4248">
        <f>'[1]25'!F4248-7</f>
        <v>264</v>
      </c>
      <c r="B4248">
        <f>'[1]25'!G4248-3</f>
        <v>74</v>
      </c>
      <c r="C4248">
        <f>'[1]25'!H4248-12</f>
        <v>532</v>
      </c>
      <c r="D4248">
        <f>'[1]25'!I4248-4</f>
        <v>172</v>
      </c>
    </row>
    <row r="4249" spans="1:4" x14ac:dyDescent="0.3">
      <c r="A4249">
        <f>'[1]25'!F4249-7</f>
        <v>292</v>
      </c>
      <c r="B4249">
        <f>'[1]25'!G4249-3</f>
        <v>74</v>
      </c>
      <c r="C4249">
        <f>'[1]25'!H4249-12</f>
        <v>508</v>
      </c>
      <c r="D4249">
        <f>'[1]25'!I4249-4</f>
        <v>144</v>
      </c>
    </row>
    <row r="4250" spans="1:4" x14ac:dyDescent="0.3">
      <c r="A4250">
        <f>'[1]25'!F4250-7</f>
        <v>48</v>
      </c>
      <c r="B4250">
        <f>'[1]25'!G4250-3</f>
        <v>22</v>
      </c>
      <c r="C4250">
        <f>'[1]25'!H4250-12</f>
        <v>188</v>
      </c>
      <c r="D4250">
        <f>'[1]25'!I4250-4</f>
        <v>8</v>
      </c>
    </row>
    <row r="4251" spans="1:4" x14ac:dyDescent="0.3">
      <c r="A4251">
        <f>'[1]25'!F4251-7</f>
        <v>28</v>
      </c>
      <c r="B4251">
        <f>'[1]25'!G4251-3</f>
        <v>6</v>
      </c>
      <c r="C4251">
        <f>'[1]25'!H4251-12</f>
        <v>116</v>
      </c>
      <c r="D4251">
        <f>'[1]25'!I4251-4</f>
        <v>32</v>
      </c>
    </row>
    <row r="4252" spans="1:4" x14ac:dyDescent="0.3">
      <c r="A4252">
        <f>'[1]25'!F4252-7</f>
        <v>244</v>
      </c>
      <c r="B4252">
        <f>'[1]25'!G4252-3</f>
        <v>70</v>
      </c>
      <c r="C4252">
        <f>'[1]25'!H4252-12</f>
        <v>524</v>
      </c>
      <c r="D4252">
        <f>'[1]25'!I4252-4</f>
        <v>196</v>
      </c>
    </row>
    <row r="4253" spans="1:4" x14ac:dyDescent="0.3">
      <c r="A4253">
        <f>'[1]25'!F4253-7</f>
        <v>236</v>
      </c>
      <c r="B4253">
        <f>'[1]25'!G4253-3</f>
        <v>78</v>
      </c>
      <c r="C4253">
        <f>'[1]25'!H4253-12</f>
        <v>532</v>
      </c>
      <c r="D4253">
        <f>'[1]25'!I4253-4</f>
        <v>204</v>
      </c>
    </row>
    <row r="4254" spans="1:4" x14ac:dyDescent="0.3">
      <c r="A4254">
        <f>'[1]25'!F4254-7</f>
        <v>272</v>
      </c>
      <c r="B4254">
        <f>'[1]25'!G4254-3</f>
        <v>78</v>
      </c>
      <c r="C4254">
        <f>'[1]25'!H4254-12</f>
        <v>524</v>
      </c>
      <c r="D4254">
        <f>'[1]25'!I4254-4</f>
        <v>192</v>
      </c>
    </row>
    <row r="4255" spans="1:4" x14ac:dyDescent="0.3">
      <c r="A4255">
        <f>'[1]25'!F4255-7</f>
        <v>32</v>
      </c>
      <c r="B4255">
        <f>'[1]25'!G4255-3</f>
        <v>10</v>
      </c>
      <c r="C4255">
        <f>'[1]25'!H4255-12</f>
        <v>152</v>
      </c>
      <c r="D4255">
        <f>'[1]25'!I4255-4</f>
        <v>4</v>
      </c>
    </row>
    <row r="4256" spans="1:4" x14ac:dyDescent="0.3">
      <c r="A4256">
        <f>'[1]25'!F4256-7</f>
        <v>52</v>
      </c>
      <c r="B4256">
        <f>'[1]25'!G4256-3</f>
        <v>22</v>
      </c>
      <c r="C4256">
        <f>'[1]25'!H4256-12</f>
        <v>184</v>
      </c>
      <c r="D4256">
        <f>'[1]25'!I4256-4</f>
        <v>4</v>
      </c>
    </row>
    <row r="4257" spans="1:4" x14ac:dyDescent="0.3">
      <c r="A4257">
        <f>'[1]25'!F4257-7</f>
        <v>216</v>
      </c>
      <c r="B4257">
        <f>'[1]25'!G4257-3</f>
        <v>66</v>
      </c>
      <c r="C4257">
        <f>'[1]25'!H4257-12</f>
        <v>352</v>
      </c>
      <c r="D4257">
        <f>'[1]25'!I4257-4</f>
        <v>148</v>
      </c>
    </row>
    <row r="4258" spans="1:4" x14ac:dyDescent="0.3">
      <c r="A4258">
        <f>'[1]25'!F4258-7</f>
        <v>300</v>
      </c>
      <c r="B4258">
        <f>'[1]25'!G4258-3</f>
        <v>74</v>
      </c>
      <c r="C4258">
        <f>'[1]25'!H4258-12</f>
        <v>540</v>
      </c>
      <c r="D4258">
        <f>'[1]25'!I4258-4</f>
        <v>208</v>
      </c>
    </row>
    <row r="4259" spans="1:4" x14ac:dyDescent="0.3">
      <c r="A4259">
        <f>'[1]25'!F4259-7</f>
        <v>272</v>
      </c>
      <c r="B4259">
        <f>'[1]25'!G4259-3</f>
        <v>74</v>
      </c>
      <c r="C4259">
        <f>'[1]25'!H4259-12</f>
        <v>556</v>
      </c>
      <c r="D4259">
        <f>'[1]25'!I4259-4</f>
        <v>180</v>
      </c>
    </row>
    <row r="4260" spans="1:4" x14ac:dyDescent="0.3">
      <c r="A4260">
        <f>'[1]25'!F4260-7</f>
        <v>244</v>
      </c>
      <c r="B4260">
        <f>'[1]25'!G4260-3</f>
        <v>86</v>
      </c>
      <c r="C4260">
        <f>'[1]25'!H4260-12</f>
        <v>496</v>
      </c>
      <c r="D4260">
        <f>'[1]25'!I4260-4</f>
        <v>176</v>
      </c>
    </row>
    <row r="4261" spans="1:4" x14ac:dyDescent="0.3">
      <c r="A4261">
        <f>'[1]25'!F4261-7</f>
        <v>224</v>
      </c>
      <c r="B4261">
        <f>'[1]25'!G4261-3</f>
        <v>78</v>
      </c>
      <c r="C4261">
        <f>'[1]25'!H4261-12</f>
        <v>552</v>
      </c>
      <c r="D4261">
        <f>'[1]25'!I4261-4</f>
        <v>208</v>
      </c>
    </row>
    <row r="4262" spans="1:4" x14ac:dyDescent="0.3">
      <c r="A4262">
        <f>'[1]25'!F4262-7</f>
        <v>44</v>
      </c>
      <c r="B4262">
        <f>'[1]25'!G4262-3</f>
        <v>22</v>
      </c>
      <c r="C4262">
        <f>'[1]25'!H4262-12</f>
        <v>108</v>
      </c>
      <c r="D4262">
        <f>'[1]25'!I4262-4</f>
        <v>4</v>
      </c>
    </row>
    <row r="4263" spans="1:4" x14ac:dyDescent="0.3">
      <c r="A4263">
        <f>'[1]25'!F4263-7</f>
        <v>380</v>
      </c>
      <c r="B4263">
        <f>'[1]25'!G4263-3</f>
        <v>82</v>
      </c>
      <c r="C4263">
        <f>'[1]25'!H4263-12</f>
        <v>568</v>
      </c>
      <c r="D4263">
        <f>'[1]25'!I4263-4</f>
        <v>208</v>
      </c>
    </row>
    <row r="4264" spans="1:4" x14ac:dyDescent="0.3">
      <c r="A4264">
        <f>'[1]25'!F4264-7</f>
        <v>44</v>
      </c>
      <c r="B4264">
        <f>'[1]25'!G4264-3</f>
        <v>18</v>
      </c>
      <c r="C4264">
        <f>'[1]25'!H4264-12</f>
        <v>108</v>
      </c>
      <c r="D4264">
        <f>'[1]25'!I4264-4</f>
        <v>8</v>
      </c>
    </row>
    <row r="4265" spans="1:4" x14ac:dyDescent="0.3">
      <c r="A4265">
        <f>'[1]25'!F4265-7</f>
        <v>280</v>
      </c>
      <c r="B4265">
        <f>'[1]25'!G4265-3</f>
        <v>74</v>
      </c>
      <c r="C4265">
        <f>'[1]25'!H4265-12</f>
        <v>568</v>
      </c>
      <c r="D4265">
        <f>'[1]25'!I4265-4</f>
        <v>224</v>
      </c>
    </row>
    <row r="4266" spans="1:4" x14ac:dyDescent="0.3">
      <c r="A4266">
        <f>'[1]25'!F4266-7</f>
        <v>228</v>
      </c>
      <c r="B4266">
        <f>'[1]25'!G4266-3</f>
        <v>70</v>
      </c>
      <c r="C4266">
        <f>'[1]25'!H4266-12</f>
        <v>524</v>
      </c>
      <c r="D4266">
        <f>'[1]25'!I4266-4</f>
        <v>204</v>
      </c>
    </row>
    <row r="4267" spans="1:4" x14ac:dyDescent="0.3">
      <c r="A4267">
        <f>'[1]25'!F4267-7</f>
        <v>276</v>
      </c>
      <c r="B4267">
        <f>'[1]25'!G4267-3</f>
        <v>74</v>
      </c>
      <c r="C4267">
        <f>'[1]25'!H4267-12</f>
        <v>568</v>
      </c>
      <c r="D4267">
        <f>'[1]25'!I4267-4</f>
        <v>200</v>
      </c>
    </row>
    <row r="4268" spans="1:4" x14ac:dyDescent="0.3">
      <c r="A4268">
        <f>'[1]25'!F4268-7</f>
        <v>256</v>
      </c>
      <c r="B4268">
        <f>'[1]25'!G4268-3</f>
        <v>70</v>
      </c>
      <c r="C4268">
        <f>'[1]25'!H4268-12</f>
        <v>540</v>
      </c>
      <c r="D4268">
        <f>'[1]25'!I4268-4</f>
        <v>188</v>
      </c>
    </row>
    <row r="4269" spans="1:4" x14ac:dyDescent="0.3">
      <c r="A4269">
        <f>'[1]25'!F4269-7</f>
        <v>332</v>
      </c>
      <c r="B4269">
        <f>'[1]25'!G4269-3</f>
        <v>86</v>
      </c>
      <c r="C4269">
        <f>'[1]25'!H4269-12</f>
        <v>596</v>
      </c>
      <c r="D4269">
        <f>'[1]25'!I4269-4</f>
        <v>224</v>
      </c>
    </row>
    <row r="4270" spans="1:4" x14ac:dyDescent="0.3">
      <c r="A4270">
        <f>'[1]25'!F4270-7</f>
        <v>228</v>
      </c>
      <c r="B4270">
        <f>'[1]25'!G4270-3</f>
        <v>66</v>
      </c>
      <c r="C4270">
        <f>'[1]25'!H4270-12</f>
        <v>512</v>
      </c>
      <c r="D4270">
        <f>'[1]25'!I4270-4</f>
        <v>188</v>
      </c>
    </row>
    <row r="4271" spans="1:4" x14ac:dyDescent="0.3">
      <c r="A4271">
        <f>'[1]25'!F4271-7</f>
        <v>240</v>
      </c>
      <c r="B4271">
        <f>'[1]25'!G4271-3</f>
        <v>74</v>
      </c>
      <c r="C4271">
        <f>'[1]25'!H4271-12</f>
        <v>480</v>
      </c>
      <c r="D4271">
        <f>'[1]25'!I4271-4</f>
        <v>168</v>
      </c>
    </row>
    <row r="4272" spans="1:4" x14ac:dyDescent="0.3">
      <c r="A4272">
        <f>'[1]25'!F4272-7</f>
        <v>252</v>
      </c>
      <c r="B4272">
        <f>'[1]25'!G4272-3</f>
        <v>70</v>
      </c>
      <c r="C4272">
        <f>'[1]25'!H4272-12</f>
        <v>528</v>
      </c>
      <c r="D4272">
        <f>'[1]25'!I4272-4</f>
        <v>204</v>
      </c>
    </row>
    <row r="4273" spans="1:4" x14ac:dyDescent="0.3">
      <c r="A4273">
        <f>'[1]25'!F4273-7</f>
        <v>204</v>
      </c>
      <c r="B4273">
        <f>'[1]25'!G4273-3</f>
        <v>66</v>
      </c>
      <c r="C4273">
        <f>'[1]25'!H4273-12</f>
        <v>588</v>
      </c>
      <c r="D4273">
        <f>'[1]25'!I4273-4</f>
        <v>208</v>
      </c>
    </row>
    <row r="4274" spans="1:4" x14ac:dyDescent="0.3">
      <c r="A4274">
        <f>'[1]25'!F4274-7</f>
        <v>212</v>
      </c>
      <c r="B4274">
        <f>'[1]25'!G4274-3</f>
        <v>66</v>
      </c>
      <c r="C4274">
        <f>'[1]25'!H4274-12</f>
        <v>468</v>
      </c>
      <c r="D4274">
        <f>'[1]25'!I4274-4</f>
        <v>216</v>
      </c>
    </row>
    <row r="4275" spans="1:4" x14ac:dyDescent="0.3">
      <c r="A4275">
        <f>'[1]25'!F4275-7</f>
        <v>296</v>
      </c>
      <c r="B4275">
        <f>'[1]25'!G4275-3</f>
        <v>70</v>
      </c>
      <c r="C4275">
        <f>'[1]25'!H4275-12</f>
        <v>548</v>
      </c>
      <c r="D4275">
        <f>'[1]25'!I4275-4</f>
        <v>172</v>
      </c>
    </row>
    <row r="4276" spans="1:4" x14ac:dyDescent="0.3">
      <c r="A4276">
        <f>'[1]25'!F4276-7</f>
        <v>160</v>
      </c>
      <c r="B4276">
        <f>'[1]25'!G4276-3</f>
        <v>66</v>
      </c>
      <c r="C4276">
        <f>'[1]25'!H4276-12</f>
        <v>520</v>
      </c>
      <c r="D4276">
        <f>'[1]25'!I4276-4</f>
        <v>204</v>
      </c>
    </row>
    <row r="4277" spans="1:4" x14ac:dyDescent="0.3">
      <c r="A4277">
        <f>'[1]25'!F4277-7</f>
        <v>36</v>
      </c>
      <c r="B4277">
        <f>'[1]25'!G4277-3</f>
        <v>14</v>
      </c>
      <c r="C4277">
        <f>'[1]25'!H4277-12</f>
        <v>168</v>
      </c>
      <c r="D4277">
        <f>'[1]25'!I4277-4</f>
        <v>8</v>
      </c>
    </row>
    <row r="4278" spans="1:4" x14ac:dyDescent="0.3">
      <c r="A4278">
        <f>'[1]25'!F4278-7</f>
        <v>244</v>
      </c>
      <c r="B4278">
        <f>'[1]25'!G4278-3</f>
        <v>70</v>
      </c>
      <c r="C4278">
        <f>'[1]25'!H4278-12</f>
        <v>476</v>
      </c>
      <c r="D4278">
        <f>'[1]25'!I4278-4</f>
        <v>220</v>
      </c>
    </row>
    <row r="4279" spans="1:4" x14ac:dyDescent="0.3">
      <c r="A4279">
        <f>'[1]25'!F4279-7</f>
        <v>264</v>
      </c>
      <c r="B4279">
        <f>'[1]25'!G4279-3</f>
        <v>78</v>
      </c>
      <c r="C4279">
        <f>'[1]25'!H4279-12</f>
        <v>584</v>
      </c>
      <c r="D4279">
        <f>'[1]25'!I4279-4</f>
        <v>200</v>
      </c>
    </row>
    <row r="4280" spans="1:4" x14ac:dyDescent="0.3">
      <c r="A4280">
        <f>'[1]25'!F4280-7</f>
        <v>300</v>
      </c>
      <c r="B4280">
        <f>'[1]25'!G4280-3</f>
        <v>70</v>
      </c>
      <c r="C4280">
        <f>'[1]25'!H4280-12</f>
        <v>548</v>
      </c>
      <c r="D4280">
        <f>'[1]25'!I4280-4</f>
        <v>228</v>
      </c>
    </row>
    <row r="4281" spans="1:4" x14ac:dyDescent="0.3">
      <c r="A4281">
        <f>'[1]25'!F4281-7</f>
        <v>208</v>
      </c>
      <c r="B4281">
        <f>'[1]25'!G4281-3</f>
        <v>70</v>
      </c>
      <c r="C4281">
        <f>'[1]25'!H4281-12</f>
        <v>560</v>
      </c>
      <c r="D4281">
        <f>'[1]25'!I4281-4</f>
        <v>192</v>
      </c>
    </row>
    <row r="4282" spans="1:4" x14ac:dyDescent="0.3">
      <c r="A4282">
        <f>'[1]25'!F4282-7</f>
        <v>296</v>
      </c>
      <c r="B4282">
        <f>'[1]25'!G4282-3</f>
        <v>70</v>
      </c>
      <c r="C4282">
        <f>'[1]25'!H4282-12</f>
        <v>476</v>
      </c>
      <c r="D4282">
        <f>'[1]25'!I4282-4</f>
        <v>184</v>
      </c>
    </row>
    <row r="4283" spans="1:4" x14ac:dyDescent="0.3">
      <c r="A4283">
        <f>'[1]25'!F4283-7</f>
        <v>276</v>
      </c>
      <c r="B4283">
        <f>'[1]25'!G4283-3</f>
        <v>70</v>
      </c>
      <c r="C4283">
        <f>'[1]25'!H4283-12</f>
        <v>560</v>
      </c>
      <c r="D4283">
        <f>'[1]25'!I4283-4</f>
        <v>216</v>
      </c>
    </row>
    <row r="4284" spans="1:4" x14ac:dyDescent="0.3">
      <c r="A4284">
        <f>'[1]25'!F4284-7</f>
        <v>208</v>
      </c>
      <c r="B4284">
        <f>'[1]25'!G4284-3</f>
        <v>70</v>
      </c>
      <c r="C4284">
        <f>'[1]25'!H4284-12</f>
        <v>468</v>
      </c>
      <c r="D4284">
        <f>'[1]25'!I4284-4</f>
        <v>184</v>
      </c>
    </row>
    <row r="4285" spans="1:4" x14ac:dyDescent="0.3">
      <c r="A4285">
        <f>'[1]25'!F4285-7</f>
        <v>256</v>
      </c>
      <c r="B4285">
        <f>'[1]25'!G4285-3</f>
        <v>78</v>
      </c>
      <c r="C4285">
        <f>'[1]25'!H4285-12</f>
        <v>576</v>
      </c>
      <c r="D4285">
        <f>'[1]25'!I4285-4</f>
        <v>224</v>
      </c>
    </row>
    <row r="4286" spans="1:4" x14ac:dyDescent="0.3">
      <c r="A4286">
        <f>'[1]25'!F4286-7</f>
        <v>308</v>
      </c>
      <c r="B4286">
        <f>'[1]25'!G4286-3</f>
        <v>70</v>
      </c>
      <c r="C4286">
        <f>'[1]25'!H4286-12</f>
        <v>492</v>
      </c>
      <c r="D4286">
        <f>'[1]25'!I4286-4</f>
        <v>168</v>
      </c>
    </row>
    <row r="4287" spans="1:4" x14ac:dyDescent="0.3">
      <c r="A4287">
        <f>'[1]25'!F4287-7</f>
        <v>268</v>
      </c>
      <c r="B4287">
        <f>'[1]25'!G4287-3</f>
        <v>78</v>
      </c>
      <c r="C4287">
        <f>'[1]25'!H4287-12</f>
        <v>576</v>
      </c>
      <c r="D4287">
        <f>'[1]25'!I4287-4</f>
        <v>232</v>
      </c>
    </row>
    <row r="4288" spans="1:4" x14ac:dyDescent="0.3">
      <c r="A4288">
        <f>'[1]25'!F4288-7</f>
        <v>284</v>
      </c>
      <c r="B4288">
        <f>'[1]25'!G4288-3</f>
        <v>74</v>
      </c>
      <c r="C4288">
        <f>'[1]25'!H4288-12</f>
        <v>552</v>
      </c>
      <c r="D4288">
        <f>'[1]25'!I4288-4</f>
        <v>220</v>
      </c>
    </row>
    <row r="4289" spans="1:4" x14ac:dyDescent="0.3">
      <c r="A4289">
        <f>'[1]25'!F4289-7</f>
        <v>224</v>
      </c>
      <c r="B4289">
        <f>'[1]25'!G4289-3</f>
        <v>70</v>
      </c>
      <c r="C4289">
        <f>'[1]25'!H4289-12</f>
        <v>476</v>
      </c>
      <c r="D4289">
        <f>'[1]25'!I4289-4</f>
        <v>184</v>
      </c>
    </row>
    <row r="4290" spans="1:4" x14ac:dyDescent="0.3">
      <c r="A4290">
        <f>'[1]25'!F4290-7</f>
        <v>180</v>
      </c>
      <c r="B4290">
        <f>'[1]25'!G4290-3</f>
        <v>58</v>
      </c>
      <c r="C4290">
        <f>'[1]25'!H4290-12</f>
        <v>212</v>
      </c>
      <c r="D4290">
        <f>'[1]25'!I4290-4</f>
        <v>216</v>
      </c>
    </row>
    <row r="4291" spans="1:4" x14ac:dyDescent="0.3">
      <c r="A4291">
        <f>'[1]25'!F4291-7</f>
        <v>276</v>
      </c>
      <c r="B4291">
        <f>'[1]25'!G4291-3</f>
        <v>74</v>
      </c>
      <c r="C4291">
        <f>'[1]25'!H4291-12</f>
        <v>576</v>
      </c>
      <c r="D4291">
        <f>'[1]25'!I4291-4</f>
        <v>244</v>
      </c>
    </row>
    <row r="4292" spans="1:4" x14ac:dyDescent="0.3">
      <c r="A4292">
        <f>'[1]25'!F4292-7</f>
        <v>288</v>
      </c>
      <c r="B4292">
        <f>'[1]25'!G4292-3</f>
        <v>70</v>
      </c>
      <c r="C4292">
        <f>'[1]25'!H4292-12</f>
        <v>512</v>
      </c>
      <c r="D4292">
        <f>'[1]25'!I4292-4</f>
        <v>172</v>
      </c>
    </row>
    <row r="4293" spans="1:4" x14ac:dyDescent="0.3">
      <c r="A4293">
        <f>'[1]25'!F4293-7</f>
        <v>256</v>
      </c>
      <c r="B4293">
        <f>'[1]25'!G4293-3</f>
        <v>70</v>
      </c>
      <c r="C4293">
        <f>'[1]25'!H4293-12</f>
        <v>552</v>
      </c>
      <c r="D4293">
        <f>'[1]25'!I4293-4</f>
        <v>240</v>
      </c>
    </row>
    <row r="4294" spans="1:4" x14ac:dyDescent="0.3">
      <c r="A4294">
        <f>'[1]25'!F4294-7</f>
        <v>208</v>
      </c>
      <c r="B4294">
        <f>'[1]25'!G4294-3</f>
        <v>66</v>
      </c>
      <c r="C4294">
        <f>'[1]25'!H4294-12</f>
        <v>532</v>
      </c>
      <c r="D4294">
        <f>'[1]25'!I4294-4</f>
        <v>196</v>
      </c>
    </row>
    <row r="4295" spans="1:4" x14ac:dyDescent="0.3">
      <c r="A4295">
        <f>'[1]25'!F4295-7</f>
        <v>256</v>
      </c>
      <c r="B4295">
        <f>'[1]25'!G4295-3</f>
        <v>70</v>
      </c>
      <c r="C4295">
        <f>'[1]25'!H4295-12</f>
        <v>532</v>
      </c>
      <c r="D4295">
        <f>'[1]25'!I4295-4</f>
        <v>184</v>
      </c>
    </row>
    <row r="4296" spans="1:4" x14ac:dyDescent="0.3">
      <c r="A4296">
        <f>'[1]25'!F4296-7</f>
        <v>272</v>
      </c>
      <c r="B4296">
        <f>'[1]25'!G4296-3</f>
        <v>82</v>
      </c>
      <c r="C4296">
        <f>'[1]25'!H4296-12</f>
        <v>608</v>
      </c>
      <c r="D4296">
        <f>'[1]25'!I4296-4</f>
        <v>208</v>
      </c>
    </row>
    <row r="4297" spans="1:4" x14ac:dyDescent="0.3">
      <c r="A4297">
        <f>'[1]25'!F4297-7</f>
        <v>316</v>
      </c>
      <c r="B4297">
        <f>'[1]25'!G4297-3</f>
        <v>78</v>
      </c>
      <c r="C4297">
        <f>'[1]25'!H4297-12</f>
        <v>600</v>
      </c>
      <c r="D4297">
        <f>'[1]25'!I4297-4</f>
        <v>236</v>
      </c>
    </row>
    <row r="4298" spans="1:4" x14ac:dyDescent="0.3">
      <c r="A4298">
        <f>'[1]25'!F4298-7</f>
        <v>292</v>
      </c>
      <c r="B4298">
        <f>'[1]25'!G4298-3</f>
        <v>70</v>
      </c>
      <c r="C4298">
        <f>'[1]25'!H4298-12</f>
        <v>520</v>
      </c>
      <c r="D4298">
        <f>'[1]25'!I4298-4</f>
        <v>184</v>
      </c>
    </row>
    <row r="4299" spans="1:4" x14ac:dyDescent="0.3">
      <c r="A4299">
        <f>'[1]25'!F4299-7</f>
        <v>248</v>
      </c>
      <c r="B4299">
        <f>'[1]25'!G4299-3</f>
        <v>70</v>
      </c>
      <c r="C4299">
        <f>'[1]25'!H4299-12</f>
        <v>544</v>
      </c>
      <c r="D4299">
        <f>'[1]25'!I4299-4</f>
        <v>168</v>
      </c>
    </row>
    <row r="4300" spans="1:4" x14ac:dyDescent="0.3">
      <c r="A4300">
        <f>'[1]25'!F4300-7</f>
        <v>228</v>
      </c>
      <c r="B4300">
        <f>'[1]25'!G4300-3</f>
        <v>74</v>
      </c>
      <c r="C4300">
        <f>'[1]25'!H4300-12</f>
        <v>480</v>
      </c>
      <c r="D4300">
        <f>'[1]25'!I4300-4</f>
        <v>176</v>
      </c>
    </row>
    <row r="4301" spans="1:4" x14ac:dyDescent="0.3">
      <c r="A4301">
        <f>'[1]25'!F4301-7</f>
        <v>288</v>
      </c>
      <c r="B4301">
        <f>'[1]25'!G4301-3</f>
        <v>74</v>
      </c>
      <c r="C4301">
        <f>'[1]25'!H4301-12</f>
        <v>584</v>
      </c>
      <c r="D4301">
        <f>'[1]25'!I4301-4</f>
        <v>220</v>
      </c>
    </row>
    <row r="4302" spans="1:4" x14ac:dyDescent="0.3">
      <c r="A4302">
        <f>'[1]25'!F4302-7</f>
        <v>204</v>
      </c>
      <c r="B4302">
        <f>'[1]25'!G4302-3</f>
        <v>66</v>
      </c>
      <c r="C4302">
        <f>'[1]25'!H4302-12</f>
        <v>556</v>
      </c>
      <c r="D4302">
        <f>'[1]25'!I4302-4</f>
        <v>200</v>
      </c>
    </row>
    <row r="4303" spans="1:4" x14ac:dyDescent="0.3">
      <c r="A4303">
        <f>'[1]25'!F4303-7</f>
        <v>40</v>
      </c>
      <c r="B4303">
        <f>'[1]25'!G4303-3</f>
        <v>18</v>
      </c>
      <c r="C4303">
        <f>'[1]25'!H4303-12</f>
        <v>128</v>
      </c>
      <c r="D4303">
        <f>'[1]25'!I4303-4</f>
        <v>8</v>
      </c>
    </row>
    <row r="4304" spans="1:4" x14ac:dyDescent="0.3">
      <c r="A4304">
        <f>'[1]25'!F4304-7</f>
        <v>268</v>
      </c>
      <c r="B4304">
        <f>'[1]25'!G4304-3</f>
        <v>70</v>
      </c>
      <c r="C4304">
        <f>'[1]25'!H4304-12</f>
        <v>580</v>
      </c>
      <c r="D4304">
        <f>'[1]25'!I4304-4</f>
        <v>200</v>
      </c>
    </row>
    <row r="4305" spans="1:4" x14ac:dyDescent="0.3">
      <c r="A4305">
        <f>'[1]25'!F4305-7</f>
        <v>212</v>
      </c>
      <c r="B4305">
        <f>'[1]25'!G4305-3</f>
        <v>70</v>
      </c>
      <c r="C4305">
        <f>'[1]25'!H4305-12</f>
        <v>532</v>
      </c>
      <c r="D4305">
        <f>'[1]25'!I4305-4</f>
        <v>232</v>
      </c>
    </row>
    <row r="4306" spans="1:4" x14ac:dyDescent="0.3">
      <c r="A4306">
        <f>'[1]25'!F4306-7</f>
        <v>140</v>
      </c>
      <c r="B4306">
        <f>'[1]25'!G4306-3</f>
        <v>46</v>
      </c>
      <c r="C4306">
        <f>'[1]25'!H4306-12</f>
        <v>184</v>
      </c>
      <c r="D4306">
        <f>'[1]25'!I4306-4</f>
        <v>28</v>
      </c>
    </row>
    <row r="4307" spans="1:4" x14ac:dyDescent="0.3">
      <c r="A4307">
        <f>'[1]25'!F4307-7</f>
        <v>32</v>
      </c>
      <c r="B4307">
        <f>'[1]25'!G4307-3</f>
        <v>10</v>
      </c>
      <c r="C4307">
        <f>'[1]25'!H4307-12</f>
        <v>84</v>
      </c>
      <c r="D4307">
        <f>'[1]25'!I4307-4</f>
        <v>4</v>
      </c>
    </row>
    <row r="4308" spans="1:4" x14ac:dyDescent="0.3">
      <c r="A4308">
        <f>'[1]25'!F4308-7</f>
        <v>44</v>
      </c>
      <c r="B4308">
        <f>'[1]25'!G4308-3</f>
        <v>18</v>
      </c>
      <c r="C4308">
        <f>'[1]25'!H4308-12</f>
        <v>88</v>
      </c>
      <c r="D4308">
        <f>'[1]25'!I4308-4</f>
        <v>8</v>
      </c>
    </row>
    <row r="4309" spans="1:4" x14ac:dyDescent="0.3">
      <c r="A4309">
        <f>'[1]25'!F4309-7</f>
        <v>264</v>
      </c>
      <c r="B4309">
        <f>'[1]25'!G4309-3</f>
        <v>70</v>
      </c>
      <c r="C4309">
        <f>'[1]25'!H4309-12</f>
        <v>488</v>
      </c>
      <c r="D4309">
        <f>'[1]25'!I4309-4</f>
        <v>164</v>
      </c>
    </row>
    <row r="4310" spans="1:4" x14ac:dyDescent="0.3">
      <c r="A4310">
        <f>'[1]25'!F4310-7</f>
        <v>224</v>
      </c>
      <c r="B4310">
        <f>'[1]25'!G4310-3</f>
        <v>66</v>
      </c>
      <c r="C4310">
        <f>'[1]25'!H4310-12</f>
        <v>520</v>
      </c>
      <c r="D4310">
        <f>'[1]25'!I4310-4</f>
        <v>252</v>
      </c>
    </row>
    <row r="4311" spans="1:4" x14ac:dyDescent="0.3">
      <c r="A4311">
        <f>'[1]25'!F4311-7</f>
        <v>244</v>
      </c>
      <c r="B4311">
        <f>'[1]25'!G4311-3</f>
        <v>70</v>
      </c>
      <c r="C4311">
        <f>'[1]25'!H4311-12</f>
        <v>480</v>
      </c>
      <c r="D4311">
        <f>'[1]25'!I4311-4</f>
        <v>184</v>
      </c>
    </row>
    <row r="4312" spans="1:4" x14ac:dyDescent="0.3">
      <c r="A4312">
        <f>'[1]25'!F4312-7</f>
        <v>284</v>
      </c>
      <c r="B4312">
        <f>'[1]25'!G4312-3</f>
        <v>74</v>
      </c>
      <c r="C4312">
        <f>'[1]25'!H4312-12</f>
        <v>456</v>
      </c>
      <c r="D4312">
        <f>'[1]25'!I4312-4</f>
        <v>168</v>
      </c>
    </row>
    <row r="4313" spans="1:4" x14ac:dyDescent="0.3">
      <c r="A4313">
        <f>'[1]25'!F4313-7</f>
        <v>32</v>
      </c>
      <c r="B4313">
        <f>'[1]25'!G4313-3</f>
        <v>10</v>
      </c>
      <c r="C4313">
        <f>'[1]25'!H4313-12</f>
        <v>128</v>
      </c>
      <c r="D4313">
        <f>'[1]25'!I4313-4</f>
        <v>4</v>
      </c>
    </row>
    <row r="4314" spans="1:4" x14ac:dyDescent="0.3">
      <c r="A4314">
        <f>'[1]25'!F4314-7</f>
        <v>240</v>
      </c>
      <c r="B4314">
        <f>'[1]25'!G4314-3</f>
        <v>70</v>
      </c>
      <c r="C4314">
        <f>'[1]25'!H4314-12</f>
        <v>544</v>
      </c>
      <c r="D4314">
        <f>'[1]25'!I4314-4</f>
        <v>168</v>
      </c>
    </row>
    <row r="4315" spans="1:4" x14ac:dyDescent="0.3">
      <c r="A4315">
        <f>'[1]25'!F4315-7</f>
        <v>232</v>
      </c>
      <c r="B4315">
        <f>'[1]25'!G4315-3</f>
        <v>66</v>
      </c>
      <c r="C4315">
        <f>'[1]25'!H4315-12</f>
        <v>536</v>
      </c>
      <c r="D4315">
        <f>'[1]25'!I4315-4</f>
        <v>288</v>
      </c>
    </row>
    <row r="4316" spans="1:4" x14ac:dyDescent="0.3">
      <c r="A4316">
        <f>'[1]25'!F4316-7</f>
        <v>168</v>
      </c>
      <c r="B4316">
        <f>'[1]25'!G4316-3</f>
        <v>66</v>
      </c>
      <c r="C4316">
        <f>'[1]25'!H4316-12</f>
        <v>488</v>
      </c>
      <c r="D4316">
        <f>'[1]25'!I4316-4</f>
        <v>144</v>
      </c>
    </row>
    <row r="4317" spans="1:4" x14ac:dyDescent="0.3">
      <c r="A4317">
        <f>'[1]25'!F4317-7</f>
        <v>284</v>
      </c>
      <c r="B4317">
        <f>'[1]25'!G4317-3</f>
        <v>78</v>
      </c>
      <c r="C4317">
        <f>'[1]25'!H4317-12</f>
        <v>592</v>
      </c>
      <c r="D4317">
        <f>'[1]25'!I4317-4</f>
        <v>232</v>
      </c>
    </row>
    <row r="4318" spans="1:4" x14ac:dyDescent="0.3">
      <c r="A4318">
        <f>'[1]25'!F4318-7</f>
        <v>244</v>
      </c>
      <c r="B4318">
        <f>'[1]25'!G4318-3</f>
        <v>74</v>
      </c>
      <c r="C4318">
        <f>'[1]25'!H4318-12</f>
        <v>564</v>
      </c>
      <c r="D4318">
        <f>'[1]25'!I4318-4</f>
        <v>268</v>
      </c>
    </row>
    <row r="4319" spans="1:4" x14ac:dyDescent="0.3">
      <c r="A4319">
        <f>'[1]25'!F4319-7</f>
        <v>220</v>
      </c>
      <c r="B4319">
        <f>'[1]25'!G4319-3</f>
        <v>70</v>
      </c>
      <c r="C4319">
        <f>'[1]25'!H4319-12</f>
        <v>592</v>
      </c>
      <c r="D4319">
        <f>'[1]25'!I4319-4</f>
        <v>260</v>
      </c>
    </row>
    <row r="4320" spans="1:4" x14ac:dyDescent="0.3">
      <c r="A4320">
        <f>'[1]25'!F4320-7</f>
        <v>300</v>
      </c>
      <c r="B4320">
        <f>'[1]25'!G4320-3</f>
        <v>78</v>
      </c>
      <c r="C4320">
        <f>'[1]25'!H4320-12</f>
        <v>552</v>
      </c>
      <c r="D4320">
        <f>'[1]25'!I4320-4</f>
        <v>216</v>
      </c>
    </row>
    <row r="4321" spans="1:4" x14ac:dyDescent="0.3">
      <c r="A4321">
        <f>'[1]25'!F4321-7</f>
        <v>200</v>
      </c>
      <c r="B4321">
        <f>'[1]25'!G4321-3</f>
        <v>70</v>
      </c>
      <c r="C4321">
        <f>'[1]25'!H4321-12</f>
        <v>572</v>
      </c>
      <c r="D4321">
        <f>'[1]25'!I4321-4</f>
        <v>240</v>
      </c>
    </row>
    <row r="4322" spans="1:4" x14ac:dyDescent="0.3">
      <c r="A4322">
        <f>'[1]25'!F4322-7</f>
        <v>332</v>
      </c>
      <c r="B4322">
        <f>'[1]25'!G4322-3</f>
        <v>74</v>
      </c>
      <c r="C4322">
        <f>'[1]25'!H4322-12</f>
        <v>580</v>
      </c>
      <c r="D4322">
        <f>'[1]25'!I4322-4</f>
        <v>192</v>
      </c>
    </row>
    <row r="4323" spans="1:4" x14ac:dyDescent="0.3">
      <c r="A4323">
        <f>'[1]25'!F4323-7</f>
        <v>276</v>
      </c>
      <c r="B4323">
        <f>'[1]25'!G4323-3</f>
        <v>70</v>
      </c>
      <c r="C4323">
        <f>'[1]25'!H4323-12</f>
        <v>516</v>
      </c>
      <c r="D4323">
        <f>'[1]25'!I4323-4</f>
        <v>164</v>
      </c>
    </row>
    <row r="4324" spans="1:4" x14ac:dyDescent="0.3">
      <c r="A4324">
        <f>'[1]25'!F4324-7</f>
        <v>28</v>
      </c>
      <c r="B4324">
        <f>'[1]25'!G4324-3</f>
        <v>2</v>
      </c>
      <c r="C4324">
        <f>'[1]25'!H4324-12</f>
        <v>136</v>
      </c>
      <c r="D4324">
        <f>'[1]25'!I4324-4</f>
        <v>20</v>
      </c>
    </row>
    <row r="4325" spans="1:4" x14ac:dyDescent="0.3">
      <c r="A4325">
        <f>'[1]25'!F4325-7</f>
        <v>184</v>
      </c>
      <c r="B4325">
        <f>'[1]25'!G4325-3</f>
        <v>70</v>
      </c>
      <c r="C4325">
        <f>'[1]25'!H4325-12</f>
        <v>284</v>
      </c>
      <c r="D4325">
        <f>'[1]25'!I4325-4</f>
        <v>224</v>
      </c>
    </row>
    <row r="4326" spans="1:4" x14ac:dyDescent="0.3">
      <c r="A4326">
        <f>'[1]25'!F4326-7</f>
        <v>196</v>
      </c>
      <c r="B4326">
        <f>'[1]25'!G4326-3</f>
        <v>66</v>
      </c>
      <c r="C4326">
        <f>'[1]25'!H4326-12</f>
        <v>488</v>
      </c>
      <c r="D4326">
        <f>'[1]25'!I4326-4</f>
        <v>148</v>
      </c>
    </row>
    <row r="4327" spans="1:4" x14ac:dyDescent="0.3">
      <c r="A4327">
        <f>'[1]25'!F4327-7</f>
        <v>280</v>
      </c>
      <c r="B4327">
        <f>'[1]25'!G4327-3</f>
        <v>78</v>
      </c>
      <c r="C4327">
        <f>'[1]25'!H4327-12</f>
        <v>528</v>
      </c>
      <c r="D4327">
        <f>'[1]25'!I4327-4</f>
        <v>212</v>
      </c>
    </row>
    <row r="4328" spans="1:4" x14ac:dyDescent="0.3">
      <c r="A4328">
        <f>'[1]25'!F4328-7</f>
        <v>300</v>
      </c>
      <c r="B4328">
        <f>'[1]25'!G4328-3</f>
        <v>78</v>
      </c>
      <c r="C4328">
        <f>'[1]25'!H4328-12</f>
        <v>568</v>
      </c>
      <c r="D4328">
        <f>'[1]25'!I4328-4</f>
        <v>236</v>
      </c>
    </row>
    <row r="4329" spans="1:4" x14ac:dyDescent="0.3">
      <c r="A4329">
        <f>'[1]25'!F4329-7</f>
        <v>240</v>
      </c>
      <c r="B4329">
        <f>'[1]25'!G4329-3</f>
        <v>66</v>
      </c>
      <c r="C4329">
        <f>'[1]25'!H4329-12</f>
        <v>568</v>
      </c>
      <c r="D4329">
        <f>'[1]25'!I4329-4</f>
        <v>180</v>
      </c>
    </row>
    <row r="4330" spans="1:4" x14ac:dyDescent="0.3">
      <c r="A4330">
        <f>'[1]25'!F4330-7</f>
        <v>248</v>
      </c>
      <c r="B4330">
        <f>'[1]25'!G4330-3</f>
        <v>70</v>
      </c>
      <c r="C4330">
        <f>'[1]25'!H4330-12</f>
        <v>520</v>
      </c>
      <c r="D4330">
        <f>'[1]25'!I4330-4</f>
        <v>148</v>
      </c>
    </row>
    <row r="4331" spans="1:4" x14ac:dyDescent="0.3">
      <c r="A4331">
        <f>'[1]25'!F4331-7</f>
        <v>268</v>
      </c>
      <c r="B4331">
        <f>'[1]25'!G4331-3</f>
        <v>74</v>
      </c>
      <c r="C4331">
        <f>'[1]25'!H4331-12</f>
        <v>512</v>
      </c>
      <c r="D4331">
        <f>'[1]25'!I4331-4</f>
        <v>212</v>
      </c>
    </row>
    <row r="4332" spans="1:4" x14ac:dyDescent="0.3">
      <c r="A4332">
        <f>'[1]25'!F4332-7</f>
        <v>220</v>
      </c>
      <c r="B4332">
        <f>'[1]25'!G4332-3</f>
        <v>70</v>
      </c>
      <c r="C4332">
        <f>'[1]25'!H4332-12</f>
        <v>544</v>
      </c>
      <c r="D4332">
        <f>'[1]25'!I4332-4</f>
        <v>188</v>
      </c>
    </row>
    <row r="4333" spans="1:4" x14ac:dyDescent="0.3">
      <c r="A4333">
        <f>'[1]25'!F4333-7</f>
        <v>216</v>
      </c>
      <c r="B4333">
        <f>'[1]25'!G4333-3</f>
        <v>66</v>
      </c>
      <c r="C4333">
        <f>'[1]25'!H4333-12</f>
        <v>476</v>
      </c>
      <c r="D4333">
        <f>'[1]25'!I4333-4</f>
        <v>172</v>
      </c>
    </row>
    <row r="4334" spans="1:4" x14ac:dyDescent="0.3">
      <c r="A4334">
        <f>'[1]25'!F4334-7</f>
        <v>336</v>
      </c>
      <c r="B4334">
        <f>'[1]25'!G4334-3</f>
        <v>82</v>
      </c>
      <c r="C4334">
        <f>'[1]25'!H4334-12</f>
        <v>576</v>
      </c>
      <c r="D4334">
        <f>'[1]25'!I4334-4</f>
        <v>236</v>
      </c>
    </row>
    <row r="4335" spans="1:4" x14ac:dyDescent="0.3">
      <c r="A4335">
        <f>'[1]25'!F4335-7</f>
        <v>200</v>
      </c>
      <c r="B4335">
        <f>'[1]25'!G4335-3</f>
        <v>62</v>
      </c>
      <c r="C4335">
        <f>'[1]25'!H4335-12</f>
        <v>472</v>
      </c>
      <c r="D4335">
        <f>'[1]25'!I4335-4</f>
        <v>200</v>
      </c>
    </row>
    <row r="4336" spans="1:4" x14ac:dyDescent="0.3">
      <c r="A4336">
        <f>'[1]25'!F4336-7</f>
        <v>212</v>
      </c>
      <c r="B4336">
        <f>'[1]25'!G4336-3</f>
        <v>66</v>
      </c>
      <c r="C4336">
        <f>'[1]25'!H4336-12</f>
        <v>600</v>
      </c>
      <c r="D4336">
        <f>'[1]25'!I4336-4</f>
        <v>212</v>
      </c>
    </row>
    <row r="4337" spans="1:4" x14ac:dyDescent="0.3">
      <c r="A4337">
        <f>'[1]25'!F4337-7</f>
        <v>296</v>
      </c>
      <c r="B4337">
        <f>'[1]25'!G4337-3</f>
        <v>74</v>
      </c>
      <c r="C4337">
        <f>'[1]25'!H4337-12</f>
        <v>504</v>
      </c>
      <c r="D4337">
        <f>'[1]25'!I4337-4</f>
        <v>180</v>
      </c>
    </row>
    <row r="4338" spans="1:4" x14ac:dyDescent="0.3">
      <c r="A4338">
        <f>'[1]25'!F4338-7</f>
        <v>280</v>
      </c>
      <c r="B4338">
        <f>'[1]25'!G4338-3</f>
        <v>74</v>
      </c>
      <c r="C4338">
        <f>'[1]25'!H4338-12</f>
        <v>516</v>
      </c>
      <c r="D4338">
        <f>'[1]25'!I4338-4</f>
        <v>208</v>
      </c>
    </row>
    <row r="4339" spans="1:4" x14ac:dyDescent="0.3">
      <c r="A4339">
        <f>'[1]25'!F4339-7</f>
        <v>176</v>
      </c>
      <c r="B4339">
        <f>'[1]25'!G4339-3</f>
        <v>70</v>
      </c>
      <c r="C4339">
        <f>'[1]25'!H4339-12</f>
        <v>568</v>
      </c>
      <c r="D4339">
        <f>'[1]25'!I4339-4</f>
        <v>176</v>
      </c>
    </row>
    <row r="4340" spans="1:4" x14ac:dyDescent="0.3">
      <c r="A4340">
        <f>'[1]25'!F4340-7</f>
        <v>284</v>
      </c>
      <c r="B4340">
        <f>'[1]25'!G4340-3</f>
        <v>82</v>
      </c>
      <c r="C4340">
        <f>'[1]25'!H4340-12</f>
        <v>580</v>
      </c>
      <c r="D4340">
        <f>'[1]25'!I4340-4</f>
        <v>208</v>
      </c>
    </row>
    <row r="4341" spans="1:4" x14ac:dyDescent="0.3">
      <c r="A4341">
        <f>'[1]25'!F4341-7</f>
        <v>272</v>
      </c>
      <c r="B4341">
        <f>'[1]25'!G4341-3</f>
        <v>70</v>
      </c>
      <c r="C4341">
        <f>'[1]25'!H4341-12</f>
        <v>556</v>
      </c>
      <c r="D4341">
        <f>'[1]25'!I4341-4</f>
        <v>204</v>
      </c>
    </row>
    <row r="4342" spans="1:4" x14ac:dyDescent="0.3">
      <c r="A4342">
        <f>'[1]25'!F4342-7</f>
        <v>60</v>
      </c>
      <c r="B4342">
        <f>'[1]25'!G4342-3</f>
        <v>30</v>
      </c>
      <c r="C4342">
        <f>'[1]25'!H4342-12</f>
        <v>216</v>
      </c>
      <c r="D4342">
        <f>'[1]25'!I4342-4</f>
        <v>40</v>
      </c>
    </row>
    <row r="4343" spans="1:4" x14ac:dyDescent="0.3">
      <c r="A4343">
        <f>'[1]25'!F4343-7</f>
        <v>328</v>
      </c>
      <c r="B4343">
        <f>'[1]25'!G4343-3</f>
        <v>78</v>
      </c>
      <c r="C4343">
        <f>'[1]25'!H4343-12</f>
        <v>612</v>
      </c>
      <c r="D4343">
        <f>'[1]25'!I4343-4</f>
        <v>268</v>
      </c>
    </row>
    <row r="4344" spans="1:4" x14ac:dyDescent="0.3">
      <c r="A4344">
        <f>'[1]25'!F4344-7</f>
        <v>300</v>
      </c>
      <c r="B4344">
        <f>'[1]25'!G4344-3</f>
        <v>82</v>
      </c>
      <c r="C4344">
        <f>'[1]25'!H4344-12</f>
        <v>600</v>
      </c>
      <c r="D4344">
        <f>'[1]25'!I4344-4</f>
        <v>284</v>
      </c>
    </row>
    <row r="4345" spans="1:4" x14ac:dyDescent="0.3">
      <c r="A4345">
        <f>'[1]25'!F4345-7</f>
        <v>308</v>
      </c>
      <c r="B4345">
        <f>'[1]25'!G4345-3</f>
        <v>74</v>
      </c>
      <c r="C4345">
        <f>'[1]25'!H4345-12</f>
        <v>480</v>
      </c>
      <c r="D4345">
        <f>'[1]25'!I4345-4</f>
        <v>208</v>
      </c>
    </row>
    <row r="4346" spans="1:4" x14ac:dyDescent="0.3">
      <c r="A4346">
        <f>'[1]25'!F4346-7</f>
        <v>216</v>
      </c>
      <c r="B4346">
        <f>'[1]25'!G4346-3</f>
        <v>70</v>
      </c>
      <c r="C4346">
        <f>'[1]25'!H4346-12</f>
        <v>512</v>
      </c>
      <c r="D4346">
        <f>'[1]25'!I4346-4</f>
        <v>180</v>
      </c>
    </row>
    <row r="4347" spans="1:4" x14ac:dyDescent="0.3">
      <c r="A4347">
        <f>'[1]25'!F4347-7</f>
        <v>220</v>
      </c>
      <c r="B4347">
        <f>'[1]25'!G4347-3</f>
        <v>66</v>
      </c>
      <c r="C4347">
        <f>'[1]25'!H4347-12</f>
        <v>472</v>
      </c>
      <c r="D4347">
        <f>'[1]25'!I4347-4</f>
        <v>204</v>
      </c>
    </row>
    <row r="4348" spans="1:4" x14ac:dyDescent="0.3">
      <c r="A4348">
        <f>'[1]25'!F4348-7</f>
        <v>288</v>
      </c>
      <c r="B4348">
        <f>'[1]25'!G4348-3</f>
        <v>70</v>
      </c>
      <c r="C4348">
        <f>'[1]25'!H4348-12</f>
        <v>448</v>
      </c>
      <c r="D4348">
        <f>'[1]25'!I4348-4</f>
        <v>168</v>
      </c>
    </row>
    <row r="4349" spans="1:4" x14ac:dyDescent="0.3">
      <c r="A4349">
        <f>'[1]25'!F4349-7</f>
        <v>300</v>
      </c>
      <c r="B4349">
        <f>'[1]25'!G4349-3</f>
        <v>82</v>
      </c>
      <c r="C4349">
        <f>'[1]25'!H4349-12</f>
        <v>592</v>
      </c>
      <c r="D4349">
        <f>'[1]25'!I4349-4</f>
        <v>236</v>
      </c>
    </row>
    <row r="4350" spans="1:4" x14ac:dyDescent="0.3">
      <c r="A4350">
        <f>'[1]25'!F4350-7</f>
        <v>312</v>
      </c>
      <c r="B4350">
        <f>'[1]25'!G4350-3</f>
        <v>74</v>
      </c>
      <c r="C4350">
        <f>'[1]25'!H4350-12</f>
        <v>540</v>
      </c>
      <c r="D4350">
        <f>'[1]25'!I4350-4</f>
        <v>184</v>
      </c>
    </row>
    <row r="4351" spans="1:4" x14ac:dyDescent="0.3">
      <c r="A4351">
        <f>'[1]25'!F4351-7</f>
        <v>244</v>
      </c>
      <c r="B4351">
        <f>'[1]25'!G4351-3</f>
        <v>66</v>
      </c>
      <c r="C4351">
        <f>'[1]25'!H4351-12</f>
        <v>504</v>
      </c>
      <c r="D4351">
        <f>'[1]25'!I4351-4</f>
        <v>168</v>
      </c>
    </row>
    <row r="4352" spans="1:4" x14ac:dyDescent="0.3">
      <c r="A4352">
        <f>'[1]25'!F4352-7</f>
        <v>232</v>
      </c>
      <c r="B4352">
        <f>'[1]25'!G4352-3</f>
        <v>70</v>
      </c>
      <c r="C4352">
        <f>'[1]25'!H4352-12</f>
        <v>592</v>
      </c>
      <c r="D4352">
        <f>'[1]25'!I4352-4</f>
        <v>208</v>
      </c>
    </row>
    <row r="4353" spans="1:4" x14ac:dyDescent="0.3">
      <c r="A4353">
        <f>'[1]25'!F4353-7</f>
        <v>216</v>
      </c>
      <c r="B4353">
        <f>'[1]25'!G4353-3</f>
        <v>74</v>
      </c>
      <c r="C4353">
        <f>'[1]25'!H4353-12</f>
        <v>548</v>
      </c>
      <c r="D4353">
        <f>'[1]25'!I4353-4</f>
        <v>188</v>
      </c>
    </row>
    <row r="4354" spans="1:4" x14ac:dyDescent="0.3">
      <c r="A4354">
        <f>'[1]25'!F4354-7</f>
        <v>276</v>
      </c>
      <c r="B4354">
        <f>'[1]25'!G4354-3</f>
        <v>78</v>
      </c>
      <c r="C4354">
        <f>'[1]25'!H4354-12</f>
        <v>564</v>
      </c>
      <c r="D4354">
        <f>'[1]25'!I4354-4</f>
        <v>204</v>
      </c>
    </row>
    <row r="4355" spans="1:4" x14ac:dyDescent="0.3">
      <c r="A4355">
        <f>'[1]25'!F4355-7</f>
        <v>236</v>
      </c>
      <c r="B4355">
        <f>'[1]25'!G4355-3</f>
        <v>78</v>
      </c>
      <c r="C4355">
        <f>'[1]25'!H4355-12</f>
        <v>600</v>
      </c>
      <c r="D4355">
        <f>'[1]25'!I4355-4</f>
        <v>212</v>
      </c>
    </row>
    <row r="4356" spans="1:4" x14ac:dyDescent="0.3">
      <c r="A4356">
        <f>'[1]25'!F4356-7</f>
        <v>204</v>
      </c>
      <c r="B4356">
        <f>'[1]25'!G4356-3</f>
        <v>66</v>
      </c>
      <c r="C4356">
        <f>'[1]25'!H4356-12</f>
        <v>532</v>
      </c>
      <c r="D4356">
        <f>'[1]25'!I4356-4</f>
        <v>180</v>
      </c>
    </row>
    <row r="4357" spans="1:4" x14ac:dyDescent="0.3">
      <c r="A4357">
        <f>'[1]25'!F4357-7</f>
        <v>36</v>
      </c>
      <c r="B4357">
        <f>'[1]25'!G4357-3</f>
        <v>14</v>
      </c>
      <c r="C4357">
        <f>'[1]25'!H4357-12</f>
        <v>84</v>
      </c>
      <c r="D4357">
        <f>'[1]25'!I4357-4</f>
        <v>32</v>
      </c>
    </row>
    <row r="4358" spans="1:4" x14ac:dyDescent="0.3">
      <c r="A4358">
        <f>'[1]25'!F4358-7</f>
        <v>304</v>
      </c>
      <c r="B4358">
        <f>'[1]25'!G4358-3</f>
        <v>74</v>
      </c>
      <c r="C4358">
        <f>'[1]25'!H4358-12</f>
        <v>512</v>
      </c>
      <c r="D4358">
        <f>'[1]25'!I4358-4</f>
        <v>176</v>
      </c>
    </row>
    <row r="4359" spans="1:4" x14ac:dyDescent="0.3">
      <c r="A4359">
        <f>'[1]25'!F4359-7</f>
        <v>132</v>
      </c>
      <c r="B4359">
        <f>'[1]25'!G4359-3</f>
        <v>50</v>
      </c>
      <c r="C4359">
        <f>'[1]25'!H4359-12</f>
        <v>276</v>
      </c>
      <c r="D4359">
        <f>'[1]25'!I4359-4</f>
        <v>32</v>
      </c>
    </row>
    <row r="4360" spans="1:4" x14ac:dyDescent="0.3">
      <c r="A4360">
        <f>'[1]25'!F4360-7</f>
        <v>296</v>
      </c>
      <c r="B4360">
        <f>'[1]25'!G4360-3</f>
        <v>78</v>
      </c>
      <c r="C4360">
        <f>'[1]25'!H4360-12</f>
        <v>596</v>
      </c>
      <c r="D4360">
        <f>'[1]25'!I4360-4</f>
        <v>280</v>
      </c>
    </row>
    <row r="4361" spans="1:4" x14ac:dyDescent="0.3">
      <c r="A4361">
        <f>'[1]25'!F4361-7</f>
        <v>32</v>
      </c>
      <c r="B4361">
        <f>'[1]25'!G4361-3</f>
        <v>14</v>
      </c>
      <c r="C4361">
        <f>'[1]25'!H4361-12</f>
        <v>76</v>
      </c>
      <c r="D4361">
        <f>'[1]25'!I4361-4</f>
        <v>16</v>
      </c>
    </row>
    <row r="4362" spans="1:4" x14ac:dyDescent="0.3">
      <c r="A4362">
        <f>'[1]25'!F4362-7</f>
        <v>72</v>
      </c>
      <c r="B4362">
        <f>'[1]25'!G4362-3</f>
        <v>34</v>
      </c>
      <c r="C4362">
        <f>'[1]25'!H4362-12</f>
        <v>252</v>
      </c>
      <c r="D4362">
        <f>'[1]25'!I4362-4</f>
        <v>20</v>
      </c>
    </row>
    <row r="4363" spans="1:4" x14ac:dyDescent="0.3">
      <c r="A4363">
        <f>'[1]25'!F4363-7</f>
        <v>28</v>
      </c>
      <c r="B4363">
        <f>'[1]25'!G4363-3</f>
        <v>6</v>
      </c>
      <c r="C4363">
        <f>'[1]25'!H4363-12</f>
        <v>196</v>
      </c>
      <c r="D4363">
        <f>'[1]25'!I4363-4</f>
        <v>8</v>
      </c>
    </row>
    <row r="4364" spans="1:4" x14ac:dyDescent="0.3">
      <c r="A4364">
        <f>'[1]25'!F4364-7</f>
        <v>248</v>
      </c>
      <c r="B4364">
        <f>'[1]25'!G4364-3</f>
        <v>66</v>
      </c>
      <c r="C4364">
        <f>'[1]25'!H4364-12</f>
        <v>524</v>
      </c>
      <c r="D4364">
        <f>'[1]25'!I4364-4</f>
        <v>212</v>
      </c>
    </row>
    <row r="4365" spans="1:4" x14ac:dyDescent="0.3">
      <c r="A4365">
        <f>'[1]25'!F4365-7</f>
        <v>272</v>
      </c>
      <c r="B4365">
        <f>'[1]25'!G4365-3</f>
        <v>74</v>
      </c>
      <c r="C4365">
        <f>'[1]25'!H4365-12</f>
        <v>608</v>
      </c>
      <c r="D4365">
        <f>'[1]25'!I4365-4</f>
        <v>228</v>
      </c>
    </row>
    <row r="4366" spans="1:4" x14ac:dyDescent="0.3">
      <c r="A4366">
        <f>'[1]25'!F4366-7</f>
        <v>312</v>
      </c>
      <c r="B4366">
        <f>'[1]25'!G4366-3</f>
        <v>70</v>
      </c>
      <c r="C4366">
        <f>'[1]25'!H4366-12</f>
        <v>532</v>
      </c>
      <c r="D4366">
        <f>'[1]25'!I4366-4</f>
        <v>192</v>
      </c>
    </row>
    <row r="4367" spans="1:4" x14ac:dyDescent="0.3">
      <c r="A4367">
        <f>'[1]25'!F4367-7</f>
        <v>252</v>
      </c>
      <c r="B4367">
        <f>'[1]25'!G4367-3</f>
        <v>74</v>
      </c>
      <c r="C4367">
        <f>'[1]25'!H4367-12</f>
        <v>584</v>
      </c>
      <c r="D4367">
        <f>'[1]25'!I4367-4</f>
        <v>188</v>
      </c>
    </row>
    <row r="4368" spans="1:4" x14ac:dyDescent="0.3">
      <c r="A4368">
        <f>'[1]25'!F4368-7</f>
        <v>28</v>
      </c>
      <c r="B4368">
        <f>'[1]25'!G4368-3</f>
        <v>2</v>
      </c>
      <c r="C4368">
        <f>'[1]25'!H4368-12</f>
        <v>192</v>
      </c>
      <c r="D4368">
        <f>'[1]25'!I4368-4</f>
        <v>8</v>
      </c>
    </row>
    <row r="4369" spans="1:4" x14ac:dyDescent="0.3">
      <c r="A4369">
        <f>'[1]25'!F4369-7</f>
        <v>260</v>
      </c>
      <c r="B4369">
        <f>'[1]25'!G4369-3</f>
        <v>70</v>
      </c>
      <c r="C4369">
        <f>'[1]25'!H4369-12</f>
        <v>548</v>
      </c>
      <c r="D4369">
        <f>'[1]25'!I4369-4</f>
        <v>212</v>
      </c>
    </row>
    <row r="4370" spans="1:4" x14ac:dyDescent="0.3">
      <c r="A4370">
        <f>'[1]25'!F4370-7</f>
        <v>260</v>
      </c>
      <c r="B4370">
        <f>'[1]25'!G4370-3</f>
        <v>74</v>
      </c>
      <c r="C4370">
        <f>'[1]25'!H4370-12</f>
        <v>536</v>
      </c>
      <c r="D4370">
        <f>'[1]25'!I4370-4</f>
        <v>232</v>
      </c>
    </row>
    <row r="4371" spans="1:4" x14ac:dyDescent="0.3">
      <c r="A4371">
        <f>'[1]25'!F4371-7</f>
        <v>288</v>
      </c>
      <c r="B4371">
        <f>'[1]25'!G4371-3</f>
        <v>70</v>
      </c>
      <c r="C4371">
        <f>'[1]25'!H4371-12</f>
        <v>572</v>
      </c>
      <c r="D4371">
        <f>'[1]25'!I4371-4</f>
        <v>212</v>
      </c>
    </row>
    <row r="4372" spans="1:4" x14ac:dyDescent="0.3">
      <c r="A4372">
        <f>'[1]25'!F4372-7</f>
        <v>236</v>
      </c>
      <c r="B4372">
        <f>'[1]25'!G4372-3</f>
        <v>74</v>
      </c>
      <c r="C4372">
        <f>'[1]25'!H4372-12</f>
        <v>568</v>
      </c>
      <c r="D4372">
        <f>'[1]25'!I4372-4</f>
        <v>192</v>
      </c>
    </row>
    <row r="4373" spans="1:4" x14ac:dyDescent="0.3">
      <c r="A4373">
        <f>'[1]25'!F4373-7</f>
        <v>288</v>
      </c>
      <c r="B4373">
        <f>'[1]25'!G4373-3</f>
        <v>74</v>
      </c>
      <c r="C4373">
        <f>'[1]25'!H4373-12</f>
        <v>552</v>
      </c>
      <c r="D4373">
        <f>'[1]25'!I4373-4</f>
        <v>224</v>
      </c>
    </row>
    <row r="4374" spans="1:4" x14ac:dyDescent="0.3">
      <c r="A4374">
        <f>'[1]25'!F4374-7</f>
        <v>200</v>
      </c>
      <c r="B4374">
        <f>'[1]25'!G4374-3</f>
        <v>66</v>
      </c>
      <c r="C4374">
        <f>'[1]25'!H4374-12</f>
        <v>504</v>
      </c>
      <c r="D4374">
        <f>'[1]25'!I4374-4</f>
        <v>148</v>
      </c>
    </row>
    <row r="4375" spans="1:4" x14ac:dyDescent="0.3">
      <c r="A4375">
        <f>'[1]25'!F4375-7</f>
        <v>232</v>
      </c>
      <c r="B4375">
        <f>'[1]25'!G4375-3</f>
        <v>66</v>
      </c>
      <c r="C4375">
        <f>'[1]25'!H4375-12</f>
        <v>520</v>
      </c>
      <c r="D4375">
        <f>'[1]25'!I4375-4</f>
        <v>164</v>
      </c>
    </row>
    <row r="4376" spans="1:4" x14ac:dyDescent="0.3">
      <c r="A4376">
        <f>'[1]25'!F4376-7</f>
        <v>56</v>
      </c>
      <c r="B4376">
        <f>'[1]25'!G4376-3</f>
        <v>26</v>
      </c>
      <c r="C4376">
        <f>'[1]25'!H4376-12</f>
        <v>216</v>
      </c>
      <c r="D4376">
        <f>'[1]25'!I4376-4</f>
        <v>16</v>
      </c>
    </row>
    <row r="4377" spans="1:4" x14ac:dyDescent="0.3">
      <c r="A4377">
        <f>'[1]25'!F4377-7</f>
        <v>256</v>
      </c>
      <c r="B4377">
        <f>'[1]25'!G4377-3</f>
        <v>66</v>
      </c>
      <c r="C4377">
        <f>'[1]25'!H4377-12</f>
        <v>488</v>
      </c>
      <c r="D4377">
        <f>'[1]25'!I4377-4</f>
        <v>200</v>
      </c>
    </row>
    <row r="4378" spans="1:4" x14ac:dyDescent="0.3">
      <c r="A4378">
        <f>'[1]25'!F4378-7</f>
        <v>240</v>
      </c>
      <c r="B4378">
        <f>'[1]25'!G4378-3</f>
        <v>70</v>
      </c>
      <c r="C4378">
        <f>'[1]25'!H4378-12</f>
        <v>504</v>
      </c>
      <c r="D4378">
        <f>'[1]25'!I4378-4</f>
        <v>204</v>
      </c>
    </row>
    <row r="4379" spans="1:4" x14ac:dyDescent="0.3">
      <c r="A4379">
        <f>'[1]25'!F4379-7</f>
        <v>236</v>
      </c>
      <c r="B4379">
        <f>'[1]25'!G4379-3</f>
        <v>70</v>
      </c>
      <c r="C4379">
        <f>'[1]25'!H4379-12</f>
        <v>512</v>
      </c>
      <c r="D4379">
        <f>'[1]25'!I4379-4</f>
        <v>168</v>
      </c>
    </row>
    <row r="4380" spans="1:4" x14ac:dyDescent="0.3">
      <c r="A4380">
        <f>'[1]25'!F4380-7</f>
        <v>272</v>
      </c>
      <c r="B4380">
        <f>'[1]25'!G4380-3</f>
        <v>74</v>
      </c>
      <c r="C4380">
        <f>'[1]25'!H4380-12</f>
        <v>580</v>
      </c>
      <c r="D4380">
        <f>'[1]25'!I4380-4</f>
        <v>180</v>
      </c>
    </row>
    <row r="4381" spans="1:4" x14ac:dyDescent="0.3">
      <c r="A4381">
        <f>'[1]25'!F4381-7</f>
        <v>336</v>
      </c>
      <c r="B4381">
        <f>'[1]25'!G4381-3</f>
        <v>78</v>
      </c>
      <c r="C4381">
        <f>'[1]25'!H4381-12</f>
        <v>584</v>
      </c>
      <c r="D4381">
        <f>'[1]25'!I4381-4</f>
        <v>236</v>
      </c>
    </row>
    <row r="4382" spans="1:4" x14ac:dyDescent="0.3">
      <c r="A4382">
        <f>'[1]25'!F4382-7</f>
        <v>252</v>
      </c>
      <c r="B4382">
        <f>'[1]25'!G4382-3</f>
        <v>70</v>
      </c>
      <c r="C4382">
        <f>'[1]25'!H4382-12</f>
        <v>576</v>
      </c>
      <c r="D4382">
        <f>'[1]25'!I4382-4</f>
        <v>212</v>
      </c>
    </row>
    <row r="4383" spans="1:4" x14ac:dyDescent="0.3">
      <c r="A4383">
        <f>'[1]25'!F4383-7</f>
        <v>68</v>
      </c>
      <c r="B4383">
        <f>'[1]25'!G4383-3</f>
        <v>42</v>
      </c>
      <c r="C4383">
        <f>'[1]25'!H4383-12</f>
        <v>276</v>
      </c>
      <c r="D4383">
        <f>'[1]25'!I4383-4</f>
        <v>88</v>
      </c>
    </row>
    <row r="4384" spans="1:4" x14ac:dyDescent="0.3">
      <c r="A4384">
        <f>'[1]25'!F4384-7</f>
        <v>276</v>
      </c>
      <c r="B4384">
        <f>'[1]25'!G4384-3</f>
        <v>74</v>
      </c>
      <c r="C4384">
        <f>'[1]25'!H4384-12</f>
        <v>552</v>
      </c>
      <c r="D4384">
        <f>'[1]25'!I4384-4</f>
        <v>192</v>
      </c>
    </row>
    <row r="4385" spans="1:4" x14ac:dyDescent="0.3">
      <c r="A4385">
        <f>'[1]25'!F4385-7</f>
        <v>256</v>
      </c>
      <c r="B4385">
        <f>'[1]25'!G4385-3</f>
        <v>70</v>
      </c>
      <c r="C4385">
        <f>'[1]25'!H4385-12</f>
        <v>512</v>
      </c>
      <c r="D4385">
        <f>'[1]25'!I4385-4</f>
        <v>204</v>
      </c>
    </row>
    <row r="4386" spans="1:4" x14ac:dyDescent="0.3">
      <c r="A4386">
        <f>'[1]25'!F4386-7</f>
        <v>236</v>
      </c>
      <c r="B4386">
        <f>'[1]25'!G4386-3</f>
        <v>74</v>
      </c>
      <c r="C4386">
        <f>'[1]25'!H4386-12</f>
        <v>512</v>
      </c>
      <c r="D4386">
        <f>'[1]25'!I4386-4</f>
        <v>192</v>
      </c>
    </row>
    <row r="4387" spans="1:4" x14ac:dyDescent="0.3">
      <c r="A4387">
        <f>'[1]25'!F4387-7</f>
        <v>256</v>
      </c>
      <c r="B4387">
        <f>'[1]25'!G4387-3</f>
        <v>82</v>
      </c>
      <c r="C4387">
        <f>'[1]25'!H4387-12</f>
        <v>600</v>
      </c>
      <c r="D4387">
        <f>'[1]25'!I4387-4</f>
        <v>228</v>
      </c>
    </row>
    <row r="4388" spans="1:4" x14ac:dyDescent="0.3">
      <c r="A4388">
        <f>'[1]25'!F4388-7</f>
        <v>64</v>
      </c>
      <c r="B4388">
        <f>'[1]25'!G4388-3</f>
        <v>30</v>
      </c>
      <c r="C4388">
        <f>'[1]25'!H4388-12</f>
        <v>192</v>
      </c>
      <c r="D4388">
        <f>'[1]25'!I4388-4</f>
        <v>16</v>
      </c>
    </row>
    <row r="4389" spans="1:4" x14ac:dyDescent="0.3">
      <c r="A4389">
        <f>'[1]25'!F4389-7</f>
        <v>284</v>
      </c>
      <c r="B4389">
        <f>'[1]25'!G4389-3</f>
        <v>78</v>
      </c>
      <c r="C4389">
        <f>'[1]25'!H4389-12</f>
        <v>616</v>
      </c>
      <c r="D4389">
        <f>'[1]25'!I4389-4</f>
        <v>240</v>
      </c>
    </row>
    <row r="4390" spans="1:4" x14ac:dyDescent="0.3">
      <c r="A4390">
        <f>'[1]25'!F4390-7</f>
        <v>200</v>
      </c>
      <c r="B4390">
        <f>'[1]25'!G4390-3</f>
        <v>74</v>
      </c>
      <c r="C4390">
        <f>'[1]25'!H4390-12</f>
        <v>524</v>
      </c>
      <c r="D4390">
        <f>'[1]25'!I4390-4</f>
        <v>212</v>
      </c>
    </row>
    <row r="4391" spans="1:4" x14ac:dyDescent="0.3">
      <c r="A4391">
        <f>'[1]25'!F4391-7</f>
        <v>244</v>
      </c>
      <c r="B4391">
        <f>'[1]25'!G4391-3</f>
        <v>70</v>
      </c>
      <c r="C4391">
        <f>'[1]25'!H4391-12</f>
        <v>540</v>
      </c>
      <c r="D4391">
        <f>'[1]25'!I4391-4</f>
        <v>220</v>
      </c>
    </row>
    <row r="4392" spans="1:4" x14ac:dyDescent="0.3">
      <c r="A4392">
        <f>'[1]25'!F4392-7</f>
        <v>212</v>
      </c>
      <c r="B4392">
        <f>'[1]25'!G4392-3</f>
        <v>66</v>
      </c>
      <c r="C4392">
        <f>'[1]25'!H4392-12</f>
        <v>576</v>
      </c>
      <c r="D4392">
        <f>'[1]25'!I4392-4</f>
        <v>204</v>
      </c>
    </row>
    <row r="4393" spans="1:4" x14ac:dyDescent="0.3">
      <c r="A4393">
        <f>'[1]25'!F4393-7</f>
        <v>312</v>
      </c>
      <c r="B4393">
        <f>'[1]25'!G4393-3</f>
        <v>74</v>
      </c>
      <c r="C4393">
        <f>'[1]25'!H4393-12</f>
        <v>544</v>
      </c>
      <c r="D4393">
        <f>'[1]25'!I4393-4</f>
        <v>204</v>
      </c>
    </row>
    <row r="4394" spans="1:4" x14ac:dyDescent="0.3">
      <c r="A4394">
        <f>'[1]25'!F4394-7</f>
        <v>228</v>
      </c>
      <c r="B4394">
        <f>'[1]25'!G4394-3</f>
        <v>74</v>
      </c>
      <c r="C4394">
        <f>'[1]25'!H4394-12</f>
        <v>408</v>
      </c>
      <c r="D4394">
        <f>'[1]25'!I4394-4</f>
        <v>480</v>
      </c>
    </row>
    <row r="4395" spans="1:4" x14ac:dyDescent="0.3">
      <c r="A4395">
        <f>'[1]25'!F4395-7</f>
        <v>256</v>
      </c>
      <c r="B4395">
        <f>'[1]25'!G4395-3</f>
        <v>66</v>
      </c>
      <c r="C4395">
        <f>'[1]25'!H4395-12</f>
        <v>536</v>
      </c>
      <c r="D4395">
        <f>'[1]25'!I4395-4</f>
        <v>220</v>
      </c>
    </row>
    <row r="4396" spans="1:4" x14ac:dyDescent="0.3">
      <c r="A4396">
        <f>'[1]25'!F4396-7</f>
        <v>40</v>
      </c>
      <c r="B4396">
        <f>'[1]25'!G4396-3</f>
        <v>18</v>
      </c>
      <c r="C4396">
        <f>'[1]25'!H4396-12</f>
        <v>144</v>
      </c>
      <c r="D4396">
        <f>'[1]25'!I4396-4</f>
        <v>4</v>
      </c>
    </row>
    <row r="4397" spans="1:4" x14ac:dyDescent="0.3">
      <c r="A4397">
        <f>'[1]25'!F4397-7</f>
        <v>288</v>
      </c>
      <c r="B4397">
        <f>'[1]25'!G4397-3</f>
        <v>70</v>
      </c>
      <c r="C4397">
        <f>'[1]25'!H4397-12</f>
        <v>516</v>
      </c>
      <c r="D4397">
        <f>'[1]25'!I4397-4</f>
        <v>164</v>
      </c>
    </row>
    <row r="4398" spans="1:4" x14ac:dyDescent="0.3">
      <c r="A4398">
        <f>'[1]25'!F4398-7</f>
        <v>240</v>
      </c>
      <c r="B4398">
        <f>'[1]25'!G4398-3</f>
        <v>66</v>
      </c>
      <c r="C4398">
        <f>'[1]25'!H4398-12</f>
        <v>488</v>
      </c>
      <c r="D4398">
        <f>'[1]25'!I4398-4</f>
        <v>140</v>
      </c>
    </row>
    <row r="4399" spans="1:4" x14ac:dyDescent="0.3">
      <c r="A4399">
        <f>'[1]25'!F4399-7</f>
        <v>292</v>
      </c>
      <c r="B4399">
        <f>'[1]25'!G4399-3</f>
        <v>70</v>
      </c>
      <c r="C4399">
        <f>'[1]25'!H4399-12</f>
        <v>576</v>
      </c>
      <c r="D4399">
        <f>'[1]25'!I4399-4</f>
        <v>172</v>
      </c>
    </row>
    <row r="4400" spans="1:4" x14ac:dyDescent="0.3">
      <c r="A4400">
        <f>'[1]25'!F4400-7</f>
        <v>260</v>
      </c>
      <c r="B4400">
        <f>'[1]25'!G4400-3</f>
        <v>82</v>
      </c>
      <c r="C4400">
        <f>'[1]25'!H4400-12</f>
        <v>644</v>
      </c>
      <c r="D4400">
        <f>'[1]25'!I4400-4</f>
        <v>240</v>
      </c>
    </row>
    <row r="4401" spans="1:4" x14ac:dyDescent="0.3">
      <c r="A4401">
        <f>'[1]25'!F4401-7</f>
        <v>240</v>
      </c>
      <c r="B4401">
        <f>'[1]25'!G4401-3</f>
        <v>70</v>
      </c>
      <c r="C4401">
        <f>'[1]25'!H4401-12</f>
        <v>556</v>
      </c>
      <c r="D4401">
        <f>'[1]25'!I4401-4</f>
        <v>184</v>
      </c>
    </row>
    <row r="4402" spans="1:4" x14ac:dyDescent="0.3">
      <c r="A4402">
        <f>'[1]25'!F4402-7</f>
        <v>264</v>
      </c>
      <c r="B4402">
        <f>'[1]25'!G4402-3</f>
        <v>74</v>
      </c>
      <c r="C4402">
        <f>'[1]25'!H4402-12</f>
        <v>580</v>
      </c>
      <c r="D4402">
        <f>'[1]25'!I4402-4</f>
        <v>224</v>
      </c>
    </row>
    <row r="4403" spans="1:4" x14ac:dyDescent="0.3">
      <c r="A4403">
        <f>'[1]25'!F4403-7</f>
        <v>268</v>
      </c>
      <c r="B4403">
        <f>'[1]25'!G4403-3</f>
        <v>70</v>
      </c>
      <c r="C4403">
        <f>'[1]25'!H4403-12</f>
        <v>584</v>
      </c>
      <c r="D4403">
        <f>'[1]25'!I4403-4</f>
        <v>240</v>
      </c>
    </row>
    <row r="4404" spans="1:4" x14ac:dyDescent="0.3">
      <c r="A4404">
        <f>'[1]25'!F4404-7</f>
        <v>264</v>
      </c>
      <c r="B4404">
        <f>'[1]25'!G4404-3</f>
        <v>70</v>
      </c>
      <c r="C4404">
        <f>'[1]25'!H4404-12</f>
        <v>532</v>
      </c>
      <c r="D4404">
        <f>'[1]25'!I4404-4</f>
        <v>172</v>
      </c>
    </row>
    <row r="4405" spans="1:4" x14ac:dyDescent="0.3">
      <c r="A4405">
        <f>'[1]25'!F4405-7</f>
        <v>352</v>
      </c>
      <c r="B4405">
        <f>'[1]25'!G4405-3</f>
        <v>82</v>
      </c>
      <c r="C4405">
        <f>'[1]25'!H4405-12</f>
        <v>592</v>
      </c>
      <c r="D4405">
        <f>'[1]25'!I4405-4</f>
        <v>256</v>
      </c>
    </row>
    <row r="4406" spans="1:4" x14ac:dyDescent="0.3">
      <c r="A4406">
        <f>'[1]25'!F4406-7</f>
        <v>292</v>
      </c>
      <c r="B4406">
        <f>'[1]25'!G4406-3</f>
        <v>78</v>
      </c>
      <c r="C4406">
        <f>'[1]25'!H4406-12</f>
        <v>588</v>
      </c>
      <c r="D4406">
        <f>'[1]25'!I4406-4</f>
        <v>260</v>
      </c>
    </row>
    <row r="4407" spans="1:4" x14ac:dyDescent="0.3">
      <c r="A4407">
        <f>'[1]25'!F4407-7</f>
        <v>220</v>
      </c>
      <c r="B4407">
        <f>'[1]25'!G4407-3</f>
        <v>66</v>
      </c>
      <c r="C4407">
        <f>'[1]25'!H4407-12</f>
        <v>540</v>
      </c>
      <c r="D4407">
        <f>'[1]25'!I4407-4</f>
        <v>204</v>
      </c>
    </row>
    <row r="4408" spans="1:4" x14ac:dyDescent="0.3">
      <c r="A4408">
        <f>'[1]25'!F4408-7</f>
        <v>344</v>
      </c>
      <c r="B4408">
        <f>'[1]25'!G4408-3</f>
        <v>78</v>
      </c>
      <c r="C4408">
        <f>'[1]25'!H4408-12</f>
        <v>584</v>
      </c>
      <c r="D4408">
        <f>'[1]25'!I4408-4</f>
        <v>532</v>
      </c>
    </row>
    <row r="4409" spans="1:4" x14ac:dyDescent="0.3">
      <c r="A4409">
        <f>'[1]25'!F4409-7</f>
        <v>268</v>
      </c>
      <c r="B4409">
        <f>'[1]25'!G4409-3</f>
        <v>74</v>
      </c>
      <c r="C4409">
        <f>'[1]25'!H4409-12</f>
        <v>496</v>
      </c>
      <c r="D4409">
        <f>'[1]25'!I4409-4</f>
        <v>196</v>
      </c>
    </row>
    <row r="4410" spans="1:4" x14ac:dyDescent="0.3">
      <c r="A4410">
        <f>'[1]25'!F4410-7</f>
        <v>252</v>
      </c>
      <c r="B4410">
        <f>'[1]25'!G4410-3</f>
        <v>78</v>
      </c>
      <c r="C4410">
        <f>'[1]25'!H4410-12</f>
        <v>552</v>
      </c>
      <c r="D4410">
        <f>'[1]25'!I4410-4</f>
        <v>240</v>
      </c>
    </row>
    <row r="4411" spans="1:4" x14ac:dyDescent="0.3">
      <c r="A4411">
        <f>'[1]25'!F4411-7</f>
        <v>36</v>
      </c>
      <c r="B4411">
        <f>'[1]25'!G4411-3</f>
        <v>14</v>
      </c>
      <c r="C4411">
        <f>'[1]25'!H4411-12</f>
        <v>152</v>
      </c>
      <c r="D4411">
        <f>'[1]25'!I4411-4</f>
        <v>20</v>
      </c>
    </row>
    <row r="4412" spans="1:4" x14ac:dyDescent="0.3">
      <c r="A4412">
        <f>'[1]25'!F4412-7</f>
        <v>260</v>
      </c>
      <c r="B4412">
        <f>'[1]25'!G4412-3</f>
        <v>74</v>
      </c>
      <c r="C4412">
        <f>'[1]25'!H4412-12</f>
        <v>580</v>
      </c>
      <c r="D4412">
        <f>'[1]25'!I4412-4</f>
        <v>224</v>
      </c>
    </row>
    <row r="4413" spans="1:4" x14ac:dyDescent="0.3">
      <c r="A4413">
        <f>'[1]25'!F4413-7</f>
        <v>276</v>
      </c>
      <c r="B4413">
        <f>'[1]25'!G4413-3</f>
        <v>74</v>
      </c>
      <c r="C4413">
        <f>'[1]25'!H4413-12</f>
        <v>552</v>
      </c>
      <c r="D4413">
        <f>'[1]25'!I4413-4</f>
        <v>168</v>
      </c>
    </row>
    <row r="4414" spans="1:4" x14ac:dyDescent="0.3">
      <c r="A4414">
        <f>'[1]25'!F4414-7</f>
        <v>316</v>
      </c>
      <c r="B4414">
        <f>'[1]25'!G4414-3</f>
        <v>78</v>
      </c>
      <c r="C4414">
        <f>'[1]25'!H4414-12</f>
        <v>584</v>
      </c>
      <c r="D4414">
        <f>'[1]25'!I4414-4</f>
        <v>248</v>
      </c>
    </row>
    <row r="4415" spans="1:4" x14ac:dyDescent="0.3">
      <c r="A4415">
        <f>'[1]25'!F4415-7</f>
        <v>236</v>
      </c>
      <c r="B4415">
        <f>'[1]25'!G4415-3</f>
        <v>74</v>
      </c>
      <c r="C4415">
        <f>'[1]25'!H4415-12</f>
        <v>564</v>
      </c>
      <c r="D4415">
        <f>'[1]25'!I4415-4</f>
        <v>156</v>
      </c>
    </row>
    <row r="4416" spans="1:4" x14ac:dyDescent="0.3">
      <c r="A4416">
        <f>'[1]25'!F4416-7</f>
        <v>200</v>
      </c>
      <c r="B4416">
        <f>'[1]25'!G4416-3</f>
        <v>62</v>
      </c>
      <c r="C4416">
        <f>'[1]25'!H4416-12</f>
        <v>476</v>
      </c>
      <c r="D4416">
        <f>'[1]25'!I4416-4</f>
        <v>196</v>
      </c>
    </row>
    <row r="4417" spans="1:4" x14ac:dyDescent="0.3">
      <c r="A4417">
        <f>'[1]25'!F4417-7</f>
        <v>200</v>
      </c>
      <c r="B4417">
        <f>'[1]25'!G4417-3</f>
        <v>74</v>
      </c>
      <c r="C4417">
        <f>'[1]25'!H4417-12</f>
        <v>508</v>
      </c>
      <c r="D4417">
        <f>'[1]25'!I4417-4</f>
        <v>212</v>
      </c>
    </row>
    <row r="4418" spans="1:4" x14ac:dyDescent="0.3">
      <c r="A4418">
        <f>'[1]25'!F4418-7</f>
        <v>272</v>
      </c>
      <c r="B4418">
        <f>'[1]25'!G4418-3</f>
        <v>74</v>
      </c>
      <c r="C4418">
        <f>'[1]25'!H4418-12</f>
        <v>480</v>
      </c>
      <c r="D4418">
        <f>'[1]25'!I4418-4</f>
        <v>184</v>
      </c>
    </row>
    <row r="4419" spans="1:4" x14ac:dyDescent="0.3">
      <c r="A4419">
        <f>'[1]25'!F4419-7</f>
        <v>316</v>
      </c>
      <c r="B4419">
        <f>'[1]25'!G4419-3</f>
        <v>74</v>
      </c>
      <c r="C4419">
        <f>'[1]25'!H4419-12</f>
        <v>592</v>
      </c>
      <c r="D4419">
        <f>'[1]25'!I4419-4</f>
        <v>212</v>
      </c>
    </row>
    <row r="4420" spans="1:4" x14ac:dyDescent="0.3">
      <c r="A4420">
        <f>'[1]25'!F4420-7</f>
        <v>296</v>
      </c>
      <c r="B4420">
        <f>'[1]25'!G4420-3</f>
        <v>78</v>
      </c>
      <c r="C4420">
        <f>'[1]25'!H4420-12</f>
        <v>544</v>
      </c>
      <c r="D4420">
        <f>'[1]25'!I4420-4</f>
        <v>264</v>
      </c>
    </row>
    <row r="4421" spans="1:4" x14ac:dyDescent="0.3">
      <c r="A4421">
        <f>'[1]25'!F4421-7</f>
        <v>308</v>
      </c>
      <c r="B4421">
        <f>'[1]25'!G4421-3</f>
        <v>74</v>
      </c>
      <c r="C4421">
        <f>'[1]25'!H4421-12</f>
        <v>568</v>
      </c>
      <c r="D4421">
        <f>'[1]25'!I4421-4</f>
        <v>224</v>
      </c>
    </row>
    <row r="4422" spans="1:4" x14ac:dyDescent="0.3">
      <c r="A4422">
        <f>'[1]25'!F4422-7</f>
        <v>240</v>
      </c>
      <c r="B4422">
        <f>'[1]25'!G4422-3</f>
        <v>66</v>
      </c>
      <c r="C4422">
        <f>'[1]25'!H4422-12</f>
        <v>520</v>
      </c>
      <c r="D4422">
        <f>'[1]25'!I4422-4</f>
        <v>220</v>
      </c>
    </row>
    <row r="4423" spans="1:4" x14ac:dyDescent="0.3">
      <c r="A4423">
        <f>'[1]25'!F4423-7</f>
        <v>208</v>
      </c>
      <c r="B4423">
        <f>'[1]25'!G4423-3</f>
        <v>70</v>
      </c>
      <c r="C4423">
        <f>'[1]25'!H4423-12</f>
        <v>580</v>
      </c>
      <c r="D4423">
        <f>'[1]25'!I4423-4</f>
        <v>228</v>
      </c>
    </row>
    <row r="4424" spans="1:4" x14ac:dyDescent="0.3">
      <c r="A4424">
        <f>'[1]25'!F4424-7</f>
        <v>224</v>
      </c>
      <c r="B4424">
        <f>'[1]25'!G4424-3</f>
        <v>62</v>
      </c>
      <c r="C4424">
        <f>'[1]25'!H4424-12</f>
        <v>488</v>
      </c>
      <c r="D4424">
        <f>'[1]25'!I4424-4</f>
        <v>164</v>
      </c>
    </row>
    <row r="4425" spans="1:4" x14ac:dyDescent="0.3">
      <c r="A4425">
        <f>'[1]25'!F4425-7</f>
        <v>244</v>
      </c>
      <c r="B4425">
        <f>'[1]25'!G4425-3</f>
        <v>70</v>
      </c>
      <c r="C4425">
        <f>'[1]25'!H4425-12</f>
        <v>528</v>
      </c>
      <c r="D4425">
        <f>'[1]25'!I4425-4</f>
        <v>176</v>
      </c>
    </row>
    <row r="4426" spans="1:4" x14ac:dyDescent="0.3">
      <c r="A4426">
        <f>'[1]25'!F4426-7</f>
        <v>308</v>
      </c>
      <c r="B4426">
        <f>'[1]25'!G4426-3</f>
        <v>82</v>
      </c>
      <c r="C4426">
        <f>'[1]25'!H4426-12</f>
        <v>588</v>
      </c>
      <c r="D4426">
        <f>'[1]25'!I4426-4</f>
        <v>312</v>
      </c>
    </row>
    <row r="4427" spans="1:4" x14ac:dyDescent="0.3">
      <c r="A4427">
        <f>'[1]25'!F4427-7</f>
        <v>276</v>
      </c>
      <c r="B4427">
        <f>'[1]25'!G4427-3</f>
        <v>78</v>
      </c>
      <c r="C4427">
        <f>'[1]25'!H4427-12</f>
        <v>484</v>
      </c>
      <c r="D4427">
        <f>'[1]25'!I4427-4</f>
        <v>180</v>
      </c>
    </row>
    <row r="4428" spans="1:4" x14ac:dyDescent="0.3">
      <c r="A4428">
        <f>'[1]25'!F4428-7</f>
        <v>292</v>
      </c>
      <c r="B4428">
        <f>'[1]25'!G4428-3</f>
        <v>74</v>
      </c>
      <c r="C4428">
        <f>'[1]25'!H4428-12</f>
        <v>600</v>
      </c>
      <c r="D4428">
        <f>'[1]25'!I4428-4</f>
        <v>232</v>
      </c>
    </row>
    <row r="4429" spans="1:4" x14ac:dyDescent="0.3">
      <c r="A4429">
        <f>'[1]25'!F4429-7</f>
        <v>280</v>
      </c>
      <c r="B4429">
        <f>'[1]25'!G4429-3</f>
        <v>70</v>
      </c>
      <c r="C4429">
        <f>'[1]25'!H4429-12</f>
        <v>500</v>
      </c>
      <c r="D4429">
        <f>'[1]25'!I4429-4</f>
        <v>144</v>
      </c>
    </row>
    <row r="4430" spans="1:4" x14ac:dyDescent="0.3">
      <c r="A4430">
        <f>'[1]25'!F4430-7</f>
        <v>244</v>
      </c>
      <c r="B4430">
        <f>'[1]25'!G4430-3</f>
        <v>70</v>
      </c>
      <c r="C4430">
        <f>'[1]25'!H4430-12</f>
        <v>600</v>
      </c>
      <c r="D4430">
        <f>'[1]25'!I4430-4</f>
        <v>248</v>
      </c>
    </row>
    <row r="4431" spans="1:4" x14ac:dyDescent="0.3">
      <c r="A4431">
        <f>'[1]25'!F4431-7</f>
        <v>208</v>
      </c>
      <c r="B4431">
        <f>'[1]25'!G4431-3</f>
        <v>66</v>
      </c>
      <c r="C4431">
        <f>'[1]25'!H4431-12</f>
        <v>480</v>
      </c>
      <c r="D4431">
        <f>'[1]25'!I4431-4</f>
        <v>192</v>
      </c>
    </row>
    <row r="4432" spans="1:4" x14ac:dyDescent="0.3">
      <c r="A4432">
        <f>'[1]25'!F4432-7</f>
        <v>28</v>
      </c>
      <c r="B4432">
        <f>'[1]25'!G4432-3</f>
        <v>2</v>
      </c>
      <c r="C4432">
        <f>'[1]25'!H4432-12</f>
        <v>128</v>
      </c>
      <c r="D4432">
        <f>'[1]25'!I4432-4</f>
        <v>4</v>
      </c>
    </row>
    <row r="4433" spans="1:4" x14ac:dyDescent="0.3">
      <c r="A4433">
        <f>'[1]25'!F4433-7</f>
        <v>308</v>
      </c>
      <c r="B4433">
        <f>'[1]25'!G4433-3</f>
        <v>70</v>
      </c>
      <c r="C4433">
        <f>'[1]25'!H4433-12</f>
        <v>592</v>
      </c>
      <c r="D4433">
        <f>'[1]25'!I4433-4</f>
        <v>200</v>
      </c>
    </row>
    <row r="4434" spans="1:4" x14ac:dyDescent="0.3">
      <c r="A4434">
        <f>'[1]25'!F4434-7</f>
        <v>252</v>
      </c>
      <c r="B4434">
        <f>'[1]25'!G4434-3</f>
        <v>66</v>
      </c>
      <c r="C4434">
        <f>'[1]25'!H4434-12</f>
        <v>484</v>
      </c>
      <c r="D4434">
        <f>'[1]25'!I4434-4</f>
        <v>172</v>
      </c>
    </row>
    <row r="4435" spans="1:4" x14ac:dyDescent="0.3">
      <c r="A4435">
        <f>'[1]25'!F4435-7</f>
        <v>56</v>
      </c>
      <c r="B4435">
        <f>'[1]25'!G4435-3</f>
        <v>26</v>
      </c>
      <c r="C4435">
        <f>'[1]25'!H4435-12</f>
        <v>140</v>
      </c>
      <c r="D4435">
        <f>'[1]25'!I4435-4</f>
        <v>12</v>
      </c>
    </row>
    <row r="4436" spans="1:4" x14ac:dyDescent="0.3">
      <c r="A4436">
        <f>'[1]25'!F4436-7</f>
        <v>196</v>
      </c>
      <c r="B4436">
        <f>'[1]25'!G4436-3</f>
        <v>62</v>
      </c>
      <c r="C4436">
        <f>'[1]25'!H4436-12</f>
        <v>520</v>
      </c>
      <c r="D4436">
        <f>'[1]25'!I4436-4</f>
        <v>204</v>
      </c>
    </row>
    <row r="4437" spans="1:4" x14ac:dyDescent="0.3">
      <c r="A4437">
        <f>'[1]25'!F4437-7</f>
        <v>32</v>
      </c>
      <c r="B4437">
        <f>'[1]25'!G4437-3</f>
        <v>10</v>
      </c>
      <c r="C4437">
        <f>'[1]25'!H4437-12</f>
        <v>148</v>
      </c>
      <c r="D4437">
        <f>'[1]25'!I4437-4</f>
        <v>-4</v>
      </c>
    </row>
    <row r="4438" spans="1:4" x14ac:dyDescent="0.3">
      <c r="A4438">
        <f>'[1]25'!F4438-7</f>
        <v>224</v>
      </c>
      <c r="B4438">
        <f>'[1]25'!G4438-3</f>
        <v>70</v>
      </c>
      <c r="C4438">
        <f>'[1]25'!H4438-12</f>
        <v>528</v>
      </c>
      <c r="D4438">
        <f>'[1]25'!I4438-4</f>
        <v>208</v>
      </c>
    </row>
    <row r="4439" spans="1:4" x14ac:dyDescent="0.3">
      <c r="A4439">
        <f>'[1]25'!F4439-7</f>
        <v>264</v>
      </c>
      <c r="B4439">
        <f>'[1]25'!G4439-3</f>
        <v>74</v>
      </c>
      <c r="C4439">
        <f>'[1]25'!H4439-12</f>
        <v>560</v>
      </c>
      <c r="D4439">
        <f>'[1]25'!I4439-4</f>
        <v>180</v>
      </c>
    </row>
    <row r="4440" spans="1:4" x14ac:dyDescent="0.3">
      <c r="A4440">
        <f>'[1]25'!F4440-7</f>
        <v>272</v>
      </c>
      <c r="B4440">
        <f>'[1]25'!G4440-3</f>
        <v>70</v>
      </c>
      <c r="C4440">
        <f>'[1]25'!H4440-12</f>
        <v>512</v>
      </c>
      <c r="D4440">
        <f>'[1]25'!I4440-4</f>
        <v>184</v>
      </c>
    </row>
    <row r="4441" spans="1:4" x14ac:dyDescent="0.3">
      <c r="A4441">
        <f>'[1]25'!F4441-7</f>
        <v>180</v>
      </c>
      <c r="B4441">
        <f>'[1]25'!G4441-3</f>
        <v>58</v>
      </c>
      <c r="C4441">
        <f>'[1]25'!H4441-12</f>
        <v>284</v>
      </c>
      <c r="D4441">
        <f>'[1]25'!I4441-4</f>
        <v>236</v>
      </c>
    </row>
    <row r="4442" spans="1:4" x14ac:dyDescent="0.3">
      <c r="A4442">
        <f>'[1]25'!F4442-7</f>
        <v>264</v>
      </c>
      <c r="B4442">
        <f>'[1]25'!G4442-3</f>
        <v>70</v>
      </c>
      <c r="C4442">
        <f>'[1]25'!H4442-12</f>
        <v>564</v>
      </c>
      <c r="D4442">
        <f>'[1]25'!I4442-4</f>
        <v>216</v>
      </c>
    </row>
    <row r="4443" spans="1:4" x14ac:dyDescent="0.3">
      <c r="A4443">
        <f>'[1]25'!F4443-7</f>
        <v>216</v>
      </c>
      <c r="B4443">
        <f>'[1]25'!G4443-3</f>
        <v>66</v>
      </c>
      <c r="C4443">
        <f>'[1]25'!H4443-12</f>
        <v>536</v>
      </c>
      <c r="D4443">
        <f>'[1]25'!I4443-4</f>
        <v>216</v>
      </c>
    </row>
    <row r="4444" spans="1:4" x14ac:dyDescent="0.3">
      <c r="A4444">
        <f>'[1]25'!F4444-7</f>
        <v>28</v>
      </c>
      <c r="B4444">
        <f>'[1]25'!G4444-3</f>
        <v>6</v>
      </c>
      <c r="C4444">
        <f>'[1]25'!H4444-12</f>
        <v>108</v>
      </c>
      <c r="D4444">
        <f>'[1]25'!I4444-4</f>
        <v>12</v>
      </c>
    </row>
    <row r="4445" spans="1:4" x14ac:dyDescent="0.3">
      <c r="A4445">
        <f>'[1]25'!F4445-7</f>
        <v>272</v>
      </c>
      <c r="B4445">
        <f>'[1]25'!G4445-3</f>
        <v>78</v>
      </c>
      <c r="C4445">
        <f>'[1]25'!H4445-12</f>
        <v>588</v>
      </c>
      <c r="D4445">
        <f>'[1]25'!I4445-4</f>
        <v>232</v>
      </c>
    </row>
    <row r="4446" spans="1:4" x14ac:dyDescent="0.3">
      <c r="A4446">
        <f>'[1]25'!F4446-7</f>
        <v>96</v>
      </c>
      <c r="B4446">
        <f>'[1]25'!G4446-3</f>
        <v>42</v>
      </c>
      <c r="C4446">
        <f>'[1]25'!H4446-12</f>
        <v>252</v>
      </c>
      <c r="D4446">
        <f>'[1]25'!I4446-4</f>
        <v>16</v>
      </c>
    </row>
    <row r="4447" spans="1:4" x14ac:dyDescent="0.3">
      <c r="A4447">
        <f>'[1]25'!F4447-7</f>
        <v>232</v>
      </c>
      <c r="B4447">
        <f>'[1]25'!G4447-3</f>
        <v>66</v>
      </c>
      <c r="C4447">
        <f>'[1]25'!H4447-12</f>
        <v>512</v>
      </c>
      <c r="D4447">
        <f>'[1]25'!I4447-4</f>
        <v>220</v>
      </c>
    </row>
    <row r="4448" spans="1:4" x14ac:dyDescent="0.3">
      <c r="A4448">
        <f>'[1]25'!F4448-7</f>
        <v>68</v>
      </c>
      <c r="B4448">
        <f>'[1]25'!G4448-3</f>
        <v>30</v>
      </c>
      <c r="C4448">
        <f>'[1]25'!H4448-12</f>
        <v>180</v>
      </c>
      <c r="D4448">
        <f>'[1]25'!I4448-4</f>
        <v>16</v>
      </c>
    </row>
    <row r="4449" spans="1:4" x14ac:dyDescent="0.3">
      <c r="A4449">
        <f>'[1]25'!F4449-7</f>
        <v>244</v>
      </c>
      <c r="B4449">
        <f>'[1]25'!G4449-3</f>
        <v>66</v>
      </c>
      <c r="C4449">
        <f>'[1]25'!H4449-12</f>
        <v>524</v>
      </c>
      <c r="D4449">
        <f>'[1]25'!I4449-4</f>
        <v>172</v>
      </c>
    </row>
    <row r="4450" spans="1:4" x14ac:dyDescent="0.3">
      <c r="A4450">
        <f>'[1]25'!F4450-7</f>
        <v>244</v>
      </c>
      <c r="B4450">
        <f>'[1]25'!G4450-3</f>
        <v>70</v>
      </c>
      <c r="C4450">
        <f>'[1]25'!H4450-12</f>
        <v>524</v>
      </c>
      <c r="D4450">
        <f>'[1]25'!I4450-4</f>
        <v>204</v>
      </c>
    </row>
    <row r="4451" spans="1:4" x14ac:dyDescent="0.3">
      <c r="A4451">
        <f>'[1]25'!F4451-7</f>
        <v>156</v>
      </c>
      <c r="B4451">
        <f>'[1]25'!G4451-3</f>
        <v>82</v>
      </c>
      <c r="C4451">
        <f>'[1]25'!H4451-12</f>
        <v>408</v>
      </c>
      <c r="D4451">
        <f>'[1]25'!I4451-4</f>
        <v>168</v>
      </c>
    </row>
    <row r="4452" spans="1:4" x14ac:dyDescent="0.3">
      <c r="A4452">
        <f>'[1]25'!F4452-7</f>
        <v>244</v>
      </c>
      <c r="B4452">
        <f>'[1]25'!G4452-3</f>
        <v>74</v>
      </c>
      <c r="C4452">
        <f>'[1]25'!H4452-12</f>
        <v>528</v>
      </c>
      <c r="D4452">
        <f>'[1]25'!I4452-4</f>
        <v>236</v>
      </c>
    </row>
    <row r="4453" spans="1:4" x14ac:dyDescent="0.3">
      <c r="A4453">
        <f>'[1]25'!F4453-7</f>
        <v>192</v>
      </c>
      <c r="B4453">
        <f>'[1]25'!G4453-3</f>
        <v>62</v>
      </c>
      <c r="C4453">
        <f>'[1]25'!H4453-12</f>
        <v>272</v>
      </c>
      <c r="D4453">
        <f>'[1]25'!I4453-4</f>
        <v>264</v>
      </c>
    </row>
    <row r="4454" spans="1:4" x14ac:dyDescent="0.3">
      <c r="A4454">
        <f>'[1]25'!F4454-7</f>
        <v>288</v>
      </c>
      <c r="B4454">
        <f>'[1]25'!G4454-3</f>
        <v>78</v>
      </c>
      <c r="C4454">
        <f>'[1]25'!H4454-12</f>
        <v>524</v>
      </c>
      <c r="D4454">
        <f>'[1]25'!I4454-4</f>
        <v>192</v>
      </c>
    </row>
    <row r="4455" spans="1:4" x14ac:dyDescent="0.3">
      <c r="A4455">
        <f>'[1]25'!F4455-7</f>
        <v>204</v>
      </c>
      <c r="B4455">
        <f>'[1]25'!G4455-3</f>
        <v>58</v>
      </c>
      <c r="C4455">
        <f>'[1]25'!H4455-12</f>
        <v>492</v>
      </c>
      <c r="D4455">
        <f>'[1]25'!I4455-4</f>
        <v>180</v>
      </c>
    </row>
    <row r="4456" spans="1:4" x14ac:dyDescent="0.3">
      <c r="A4456">
        <f>'[1]25'!F4456-7</f>
        <v>300</v>
      </c>
      <c r="B4456">
        <f>'[1]25'!G4456-3</f>
        <v>74</v>
      </c>
      <c r="C4456">
        <f>'[1]25'!H4456-12</f>
        <v>612</v>
      </c>
      <c r="D4456">
        <f>'[1]25'!I4456-4</f>
        <v>264</v>
      </c>
    </row>
    <row r="4457" spans="1:4" x14ac:dyDescent="0.3">
      <c r="A4457">
        <f>'[1]25'!F4457-7</f>
        <v>280</v>
      </c>
      <c r="B4457">
        <f>'[1]25'!G4457-3</f>
        <v>74</v>
      </c>
      <c r="C4457">
        <f>'[1]25'!H4457-12</f>
        <v>564</v>
      </c>
      <c r="D4457">
        <f>'[1]25'!I4457-4</f>
        <v>188</v>
      </c>
    </row>
    <row r="4458" spans="1:4" x14ac:dyDescent="0.3">
      <c r="A4458">
        <f>'[1]25'!F4458-7</f>
        <v>272</v>
      </c>
      <c r="B4458">
        <f>'[1]25'!G4458-3</f>
        <v>70</v>
      </c>
      <c r="C4458">
        <f>'[1]25'!H4458-12</f>
        <v>584</v>
      </c>
      <c r="D4458">
        <f>'[1]25'!I4458-4</f>
        <v>252</v>
      </c>
    </row>
    <row r="4459" spans="1:4" x14ac:dyDescent="0.3">
      <c r="A4459">
        <f>'[1]25'!F4459-7</f>
        <v>324</v>
      </c>
      <c r="B4459">
        <f>'[1]25'!G4459-3</f>
        <v>74</v>
      </c>
      <c r="C4459">
        <f>'[1]25'!H4459-12</f>
        <v>572</v>
      </c>
      <c r="D4459">
        <f>'[1]25'!I4459-4</f>
        <v>196</v>
      </c>
    </row>
    <row r="4460" spans="1:4" x14ac:dyDescent="0.3">
      <c r="A4460">
        <f>'[1]25'!F4460-7</f>
        <v>88</v>
      </c>
      <c r="B4460">
        <f>'[1]25'!G4460-3</f>
        <v>34</v>
      </c>
      <c r="C4460">
        <f>'[1]25'!H4460-12</f>
        <v>260</v>
      </c>
      <c r="D4460">
        <f>'[1]25'!I4460-4</f>
        <v>40</v>
      </c>
    </row>
    <row r="4461" spans="1:4" x14ac:dyDescent="0.3">
      <c r="A4461">
        <f>'[1]25'!F4461-7</f>
        <v>40</v>
      </c>
      <c r="B4461">
        <f>'[1]25'!G4461-3</f>
        <v>14</v>
      </c>
      <c r="C4461">
        <f>'[1]25'!H4461-12</f>
        <v>156</v>
      </c>
      <c r="D4461">
        <f>'[1]25'!I4461-4</f>
        <v>4</v>
      </c>
    </row>
    <row r="4462" spans="1:4" x14ac:dyDescent="0.3">
      <c r="A4462">
        <f>'[1]25'!F4462-7</f>
        <v>40</v>
      </c>
      <c r="B4462">
        <f>'[1]25'!G4462-3</f>
        <v>14</v>
      </c>
      <c r="C4462">
        <f>'[1]25'!H4462-12</f>
        <v>148</v>
      </c>
      <c r="D4462">
        <f>'[1]25'!I4462-4</f>
        <v>16</v>
      </c>
    </row>
    <row r="4463" spans="1:4" x14ac:dyDescent="0.3">
      <c r="A4463">
        <f>'[1]25'!F4463-7</f>
        <v>288</v>
      </c>
      <c r="B4463">
        <f>'[1]25'!G4463-3</f>
        <v>74</v>
      </c>
      <c r="C4463">
        <f>'[1]25'!H4463-12</f>
        <v>604</v>
      </c>
      <c r="D4463">
        <f>'[1]25'!I4463-4</f>
        <v>228</v>
      </c>
    </row>
    <row r="4464" spans="1:4" x14ac:dyDescent="0.3">
      <c r="A4464">
        <f>'[1]25'!F4464-7</f>
        <v>228</v>
      </c>
      <c r="B4464">
        <f>'[1]25'!G4464-3</f>
        <v>70</v>
      </c>
      <c r="C4464">
        <f>'[1]25'!H4464-12</f>
        <v>516</v>
      </c>
      <c r="D4464">
        <f>'[1]25'!I4464-4</f>
        <v>172</v>
      </c>
    </row>
    <row r="4465" spans="1:4" x14ac:dyDescent="0.3">
      <c r="A4465">
        <f>'[1]25'!F4465-7</f>
        <v>36</v>
      </c>
      <c r="B4465">
        <f>'[1]25'!G4465-3</f>
        <v>14</v>
      </c>
      <c r="C4465">
        <f>'[1]25'!H4465-12</f>
        <v>124</v>
      </c>
      <c r="D4465">
        <f>'[1]25'!I4465-4</f>
        <v>8</v>
      </c>
    </row>
    <row r="4466" spans="1:4" x14ac:dyDescent="0.3">
      <c r="A4466">
        <f>'[1]25'!F4466-7</f>
        <v>340</v>
      </c>
      <c r="B4466">
        <f>'[1]25'!G4466-3</f>
        <v>78</v>
      </c>
      <c r="C4466">
        <f>'[1]25'!H4466-12</f>
        <v>544</v>
      </c>
      <c r="D4466">
        <f>'[1]25'!I4466-4</f>
        <v>256</v>
      </c>
    </row>
    <row r="4467" spans="1:4" x14ac:dyDescent="0.3">
      <c r="A4467">
        <f>'[1]25'!F4467-7</f>
        <v>92</v>
      </c>
      <c r="B4467">
        <f>'[1]25'!G4467-3</f>
        <v>38</v>
      </c>
      <c r="C4467">
        <f>'[1]25'!H4467-12</f>
        <v>144</v>
      </c>
      <c r="D4467">
        <f>'[1]25'!I4467-4</f>
        <v>20</v>
      </c>
    </row>
    <row r="4468" spans="1:4" x14ac:dyDescent="0.3">
      <c r="A4468">
        <f>'[1]25'!F4468-7</f>
        <v>304</v>
      </c>
      <c r="B4468">
        <f>'[1]25'!G4468-3</f>
        <v>78</v>
      </c>
      <c r="C4468">
        <f>'[1]25'!H4468-12</f>
        <v>532</v>
      </c>
      <c r="D4468">
        <f>'[1]25'!I4468-4</f>
        <v>204</v>
      </c>
    </row>
    <row r="4469" spans="1:4" x14ac:dyDescent="0.3">
      <c r="A4469">
        <f>'[1]25'!F4469-7</f>
        <v>56</v>
      </c>
      <c r="B4469">
        <f>'[1]25'!G4469-3</f>
        <v>26</v>
      </c>
      <c r="C4469">
        <f>'[1]25'!H4469-12</f>
        <v>168</v>
      </c>
      <c r="D4469">
        <f>'[1]25'!I4469-4</f>
        <v>8</v>
      </c>
    </row>
    <row r="4470" spans="1:4" x14ac:dyDescent="0.3">
      <c r="A4470">
        <f>'[1]25'!F4470-7</f>
        <v>308</v>
      </c>
      <c r="B4470">
        <f>'[1]25'!G4470-3</f>
        <v>78</v>
      </c>
      <c r="C4470">
        <f>'[1]25'!H4470-12</f>
        <v>524</v>
      </c>
      <c r="D4470">
        <f>'[1]25'!I4470-4</f>
        <v>216</v>
      </c>
    </row>
    <row r="4471" spans="1:4" x14ac:dyDescent="0.3">
      <c r="A4471">
        <f>'[1]25'!F4471-7</f>
        <v>232</v>
      </c>
      <c r="B4471">
        <f>'[1]25'!G4471-3</f>
        <v>78</v>
      </c>
      <c r="C4471">
        <f>'[1]25'!H4471-12</f>
        <v>572</v>
      </c>
      <c r="D4471">
        <f>'[1]25'!I4471-4</f>
        <v>236</v>
      </c>
    </row>
    <row r="4472" spans="1:4" x14ac:dyDescent="0.3">
      <c r="A4472">
        <f>'[1]25'!F4472-7</f>
        <v>272</v>
      </c>
      <c r="B4472">
        <f>'[1]25'!G4472-3</f>
        <v>70</v>
      </c>
      <c r="C4472">
        <f>'[1]25'!H4472-12</f>
        <v>496</v>
      </c>
      <c r="D4472">
        <f>'[1]25'!I4472-4</f>
        <v>204</v>
      </c>
    </row>
    <row r="4473" spans="1:4" x14ac:dyDescent="0.3">
      <c r="A4473">
        <f>'[1]25'!F4473-7</f>
        <v>300</v>
      </c>
      <c r="B4473">
        <f>'[1]25'!G4473-3</f>
        <v>78</v>
      </c>
      <c r="C4473">
        <f>'[1]25'!H4473-12</f>
        <v>568</v>
      </c>
      <c r="D4473">
        <f>'[1]25'!I4473-4</f>
        <v>184</v>
      </c>
    </row>
    <row r="4474" spans="1:4" x14ac:dyDescent="0.3">
      <c r="A4474">
        <f>'[1]25'!F4474-7</f>
        <v>236</v>
      </c>
      <c r="B4474">
        <f>'[1]25'!G4474-3</f>
        <v>70</v>
      </c>
      <c r="C4474">
        <f>'[1]25'!H4474-12</f>
        <v>528</v>
      </c>
      <c r="D4474">
        <f>'[1]25'!I4474-4</f>
        <v>176</v>
      </c>
    </row>
    <row r="4475" spans="1:4" x14ac:dyDescent="0.3">
      <c r="A4475">
        <f>'[1]25'!F4475-7</f>
        <v>284</v>
      </c>
      <c r="B4475">
        <f>'[1]25'!G4475-3</f>
        <v>74</v>
      </c>
      <c r="C4475">
        <f>'[1]25'!H4475-12</f>
        <v>536</v>
      </c>
      <c r="D4475">
        <f>'[1]25'!I4475-4</f>
        <v>208</v>
      </c>
    </row>
    <row r="4476" spans="1:4" x14ac:dyDescent="0.3">
      <c r="A4476">
        <f>'[1]25'!F4476-7</f>
        <v>300</v>
      </c>
      <c r="B4476">
        <f>'[1]25'!G4476-3</f>
        <v>74</v>
      </c>
      <c r="C4476">
        <f>'[1]25'!H4476-12</f>
        <v>544</v>
      </c>
      <c r="D4476">
        <f>'[1]25'!I4476-4</f>
        <v>236</v>
      </c>
    </row>
    <row r="4477" spans="1:4" x14ac:dyDescent="0.3">
      <c r="A4477">
        <f>'[1]25'!F4477-7</f>
        <v>284</v>
      </c>
      <c r="B4477">
        <f>'[1]25'!G4477-3</f>
        <v>70</v>
      </c>
      <c r="C4477">
        <f>'[1]25'!H4477-12</f>
        <v>564</v>
      </c>
      <c r="D4477">
        <f>'[1]25'!I4477-4</f>
        <v>220</v>
      </c>
    </row>
    <row r="4478" spans="1:4" x14ac:dyDescent="0.3">
      <c r="A4478">
        <f>'[1]25'!F4478-7</f>
        <v>256</v>
      </c>
      <c r="B4478">
        <f>'[1]25'!G4478-3</f>
        <v>74</v>
      </c>
      <c r="C4478">
        <f>'[1]25'!H4478-12</f>
        <v>556</v>
      </c>
      <c r="D4478">
        <f>'[1]25'!I4478-4</f>
        <v>188</v>
      </c>
    </row>
    <row r="4479" spans="1:4" x14ac:dyDescent="0.3">
      <c r="A4479">
        <f>'[1]25'!F4479-7</f>
        <v>304</v>
      </c>
      <c r="B4479">
        <f>'[1]25'!G4479-3</f>
        <v>70</v>
      </c>
      <c r="C4479">
        <f>'[1]25'!H4479-12</f>
        <v>184</v>
      </c>
      <c r="D4479">
        <f>'[1]25'!I4479-4</f>
        <v>-8</v>
      </c>
    </row>
    <row r="4480" spans="1:4" x14ac:dyDescent="0.3">
      <c r="A4480">
        <f>'[1]25'!F4480-7</f>
        <v>236</v>
      </c>
      <c r="B4480">
        <f>'[1]25'!G4480-3</f>
        <v>66</v>
      </c>
      <c r="C4480">
        <f>'[1]25'!H4480-12</f>
        <v>472</v>
      </c>
      <c r="D4480">
        <f>'[1]25'!I4480-4</f>
        <v>176</v>
      </c>
    </row>
    <row r="4481" spans="1:4" x14ac:dyDescent="0.3">
      <c r="A4481">
        <f>'[1]25'!F4481-7</f>
        <v>52</v>
      </c>
      <c r="B4481">
        <f>'[1]25'!G4481-3</f>
        <v>26</v>
      </c>
      <c r="C4481">
        <f>'[1]25'!H4481-12</f>
        <v>264</v>
      </c>
      <c r="D4481">
        <f>'[1]25'!I4481-4</f>
        <v>28</v>
      </c>
    </row>
    <row r="4482" spans="1:4" x14ac:dyDescent="0.3">
      <c r="A4482">
        <f>'[1]25'!F4482-7</f>
        <v>192</v>
      </c>
      <c r="B4482">
        <f>'[1]25'!G4482-3</f>
        <v>74</v>
      </c>
      <c r="C4482">
        <f>'[1]25'!H4482-12</f>
        <v>476</v>
      </c>
      <c r="D4482">
        <f>'[1]25'!I4482-4</f>
        <v>424</v>
      </c>
    </row>
    <row r="4483" spans="1:4" x14ac:dyDescent="0.3">
      <c r="A4483">
        <f>'[1]25'!F4483-7</f>
        <v>236</v>
      </c>
      <c r="B4483">
        <f>'[1]25'!G4483-3</f>
        <v>66</v>
      </c>
      <c r="C4483">
        <f>'[1]25'!H4483-12</f>
        <v>540</v>
      </c>
      <c r="D4483">
        <f>'[1]25'!I4483-4</f>
        <v>212</v>
      </c>
    </row>
    <row r="4484" spans="1:4" x14ac:dyDescent="0.3">
      <c r="A4484">
        <f>'[1]25'!F4484-7</f>
        <v>280</v>
      </c>
      <c r="B4484">
        <f>'[1]25'!G4484-3</f>
        <v>66</v>
      </c>
      <c r="C4484">
        <f>'[1]25'!H4484-12</f>
        <v>496</v>
      </c>
      <c r="D4484">
        <f>'[1]25'!I4484-4</f>
        <v>152</v>
      </c>
    </row>
    <row r="4485" spans="1:4" x14ac:dyDescent="0.3">
      <c r="A4485">
        <f>'[1]25'!F4485-7</f>
        <v>32</v>
      </c>
      <c r="B4485">
        <f>'[1]25'!G4485-3</f>
        <v>10</v>
      </c>
      <c r="C4485">
        <f>'[1]25'!H4485-12</f>
        <v>112</v>
      </c>
      <c r="D4485">
        <f>'[1]25'!I4485-4</f>
        <v>0</v>
      </c>
    </row>
    <row r="4486" spans="1:4" x14ac:dyDescent="0.3">
      <c r="A4486">
        <f>'[1]25'!F4486-7</f>
        <v>268</v>
      </c>
      <c r="B4486">
        <f>'[1]25'!G4486-3</f>
        <v>74</v>
      </c>
      <c r="C4486">
        <f>'[1]25'!H4486-12</f>
        <v>464</v>
      </c>
      <c r="D4486">
        <f>'[1]25'!I4486-4</f>
        <v>348</v>
      </c>
    </row>
    <row r="4487" spans="1:4" x14ac:dyDescent="0.3">
      <c r="A4487">
        <f>'[1]25'!F4487-7</f>
        <v>200</v>
      </c>
      <c r="B4487">
        <f>'[1]25'!G4487-3</f>
        <v>70</v>
      </c>
      <c r="C4487">
        <f>'[1]25'!H4487-12</f>
        <v>524</v>
      </c>
      <c r="D4487">
        <f>'[1]25'!I4487-4</f>
        <v>240</v>
      </c>
    </row>
    <row r="4488" spans="1:4" x14ac:dyDescent="0.3">
      <c r="A4488">
        <f>'[1]25'!F4488-7</f>
        <v>276</v>
      </c>
      <c r="B4488">
        <f>'[1]25'!G4488-3</f>
        <v>70</v>
      </c>
      <c r="C4488">
        <f>'[1]25'!H4488-12</f>
        <v>528</v>
      </c>
      <c r="D4488">
        <f>'[1]25'!I4488-4</f>
        <v>248</v>
      </c>
    </row>
    <row r="4489" spans="1:4" x14ac:dyDescent="0.3">
      <c r="A4489">
        <f>'[1]25'!F4489-7</f>
        <v>264</v>
      </c>
      <c r="B4489">
        <f>'[1]25'!G4489-3</f>
        <v>74</v>
      </c>
      <c r="C4489">
        <f>'[1]25'!H4489-12</f>
        <v>524</v>
      </c>
      <c r="D4489">
        <f>'[1]25'!I4489-4</f>
        <v>152</v>
      </c>
    </row>
    <row r="4490" spans="1:4" x14ac:dyDescent="0.3">
      <c r="A4490">
        <f>'[1]25'!F4490-7</f>
        <v>232</v>
      </c>
      <c r="B4490">
        <f>'[1]25'!G4490-3</f>
        <v>74</v>
      </c>
      <c r="C4490">
        <f>'[1]25'!H4490-12</f>
        <v>560</v>
      </c>
      <c r="D4490">
        <f>'[1]25'!I4490-4</f>
        <v>220</v>
      </c>
    </row>
    <row r="4491" spans="1:4" x14ac:dyDescent="0.3">
      <c r="A4491">
        <f>'[1]25'!F4491-7</f>
        <v>324</v>
      </c>
      <c r="B4491">
        <f>'[1]25'!G4491-3</f>
        <v>78</v>
      </c>
      <c r="C4491">
        <f>'[1]25'!H4491-12</f>
        <v>536</v>
      </c>
      <c r="D4491">
        <f>'[1]25'!I4491-4</f>
        <v>184</v>
      </c>
    </row>
    <row r="4492" spans="1:4" x14ac:dyDescent="0.3">
      <c r="A4492">
        <f>'[1]25'!F4492-7</f>
        <v>240</v>
      </c>
      <c r="B4492">
        <f>'[1]25'!G4492-3</f>
        <v>74</v>
      </c>
      <c r="C4492">
        <f>'[1]25'!H4492-12</f>
        <v>528</v>
      </c>
      <c r="D4492">
        <f>'[1]25'!I4492-4</f>
        <v>172</v>
      </c>
    </row>
    <row r="4493" spans="1:4" x14ac:dyDescent="0.3">
      <c r="A4493">
        <f>'[1]25'!F4493-7</f>
        <v>300</v>
      </c>
      <c r="B4493">
        <f>'[1]25'!G4493-3</f>
        <v>70</v>
      </c>
      <c r="C4493">
        <f>'[1]25'!H4493-12</f>
        <v>524</v>
      </c>
      <c r="D4493">
        <f>'[1]25'!I4493-4</f>
        <v>216</v>
      </c>
    </row>
    <row r="4494" spans="1:4" x14ac:dyDescent="0.3">
      <c r="A4494">
        <f>'[1]25'!F4494-7</f>
        <v>248</v>
      </c>
      <c r="B4494">
        <f>'[1]25'!G4494-3</f>
        <v>78</v>
      </c>
      <c r="C4494">
        <f>'[1]25'!H4494-12</f>
        <v>528</v>
      </c>
      <c r="D4494">
        <f>'[1]25'!I4494-4</f>
        <v>216</v>
      </c>
    </row>
    <row r="4495" spans="1:4" x14ac:dyDescent="0.3">
      <c r="A4495">
        <f>'[1]25'!F4495-7</f>
        <v>108</v>
      </c>
      <c r="B4495">
        <f>'[1]25'!G4495-3</f>
        <v>42</v>
      </c>
      <c r="C4495">
        <f>'[1]25'!H4495-12</f>
        <v>268</v>
      </c>
      <c r="D4495">
        <f>'[1]25'!I4495-4</f>
        <v>20</v>
      </c>
    </row>
    <row r="4496" spans="1:4" x14ac:dyDescent="0.3">
      <c r="A4496">
        <f>'[1]25'!F4496-7</f>
        <v>264</v>
      </c>
      <c r="B4496">
        <f>'[1]25'!G4496-3</f>
        <v>74</v>
      </c>
      <c r="C4496">
        <f>'[1]25'!H4496-12</f>
        <v>472</v>
      </c>
      <c r="D4496">
        <f>'[1]25'!I4496-4</f>
        <v>176</v>
      </c>
    </row>
    <row r="4497" spans="1:4" x14ac:dyDescent="0.3">
      <c r="A4497">
        <f>'[1]25'!F4497-7</f>
        <v>252</v>
      </c>
      <c r="B4497">
        <f>'[1]25'!G4497-3</f>
        <v>70</v>
      </c>
      <c r="C4497">
        <f>'[1]25'!H4497-12</f>
        <v>484</v>
      </c>
      <c r="D4497">
        <f>'[1]25'!I4497-4</f>
        <v>212</v>
      </c>
    </row>
    <row r="4498" spans="1:4" x14ac:dyDescent="0.3">
      <c r="A4498">
        <f>'[1]25'!F4498-7</f>
        <v>216</v>
      </c>
      <c r="B4498">
        <f>'[1]25'!G4498-3</f>
        <v>66</v>
      </c>
      <c r="C4498">
        <f>'[1]25'!H4498-12</f>
        <v>548</v>
      </c>
      <c r="D4498">
        <f>'[1]25'!I4498-4</f>
        <v>184</v>
      </c>
    </row>
    <row r="4499" spans="1:4" x14ac:dyDescent="0.3">
      <c r="A4499">
        <f>'[1]25'!F4499-7</f>
        <v>56</v>
      </c>
      <c r="B4499">
        <f>'[1]25'!G4499-3</f>
        <v>26</v>
      </c>
      <c r="C4499">
        <f>'[1]25'!H4499-12</f>
        <v>144</v>
      </c>
      <c r="D4499">
        <f>'[1]25'!I4499-4</f>
        <v>20</v>
      </c>
    </row>
    <row r="4500" spans="1:4" x14ac:dyDescent="0.3">
      <c r="A4500">
        <f>'[1]25'!F4500-7</f>
        <v>324</v>
      </c>
      <c r="B4500">
        <f>'[1]25'!G4500-3</f>
        <v>78</v>
      </c>
      <c r="C4500">
        <f>'[1]25'!H4500-12</f>
        <v>532</v>
      </c>
      <c r="D4500">
        <f>'[1]25'!I4500-4</f>
        <v>200</v>
      </c>
    </row>
    <row r="4501" spans="1:4" x14ac:dyDescent="0.3">
      <c r="A4501">
        <f>'[1]25'!F4501-7</f>
        <v>224</v>
      </c>
      <c r="B4501">
        <f>'[1]25'!G4501-3</f>
        <v>86</v>
      </c>
      <c r="C4501">
        <f>'[1]25'!H4501-12</f>
        <v>488</v>
      </c>
      <c r="D4501">
        <f>'[1]25'!I4501-4</f>
        <v>156</v>
      </c>
    </row>
    <row r="4502" spans="1:4" x14ac:dyDescent="0.3">
      <c r="A4502">
        <f>'[1]25'!F4502-7</f>
        <v>28</v>
      </c>
      <c r="B4502">
        <f>'[1]25'!G4502-3</f>
        <v>6</v>
      </c>
      <c r="C4502">
        <f>'[1]25'!H4502-12</f>
        <v>112</v>
      </c>
      <c r="D4502">
        <f>'[1]25'!I4502-4</f>
        <v>4</v>
      </c>
    </row>
    <row r="4503" spans="1:4" x14ac:dyDescent="0.3">
      <c r="A4503">
        <f>'[1]25'!F4503-7</f>
        <v>276</v>
      </c>
      <c r="B4503">
        <f>'[1]25'!G4503-3</f>
        <v>74</v>
      </c>
      <c r="C4503">
        <f>'[1]25'!H4503-12</f>
        <v>564</v>
      </c>
      <c r="D4503">
        <f>'[1]25'!I4503-4</f>
        <v>192</v>
      </c>
    </row>
    <row r="4504" spans="1:4" x14ac:dyDescent="0.3">
      <c r="A4504">
        <f>'[1]25'!F4504-7</f>
        <v>84</v>
      </c>
      <c r="B4504">
        <f>'[1]25'!G4504-3</f>
        <v>34</v>
      </c>
      <c r="C4504">
        <f>'[1]25'!H4504-12</f>
        <v>308</v>
      </c>
      <c r="D4504">
        <f>'[1]25'!I4504-4</f>
        <v>-4</v>
      </c>
    </row>
    <row r="4505" spans="1:4" x14ac:dyDescent="0.3">
      <c r="A4505">
        <f>'[1]25'!F4505-7</f>
        <v>176</v>
      </c>
      <c r="B4505">
        <f>'[1]25'!G4505-3</f>
        <v>70</v>
      </c>
      <c r="C4505">
        <f>'[1]25'!H4505-12</f>
        <v>608</v>
      </c>
      <c r="D4505">
        <f>'[1]25'!I4505-4</f>
        <v>240</v>
      </c>
    </row>
    <row r="4506" spans="1:4" x14ac:dyDescent="0.3">
      <c r="A4506">
        <f>'[1]25'!F4506-7</f>
        <v>256</v>
      </c>
      <c r="B4506">
        <f>'[1]25'!G4506-3</f>
        <v>82</v>
      </c>
      <c r="C4506">
        <f>'[1]25'!H4506-12</f>
        <v>560</v>
      </c>
      <c r="D4506">
        <f>'[1]25'!I4506-4</f>
        <v>252</v>
      </c>
    </row>
    <row r="4507" spans="1:4" x14ac:dyDescent="0.3">
      <c r="A4507">
        <f>'[1]25'!F4507-7</f>
        <v>244</v>
      </c>
      <c r="B4507">
        <f>'[1]25'!G4507-3</f>
        <v>70</v>
      </c>
      <c r="C4507">
        <f>'[1]25'!H4507-12</f>
        <v>496</v>
      </c>
      <c r="D4507">
        <f>'[1]25'!I4507-4</f>
        <v>184</v>
      </c>
    </row>
    <row r="4508" spans="1:4" x14ac:dyDescent="0.3">
      <c r="A4508">
        <f>'[1]25'!F4508-7</f>
        <v>300</v>
      </c>
      <c r="B4508">
        <f>'[1]25'!G4508-3</f>
        <v>78</v>
      </c>
      <c r="C4508">
        <f>'[1]25'!H4508-12</f>
        <v>556</v>
      </c>
      <c r="D4508">
        <f>'[1]25'!I4508-4</f>
        <v>216</v>
      </c>
    </row>
    <row r="4509" spans="1:4" x14ac:dyDescent="0.3">
      <c r="A4509">
        <f>'[1]25'!F4509-7</f>
        <v>320</v>
      </c>
      <c r="B4509">
        <f>'[1]25'!G4509-3</f>
        <v>78</v>
      </c>
      <c r="C4509">
        <f>'[1]25'!H4509-12</f>
        <v>496</v>
      </c>
      <c r="D4509">
        <f>'[1]25'!I4509-4</f>
        <v>176</v>
      </c>
    </row>
    <row r="4510" spans="1:4" x14ac:dyDescent="0.3">
      <c r="A4510">
        <f>'[1]25'!F4510-7</f>
        <v>276</v>
      </c>
      <c r="B4510">
        <f>'[1]25'!G4510-3</f>
        <v>70</v>
      </c>
      <c r="C4510">
        <f>'[1]25'!H4510-12</f>
        <v>532</v>
      </c>
      <c r="D4510">
        <f>'[1]25'!I4510-4</f>
        <v>216</v>
      </c>
    </row>
    <row r="4511" spans="1:4" x14ac:dyDescent="0.3">
      <c r="A4511">
        <f>'[1]25'!F4511-7</f>
        <v>192</v>
      </c>
      <c r="B4511">
        <f>'[1]25'!G4511-3</f>
        <v>66</v>
      </c>
      <c r="C4511">
        <f>'[1]25'!H4511-12</f>
        <v>488</v>
      </c>
      <c r="D4511">
        <f>'[1]25'!I4511-4</f>
        <v>160</v>
      </c>
    </row>
    <row r="4512" spans="1:4" x14ac:dyDescent="0.3">
      <c r="A4512">
        <f>'[1]25'!F4512-7</f>
        <v>64</v>
      </c>
      <c r="B4512">
        <f>'[1]25'!G4512-3</f>
        <v>30</v>
      </c>
      <c r="C4512">
        <f>'[1]25'!H4512-12</f>
        <v>164</v>
      </c>
      <c r="D4512">
        <f>'[1]25'!I4512-4</f>
        <v>20</v>
      </c>
    </row>
    <row r="4513" spans="1:4" x14ac:dyDescent="0.3">
      <c r="A4513">
        <f>'[1]25'!F4513-7</f>
        <v>288</v>
      </c>
      <c r="B4513">
        <f>'[1]25'!G4513-3</f>
        <v>78</v>
      </c>
      <c r="C4513">
        <f>'[1]25'!H4513-12</f>
        <v>612</v>
      </c>
      <c r="D4513">
        <f>'[1]25'!I4513-4</f>
        <v>232</v>
      </c>
    </row>
    <row r="4514" spans="1:4" x14ac:dyDescent="0.3">
      <c r="A4514">
        <f>'[1]25'!F4514-7</f>
        <v>296</v>
      </c>
      <c r="B4514">
        <f>'[1]25'!G4514-3</f>
        <v>78</v>
      </c>
      <c r="C4514">
        <f>'[1]25'!H4514-12</f>
        <v>580</v>
      </c>
      <c r="D4514">
        <f>'[1]25'!I4514-4</f>
        <v>236</v>
      </c>
    </row>
    <row r="4515" spans="1:4" x14ac:dyDescent="0.3">
      <c r="A4515">
        <f>'[1]25'!F4515-7</f>
        <v>248</v>
      </c>
      <c r="B4515">
        <f>'[1]25'!G4515-3</f>
        <v>74</v>
      </c>
      <c r="C4515">
        <f>'[1]25'!H4515-12</f>
        <v>600</v>
      </c>
      <c r="D4515">
        <f>'[1]25'!I4515-4</f>
        <v>200</v>
      </c>
    </row>
    <row r="4516" spans="1:4" x14ac:dyDescent="0.3">
      <c r="A4516">
        <f>'[1]25'!F4516-7</f>
        <v>272</v>
      </c>
      <c r="B4516">
        <f>'[1]25'!G4516-3</f>
        <v>78</v>
      </c>
      <c r="C4516">
        <f>'[1]25'!H4516-12</f>
        <v>568</v>
      </c>
      <c r="D4516">
        <f>'[1]25'!I4516-4</f>
        <v>224</v>
      </c>
    </row>
    <row r="4517" spans="1:4" x14ac:dyDescent="0.3">
      <c r="A4517">
        <f>'[1]25'!F4517-7</f>
        <v>308</v>
      </c>
      <c r="B4517">
        <f>'[1]25'!G4517-3</f>
        <v>78</v>
      </c>
      <c r="C4517">
        <f>'[1]25'!H4517-12</f>
        <v>556</v>
      </c>
      <c r="D4517">
        <f>'[1]25'!I4517-4</f>
        <v>188</v>
      </c>
    </row>
    <row r="4518" spans="1:4" x14ac:dyDescent="0.3">
      <c r="A4518">
        <f>'[1]25'!F4518-7</f>
        <v>260</v>
      </c>
      <c r="B4518">
        <f>'[1]25'!G4518-3</f>
        <v>70</v>
      </c>
      <c r="C4518">
        <f>'[1]25'!H4518-12</f>
        <v>536</v>
      </c>
      <c r="D4518">
        <f>'[1]25'!I4518-4</f>
        <v>164</v>
      </c>
    </row>
    <row r="4519" spans="1:4" x14ac:dyDescent="0.3">
      <c r="A4519">
        <f>'[1]25'!F4519-7</f>
        <v>284</v>
      </c>
      <c r="B4519">
        <f>'[1]25'!G4519-3</f>
        <v>74</v>
      </c>
      <c r="C4519">
        <f>'[1]25'!H4519-12</f>
        <v>552</v>
      </c>
      <c r="D4519">
        <f>'[1]25'!I4519-4</f>
        <v>204</v>
      </c>
    </row>
    <row r="4520" spans="1:4" x14ac:dyDescent="0.3">
      <c r="A4520">
        <f>'[1]25'!F4520-7</f>
        <v>248</v>
      </c>
      <c r="B4520">
        <f>'[1]25'!G4520-3</f>
        <v>66</v>
      </c>
      <c r="C4520">
        <f>'[1]25'!H4520-12</f>
        <v>468</v>
      </c>
      <c r="D4520">
        <f>'[1]25'!I4520-4</f>
        <v>144</v>
      </c>
    </row>
    <row r="4521" spans="1:4" x14ac:dyDescent="0.3">
      <c r="A4521">
        <f>'[1]25'!F4521-7</f>
        <v>308</v>
      </c>
      <c r="B4521">
        <f>'[1]25'!G4521-3</f>
        <v>74</v>
      </c>
      <c r="C4521">
        <f>'[1]25'!H4521-12</f>
        <v>496</v>
      </c>
      <c r="D4521">
        <f>'[1]25'!I4521-4</f>
        <v>236</v>
      </c>
    </row>
    <row r="4522" spans="1:4" x14ac:dyDescent="0.3">
      <c r="A4522">
        <f>'[1]25'!F4522-7</f>
        <v>308</v>
      </c>
      <c r="B4522">
        <f>'[1]25'!G4522-3</f>
        <v>74</v>
      </c>
      <c r="C4522">
        <f>'[1]25'!H4522-12</f>
        <v>536</v>
      </c>
      <c r="D4522">
        <f>'[1]25'!I4522-4</f>
        <v>216</v>
      </c>
    </row>
    <row r="4523" spans="1:4" x14ac:dyDescent="0.3">
      <c r="A4523">
        <f>'[1]25'!F4523-7</f>
        <v>324</v>
      </c>
      <c r="B4523">
        <f>'[1]25'!G4523-3</f>
        <v>82</v>
      </c>
      <c r="C4523">
        <f>'[1]25'!H4523-12</f>
        <v>600</v>
      </c>
      <c r="D4523">
        <f>'[1]25'!I4523-4</f>
        <v>188</v>
      </c>
    </row>
    <row r="4524" spans="1:4" x14ac:dyDescent="0.3">
      <c r="A4524">
        <f>'[1]25'!F4524-7</f>
        <v>236</v>
      </c>
      <c r="B4524">
        <f>'[1]25'!G4524-3</f>
        <v>70</v>
      </c>
      <c r="C4524">
        <f>'[1]25'!H4524-12</f>
        <v>548</v>
      </c>
      <c r="D4524">
        <f>'[1]25'!I4524-4</f>
        <v>204</v>
      </c>
    </row>
    <row r="4525" spans="1:4" x14ac:dyDescent="0.3">
      <c r="A4525">
        <f>'[1]25'!F4525-7</f>
        <v>288</v>
      </c>
      <c r="B4525">
        <f>'[1]25'!G4525-3</f>
        <v>78</v>
      </c>
      <c r="C4525">
        <f>'[1]25'!H4525-12</f>
        <v>600</v>
      </c>
      <c r="D4525">
        <f>'[1]25'!I4525-4</f>
        <v>240</v>
      </c>
    </row>
    <row r="4526" spans="1:4" x14ac:dyDescent="0.3">
      <c r="A4526">
        <f>'[1]25'!F4526-7</f>
        <v>76</v>
      </c>
      <c r="B4526">
        <f>'[1]25'!G4526-3</f>
        <v>34</v>
      </c>
      <c r="C4526">
        <f>'[1]25'!H4526-12</f>
        <v>212</v>
      </c>
      <c r="D4526">
        <f>'[1]25'!I4526-4</f>
        <v>12</v>
      </c>
    </row>
    <row r="4527" spans="1:4" x14ac:dyDescent="0.3">
      <c r="A4527">
        <f>'[1]25'!F4527-7</f>
        <v>236</v>
      </c>
      <c r="B4527">
        <f>'[1]25'!G4527-3</f>
        <v>70</v>
      </c>
      <c r="C4527">
        <f>'[1]25'!H4527-12</f>
        <v>612</v>
      </c>
      <c r="D4527">
        <f>'[1]25'!I4527-4</f>
        <v>208</v>
      </c>
    </row>
    <row r="4528" spans="1:4" x14ac:dyDescent="0.3">
      <c r="A4528">
        <f>'[1]25'!F4528-7</f>
        <v>332</v>
      </c>
      <c r="B4528">
        <f>'[1]25'!G4528-3</f>
        <v>78</v>
      </c>
      <c r="C4528">
        <f>'[1]25'!H4528-12</f>
        <v>548</v>
      </c>
      <c r="D4528">
        <f>'[1]25'!I4528-4</f>
        <v>208</v>
      </c>
    </row>
    <row r="4529" spans="1:4" x14ac:dyDescent="0.3">
      <c r="A4529">
        <f>'[1]25'!F4529-7</f>
        <v>212</v>
      </c>
      <c r="B4529">
        <f>'[1]25'!G4529-3</f>
        <v>70</v>
      </c>
      <c r="C4529">
        <f>'[1]25'!H4529-12</f>
        <v>512</v>
      </c>
      <c r="D4529">
        <f>'[1]25'!I4529-4</f>
        <v>140</v>
      </c>
    </row>
    <row r="4530" spans="1:4" x14ac:dyDescent="0.3">
      <c r="A4530">
        <f>'[1]25'!F4530-7</f>
        <v>80</v>
      </c>
      <c r="B4530">
        <f>'[1]25'!G4530-3</f>
        <v>38</v>
      </c>
      <c r="C4530">
        <f>'[1]25'!H4530-12</f>
        <v>212</v>
      </c>
      <c r="D4530">
        <f>'[1]25'!I4530-4</f>
        <v>36</v>
      </c>
    </row>
    <row r="4531" spans="1:4" x14ac:dyDescent="0.3">
      <c r="A4531">
        <f>'[1]25'!F4531-7</f>
        <v>312</v>
      </c>
      <c r="B4531">
        <f>'[1]25'!G4531-3</f>
        <v>82</v>
      </c>
      <c r="C4531">
        <f>'[1]25'!H4531-12</f>
        <v>572</v>
      </c>
      <c r="D4531">
        <f>'[1]25'!I4531-4</f>
        <v>236</v>
      </c>
    </row>
    <row r="4532" spans="1:4" x14ac:dyDescent="0.3">
      <c r="A4532">
        <f>'[1]25'!F4532-7</f>
        <v>312</v>
      </c>
      <c r="B4532">
        <f>'[1]25'!G4532-3</f>
        <v>70</v>
      </c>
      <c r="C4532">
        <f>'[1]25'!H4532-12</f>
        <v>548</v>
      </c>
      <c r="D4532">
        <f>'[1]25'!I4532-4</f>
        <v>156</v>
      </c>
    </row>
    <row r="4533" spans="1:4" x14ac:dyDescent="0.3">
      <c r="A4533">
        <f>'[1]25'!F4533-7</f>
        <v>76</v>
      </c>
      <c r="B4533">
        <f>'[1]25'!G4533-3</f>
        <v>30</v>
      </c>
      <c r="C4533">
        <f>'[1]25'!H4533-12</f>
        <v>180</v>
      </c>
      <c r="D4533">
        <f>'[1]25'!I4533-4</f>
        <v>12</v>
      </c>
    </row>
    <row r="4534" spans="1:4" x14ac:dyDescent="0.3">
      <c r="A4534">
        <f>'[1]25'!F4534-7</f>
        <v>216</v>
      </c>
      <c r="B4534">
        <f>'[1]25'!G4534-3</f>
        <v>66</v>
      </c>
      <c r="C4534">
        <f>'[1]25'!H4534-12</f>
        <v>516</v>
      </c>
      <c r="D4534">
        <f>'[1]25'!I4534-4</f>
        <v>160</v>
      </c>
    </row>
    <row r="4535" spans="1:4" x14ac:dyDescent="0.3">
      <c r="A4535">
        <f>'[1]25'!F4535-7</f>
        <v>324</v>
      </c>
      <c r="B4535">
        <f>'[1]25'!G4535-3</f>
        <v>74</v>
      </c>
      <c r="C4535">
        <f>'[1]25'!H4535-12</f>
        <v>516</v>
      </c>
      <c r="D4535">
        <f>'[1]25'!I4535-4</f>
        <v>196</v>
      </c>
    </row>
    <row r="4536" spans="1:4" x14ac:dyDescent="0.3">
      <c r="A4536">
        <f>'[1]25'!F4536-7</f>
        <v>108</v>
      </c>
      <c r="B4536">
        <f>'[1]25'!G4536-3</f>
        <v>46</v>
      </c>
      <c r="C4536">
        <f>'[1]25'!H4536-12</f>
        <v>112</v>
      </c>
      <c r="D4536">
        <f>'[1]25'!I4536-4</f>
        <v>20</v>
      </c>
    </row>
    <row r="4537" spans="1:4" x14ac:dyDescent="0.3">
      <c r="A4537">
        <f>'[1]25'!F4537-7</f>
        <v>56</v>
      </c>
      <c r="B4537">
        <f>'[1]25'!G4537-3</f>
        <v>26</v>
      </c>
      <c r="C4537">
        <f>'[1]25'!H4537-12</f>
        <v>192</v>
      </c>
      <c r="D4537">
        <f>'[1]25'!I4537-4</f>
        <v>48</v>
      </c>
    </row>
    <row r="4538" spans="1:4" x14ac:dyDescent="0.3">
      <c r="A4538">
        <f>'[1]25'!F4538-7</f>
        <v>316</v>
      </c>
      <c r="B4538">
        <f>'[1]25'!G4538-3</f>
        <v>78</v>
      </c>
      <c r="C4538">
        <f>'[1]25'!H4538-12</f>
        <v>560</v>
      </c>
      <c r="D4538">
        <f>'[1]25'!I4538-4</f>
        <v>244</v>
      </c>
    </row>
    <row r="4539" spans="1:4" x14ac:dyDescent="0.3">
      <c r="A4539">
        <f>'[1]25'!F4539-7</f>
        <v>256</v>
      </c>
      <c r="B4539">
        <f>'[1]25'!G4539-3</f>
        <v>78</v>
      </c>
      <c r="C4539">
        <f>'[1]25'!H4539-12</f>
        <v>568</v>
      </c>
      <c r="D4539">
        <f>'[1]25'!I4539-4</f>
        <v>248</v>
      </c>
    </row>
    <row r="4540" spans="1:4" x14ac:dyDescent="0.3">
      <c r="A4540">
        <f>'[1]25'!F4540-7</f>
        <v>312</v>
      </c>
      <c r="B4540">
        <f>'[1]25'!G4540-3</f>
        <v>70</v>
      </c>
      <c r="C4540">
        <f>'[1]25'!H4540-12</f>
        <v>488</v>
      </c>
      <c r="D4540">
        <f>'[1]25'!I4540-4</f>
        <v>216</v>
      </c>
    </row>
    <row r="4541" spans="1:4" x14ac:dyDescent="0.3">
      <c r="A4541">
        <f>'[1]25'!F4541-7</f>
        <v>296</v>
      </c>
      <c r="B4541">
        <f>'[1]25'!G4541-3</f>
        <v>74</v>
      </c>
      <c r="C4541">
        <f>'[1]25'!H4541-12</f>
        <v>564</v>
      </c>
      <c r="D4541">
        <f>'[1]25'!I4541-4</f>
        <v>276</v>
      </c>
    </row>
    <row r="4542" spans="1:4" x14ac:dyDescent="0.3">
      <c r="A4542">
        <f>'[1]25'!F4542-7</f>
        <v>240</v>
      </c>
      <c r="B4542">
        <f>'[1]25'!G4542-3</f>
        <v>74</v>
      </c>
      <c r="C4542">
        <f>'[1]25'!H4542-12</f>
        <v>512</v>
      </c>
      <c r="D4542">
        <f>'[1]25'!I4542-4</f>
        <v>188</v>
      </c>
    </row>
    <row r="4543" spans="1:4" x14ac:dyDescent="0.3">
      <c r="A4543">
        <f>'[1]25'!F4543-7</f>
        <v>272</v>
      </c>
      <c r="B4543">
        <f>'[1]25'!G4543-3</f>
        <v>70</v>
      </c>
      <c r="C4543">
        <f>'[1]25'!H4543-12</f>
        <v>540</v>
      </c>
      <c r="D4543">
        <f>'[1]25'!I4543-4</f>
        <v>184</v>
      </c>
    </row>
    <row r="4544" spans="1:4" x14ac:dyDescent="0.3">
      <c r="A4544">
        <f>'[1]25'!F4544-7</f>
        <v>60</v>
      </c>
      <c r="B4544">
        <f>'[1]25'!G4544-3</f>
        <v>26</v>
      </c>
      <c r="C4544">
        <f>'[1]25'!H4544-12</f>
        <v>232</v>
      </c>
      <c r="D4544">
        <f>'[1]25'!I4544-4</f>
        <v>24</v>
      </c>
    </row>
    <row r="4545" spans="1:4" x14ac:dyDescent="0.3">
      <c r="A4545">
        <f>'[1]25'!F4545-7</f>
        <v>44</v>
      </c>
      <c r="B4545">
        <f>'[1]25'!G4545-3</f>
        <v>22</v>
      </c>
      <c r="C4545">
        <f>'[1]25'!H4545-12</f>
        <v>200</v>
      </c>
      <c r="D4545">
        <f>'[1]25'!I4545-4</f>
        <v>8</v>
      </c>
    </row>
    <row r="4546" spans="1:4" x14ac:dyDescent="0.3">
      <c r="A4546">
        <f>'[1]25'!F4546-7</f>
        <v>324</v>
      </c>
      <c r="B4546">
        <f>'[1]25'!G4546-3</f>
        <v>74</v>
      </c>
      <c r="C4546">
        <f>'[1]25'!H4546-12</f>
        <v>616</v>
      </c>
      <c r="D4546">
        <f>'[1]25'!I4546-4</f>
        <v>200</v>
      </c>
    </row>
    <row r="4547" spans="1:4" x14ac:dyDescent="0.3">
      <c r="A4547">
        <f>'[1]25'!F4547-7</f>
        <v>312</v>
      </c>
      <c r="B4547">
        <f>'[1]25'!G4547-3</f>
        <v>78</v>
      </c>
      <c r="C4547">
        <f>'[1]25'!H4547-12</f>
        <v>536</v>
      </c>
      <c r="D4547">
        <f>'[1]25'!I4547-4</f>
        <v>196</v>
      </c>
    </row>
    <row r="4548" spans="1:4" x14ac:dyDescent="0.3">
      <c r="A4548">
        <f>'[1]25'!F4548-7</f>
        <v>364</v>
      </c>
      <c r="B4548">
        <f>'[1]25'!G4548-3</f>
        <v>82</v>
      </c>
      <c r="C4548">
        <f>'[1]25'!H4548-12</f>
        <v>604</v>
      </c>
      <c r="D4548">
        <f>'[1]25'!I4548-4</f>
        <v>232</v>
      </c>
    </row>
    <row r="4549" spans="1:4" x14ac:dyDescent="0.3">
      <c r="A4549">
        <f>'[1]25'!F4549-7</f>
        <v>328</v>
      </c>
      <c r="B4549">
        <f>'[1]25'!G4549-3</f>
        <v>82</v>
      </c>
      <c r="C4549">
        <f>'[1]25'!H4549-12</f>
        <v>624</v>
      </c>
      <c r="D4549">
        <f>'[1]25'!I4549-4</f>
        <v>276</v>
      </c>
    </row>
    <row r="4550" spans="1:4" x14ac:dyDescent="0.3">
      <c r="A4550">
        <f>'[1]25'!F4550-7</f>
        <v>228</v>
      </c>
      <c r="B4550">
        <f>'[1]25'!G4550-3</f>
        <v>70</v>
      </c>
      <c r="C4550">
        <f>'[1]25'!H4550-12</f>
        <v>536</v>
      </c>
      <c r="D4550">
        <f>'[1]25'!I4550-4</f>
        <v>228</v>
      </c>
    </row>
    <row r="4551" spans="1:4" x14ac:dyDescent="0.3">
      <c r="A4551">
        <f>'[1]25'!F4551-7</f>
        <v>300</v>
      </c>
      <c r="B4551">
        <f>'[1]25'!G4551-3</f>
        <v>78</v>
      </c>
      <c r="C4551">
        <f>'[1]25'!H4551-12</f>
        <v>564</v>
      </c>
      <c r="D4551">
        <f>'[1]25'!I4551-4</f>
        <v>212</v>
      </c>
    </row>
    <row r="4552" spans="1:4" x14ac:dyDescent="0.3">
      <c r="A4552">
        <f>'[1]25'!F4552-7</f>
        <v>300</v>
      </c>
      <c r="B4552">
        <f>'[1]25'!G4552-3</f>
        <v>70</v>
      </c>
      <c r="C4552">
        <f>'[1]25'!H4552-12</f>
        <v>532</v>
      </c>
      <c r="D4552">
        <f>'[1]25'!I4552-4</f>
        <v>208</v>
      </c>
    </row>
    <row r="4553" spans="1:4" x14ac:dyDescent="0.3">
      <c r="A4553">
        <f>'[1]25'!F4553-7</f>
        <v>80</v>
      </c>
      <c r="B4553">
        <f>'[1]25'!G4553-3</f>
        <v>38</v>
      </c>
      <c r="C4553">
        <f>'[1]25'!H4553-12</f>
        <v>156</v>
      </c>
      <c r="D4553">
        <f>'[1]25'!I4553-4</f>
        <v>16</v>
      </c>
    </row>
    <row r="4554" spans="1:4" x14ac:dyDescent="0.3">
      <c r="A4554">
        <f>'[1]25'!F4554-7</f>
        <v>204</v>
      </c>
      <c r="B4554">
        <f>'[1]25'!G4554-3</f>
        <v>70</v>
      </c>
      <c r="C4554">
        <f>'[1]25'!H4554-12</f>
        <v>528</v>
      </c>
      <c r="D4554">
        <f>'[1]25'!I4554-4</f>
        <v>208</v>
      </c>
    </row>
    <row r="4555" spans="1:4" x14ac:dyDescent="0.3">
      <c r="A4555">
        <f>'[1]25'!F4555-7</f>
        <v>80</v>
      </c>
      <c r="B4555">
        <f>'[1]25'!G4555-3</f>
        <v>34</v>
      </c>
      <c r="C4555">
        <f>'[1]25'!H4555-12</f>
        <v>212</v>
      </c>
      <c r="D4555">
        <f>'[1]25'!I4555-4</f>
        <v>8</v>
      </c>
    </row>
    <row r="4556" spans="1:4" x14ac:dyDescent="0.3">
      <c r="A4556">
        <f>'[1]25'!F4556-7</f>
        <v>180</v>
      </c>
      <c r="B4556">
        <f>'[1]25'!G4556-3</f>
        <v>62</v>
      </c>
      <c r="C4556">
        <f>'[1]25'!H4556-12</f>
        <v>224</v>
      </c>
      <c r="D4556">
        <f>'[1]25'!I4556-4</f>
        <v>188</v>
      </c>
    </row>
    <row r="4557" spans="1:4" x14ac:dyDescent="0.3">
      <c r="A4557">
        <f>'[1]25'!F4557-7</f>
        <v>272</v>
      </c>
      <c r="B4557">
        <f>'[1]25'!G4557-3</f>
        <v>78</v>
      </c>
      <c r="C4557">
        <f>'[1]25'!H4557-12</f>
        <v>544</v>
      </c>
      <c r="D4557">
        <f>'[1]25'!I4557-4</f>
        <v>240</v>
      </c>
    </row>
    <row r="4558" spans="1:4" x14ac:dyDescent="0.3">
      <c r="A4558">
        <f>'[1]25'!F4558-7</f>
        <v>28</v>
      </c>
      <c r="B4558">
        <f>'[1]25'!G4558-3</f>
        <v>2</v>
      </c>
      <c r="C4558">
        <f>'[1]25'!H4558-12</f>
        <v>140</v>
      </c>
      <c r="D4558">
        <f>'[1]25'!I4558-4</f>
        <v>24</v>
      </c>
    </row>
    <row r="4559" spans="1:4" x14ac:dyDescent="0.3">
      <c r="A4559">
        <f>'[1]25'!F4559-7</f>
        <v>224</v>
      </c>
      <c r="B4559">
        <f>'[1]25'!G4559-3</f>
        <v>70</v>
      </c>
      <c r="C4559">
        <f>'[1]25'!H4559-12</f>
        <v>516</v>
      </c>
      <c r="D4559">
        <f>'[1]25'!I4559-4</f>
        <v>224</v>
      </c>
    </row>
    <row r="4560" spans="1:4" x14ac:dyDescent="0.3">
      <c r="A4560">
        <f>'[1]25'!F4560-7</f>
        <v>236</v>
      </c>
      <c r="B4560">
        <f>'[1]25'!G4560-3</f>
        <v>66</v>
      </c>
      <c r="C4560">
        <f>'[1]25'!H4560-12</f>
        <v>536</v>
      </c>
      <c r="D4560">
        <f>'[1]25'!I4560-4</f>
        <v>176</v>
      </c>
    </row>
    <row r="4561" spans="1:4" x14ac:dyDescent="0.3">
      <c r="A4561">
        <f>'[1]25'!F4561-7</f>
        <v>204</v>
      </c>
      <c r="B4561">
        <f>'[1]25'!G4561-3</f>
        <v>74</v>
      </c>
      <c r="C4561">
        <f>'[1]25'!H4561-12</f>
        <v>520</v>
      </c>
      <c r="D4561">
        <f>'[1]25'!I4561-4</f>
        <v>220</v>
      </c>
    </row>
    <row r="4562" spans="1:4" x14ac:dyDescent="0.3">
      <c r="A4562">
        <f>'[1]25'!F4562-7</f>
        <v>312</v>
      </c>
      <c r="B4562">
        <f>'[1]25'!G4562-3</f>
        <v>82</v>
      </c>
      <c r="C4562">
        <f>'[1]25'!H4562-12</f>
        <v>576</v>
      </c>
      <c r="D4562">
        <f>'[1]25'!I4562-4</f>
        <v>240</v>
      </c>
    </row>
    <row r="4563" spans="1:4" x14ac:dyDescent="0.3">
      <c r="A4563">
        <f>'[1]25'!F4563-7</f>
        <v>148</v>
      </c>
      <c r="B4563">
        <f>'[1]25'!G4563-3</f>
        <v>66</v>
      </c>
      <c r="C4563">
        <f>'[1]25'!H4563-12</f>
        <v>396</v>
      </c>
      <c r="D4563">
        <f>'[1]25'!I4563-4</f>
        <v>120</v>
      </c>
    </row>
    <row r="4564" spans="1:4" x14ac:dyDescent="0.3">
      <c r="A4564">
        <f>'[1]25'!F4564-7</f>
        <v>280</v>
      </c>
      <c r="B4564">
        <f>'[1]25'!G4564-3</f>
        <v>74</v>
      </c>
      <c r="C4564">
        <f>'[1]25'!H4564-12</f>
        <v>536</v>
      </c>
      <c r="D4564">
        <f>'[1]25'!I4564-4</f>
        <v>212</v>
      </c>
    </row>
    <row r="4565" spans="1:4" x14ac:dyDescent="0.3">
      <c r="A4565">
        <f>'[1]25'!F4565-7</f>
        <v>280</v>
      </c>
      <c r="B4565">
        <f>'[1]25'!G4565-3</f>
        <v>74</v>
      </c>
      <c r="C4565">
        <f>'[1]25'!H4565-12</f>
        <v>536</v>
      </c>
      <c r="D4565">
        <f>'[1]25'!I4565-4</f>
        <v>484</v>
      </c>
    </row>
    <row r="4566" spans="1:4" x14ac:dyDescent="0.3">
      <c r="A4566">
        <f>'[1]25'!F4566-7</f>
        <v>288</v>
      </c>
      <c r="B4566">
        <f>'[1]25'!G4566-3</f>
        <v>78</v>
      </c>
      <c r="C4566">
        <f>'[1]25'!H4566-12</f>
        <v>580</v>
      </c>
      <c r="D4566">
        <f>'[1]25'!I4566-4</f>
        <v>228</v>
      </c>
    </row>
    <row r="4567" spans="1:4" x14ac:dyDescent="0.3">
      <c r="A4567">
        <f>'[1]25'!F4567-7</f>
        <v>264</v>
      </c>
      <c r="B4567">
        <f>'[1]25'!G4567-3</f>
        <v>74</v>
      </c>
      <c r="C4567">
        <f>'[1]25'!H4567-12</f>
        <v>604</v>
      </c>
      <c r="D4567">
        <f>'[1]25'!I4567-4</f>
        <v>252</v>
      </c>
    </row>
    <row r="4568" spans="1:4" x14ac:dyDescent="0.3">
      <c r="A4568">
        <f>'[1]25'!F4568-7</f>
        <v>236</v>
      </c>
      <c r="B4568">
        <f>'[1]25'!G4568-3</f>
        <v>74</v>
      </c>
      <c r="C4568">
        <f>'[1]25'!H4568-12</f>
        <v>520</v>
      </c>
      <c r="D4568">
        <f>'[1]25'!I4568-4</f>
        <v>256</v>
      </c>
    </row>
    <row r="4569" spans="1:4" x14ac:dyDescent="0.3">
      <c r="A4569">
        <f>'[1]25'!F4569-7</f>
        <v>188</v>
      </c>
      <c r="B4569">
        <f>'[1]25'!G4569-3</f>
        <v>74</v>
      </c>
      <c r="C4569">
        <f>'[1]25'!H4569-12</f>
        <v>524</v>
      </c>
      <c r="D4569">
        <f>'[1]25'!I4569-4</f>
        <v>164</v>
      </c>
    </row>
    <row r="4570" spans="1:4" x14ac:dyDescent="0.3">
      <c r="A4570">
        <f>'[1]25'!F4570-7</f>
        <v>308</v>
      </c>
      <c r="B4570">
        <f>'[1]25'!G4570-3</f>
        <v>78</v>
      </c>
      <c r="C4570">
        <f>'[1]25'!H4570-12</f>
        <v>484</v>
      </c>
      <c r="D4570">
        <f>'[1]25'!I4570-4</f>
        <v>208</v>
      </c>
    </row>
    <row r="4571" spans="1:4" x14ac:dyDescent="0.3">
      <c r="A4571">
        <f>'[1]25'!F4571-7</f>
        <v>328</v>
      </c>
      <c r="B4571">
        <f>'[1]25'!G4571-3</f>
        <v>86</v>
      </c>
      <c r="C4571">
        <f>'[1]25'!H4571-12</f>
        <v>632</v>
      </c>
      <c r="D4571">
        <f>'[1]25'!I4571-4</f>
        <v>236</v>
      </c>
    </row>
    <row r="4572" spans="1:4" x14ac:dyDescent="0.3">
      <c r="A4572">
        <f>'[1]25'!F4572-7</f>
        <v>256</v>
      </c>
      <c r="B4572">
        <f>'[1]25'!G4572-3</f>
        <v>78</v>
      </c>
      <c r="C4572">
        <f>'[1]25'!H4572-12</f>
        <v>548</v>
      </c>
      <c r="D4572">
        <f>'[1]25'!I4572-4</f>
        <v>208</v>
      </c>
    </row>
    <row r="4573" spans="1:4" x14ac:dyDescent="0.3">
      <c r="A4573">
        <f>'[1]25'!F4573-7</f>
        <v>192</v>
      </c>
      <c r="B4573">
        <f>'[1]25'!G4573-3</f>
        <v>62</v>
      </c>
      <c r="C4573">
        <f>'[1]25'!H4573-12</f>
        <v>496</v>
      </c>
      <c r="D4573">
        <f>'[1]25'!I4573-4</f>
        <v>132</v>
      </c>
    </row>
    <row r="4574" spans="1:4" x14ac:dyDescent="0.3">
      <c r="A4574">
        <f>'[1]25'!F4574-7</f>
        <v>292</v>
      </c>
      <c r="B4574">
        <f>'[1]25'!G4574-3</f>
        <v>82</v>
      </c>
      <c r="C4574">
        <f>'[1]25'!H4574-12</f>
        <v>608</v>
      </c>
      <c r="D4574">
        <f>'[1]25'!I4574-4</f>
        <v>240</v>
      </c>
    </row>
    <row r="4575" spans="1:4" x14ac:dyDescent="0.3">
      <c r="A4575">
        <f>'[1]25'!F4575-7</f>
        <v>240</v>
      </c>
      <c r="B4575">
        <f>'[1]25'!G4575-3</f>
        <v>78</v>
      </c>
      <c r="C4575">
        <f>'[1]25'!H4575-12</f>
        <v>572</v>
      </c>
      <c r="D4575">
        <f>'[1]25'!I4575-4</f>
        <v>212</v>
      </c>
    </row>
    <row r="4576" spans="1:4" x14ac:dyDescent="0.3">
      <c r="A4576">
        <f>'[1]25'!F4576-7</f>
        <v>200</v>
      </c>
      <c r="B4576">
        <f>'[1]25'!G4576-3</f>
        <v>66</v>
      </c>
      <c r="C4576">
        <f>'[1]25'!H4576-12</f>
        <v>456</v>
      </c>
      <c r="D4576">
        <f>'[1]25'!I4576-4</f>
        <v>464</v>
      </c>
    </row>
    <row r="4577" spans="1:4" x14ac:dyDescent="0.3">
      <c r="A4577">
        <f>'[1]25'!F4577-7</f>
        <v>188</v>
      </c>
      <c r="B4577">
        <f>'[1]25'!G4577-3</f>
        <v>62</v>
      </c>
      <c r="C4577">
        <f>'[1]25'!H4577-12</f>
        <v>536</v>
      </c>
      <c r="D4577">
        <f>'[1]25'!I4577-4</f>
        <v>252</v>
      </c>
    </row>
    <row r="4578" spans="1:4" x14ac:dyDescent="0.3">
      <c r="A4578">
        <f>'[1]25'!F4578-7</f>
        <v>260</v>
      </c>
      <c r="B4578">
        <f>'[1]25'!G4578-3</f>
        <v>70</v>
      </c>
      <c r="C4578">
        <f>'[1]25'!H4578-12</f>
        <v>548</v>
      </c>
      <c r="D4578">
        <f>'[1]25'!I4578-4</f>
        <v>156</v>
      </c>
    </row>
    <row r="4579" spans="1:4" x14ac:dyDescent="0.3">
      <c r="A4579">
        <f>'[1]25'!F4579-7</f>
        <v>204</v>
      </c>
      <c r="B4579">
        <f>'[1]25'!G4579-3</f>
        <v>70</v>
      </c>
      <c r="C4579">
        <f>'[1]25'!H4579-12</f>
        <v>492</v>
      </c>
      <c r="D4579">
        <f>'[1]25'!I4579-4</f>
        <v>212</v>
      </c>
    </row>
    <row r="4580" spans="1:4" x14ac:dyDescent="0.3">
      <c r="A4580">
        <f>'[1]25'!F4580-7</f>
        <v>188</v>
      </c>
      <c r="B4580">
        <f>'[1]25'!G4580-3</f>
        <v>62</v>
      </c>
      <c r="C4580">
        <f>'[1]25'!H4580-12</f>
        <v>448</v>
      </c>
      <c r="D4580">
        <f>'[1]25'!I4580-4</f>
        <v>168</v>
      </c>
    </row>
    <row r="4581" spans="1:4" x14ac:dyDescent="0.3">
      <c r="A4581">
        <f>'[1]25'!F4581-7</f>
        <v>280</v>
      </c>
      <c r="B4581">
        <f>'[1]25'!G4581-3</f>
        <v>78</v>
      </c>
      <c r="C4581">
        <f>'[1]25'!H4581-12</f>
        <v>564</v>
      </c>
      <c r="D4581">
        <f>'[1]25'!I4581-4</f>
        <v>224</v>
      </c>
    </row>
    <row r="4582" spans="1:4" x14ac:dyDescent="0.3">
      <c r="A4582">
        <f>'[1]25'!F4582-7</f>
        <v>176</v>
      </c>
      <c r="B4582">
        <f>'[1]25'!G4582-3</f>
        <v>62</v>
      </c>
      <c r="C4582">
        <f>'[1]25'!H4582-12</f>
        <v>512</v>
      </c>
      <c r="D4582">
        <f>'[1]25'!I4582-4</f>
        <v>180</v>
      </c>
    </row>
    <row r="4583" spans="1:4" x14ac:dyDescent="0.3">
      <c r="A4583">
        <f>'[1]25'!F4583-7</f>
        <v>36</v>
      </c>
      <c r="B4583">
        <f>'[1]25'!G4583-3</f>
        <v>14</v>
      </c>
      <c r="C4583">
        <f>'[1]25'!H4583-12</f>
        <v>176</v>
      </c>
      <c r="D4583">
        <f>'[1]25'!I4583-4</f>
        <v>8</v>
      </c>
    </row>
    <row r="4584" spans="1:4" x14ac:dyDescent="0.3">
      <c r="A4584">
        <f>'[1]25'!F4584-7</f>
        <v>304</v>
      </c>
      <c r="B4584">
        <f>'[1]25'!G4584-3</f>
        <v>70</v>
      </c>
      <c r="C4584">
        <f>'[1]25'!H4584-12</f>
        <v>564</v>
      </c>
      <c r="D4584">
        <f>'[1]25'!I4584-4</f>
        <v>208</v>
      </c>
    </row>
    <row r="4585" spans="1:4" x14ac:dyDescent="0.3">
      <c r="A4585">
        <f>'[1]25'!F4585-7</f>
        <v>296</v>
      </c>
      <c r="B4585">
        <f>'[1]25'!G4585-3</f>
        <v>74</v>
      </c>
      <c r="C4585">
        <f>'[1]25'!H4585-12</f>
        <v>540</v>
      </c>
      <c r="D4585">
        <f>'[1]25'!I4585-4</f>
        <v>216</v>
      </c>
    </row>
    <row r="4586" spans="1:4" x14ac:dyDescent="0.3">
      <c r="A4586">
        <f>'[1]25'!F4586-7</f>
        <v>348</v>
      </c>
      <c r="B4586">
        <f>'[1]25'!G4586-3</f>
        <v>78</v>
      </c>
      <c r="C4586">
        <f>'[1]25'!H4586-12</f>
        <v>572</v>
      </c>
      <c r="D4586">
        <f>'[1]25'!I4586-4</f>
        <v>252</v>
      </c>
    </row>
    <row r="4587" spans="1:4" x14ac:dyDescent="0.3">
      <c r="A4587">
        <f>'[1]25'!F4587-7</f>
        <v>268</v>
      </c>
      <c r="B4587">
        <f>'[1]25'!G4587-3</f>
        <v>78</v>
      </c>
      <c r="C4587">
        <f>'[1]25'!H4587-12</f>
        <v>512</v>
      </c>
      <c r="D4587">
        <f>'[1]25'!I4587-4</f>
        <v>164</v>
      </c>
    </row>
    <row r="4588" spans="1:4" x14ac:dyDescent="0.3">
      <c r="A4588">
        <f>'[1]25'!F4588-7</f>
        <v>288</v>
      </c>
      <c r="B4588">
        <f>'[1]25'!G4588-3</f>
        <v>78</v>
      </c>
      <c r="C4588">
        <f>'[1]25'!H4588-12</f>
        <v>548</v>
      </c>
      <c r="D4588">
        <f>'[1]25'!I4588-4</f>
        <v>188</v>
      </c>
    </row>
    <row r="4589" spans="1:4" x14ac:dyDescent="0.3">
      <c r="A4589">
        <f>'[1]25'!F4589-7</f>
        <v>256</v>
      </c>
      <c r="B4589">
        <f>'[1]25'!G4589-3</f>
        <v>70</v>
      </c>
      <c r="C4589">
        <f>'[1]25'!H4589-12</f>
        <v>564</v>
      </c>
      <c r="D4589">
        <f>'[1]25'!I4589-4</f>
        <v>188</v>
      </c>
    </row>
    <row r="4590" spans="1:4" x14ac:dyDescent="0.3">
      <c r="A4590">
        <f>'[1]25'!F4590-7</f>
        <v>296</v>
      </c>
      <c r="B4590">
        <f>'[1]25'!G4590-3</f>
        <v>78</v>
      </c>
      <c r="C4590">
        <f>'[1]25'!H4590-12</f>
        <v>548</v>
      </c>
      <c r="D4590">
        <f>'[1]25'!I4590-4</f>
        <v>196</v>
      </c>
    </row>
    <row r="4591" spans="1:4" x14ac:dyDescent="0.3">
      <c r="A4591">
        <f>'[1]25'!F4591-7</f>
        <v>216</v>
      </c>
      <c r="B4591">
        <f>'[1]25'!G4591-3</f>
        <v>66</v>
      </c>
      <c r="C4591">
        <f>'[1]25'!H4591-12</f>
        <v>560</v>
      </c>
      <c r="D4591">
        <f>'[1]25'!I4591-4</f>
        <v>200</v>
      </c>
    </row>
    <row r="4592" spans="1:4" x14ac:dyDescent="0.3">
      <c r="A4592">
        <f>'[1]25'!F4592-7</f>
        <v>320</v>
      </c>
      <c r="B4592">
        <f>'[1]25'!G4592-3</f>
        <v>78</v>
      </c>
      <c r="C4592">
        <f>'[1]25'!H4592-12</f>
        <v>540</v>
      </c>
      <c r="D4592">
        <f>'[1]25'!I4592-4</f>
        <v>200</v>
      </c>
    </row>
    <row r="4593" spans="1:4" x14ac:dyDescent="0.3">
      <c r="A4593">
        <f>'[1]25'!F4593-7</f>
        <v>40</v>
      </c>
      <c r="B4593">
        <f>'[1]25'!G4593-3</f>
        <v>14</v>
      </c>
      <c r="C4593">
        <f>'[1]25'!H4593-12</f>
        <v>112</v>
      </c>
      <c r="D4593">
        <f>'[1]25'!I4593-4</f>
        <v>4</v>
      </c>
    </row>
    <row r="4594" spans="1:4" x14ac:dyDescent="0.3">
      <c r="A4594">
        <f>'[1]25'!F4594-7</f>
        <v>32</v>
      </c>
      <c r="B4594">
        <f>'[1]25'!G4594-3</f>
        <v>10</v>
      </c>
      <c r="C4594">
        <f>'[1]25'!H4594-12</f>
        <v>76</v>
      </c>
      <c r="D4594">
        <f>'[1]25'!I4594-4</f>
        <v>0</v>
      </c>
    </row>
    <row r="4595" spans="1:4" x14ac:dyDescent="0.3">
      <c r="A4595">
        <f>'[1]25'!F4595-7</f>
        <v>36</v>
      </c>
      <c r="B4595">
        <f>'[1]25'!G4595-3</f>
        <v>18</v>
      </c>
      <c r="C4595">
        <f>'[1]25'!H4595-12</f>
        <v>100</v>
      </c>
      <c r="D4595">
        <f>'[1]25'!I4595-4</f>
        <v>8</v>
      </c>
    </row>
    <row r="4596" spans="1:4" x14ac:dyDescent="0.3">
      <c r="A4596">
        <f>'[1]25'!F4596-7</f>
        <v>300</v>
      </c>
      <c r="B4596">
        <f>'[1]25'!G4596-3</f>
        <v>74</v>
      </c>
      <c r="C4596">
        <f>'[1]25'!H4596-12</f>
        <v>572</v>
      </c>
      <c r="D4596">
        <f>'[1]25'!I4596-4</f>
        <v>204</v>
      </c>
    </row>
    <row r="4597" spans="1:4" x14ac:dyDescent="0.3">
      <c r="A4597">
        <f>'[1]25'!F4597-7</f>
        <v>316</v>
      </c>
      <c r="B4597">
        <f>'[1]25'!G4597-3</f>
        <v>74</v>
      </c>
      <c r="C4597">
        <f>'[1]25'!H4597-12</f>
        <v>460</v>
      </c>
      <c r="D4597">
        <f>'[1]25'!I4597-4</f>
        <v>208</v>
      </c>
    </row>
    <row r="4598" spans="1:4" x14ac:dyDescent="0.3">
      <c r="A4598">
        <f>'[1]25'!F4598-7</f>
        <v>216</v>
      </c>
      <c r="B4598">
        <f>'[1]25'!G4598-3</f>
        <v>70</v>
      </c>
      <c r="C4598">
        <f>'[1]25'!H4598-12</f>
        <v>528</v>
      </c>
      <c r="D4598">
        <f>'[1]25'!I4598-4</f>
        <v>180</v>
      </c>
    </row>
    <row r="4599" spans="1:4" x14ac:dyDescent="0.3">
      <c r="A4599">
        <f>'[1]25'!F4599-7</f>
        <v>260</v>
      </c>
      <c r="B4599">
        <f>'[1]25'!G4599-3</f>
        <v>66</v>
      </c>
      <c r="C4599">
        <f>'[1]25'!H4599-12</f>
        <v>520</v>
      </c>
      <c r="D4599">
        <f>'[1]25'!I4599-4</f>
        <v>200</v>
      </c>
    </row>
    <row r="4600" spans="1:4" x14ac:dyDescent="0.3">
      <c r="A4600">
        <f>'[1]25'!F4600-7</f>
        <v>340</v>
      </c>
      <c r="B4600">
        <f>'[1]25'!G4600-3</f>
        <v>82</v>
      </c>
      <c r="C4600">
        <f>'[1]25'!H4600-12</f>
        <v>556</v>
      </c>
      <c r="D4600">
        <f>'[1]25'!I4600-4</f>
        <v>204</v>
      </c>
    </row>
    <row r="4601" spans="1:4" x14ac:dyDescent="0.3">
      <c r="A4601">
        <f>'[1]25'!F4601-7</f>
        <v>352</v>
      </c>
      <c r="B4601">
        <f>'[1]25'!G4601-3</f>
        <v>78</v>
      </c>
      <c r="C4601">
        <f>'[1]25'!H4601-12</f>
        <v>560</v>
      </c>
      <c r="D4601">
        <f>'[1]25'!I4601-4</f>
        <v>216</v>
      </c>
    </row>
    <row r="4602" spans="1:4" x14ac:dyDescent="0.3">
      <c r="A4602">
        <f>'[1]25'!F4602-7</f>
        <v>236</v>
      </c>
      <c r="B4602">
        <f>'[1]25'!G4602-3</f>
        <v>70</v>
      </c>
      <c r="C4602">
        <f>'[1]25'!H4602-12</f>
        <v>500</v>
      </c>
      <c r="D4602">
        <f>'[1]25'!I4602-4</f>
        <v>196</v>
      </c>
    </row>
    <row r="4603" spans="1:4" x14ac:dyDescent="0.3">
      <c r="A4603">
        <f>'[1]25'!F4603-7</f>
        <v>304</v>
      </c>
      <c r="B4603">
        <f>'[1]25'!G4603-3</f>
        <v>78</v>
      </c>
      <c r="C4603">
        <f>'[1]25'!H4603-12</f>
        <v>628</v>
      </c>
      <c r="D4603">
        <f>'[1]25'!I4603-4</f>
        <v>244</v>
      </c>
    </row>
    <row r="4604" spans="1:4" x14ac:dyDescent="0.3">
      <c r="A4604">
        <f>'[1]25'!F4604-7</f>
        <v>300</v>
      </c>
      <c r="B4604">
        <f>'[1]25'!G4604-3</f>
        <v>74</v>
      </c>
      <c r="C4604">
        <f>'[1]25'!H4604-12</f>
        <v>560</v>
      </c>
      <c r="D4604">
        <f>'[1]25'!I4604-4</f>
        <v>192</v>
      </c>
    </row>
    <row r="4605" spans="1:4" x14ac:dyDescent="0.3">
      <c r="A4605">
        <f>'[1]25'!F4605-7</f>
        <v>264</v>
      </c>
      <c r="B4605">
        <f>'[1]25'!G4605-3</f>
        <v>70</v>
      </c>
      <c r="C4605">
        <f>'[1]25'!H4605-12</f>
        <v>504</v>
      </c>
      <c r="D4605">
        <f>'[1]25'!I4605-4</f>
        <v>204</v>
      </c>
    </row>
    <row r="4606" spans="1:4" x14ac:dyDescent="0.3">
      <c r="A4606">
        <f>'[1]25'!F4606-7</f>
        <v>248</v>
      </c>
      <c r="B4606">
        <f>'[1]25'!G4606-3</f>
        <v>70</v>
      </c>
      <c r="C4606">
        <f>'[1]25'!H4606-12</f>
        <v>488</v>
      </c>
      <c r="D4606">
        <f>'[1]25'!I4606-4</f>
        <v>188</v>
      </c>
    </row>
    <row r="4607" spans="1:4" x14ac:dyDescent="0.3">
      <c r="A4607">
        <f>'[1]25'!F4607-7</f>
        <v>280</v>
      </c>
      <c r="B4607">
        <f>'[1]25'!G4607-3</f>
        <v>82</v>
      </c>
      <c r="C4607">
        <f>'[1]25'!H4607-12</f>
        <v>580</v>
      </c>
      <c r="D4607">
        <f>'[1]25'!I4607-4</f>
        <v>252</v>
      </c>
    </row>
    <row r="4608" spans="1:4" x14ac:dyDescent="0.3">
      <c r="A4608">
        <f>'[1]25'!F4608-7</f>
        <v>292</v>
      </c>
      <c r="B4608">
        <f>'[1]25'!G4608-3</f>
        <v>78</v>
      </c>
      <c r="C4608">
        <f>'[1]25'!H4608-12</f>
        <v>608</v>
      </c>
      <c r="D4608">
        <f>'[1]25'!I4608-4</f>
        <v>256</v>
      </c>
    </row>
    <row r="4609" spans="1:4" x14ac:dyDescent="0.3">
      <c r="A4609">
        <f>'[1]25'!F4609-7</f>
        <v>316</v>
      </c>
      <c r="B4609">
        <f>'[1]25'!G4609-3</f>
        <v>82</v>
      </c>
      <c r="C4609">
        <f>'[1]25'!H4609-12</f>
        <v>556</v>
      </c>
      <c r="D4609">
        <f>'[1]25'!I4609-4</f>
        <v>248</v>
      </c>
    </row>
    <row r="4610" spans="1:4" x14ac:dyDescent="0.3">
      <c r="A4610">
        <f>'[1]25'!F4610-7</f>
        <v>344</v>
      </c>
      <c r="B4610">
        <f>'[1]25'!G4610-3</f>
        <v>82</v>
      </c>
      <c r="C4610">
        <f>'[1]25'!H4610-12</f>
        <v>580</v>
      </c>
      <c r="D4610">
        <f>'[1]25'!I4610-4</f>
        <v>248</v>
      </c>
    </row>
    <row r="4611" spans="1:4" x14ac:dyDescent="0.3">
      <c r="A4611">
        <f>'[1]25'!F4611-7</f>
        <v>228</v>
      </c>
      <c r="B4611">
        <f>'[1]25'!G4611-3</f>
        <v>74</v>
      </c>
      <c r="C4611">
        <f>'[1]25'!H4611-12</f>
        <v>580</v>
      </c>
      <c r="D4611">
        <f>'[1]25'!I4611-4</f>
        <v>212</v>
      </c>
    </row>
    <row r="4612" spans="1:4" x14ac:dyDescent="0.3">
      <c r="A4612">
        <f>'[1]25'!F4612-7</f>
        <v>212</v>
      </c>
      <c r="B4612">
        <f>'[1]25'!G4612-3</f>
        <v>66</v>
      </c>
      <c r="C4612">
        <f>'[1]25'!H4612-12</f>
        <v>456</v>
      </c>
      <c r="D4612">
        <f>'[1]25'!I4612-4</f>
        <v>124</v>
      </c>
    </row>
    <row r="4613" spans="1:4" x14ac:dyDescent="0.3">
      <c r="A4613">
        <f>'[1]25'!F4613-7</f>
        <v>296</v>
      </c>
      <c r="B4613">
        <f>'[1]25'!G4613-3</f>
        <v>78</v>
      </c>
      <c r="C4613">
        <f>'[1]25'!H4613-12</f>
        <v>564</v>
      </c>
      <c r="D4613">
        <f>'[1]25'!I4613-4</f>
        <v>220</v>
      </c>
    </row>
    <row r="4614" spans="1:4" x14ac:dyDescent="0.3">
      <c r="A4614">
        <f>'[1]25'!F4614-7</f>
        <v>352</v>
      </c>
      <c r="B4614">
        <f>'[1]25'!G4614-3</f>
        <v>82</v>
      </c>
      <c r="C4614">
        <f>'[1]25'!H4614-12</f>
        <v>600</v>
      </c>
      <c r="D4614">
        <f>'[1]25'!I4614-4</f>
        <v>268</v>
      </c>
    </row>
    <row r="4615" spans="1:4" x14ac:dyDescent="0.3">
      <c r="A4615">
        <f>'[1]25'!F4615-7</f>
        <v>32</v>
      </c>
      <c r="B4615">
        <f>'[1]25'!G4615-3</f>
        <v>14</v>
      </c>
      <c r="C4615">
        <f>'[1]25'!H4615-12</f>
        <v>128</v>
      </c>
      <c r="D4615">
        <f>'[1]25'!I4615-4</f>
        <v>20</v>
      </c>
    </row>
    <row r="4616" spans="1:4" x14ac:dyDescent="0.3">
      <c r="A4616">
        <f>'[1]25'!F4616-7</f>
        <v>260</v>
      </c>
      <c r="B4616">
        <f>'[1]25'!G4616-3</f>
        <v>70</v>
      </c>
      <c r="C4616">
        <f>'[1]25'!H4616-12</f>
        <v>648</v>
      </c>
      <c r="D4616">
        <f>'[1]25'!I4616-4</f>
        <v>236</v>
      </c>
    </row>
    <row r="4617" spans="1:4" x14ac:dyDescent="0.3">
      <c r="A4617">
        <f>'[1]25'!F4617-7</f>
        <v>272</v>
      </c>
      <c r="B4617">
        <f>'[1]25'!G4617-3</f>
        <v>70</v>
      </c>
      <c r="C4617">
        <f>'[1]25'!H4617-12</f>
        <v>536</v>
      </c>
      <c r="D4617">
        <f>'[1]25'!I4617-4</f>
        <v>164</v>
      </c>
    </row>
    <row r="4618" spans="1:4" x14ac:dyDescent="0.3">
      <c r="A4618">
        <f>'[1]25'!F4618-7</f>
        <v>236</v>
      </c>
      <c r="B4618">
        <f>'[1]25'!G4618-3</f>
        <v>66</v>
      </c>
      <c r="C4618">
        <f>'[1]25'!H4618-12</f>
        <v>468</v>
      </c>
      <c r="D4618">
        <f>'[1]25'!I4618-4</f>
        <v>148</v>
      </c>
    </row>
    <row r="4619" spans="1:4" x14ac:dyDescent="0.3">
      <c r="A4619">
        <f>'[1]25'!F4619-7</f>
        <v>272</v>
      </c>
      <c r="B4619">
        <f>'[1]25'!G4619-3</f>
        <v>70</v>
      </c>
      <c r="C4619">
        <f>'[1]25'!H4619-12</f>
        <v>616</v>
      </c>
      <c r="D4619">
        <f>'[1]25'!I4619-4</f>
        <v>256</v>
      </c>
    </row>
    <row r="4620" spans="1:4" x14ac:dyDescent="0.3">
      <c r="A4620">
        <f>'[1]25'!F4620-7</f>
        <v>252</v>
      </c>
      <c r="B4620">
        <f>'[1]25'!G4620-3</f>
        <v>74</v>
      </c>
      <c r="C4620">
        <f>'[1]25'!H4620-12</f>
        <v>512</v>
      </c>
      <c r="D4620">
        <f>'[1]25'!I4620-4</f>
        <v>180</v>
      </c>
    </row>
    <row r="4621" spans="1:4" x14ac:dyDescent="0.3">
      <c r="A4621">
        <f>'[1]25'!F4621-7</f>
        <v>264</v>
      </c>
      <c r="B4621">
        <f>'[1]25'!G4621-3</f>
        <v>70</v>
      </c>
      <c r="C4621">
        <f>'[1]25'!H4621-12</f>
        <v>548</v>
      </c>
      <c r="D4621">
        <f>'[1]25'!I4621-4</f>
        <v>176</v>
      </c>
    </row>
    <row r="4622" spans="1:4" x14ac:dyDescent="0.3">
      <c r="A4622">
        <f>'[1]25'!F4622-7</f>
        <v>244</v>
      </c>
      <c r="B4622">
        <f>'[1]25'!G4622-3</f>
        <v>74</v>
      </c>
      <c r="C4622">
        <f>'[1]25'!H4622-12</f>
        <v>568</v>
      </c>
      <c r="D4622">
        <f>'[1]25'!I4622-4</f>
        <v>200</v>
      </c>
    </row>
    <row r="4623" spans="1:4" x14ac:dyDescent="0.3">
      <c r="A4623">
        <f>'[1]25'!F4623-7</f>
        <v>272</v>
      </c>
      <c r="B4623">
        <f>'[1]25'!G4623-3</f>
        <v>70</v>
      </c>
      <c r="C4623">
        <f>'[1]25'!H4623-12</f>
        <v>524</v>
      </c>
      <c r="D4623">
        <f>'[1]25'!I4623-4</f>
        <v>200</v>
      </c>
    </row>
    <row r="4624" spans="1:4" x14ac:dyDescent="0.3">
      <c r="A4624">
        <f>'[1]25'!F4624-7</f>
        <v>36</v>
      </c>
      <c r="B4624">
        <f>'[1]25'!G4624-3</f>
        <v>14</v>
      </c>
      <c r="C4624">
        <f>'[1]25'!H4624-12</f>
        <v>160</v>
      </c>
      <c r="D4624">
        <f>'[1]25'!I4624-4</f>
        <v>16</v>
      </c>
    </row>
    <row r="4625" spans="1:4" x14ac:dyDescent="0.3">
      <c r="A4625">
        <f>'[1]25'!F4625-7</f>
        <v>208</v>
      </c>
      <c r="B4625">
        <f>'[1]25'!G4625-3</f>
        <v>62</v>
      </c>
      <c r="C4625">
        <f>'[1]25'!H4625-12</f>
        <v>492</v>
      </c>
      <c r="D4625">
        <f>'[1]25'!I4625-4</f>
        <v>156</v>
      </c>
    </row>
    <row r="4626" spans="1:4" x14ac:dyDescent="0.3">
      <c r="A4626">
        <f>'[1]25'!F4626-7</f>
        <v>36</v>
      </c>
      <c r="B4626">
        <f>'[1]25'!G4626-3</f>
        <v>14</v>
      </c>
      <c r="C4626">
        <f>'[1]25'!H4626-12</f>
        <v>136</v>
      </c>
      <c r="D4626">
        <f>'[1]25'!I4626-4</f>
        <v>8</v>
      </c>
    </row>
    <row r="4627" spans="1:4" x14ac:dyDescent="0.3">
      <c r="A4627">
        <f>'[1]25'!F4627-7</f>
        <v>316</v>
      </c>
      <c r="B4627">
        <f>'[1]25'!G4627-3</f>
        <v>74</v>
      </c>
      <c r="C4627">
        <f>'[1]25'!H4627-12</f>
        <v>556</v>
      </c>
      <c r="D4627">
        <f>'[1]25'!I4627-4</f>
        <v>236</v>
      </c>
    </row>
    <row r="4628" spans="1:4" x14ac:dyDescent="0.3">
      <c r="A4628">
        <f>'[1]25'!F4628-7</f>
        <v>240</v>
      </c>
      <c r="B4628">
        <f>'[1]25'!G4628-3</f>
        <v>70</v>
      </c>
      <c r="C4628">
        <f>'[1]25'!H4628-12</f>
        <v>504</v>
      </c>
      <c r="D4628">
        <f>'[1]25'!I4628-4</f>
        <v>288</v>
      </c>
    </row>
    <row r="4629" spans="1:4" x14ac:dyDescent="0.3">
      <c r="A4629">
        <f>'[1]25'!F4629-7</f>
        <v>236</v>
      </c>
      <c r="B4629">
        <f>'[1]25'!G4629-3</f>
        <v>70</v>
      </c>
      <c r="C4629">
        <f>'[1]25'!H4629-12</f>
        <v>480</v>
      </c>
      <c r="D4629">
        <f>'[1]25'!I4629-4</f>
        <v>176</v>
      </c>
    </row>
    <row r="4630" spans="1:4" x14ac:dyDescent="0.3">
      <c r="A4630">
        <f>'[1]25'!F4630-7</f>
        <v>224</v>
      </c>
      <c r="B4630">
        <f>'[1]25'!G4630-3</f>
        <v>62</v>
      </c>
      <c r="C4630">
        <f>'[1]25'!H4630-12</f>
        <v>300</v>
      </c>
      <c r="D4630">
        <f>'[1]25'!I4630-4</f>
        <v>232</v>
      </c>
    </row>
    <row r="4631" spans="1:4" x14ac:dyDescent="0.3">
      <c r="A4631">
        <f>'[1]25'!F4631-7</f>
        <v>232</v>
      </c>
      <c r="B4631">
        <f>'[1]25'!G4631-3</f>
        <v>66</v>
      </c>
      <c r="C4631">
        <f>'[1]25'!H4631-12</f>
        <v>584</v>
      </c>
      <c r="D4631">
        <f>'[1]25'!I4631-4</f>
        <v>164</v>
      </c>
    </row>
    <row r="4632" spans="1:4" x14ac:dyDescent="0.3">
      <c r="A4632">
        <f>'[1]25'!F4632-7</f>
        <v>272</v>
      </c>
      <c r="B4632">
        <f>'[1]25'!G4632-3</f>
        <v>78</v>
      </c>
      <c r="C4632">
        <f>'[1]25'!H4632-12</f>
        <v>548</v>
      </c>
      <c r="D4632">
        <f>'[1]25'!I4632-4</f>
        <v>208</v>
      </c>
    </row>
    <row r="4633" spans="1:4" x14ac:dyDescent="0.3">
      <c r="A4633">
        <f>'[1]25'!F4633-7</f>
        <v>172</v>
      </c>
      <c r="B4633">
        <f>'[1]25'!G4633-3</f>
        <v>54</v>
      </c>
      <c r="C4633">
        <f>'[1]25'!H4633-12</f>
        <v>240</v>
      </c>
      <c r="D4633">
        <f>'[1]25'!I4633-4</f>
        <v>192</v>
      </c>
    </row>
    <row r="4634" spans="1:4" x14ac:dyDescent="0.3">
      <c r="A4634">
        <f>'[1]25'!F4634-7</f>
        <v>344</v>
      </c>
      <c r="B4634">
        <f>'[1]25'!G4634-3</f>
        <v>82</v>
      </c>
      <c r="C4634">
        <f>'[1]25'!H4634-12</f>
        <v>584</v>
      </c>
      <c r="D4634">
        <f>'[1]25'!I4634-4</f>
        <v>216</v>
      </c>
    </row>
    <row r="4635" spans="1:4" x14ac:dyDescent="0.3">
      <c r="A4635">
        <f>'[1]25'!F4635-7</f>
        <v>200</v>
      </c>
      <c r="B4635">
        <f>'[1]25'!G4635-3</f>
        <v>58</v>
      </c>
      <c r="C4635">
        <f>'[1]25'!H4635-12</f>
        <v>308</v>
      </c>
      <c r="D4635">
        <f>'[1]25'!I4635-4</f>
        <v>324</v>
      </c>
    </row>
    <row r="4636" spans="1:4" x14ac:dyDescent="0.3">
      <c r="A4636">
        <f>'[1]25'!F4636-7</f>
        <v>216</v>
      </c>
      <c r="B4636">
        <f>'[1]25'!G4636-3</f>
        <v>70</v>
      </c>
      <c r="C4636">
        <f>'[1]25'!H4636-12</f>
        <v>508</v>
      </c>
      <c r="D4636">
        <f>'[1]25'!I4636-4</f>
        <v>164</v>
      </c>
    </row>
    <row r="4637" spans="1:4" x14ac:dyDescent="0.3">
      <c r="A4637">
        <f>'[1]25'!F4637-7</f>
        <v>304</v>
      </c>
      <c r="B4637">
        <f>'[1]25'!G4637-3</f>
        <v>78</v>
      </c>
      <c r="C4637">
        <f>'[1]25'!H4637-12</f>
        <v>580</v>
      </c>
      <c r="D4637">
        <f>'[1]25'!I4637-4</f>
        <v>244</v>
      </c>
    </row>
    <row r="4638" spans="1:4" x14ac:dyDescent="0.3">
      <c r="A4638">
        <f>'[1]25'!F4638-7</f>
        <v>292</v>
      </c>
      <c r="B4638">
        <f>'[1]25'!G4638-3</f>
        <v>78</v>
      </c>
      <c r="C4638">
        <f>'[1]25'!H4638-12</f>
        <v>568</v>
      </c>
      <c r="D4638">
        <f>'[1]25'!I4638-4</f>
        <v>172</v>
      </c>
    </row>
    <row r="4639" spans="1:4" x14ac:dyDescent="0.3">
      <c r="A4639">
        <f>'[1]25'!F4639-7</f>
        <v>220</v>
      </c>
      <c r="B4639">
        <f>'[1]25'!G4639-3</f>
        <v>66</v>
      </c>
      <c r="C4639">
        <f>'[1]25'!H4639-12</f>
        <v>540</v>
      </c>
      <c r="D4639">
        <f>'[1]25'!I4639-4</f>
        <v>200</v>
      </c>
    </row>
    <row r="4640" spans="1:4" x14ac:dyDescent="0.3">
      <c r="A4640">
        <f>'[1]25'!F4640-7</f>
        <v>240</v>
      </c>
      <c r="B4640">
        <f>'[1]25'!G4640-3</f>
        <v>74</v>
      </c>
      <c r="C4640">
        <f>'[1]25'!H4640-12</f>
        <v>584</v>
      </c>
      <c r="D4640">
        <f>'[1]25'!I4640-4</f>
        <v>256</v>
      </c>
    </row>
    <row r="4641" spans="1:4" x14ac:dyDescent="0.3">
      <c r="A4641">
        <f>'[1]25'!F4641-7</f>
        <v>80</v>
      </c>
      <c r="B4641">
        <f>'[1]25'!G4641-3</f>
        <v>38</v>
      </c>
      <c r="C4641">
        <f>'[1]25'!H4641-12</f>
        <v>188</v>
      </c>
      <c r="D4641">
        <f>'[1]25'!I4641-4</f>
        <v>32</v>
      </c>
    </row>
    <row r="4642" spans="1:4" x14ac:dyDescent="0.3">
      <c r="A4642">
        <f>'[1]25'!F4642-7</f>
        <v>36</v>
      </c>
      <c r="B4642">
        <f>'[1]25'!G4642-3</f>
        <v>14</v>
      </c>
      <c r="C4642">
        <f>'[1]25'!H4642-12</f>
        <v>144</v>
      </c>
      <c r="D4642">
        <f>'[1]25'!I4642-4</f>
        <v>24</v>
      </c>
    </row>
    <row r="4643" spans="1:4" x14ac:dyDescent="0.3">
      <c r="A4643">
        <f>'[1]25'!F4643-7</f>
        <v>260</v>
      </c>
      <c r="B4643">
        <f>'[1]25'!G4643-3</f>
        <v>74</v>
      </c>
      <c r="C4643">
        <f>'[1]25'!H4643-12</f>
        <v>512</v>
      </c>
      <c r="D4643">
        <f>'[1]25'!I4643-4</f>
        <v>176</v>
      </c>
    </row>
    <row r="4644" spans="1:4" x14ac:dyDescent="0.3">
      <c r="A4644">
        <f>'[1]25'!F4644-7</f>
        <v>136</v>
      </c>
      <c r="B4644">
        <f>'[1]25'!G4644-3</f>
        <v>66</v>
      </c>
      <c r="C4644">
        <f>'[1]25'!H4644-12</f>
        <v>304</v>
      </c>
      <c r="D4644">
        <f>'[1]25'!I4644-4</f>
        <v>196</v>
      </c>
    </row>
    <row r="4645" spans="1:4" x14ac:dyDescent="0.3">
      <c r="A4645">
        <f>'[1]25'!F4645-7</f>
        <v>308</v>
      </c>
      <c r="B4645">
        <f>'[1]25'!G4645-3</f>
        <v>74</v>
      </c>
      <c r="C4645">
        <f>'[1]25'!H4645-12</f>
        <v>544</v>
      </c>
      <c r="D4645">
        <f>'[1]25'!I4645-4</f>
        <v>228</v>
      </c>
    </row>
    <row r="4646" spans="1:4" x14ac:dyDescent="0.3">
      <c r="A4646">
        <f>'[1]25'!F4646-7</f>
        <v>60</v>
      </c>
      <c r="B4646">
        <f>'[1]25'!G4646-3</f>
        <v>26</v>
      </c>
      <c r="C4646">
        <f>'[1]25'!H4646-12</f>
        <v>188</v>
      </c>
      <c r="D4646">
        <f>'[1]25'!I4646-4</f>
        <v>28</v>
      </c>
    </row>
    <row r="4647" spans="1:4" x14ac:dyDescent="0.3">
      <c r="A4647">
        <f>'[1]25'!F4647-7</f>
        <v>88</v>
      </c>
      <c r="B4647">
        <f>'[1]25'!G4647-3</f>
        <v>38</v>
      </c>
      <c r="C4647">
        <f>'[1]25'!H4647-12</f>
        <v>216</v>
      </c>
      <c r="D4647">
        <f>'[1]25'!I4647-4</f>
        <v>16</v>
      </c>
    </row>
    <row r="4648" spans="1:4" x14ac:dyDescent="0.3">
      <c r="A4648">
        <f>'[1]25'!F4648-7</f>
        <v>248</v>
      </c>
      <c r="B4648">
        <f>'[1]25'!G4648-3</f>
        <v>74</v>
      </c>
      <c r="C4648">
        <f>'[1]25'!H4648-12</f>
        <v>532</v>
      </c>
      <c r="D4648">
        <f>'[1]25'!I4648-4</f>
        <v>204</v>
      </c>
    </row>
    <row r="4649" spans="1:4" x14ac:dyDescent="0.3">
      <c r="A4649">
        <f>'[1]25'!F4649-7</f>
        <v>284</v>
      </c>
      <c r="B4649">
        <f>'[1]25'!G4649-3</f>
        <v>74</v>
      </c>
      <c r="C4649">
        <f>'[1]25'!H4649-12</f>
        <v>532</v>
      </c>
      <c r="D4649">
        <f>'[1]25'!I4649-4</f>
        <v>180</v>
      </c>
    </row>
    <row r="4650" spans="1:4" x14ac:dyDescent="0.3">
      <c r="A4650">
        <f>'[1]25'!F4650-7</f>
        <v>260</v>
      </c>
      <c r="B4650">
        <f>'[1]25'!G4650-3</f>
        <v>70</v>
      </c>
      <c r="C4650">
        <f>'[1]25'!H4650-12</f>
        <v>492</v>
      </c>
      <c r="D4650">
        <f>'[1]25'!I4650-4</f>
        <v>156</v>
      </c>
    </row>
    <row r="4651" spans="1:4" x14ac:dyDescent="0.3">
      <c r="A4651">
        <f>'[1]25'!F4651-7</f>
        <v>192</v>
      </c>
      <c r="B4651">
        <f>'[1]25'!G4651-3</f>
        <v>62</v>
      </c>
      <c r="C4651">
        <f>'[1]25'!H4651-12</f>
        <v>304</v>
      </c>
      <c r="D4651">
        <f>'[1]25'!I4651-4</f>
        <v>264</v>
      </c>
    </row>
    <row r="4652" spans="1:4" x14ac:dyDescent="0.3">
      <c r="A4652">
        <f>'[1]25'!F4652-7</f>
        <v>248</v>
      </c>
      <c r="B4652">
        <f>'[1]25'!G4652-3</f>
        <v>70</v>
      </c>
      <c r="C4652">
        <f>'[1]25'!H4652-12</f>
        <v>564</v>
      </c>
      <c r="D4652">
        <f>'[1]25'!I4652-4</f>
        <v>180</v>
      </c>
    </row>
    <row r="4653" spans="1:4" x14ac:dyDescent="0.3">
      <c r="A4653">
        <f>'[1]25'!F4653-7</f>
        <v>228</v>
      </c>
      <c r="B4653">
        <f>'[1]25'!G4653-3</f>
        <v>70</v>
      </c>
      <c r="C4653">
        <f>'[1]25'!H4653-12</f>
        <v>524</v>
      </c>
      <c r="D4653">
        <f>'[1]25'!I4653-4</f>
        <v>168</v>
      </c>
    </row>
    <row r="4654" spans="1:4" x14ac:dyDescent="0.3">
      <c r="A4654">
        <f>'[1]25'!F4654-7</f>
        <v>312</v>
      </c>
      <c r="B4654">
        <f>'[1]25'!G4654-3</f>
        <v>78</v>
      </c>
      <c r="C4654">
        <f>'[1]25'!H4654-12</f>
        <v>476</v>
      </c>
      <c r="D4654">
        <f>'[1]25'!I4654-4</f>
        <v>304</v>
      </c>
    </row>
    <row r="4655" spans="1:4" x14ac:dyDescent="0.3">
      <c r="A4655">
        <f>'[1]25'!F4655-7</f>
        <v>188</v>
      </c>
      <c r="B4655">
        <f>'[1]25'!G4655-3</f>
        <v>70</v>
      </c>
      <c r="C4655">
        <f>'[1]25'!H4655-12</f>
        <v>568</v>
      </c>
      <c r="D4655">
        <f>'[1]25'!I4655-4</f>
        <v>260</v>
      </c>
    </row>
    <row r="4656" spans="1:4" x14ac:dyDescent="0.3">
      <c r="A4656">
        <f>'[1]25'!F4656-7</f>
        <v>108</v>
      </c>
      <c r="B4656">
        <f>'[1]25'!G4656-3</f>
        <v>46</v>
      </c>
      <c r="C4656">
        <f>'[1]25'!H4656-12</f>
        <v>236</v>
      </c>
      <c r="D4656">
        <f>'[1]25'!I4656-4</f>
        <v>28</v>
      </c>
    </row>
    <row r="4657" spans="1:4" x14ac:dyDescent="0.3">
      <c r="A4657">
        <f>'[1]25'!F4657-7</f>
        <v>244</v>
      </c>
      <c r="B4657">
        <f>'[1]25'!G4657-3</f>
        <v>70</v>
      </c>
      <c r="C4657">
        <f>'[1]25'!H4657-12</f>
        <v>472</v>
      </c>
      <c r="D4657">
        <f>'[1]25'!I4657-4</f>
        <v>196</v>
      </c>
    </row>
    <row r="4658" spans="1:4" x14ac:dyDescent="0.3">
      <c r="A4658">
        <f>'[1]25'!F4658-7</f>
        <v>200</v>
      </c>
      <c r="B4658">
        <f>'[1]25'!G4658-3</f>
        <v>58</v>
      </c>
      <c r="C4658">
        <f>'[1]25'!H4658-12</f>
        <v>288</v>
      </c>
      <c r="D4658">
        <f>'[1]25'!I4658-4</f>
        <v>48</v>
      </c>
    </row>
    <row r="4659" spans="1:4" x14ac:dyDescent="0.3">
      <c r="A4659">
        <f>'[1]25'!F4659-7</f>
        <v>36</v>
      </c>
      <c r="B4659">
        <f>'[1]25'!G4659-3</f>
        <v>14</v>
      </c>
      <c r="C4659">
        <f>'[1]25'!H4659-12</f>
        <v>144</v>
      </c>
      <c r="D4659">
        <f>'[1]25'!I4659-4</f>
        <v>12</v>
      </c>
    </row>
    <row r="4660" spans="1:4" x14ac:dyDescent="0.3">
      <c r="A4660">
        <f>'[1]25'!F4660-7</f>
        <v>236</v>
      </c>
      <c r="B4660">
        <f>'[1]25'!G4660-3</f>
        <v>78</v>
      </c>
      <c r="C4660">
        <f>'[1]25'!H4660-12</f>
        <v>568</v>
      </c>
      <c r="D4660">
        <f>'[1]25'!I4660-4</f>
        <v>188</v>
      </c>
    </row>
    <row r="4661" spans="1:4" x14ac:dyDescent="0.3">
      <c r="A4661">
        <f>'[1]25'!F4661-7</f>
        <v>268</v>
      </c>
      <c r="B4661">
        <f>'[1]25'!G4661-3</f>
        <v>74</v>
      </c>
      <c r="C4661">
        <f>'[1]25'!H4661-12</f>
        <v>512</v>
      </c>
      <c r="D4661">
        <f>'[1]25'!I4661-4</f>
        <v>204</v>
      </c>
    </row>
    <row r="4662" spans="1:4" x14ac:dyDescent="0.3">
      <c r="A4662">
        <f>'[1]25'!F4662-7</f>
        <v>292</v>
      </c>
      <c r="B4662">
        <f>'[1]25'!G4662-3</f>
        <v>82</v>
      </c>
      <c r="C4662">
        <f>'[1]25'!H4662-12</f>
        <v>592</v>
      </c>
      <c r="D4662">
        <f>'[1]25'!I4662-4</f>
        <v>244</v>
      </c>
    </row>
    <row r="4663" spans="1:4" x14ac:dyDescent="0.3">
      <c r="A4663">
        <f>'[1]25'!F4663-7</f>
        <v>276</v>
      </c>
      <c r="B4663">
        <f>'[1]25'!G4663-3</f>
        <v>70</v>
      </c>
      <c r="C4663">
        <f>'[1]25'!H4663-12</f>
        <v>540</v>
      </c>
      <c r="D4663">
        <f>'[1]25'!I4663-4</f>
        <v>204</v>
      </c>
    </row>
    <row r="4664" spans="1:4" x14ac:dyDescent="0.3">
      <c r="A4664">
        <f>'[1]25'!F4664-7</f>
        <v>156</v>
      </c>
      <c r="B4664">
        <f>'[1]25'!G4664-3</f>
        <v>66</v>
      </c>
      <c r="C4664">
        <f>'[1]25'!H4664-12</f>
        <v>404</v>
      </c>
      <c r="D4664">
        <f>'[1]25'!I4664-4</f>
        <v>320</v>
      </c>
    </row>
    <row r="4665" spans="1:4" x14ac:dyDescent="0.3">
      <c r="A4665">
        <f>'[1]25'!F4665-7</f>
        <v>232</v>
      </c>
      <c r="B4665">
        <f>'[1]25'!G4665-3</f>
        <v>66</v>
      </c>
      <c r="C4665">
        <f>'[1]25'!H4665-12</f>
        <v>492</v>
      </c>
      <c r="D4665">
        <f>'[1]25'!I4665-4</f>
        <v>172</v>
      </c>
    </row>
    <row r="4666" spans="1:4" x14ac:dyDescent="0.3">
      <c r="A4666">
        <f>'[1]25'!F4666-7</f>
        <v>36</v>
      </c>
      <c r="B4666">
        <f>'[1]25'!G4666-3</f>
        <v>14</v>
      </c>
      <c r="C4666">
        <f>'[1]25'!H4666-12</f>
        <v>120</v>
      </c>
      <c r="D4666">
        <f>'[1]25'!I4666-4</f>
        <v>20</v>
      </c>
    </row>
    <row r="4667" spans="1:4" x14ac:dyDescent="0.3">
      <c r="A4667">
        <f>'[1]25'!F4667-7</f>
        <v>252</v>
      </c>
      <c r="B4667">
        <f>'[1]25'!G4667-3</f>
        <v>70</v>
      </c>
      <c r="C4667">
        <f>'[1]25'!H4667-12</f>
        <v>560</v>
      </c>
      <c r="D4667">
        <f>'[1]25'!I4667-4</f>
        <v>232</v>
      </c>
    </row>
    <row r="4668" spans="1:4" x14ac:dyDescent="0.3">
      <c r="A4668">
        <f>'[1]25'!F4668-7</f>
        <v>244</v>
      </c>
      <c r="B4668">
        <f>'[1]25'!G4668-3</f>
        <v>74</v>
      </c>
      <c r="C4668">
        <f>'[1]25'!H4668-12</f>
        <v>584</v>
      </c>
      <c r="D4668">
        <f>'[1]25'!I4668-4</f>
        <v>232</v>
      </c>
    </row>
    <row r="4669" spans="1:4" x14ac:dyDescent="0.3">
      <c r="A4669">
        <f>'[1]25'!F4669-7</f>
        <v>248</v>
      </c>
      <c r="B4669">
        <f>'[1]25'!G4669-3</f>
        <v>74</v>
      </c>
      <c r="C4669">
        <f>'[1]25'!H4669-12</f>
        <v>544</v>
      </c>
      <c r="D4669">
        <f>'[1]25'!I4669-4</f>
        <v>176</v>
      </c>
    </row>
    <row r="4670" spans="1:4" x14ac:dyDescent="0.3">
      <c r="A4670">
        <f>'[1]25'!F4670-7</f>
        <v>304</v>
      </c>
      <c r="B4670">
        <f>'[1]25'!G4670-3</f>
        <v>74</v>
      </c>
      <c r="C4670">
        <f>'[1]25'!H4670-12</f>
        <v>500</v>
      </c>
      <c r="D4670">
        <f>'[1]25'!I4670-4</f>
        <v>180</v>
      </c>
    </row>
    <row r="4671" spans="1:4" x14ac:dyDescent="0.3">
      <c r="A4671">
        <f>'[1]25'!F4671-7</f>
        <v>300</v>
      </c>
      <c r="B4671">
        <f>'[1]25'!G4671-3</f>
        <v>74</v>
      </c>
      <c r="C4671">
        <f>'[1]25'!H4671-12</f>
        <v>572</v>
      </c>
      <c r="D4671">
        <f>'[1]25'!I4671-4</f>
        <v>228</v>
      </c>
    </row>
    <row r="4672" spans="1:4" x14ac:dyDescent="0.3">
      <c r="A4672">
        <f>'[1]25'!F4672-7</f>
        <v>268</v>
      </c>
      <c r="B4672">
        <f>'[1]25'!G4672-3</f>
        <v>78</v>
      </c>
      <c r="C4672">
        <f>'[1]25'!H4672-12</f>
        <v>540</v>
      </c>
      <c r="D4672">
        <f>'[1]25'!I4672-4</f>
        <v>184</v>
      </c>
    </row>
    <row r="4673" spans="1:4" x14ac:dyDescent="0.3">
      <c r="A4673">
        <f>'[1]25'!F4673-7</f>
        <v>244</v>
      </c>
      <c r="B4673">
        <f>'[1]25'!G4673-3</f>
        <v>74</v>
      </c>
      <c r="C4673">
        <f>'[1]25'!H4673-12</f>
        <v>588</v>
      </c>
      <c r="D4673">
        <f>'[1]25'!I4673-4</f>
        <v>204</v>
      </c>
    </row>
    <row r="4674" spans="1:4" x14ac:dyDescent="0.3">
      <c r="A4674">
        <f>'[1]25'!F4674-7</f>
        <v>76</v>
      </c>
      <c r="B4674">
        <f>'[1]25'!G4674-3</f>
        <v>34</v>
      </c>
      <c r="C4674">
        <f>'[1]25'!H4674-12</f>
        <v>172</v>
      </c>
      <c r="D4674">
        <f>'[1]25'!I4674-4</f>
        <v>16</v>
      </c>
    </row>
    <row r="4675" spans="1:4" x14ac:dyDescent="0.3">
      <c r="A4675">
        <f>'[1]25'!F4675-7</f>
        <v>28</v>
      </c>
      <c r="B4675">
        <f>'[1]25'!G4675-3</f>
        <v>2</v>
      </c>
      <c r="C4675">
        <f>'[1]25'!H4675-12</f>
        <v>120</v>
      </c>
      <c r="D4675">
        <f>'[1]25'!I4675-4</f>
        <v>20</v>
      </c>
    </row>
    <row r="4676" spans="1:4" x14ac:dyDescent="0.3">
      <c r="A4676">
        <f>'[1]25'!F4676-7</f>
        <v>40</v>
      </c>
      <c r="B4676">
        <f>'[1]25'!G4676-3</f>
        <v>18</v>
      </c>
      <c r="C4676">
        <f>'[1]25'!H4676-12</f>
        <v>136</v>
      </c>
      <c r="D4676">
        <f>'[1]25'!I4676-4</f>
        <v>20</v>
      </c>
    </row>
    <row r="4677" spans="1:4" x14ac:dyDescent="0.3">
      <c r="A4677">
        <f>'[1]25'!F4677-7</f>
        <v>288</v>
      </c>
      <c r="B4677">
        <f>'[1]25'!G4677-3</f>
        <v>78</v>
      </c>
      <c r="C4677">
        <f>'[1]25'!H4677-12</f>
        <v>556</v>
      </c>
      <c r="D4677">
        <f>'[1]25'!I4677-4</f>
        <v>200</v>
      </c>
    </row>
    <row r="4678" spans="1:4" x14ac:dyDescent="0.3">
      <c r="A4678">
        <f>'[1]25'!F4678-7</f>
        <v>288</v>
      </c>
      <c r="B4678">
        <f>'[1]25'!G4678-3</f>
        <v>82</v>
      </c>
      <c r="C4678">
        <f>'[1]25'!H4678-12</f>
        <v>672</v>
      </c>
      <c r="D4678">
        <f>'[1]25'!I4678-4</f>
        <v>268</v>
      </c>
    </row>
    <row r="4679" spans="1:4" x14ac:dyDescent="0.3">
      <c r="A4679">
        <f>'[1]25'!F4679-7</f>
        <v>188</v>
      </c>
      <c r="B4679">
        <f>'[1]25'!G4679-3</f>
        <v>66</v>
      </c>
      <c r="C4679">
        <f>'[1]25'!H4679-12</f>
        <v>492</v>
      </c>
      <c r="D4679">
        <f>'[1]25'!I4679-4</f>
        <v>168</v>
      </c>
    </row>
    <row r="4680" spans="1:4" x14ac:dyDescent="0.3">
      <c r="A4680">
        <f>'[1]25'!F4680-7</f>
        <v>280</v>
      </c>
      <c r="B4680">
        <f>'[1]25'!G4680-3</f>
        <v>74</v>
      </c>
      <c r="C4680">
        <f>'[1]25'!H4680-12</f>
        <v>452</v>
      </c>
      <c r="D4680">
        <f>'[1]25'!I4680-4</f>
        <v>448</v>
      </c>
    </row>
    <row r="4681" spans="1:4" x14ac:dyDescent="0.3">
      <c r="A4681">
        <f>'[1]25'!F4681-7</f>
        <v>68</v>
      </c>
      <c r="B4681">
        <f>'[1]25'!G4681-3</f>
        <v>30</v>
      </c>
      <c r="C4681">
        <f>'[1]25'!H4681-12</f>
        <v>212</v>
      </c>
      <c r="D4681">
        <f>'[1]25'!I4681-4</f>
        <v>8</v>
      </c>
    </row>
    <row r="4682" spans="1:4" x14ac:dyDescent="0.3">
      <c r="A4682">
        <f>'[1]25'!F4682-7</f>
        <v>40</v>
      </c>
      <c r="B4682">
        <f>'[1]25'!G4682-3</f>
        <v>14</v>
      </c>
      <c r="C4682">
        <f>'[1]25'!H4682-12</f>
        <v>96</v>
      </c>
      <c r="D4682">
        <f>'[1]25'!I4682-4</f>
        <v>20</v>
      </c>
    </row>
    <row r="4683" spans="1:4" x14ac:dyDescent="0.3">
      <c r="A4683">
        <f>'[1]25'!F4683-7</f>
        <v>32</v>
      </c>
      <c r="B4683">
        <f>'[1]25'!G4683-3</f>
        <v>10</v>
      </c>
      <c r="C4683">
        <f>'[1]25'!H4683-12</f>
        <v>148</v>
      </c>
      <c r="D4683">
        <f>'[1]25'!I4683-4</f>
        <v>20</v>
      </c>
    </row>
    <row r="4684" spans="1:4" x14ac:dyDescent="0.3">
      <c r="A4684">
        <f>'[1]25'!F4684-7</f>
        <v>284</v>
      </c>
      <c r="B4684">
        <f>'[1]25'!G4684-3</f>
        <v>86</v>
      </c>
      <c r="C4684">
        <f>'[1]25'!H4684-12</f>
        <v>480</v>
      </c>
      <c r="D4684">
        <f>'[1]25'!I4684-4</f>
        <v>160</v>
      </c>
    </row>
    <row r="4685" spans="1:4" x14ac:dyDescent="0.3">
      <c r="A4685">
        <f>'[1]25'!F4685-7</f>
        <v>328</v>
      </c>
      <c r="B4685">
        <f>'[1]25'!G4685-3</f>
        <v>74</v>
      </c>
      <c r="C4685">
        <f>'[1]25'!H4685-12</f>
        <v>556</v>
      </c>
      <c r="D4685">
        <f>'[1]25'!I4685-4</f>
        <v>232</v>
      </c>
    </row>
    <row r="4686" spans="1:4" x14ac:dyDescent="0.3">
      <c r="A4686">
        <f>'[1]25'!F4686-7</f>
        <v>244</v>
      </c>
      <c r="B4686">
        <f>'[1]25'!G4686-3</f>
        <v>70</v>
      </c>
      <c r="C4686">
        <f>'[1]25'!H4686-12</f>
        <v>532</v>
      </c>
      <c r="D4686">
        <f>'[1]25'!I4686-4</f>
        <v>188</v>
      </c>
    </row>
    <row r="4687" spans="1:4" x14ac:dyDescent="0.3">
      <c r="A4687">
        <f>'[1]25'!F4687-7</f>
        <v>248</v>
      </c>
      <c r="B4687">
        <f>'[1]25'!G4687-3</f>
        <v>70</v>
      </c>
      <c r="C4687">
        <f>'[1]25'!H4687-12</f>
        <v>544</v>
      </c>
      <c r="D4687">
        <f>'[1]25'!I4687-4</f>
        <v>220</v>
      </c>
    </row>
    <row r="4688" spans="1:4" x14ac:dyDescent="0.3">
      <c r="A4688">
        <f>'[1]25'!F4688-7</f>
        <v>236</v>
      </c>
      <c r="B4688">
        <f>'[1]25'!G4688-3</f>
        <v>74</v>
      </c>
      <c r="C4688">
        <f>'[1]25'!H4688-12</f>
        <v>564</v>
      </c>
      <c r="D4688">
        <f>'[1]25'!I4688-4</f>
        <v>224</v>
      </c>
    </row>
    <row r="4689" spans="1:4" x14ac:dyDescent="0.3">
      <c r="A4689">
        <f>'[1]25'!F4689-7</f>
        <v>52</v>
      </c>
      <c r="B4689">
        <f>'[1]25'!G4689-3</f>
        <v>26</v>
      </c>
      <c r="C4689">
        <f>'[1]25'!H4689-12</f>
        <v>116</v>
      </c>
      <c r="D4689">
        <f>'[1]25'!I4689-4</f>
        <v>8</v>
      </c>
    </row>
    <row r="4690" spans="1:4" x14ac:dyDescent="0.3">
      <c r="A4690">
        <f>'[1]25'!F4690-7</f>
        <v>304</v>
      </c>
      <c r="B4690">
        <f>'[1]25'!G4690-3</f>
        <v>70</v>
      </c>
      <c r="C4690">
        <f>'[1]25'!H4690-12</f>
        <v>540</v>
      </c>
      <c r="D4690">
        <f>'[1]25'!I4690-4</f>
        <v>188</v>
      </c>
    </row>
    <row r="4691" spans="1:4" x14ac:dyDescent="0.3">
      <c r="A4691">
        <f>'[1]25'!F4691-7</f>
        <v>244</v>
      </c>
      <c r="B4691">
        <f>'[1]25'!G4691-3</f>
        <v>70</v>
      </c>
      <c r="C4691">
        <f>'[1]25'!H4691-12</f>
        <v>536</v>
      </c>
      <c r="D4691">
        <f>'[1]25'!I4691-4</f>
        <v>324</v>
      </c>
    </row>
    <row r="4692" spans="1:4" x14ac:dyDescent="0.3">
      <c r="A4692">
        <f>'[1]25'!F4692-7</f>
        <v>52</v>
      </c>
      <c r="B4692">
        <f>'[1]25'!G4692-3</f>
        <v>22</v>
      </c>
      <c r="C4692">
        <f>'[1]25'!H4692-12</f>
        <v>160</v>
      </c>
      <c r="D4692">
        <f>'[1]25'!I4692-4</f>
        <v>8</v>
      </c>
    </row>
    <row r="4693" spans="1:4" x14ac:dyDescent="0.3">
      <c r="A4693">
        <f>'[1]25'!F4693-7</f>
        <v>264</v>
      </c>
      <c r="B4693">
        <f>'[1]25'!G4693-3</f>
        <v>70</v>
      </c>
      <c r="C4693">
        <f>'[1]25'!H4693-12</f>
        <v>572</v>
      </c>
      <c r="D4693">
        <f>'[1]25'!I4693-4</f>
        <v>232</v>
      </c>
    </row>
    <row r="4694" spans="1:4" x14ac:dyDescent="0.3">
      <c r="A4694">
        <f>'[1]25'!F4694-7</f>
        <v>264</v>
      </c>
      <c r="B4694">
        <f>'[1]25'!G4694-3</f>
        <v>74</v>
      </c>
      <c r="C4694">
        <f>'[1]25'!H4694-12</f>
        <v>540</v>
      </c>
      <c r="D4694">
        <f>'[1]25'!I4694-4</f>
        <v>188</v>
      </c>
    </row>
    <row r="4695" spans="1:4" x14ac:dyDescent="0.3">
      <c r="A4695">
        <f>'[1]25'!F4695-7</f>
        <v>280</v>
      </c>
      <c r="B4695">
        <f>'[1]25'!G4695-3</f>
        <v>78</v>
      </c>
      <c r="C4695">
        <f>'[1]25'!H4695-12</f>
        <v>592</v>
      </c>
      <c r="D4695">
        <f>'[1]25'!I4695-4</f>
        <v>248</v>
      </c>
    </row>
    <row r="4696" spans="1:4" x14ac:dyDescent="0.3">
      <c r="A4696">
        <f>'[1]25'!F4696-7</f>
        <v>288</v>
      </c>
      <c r="B4696">
        <f>'[1]25'!G4696-3</f>
        <v>74</v>
      </c>
      <c r="C4696">
        <f>'[1]25'!H4696-12</f>
        <v>548</v>
      </c>
      <c r="D4696">
        <f>'[1]25'!I4696-4</f>
        <v>208</v>
      </c>
    </row>
    <row r="4697" spans="1:4" x14ac:dyDescent="0.3">
      <c r="A4697">
        <f>'[1]25'!F4697-7</f>
        <v>320</v>
      </c>
      <c r="B4697">
        <f>'[1]25'!G4697-3</f>
        <v>74</v>
      </c>
      <c r="C4697">
        <f>'[1]25'!H4697-12</f>
        <v>528</v>
      </c>
      <c r="D4697">
        <f>'[1]25'!I4697-4</f>
        <v>184</v>
      </c>
    </row>
    <row r="4698" spans="1:4" x14ac:dyDescent="0.3">
      <c r="A4698">
        <f>'[1]25'!F4698-7</f>
        <v>40</v>
      </c>
      <c r="B4698">
        <f>'[1]25'!G4698-3</f>
        <v>18</v>
      </c>
      <c r="C4698">
        <f>'[1]25'!H4698-12</f>
        <v>128</v>
      </c>
      <c r="D4698">
        <f>'[1]25'!I4698-4</f>
        <v>8</v>
      </c>
    </row>
    <row r="4699" spans="1:4" x14ac:dyDescent="0.3">
      <c r="A4699">
        <f>'[1]25'!F4699-7</f>
        <v>132</v>
      </c>
      <c r="B4699">
        <f>'[1]25'!G4699-3</f>
        <v>50</v>
      </c>
      <c r="C4699">
        <f>'[1]25'!H4699-12</f>
        <v>232</v>
      </c>
      <c r="D4699">
        <f>'[1]25'!I4699-4</f>
        <v>44</v>
      </c>
    </row>
    <row r="4700" spans="1:4" x14ac:dyDescent="0.3">
      <c r="A4700">
        <f>'[1]25'!F4700-7</f>
        <v>216</v>
      </c>
      <c r="B4700">
        <f>'[1]25'!G4700-3</f>
        <v>70</v>
      </c>
      <c r="C4700">
        <f>'[1]25'!H4700-12</f>
        <v>496</v>
      </c>
      <c r="D4700">
        <f>'[1]25'!I4700-4</f>
        <v>168</v>
      </c>
    </row>
    <row r="4701" spans="1:4" x14ac:dyDescent="0.3">
      <c r="A4701">
        <f>'[1]25'!F4701-7</f>
        <v>284</v>
      </c>
      <c r="B4701">
        <f>'[1]25'!G4701-3</f>
        <v>78</v>
      </c>
      <c r="C4701">
        <f>'[1]25'!H4701-12</f>
        <v>564</v>
      </c>
      <c r="D4701">
        <f>'[1]25'!I4701-4</f>
        <v>172</v>
      </c>
    </row>
    <row r="4702" spans="1:4" x14ac:dyDescent="0.3">
      <c r="A4702">
        <f>'[1]25'!F4702-7</f>
        <v>244</v>
      </c>
      <c r="B4702">
        <f>'[1]25'!G4702-3</f>
        <v>70</v>
      </c>
      <c r="C4702">
        <f>'[1]25'!H4702-12</f>
        <v>520</v>
      </c>
      <c r="D4702">
        <f>'[1]25'!I4702-4</f>
        <v>164</v>
      </c>
    </row>
    <row r="4703" spans="1:4" x14ac:dyDescent="0.3">
      <c r="A4703">
        <f>'[1]25'!F4703-7</f>
        <v>204</v>
      </c>
      <c r="B4703">
        <f>'[1]25'!G4703-3</f>
        <v>66</v>
      </c>
      <c r="C4703">
        <f>'[1]25'!H4703-12</f>
        <v>528</v>
      </c>
      <c r="D4703">
        <f>'[1]25'!I4703-4</f>
        <v>216</v>
      </c>
    </row>
    <row r="4704" spans="1:4" x14ac:dyDescent="0.3">
      <c r="A4704">
        <f>'[1]25'!F4704-7</f>
        <v>240</v>
      </c>
      <c r="B4704">
        <f>'[1]25'!G4704-3</f>
        <v>82</v>
      </c>
      <c r="C4704">
        <f>'[1]25'!H4704-12</f>
        <v>560</v>
      </c>
      <c r="D4704">
        <f>'[1]25'!I4704-4</f>
        <v>220</v>
      </c>
    </row>
    <row r="4705" spans="1:4" x14ac:dyDescent="0.3">
      <c r="A4705">
        <f>'[1]25'!F4705-7</f>
        <v>268</v>
      </c>
      <c r="B4705">
        <f>'[1]25'!G4705-3</f>
        <v>78</v>
      </c>
      <c r="C4705">
        <f>'[1]25'!H4705-12</f>
        <v>552</v>
      </c>
      <c r="D4705">
        <f>'[1]25'!I4705-4</f>
        <v>236</v>
      </c>
    </row>
    <row r="4706" spans="1:4" x14ac:dyDescent="0.3">
      <c r="A4706">
        <f>'[1]25'!F4706-7</f>
        <v>260</v>
      </c>
      <c r="B4706">
        <f>'[1]25'!G4706-3</f>
        <v>74</v>
      </c>
      <c r="C4706">
        <f>'[1]25'!H4706-12</f>
        <v>568</v>
      </c>
      <c r="D4706">
        <f>'[1]25'!I4706-4</f>
        <v>220</v>
      </c>
    </row>
    <row r="4707" spans="1:4" x14ac:dyDescent="0.3">
      <c r="A4707">
        <f>'[1]25'!F4707-7</f>
        <v>284</v>
      </c>
      <c r="B4707">
        <f>'[1]25'!G4707-3</f>
        <v>74</v>
      </c>
      <c r="C4707">
        <f>'[1]25'!H4707-12</f>
        <v>516</v>
      </c>
      <c r="D4707">
        <f>'[1]25'!I4707-4</f>
        <v>204</v>
      </c>
    </row>
    <row r="4708" spans="1:4" x14ac:dyDescent="0.3">
      <c r="A4708">
        <f>'[1]25'!F4708-7</f>
        <v>236</v>
      </c>
      <c r="B4708">
        <f>'[1]25'!G4708-3</f>
        <v>74</v>
      </c>
      <c r="C4708">
        <f>'[1]25'!H4708-12</f>
        <v>488</v>
      </c>
      <c r="D4708">
        <f>'[1]25'!I4708-4</f>
        <v>212</v>
      </c>
    </row>
    <row r="4709" spans="1:4" x14ac:dyDescent="0.3">
      <c r="A4709">
        <f>'[1]25'!F4709-7</f>
        <v>248</v>
      </c>
      <c r="B4709">
        <f>'[1]25'!G4709-3</f>
        <v>74</v>
      </c>
      <c r="C4709">
        <f>'[1]25'!H4709-12</f>
        <v>532</v>
      </c>
      <c r="D4709">
        <f>'[1]25'!I4709-4</f>
        <v>136</v>
      </c>
    </row>
    <row r="4710" spans="1:4" x14ac:dyDescent="0.3">
      <c r="A4710">
        <f>'[1]25'!F4710-7</f>
        <v>264</v>
      </c>
      <c r="B4710">
        <f>'[1]25'!G4710-3</f>
        <v>66</v>
      </c>
      <c r="C4710">
        <f>'[1]25'!H4710-12</f>
        <v>532</v>
      </c>
      <c r="D4710">
        <f>'[1]25'!I4710-4</f>
        <v>224</v>
      </c>
    </row>
    <row r="4711" spans="1:4" x14ac:dyDescent="0.3">
      <c r="A4711">
        <f>'[1]25'!F4711-7</f>
        <v>280</v>
      </c>
      <c r="B4711">
        <f>'[1]25'!G4711-3</f>
        <v>74</v>
      </c>
      <c r="C4711">
        <f>'[1]25'!H4711-12</f>
        <v>524</v>
      </c>
      <c r="D4711">
        <f>'[1]25'!I4711-4</f>
        <v>232</v>
      </c>
    </row>
    <row r="4712" spans="1:4" x14ac:dyDescent="0.3">
      <c r="A4712">
        <f>'[1]25'!F4712-7</f>
        <v>316</v>
      </c>
      <c r="B4712">
        <f>'[1]25'!G4712-3</f>
        <v>78</v>
      </c>
      <c r="C4712">
        <f>'[1]25'!H4712-12</f>
        <v>584</v>
      </c>
      <c r="D4712">
        <f>'[1]25'!I4712-4</f>
        <v>208</v>
      </c>
    </row>
    <row r="4713" spans="1:4" x14ac:dyDescent="0.3">
      <c r="A4713">
        <f>'[1]25'!F4713-7</f>
        <v>28</v>
      </c>
      <c r="B4713">
        <f>'[1]25'!G4713-3</f>
        <v>2</v>
      </c>
      <c r="C4713">
        <f>'[1]25'!H4713-12</f>
        <v>96</v>
      </c>
      <c r="D4713">
        <f>'[1]25'!I4713-4</f>
        <v>12</v>
      </c>
    </row>
    <row r="4714" spans="1:4" x14ac:dyDescent="0.3">
      <c r="A4714">
        <f>'[1]25'!F4714-7</f>
        <v>40</v>
      </c>
      <c r="B4714">
        <f>'[1]25'!G4714-3</f>
        <v>18</v>
      </c>
      <c r="C4714">
        <f>'[1]25'!H4714-12</f>
        <v>184</v>
      </c>
      <c r="D4714">
        <f>'[1]25'!I4714-4</f>
        <v>20</v>
      </c>
    </row>
    <row r="4715" spans="1:4" x14ac:dyDescent="0.3">
      <c r="A4715">
        <f>'[1]25'!F4715-7</f>
        <v>276</v>
      </c>
      <c r="B4715">
        <f>'[1]25'!G4715-3</f>
        <v>74</v>
      </c>
      <c r="C4715">
        <f>'[1]25'!H4715-12</f>
        <v>592</v>
      </c>
      <c r="D4715">
        <f>'[1]25'!I4715-4</f>
        <v>208</v>
      </c>
    </row>
    <row r="4716" spans="1:4" x14ac:dyDescent="0.3">
      <c r="A4716">
        <f>'[1]25'!F4716-7</f>
        <v>224</v>
      </c>
      <c r="B4716">
        <f>'[1]25'!G4716-3</f>
        <v>74</v>
      </c>
      <c r="C4716">
        <f>'[1]25'!H4716-12</f>
        <v>596</v>
      </c>
      <c r="D4716">
        <f>'[1]25'!I4716-4</f>
        <v>308</v>
      </c>
    </row>
    <row r="4717" spans="1:4" x14ac:dyDescent="0.3">
      <c r="A4717">
        <f>'[1]25'!F4717-7</f>
        <v>212</v>
      </c>
      <c r="B4717">
        <f>'[1]25'!G4717-3</f>
        <v>70</v>
      </c>
      <c r="C4717">
        <f>'[1]25'!H4717-12</f>
        <v>532</v>
      </c>
      <c r="D4717">
        <f>'[1]25'!I4717-4</f>
        <v>184</v>
      </c>
    </row>
    <row r="4718" spans="1:4" x14ac:dyDescent="0.3">
      <c r="A4718">
        <f>'[1]25'!F4718-7</f>
        <v>252</v>
      </c>
      <c r="B4718">
        <f>'[1]25'!G4718-3</f>
        <v>74</v>
      </c>
      <c r="C4718">
        <f>'[1]25'!H4718-12</f>
        <v>540</v>
      </c>
      <c r="D4718">
        <f>'[1]25'!I4718-4</f>
        <v>192</v>
      </c>
    </row>
    <row r="4719" spans="1:4" x14ac:dyDescent="0.3">
      <c r="A4719">
        <f>'[1]25'!F4719-7</f>
        <v>256</v>
      </c>
      <c r="B4719">
        <f>'[1]25'!G4719-3</f>
        <v>86</v>
      </c>
      <c r="C4719">
        <f>'[1]25'!H4719-12</f>
        <v>608</v>
      </c>
      <c r="D4719">
        <f>'[1]25'!I4719-4</f>
        <v>220</v>
      </c>
    </row>
    <row r="4720" spans="1:4" x14ac:dyDescent="0.3">
      <c r="A4720">
        <f>'[1]25'!F4720-7</f>
        <v>244</v>
      </c>
      <c r="B4720">
        <f>'[1]25'!G4720-3</f>
        <v>74</v>
      </c>
      <c r="C4720">
        <f>'[1]25'!H4720-12</f>
        <v>552</v>
      </c>
      <c r="D4720">
        <f>'[1]25'!I4720-4</f>
        <v>180</v>
      </c>
    </row>
    <row r="4721" spans="1:4" x14ac:dyDescent="0.3">
      <c r="A4721">
        <f>'[1]25'!F4721-7</f>
        <v>296</v>
      </c>
      <c r="B4721">
        <f>'[1]25'!G4721-3</f>
        <v>74</v>
      </c>
      <c r="C4721">
        <f>'[1]25'!H4721-12</f>
        <v>564</v>
      </c>
      <c r="D4721">
        <f>'[1]25'!I4721-4</f>
        <v>184</v>
      </c>
    </row>
    <row r="4722" spans="1:4" x14ac:dyDescent="0.3">
      <c r="A4722">
        <f>'[1]25'!F4722-7</f>
        <v>32</v>
      </c>
      <c r="B4722">
        <f>'[1]25'!G4722-3</f>
        <v>6</v>
      </c>
      <c r="C4722">
        <f>'[1]25'!H4722-12</f>
        <v>116</v>
      </c>
      <c r="D4722">
        <f>'[1]25'!I4722-4</f>
        <v>4</v>
      </c>
    </row>
    <row r="4723" spans="1:4" x14ac:dyDescent="0.3">
      <c r="A4723">
        <f>'[1]25'!F4723-7</f>
        <v>44</v>
      </c>
      <c r="B4723">
        <f>'[1]25'!G4723-3</f>
        <v>18</v>
      </c>
      <c r="C4723">
        <f>'[1]25'!H4723-12</f>
        <v>104</v>
      </c>
      <c r="D4723">
        <f>'[1]25'!I4723-4</f>
        <v>8</v>
      </c>
    </row>
    <row r="4724" spans="1:4" x14ac:dyDescent="0.3">
      <c r="A4724">
        <f>'[1]25'!F4724-7</f>
        <v>200</v>
      </c>
      <c r="B4724">
        <f>'[1]25'!G4724-3</f>
        <v>62</v>
      </c>
      <c r="C4724">
        <f>'[1]25'!H4724-12</f>
        <v>500</v>
      </c>
      <c r="D4724">
        <f>'[1]25'!I4724-4</f>
        <v>184</v>
      </c>
    </row>
    <row r="4725" spans="1:4" x14ac:dyDescent="0.3">
      <c r="A4725">
        <f>'[1]25'!F4725-7</f>
        <v>48</v>
      </c>
      <c r="B4725">
        <f>'[1]25'!G4725-3</f>
        <v>22</v>
      </c>
      <c r="C4725">
        <f>'[1]25'!H4725-12</f>
        <v>136</v>
      </c>
      <c r="D4725">
        <f>'[1]25'!I4725-4</f>
        <v>16</v>
      </c>
    </row>
    <row r="4726" spans="1:4" x14ac:dyDescent="0.3">
      <c r="A4726">
        <f>'[1]25'!F4726-7</f>
        <v>36</v>
      </c>
      <c r="B4726">
        <f>'[1]25'!G4726-3</f>
        <v>10</v>
      </c>
      <c r="C4726">
        <f>'[1]25'!H4726-12</f>
        <v>112</v>
      </c>
      <c r="D4726">
        <f>'[1]25'!I4726-4</f>
        <v>16</v>
      </c>
    </row>
    <row r="4727" spans="1:4" x14ac:dyDescent="0.3">
      <c r="A4727">
        <f>'[1]25'!F4727-7</f>
        <v>296</v>
      </c>
      <c r="B4727">
        <f>'[1]25'!G4727-3</f>
        <v>74</v>
      </c>
      <c r="C4727">
        <f>'[1]25'!H4727-12</f>
        <v>548</v>
      </c>
      <c r="D4727">
        <f>'[1]25'!I4727-4</f>
        <v>168</v>
      </c>
    </row>
    <row r="4728" spans="1:4" x14ac:dyDescent="0.3">
      <c r="A4728">
        <f>'[1]25'!F4728-7</f>
        <v>360</v>
      </c>
      <c r="B4728">
        <f>'[1]25'!G4728-3</f>
        <v>86</v>
      </c>
      <c r="C4728">
        <f>'[1]25'!H4728-12</f>
        <v>592</v>
      </c>
      <c r="D4728">
        <f>'[1]25'!I4728-4</f>
        <v>260</v>
      </c>
    </row>
    <row r="4729" spans="1:4" x14ac:dyDescent="0.3">
      <c r="A4729">
        <f>'[1]25'!F4729-7</f>
        <v>100</v>
      </c>
      <c r="B4729">
        <f>'[1]25'!G4729-3</f>
        <v>42</v>
      </c>
      <c r="C4729">
        <f>'[1]25'!H4729-12</f>
        <v>256</v>
      </c>
      <c r="D4729">
        <f>'[1]25'!I4729-4</f>
        <v>24</v>
      </c>
    </row>
    <row r="4730" spans="1:4" x14ac:dyDescent="0.3">
      <c r="A4730">
        <f>'[1]25'!F4730-7</f>
        <v>280</v>
      </c>
      <c r="B4730">
        <f>'[1]25'!G4730-3</f>
        <v>74</v>
      </c>
      <c r="C4730">
        <f>'[1]25'!H4730-12</f>
        <v>528</v>
      </c>
      <c r="D4730">
        <f>'[1]25'!I4730-4</f>
        <v>200</v>
      </c>
    </row>
    <row r="4731" spans="1:4" x14ac:dyDescent="0.3">
      <c r="A4731">
        <f>'[1]25'!F4731-7</f>
        <v>208</v>
      </c>
      <c r="B4731">
        <f>'[1]25'!G4731-3</f>
        <v>70</v>
      </c>
      <c r="C4731">
        <f>'[1]25'!H4731-12</f>
        <v>536</v>
      </c>
      <c r="D4731">
        <f>'[1]25'!I4731-4</f>
        <v>164</v>
      </c>
    </row>
    <row r="4732" spans="1:4" x14ac:dyDescent="0.3">
      <c r="A4732">
        <f>'[1]25'!F4732-7</f>
        <v>220</v>
      </c>
      <c r="B4732">
        <f>'[1]25'!G4732-3</f>
        <v>62</v>
      </c>
      <c r="C4732">
        <f>'[1]25'!H4732-12</f>
        <v>492</v>
      </c>
      <c r="D4732">
        <f>'[1]25'!I4732-4</f>
        <v>152</v>
      </c>
    </row>
    <row r="4733" spans="1:4" x14ac:dyDescent="0.3">
      <c r="A4733">
        <f>'[1]25'!F4733-7</f>
        <v>36</v>
      </c>
      <c r="B4733">
        <f>'[1]25'!G4733-3</f>
        <v>14</v>
      </c>
      <c r="C4733">
        <f>'[1]25'!H4733-12</f>
        <v>180</v>
      </c>
      <c r="D4733">
        <f>'[1]25'!I4733-4</f>
        <v>12</v>
      </c>
    </row>
    <row r="4734" spans="1:4" x14ac:dyDescent="0.3">
      <c r="A4734">
        <f>'[1]25'!F4734-7</f>
        <v>220</v>
      </c>
      <c r="B4734">
        <f>'[1]25'!G4734-3</f>
        <v>66</v>
      </c>
      <c r="C4734">
        <f>'[1]25'!H4734-12</f>
        <v>620</v>
      </c>
      <c r="D4734">
        <f>'[1]25'!I4734-4</f>
        <v>228</v>
      </c>
    </row>
    <row r="4735" spans="1:4" x14ac:dyDescent="0.3">
      <c r="A4735">
        <f>'[1]25'!F4735-7</f>
        <v>292</v>
      </c>
      <c r="B4735">
        <f>'[1]25'!G4735-3</f>
        <v>70</v>
      </c>
      <c r="C4735">
        <f>'[1]25'!H4735-12</f>
        <v>620</v>
      </c>
      <c r="D4735">
        <f>'[1]25'!I4735-4</f>
        <v>216</v>
      </c>
    </row>
    <row r="4736" spans="1:4" x14ac:dyDescent="0.3">
      <c r="A4736">
        <f>'[1]25'!F4736-7</f>
        <v>228</v>
      </c>
      <c r="B4736">
        <f>'[1]25'!G4736-3</f>
        <v>66</v>
      </c>
      <c r="C4736">
        <f>'[1]25'!H4736-12</f>
        <v>480</v>
      </c>
      <c r="D4736">
        <f>'[1]25'!I4736-4</f>
        <v>204</v>
      </c>
    </row>
    <row r="4737" spans="1:4" x14ac:dyDescent="0.3">
      <c r="A4737">
        <f>'[1]25'!F4737-7</f>
        <v>232</v>
      </c>
      <c r="B4737">
        <f>'[1]25'!G4737-3</f>
        <v>70</v>
      </c>
      <c r="C4737">
        <f>'[1]25'!H4737-12</f>
        <v>524</v>
      </c>
      <c r="D4737">
        <f>'[1]25'!I4737-4</f>
        <v>160</v>
      </c>
    </row>
    <row r="4738" spans="1:4" x14ac:dyDescent="0.3">
      <c r="A4738">
        <f>'[1]25'!F4738-7</f>
        <v>208</v>
      </c>
      <c r="B4738">
        <f>'[1]25'!G4738-3</f>
        <v>66</v>
      </c>
      <c r="C4738">
        <f>'[1]25'!H4738-12</f>
        <v>496</v>
      </c>
      <c r="D4738">
        <f>'[1]25'!I4738-4</f>
        <v>152</v>
      </c>
    </row>
    <row r="4739" spans="1:4" x14ac:dyDescent="0.3">
      <c r="A4739">
        <f>'[1]25'!F4739-7</f>
        <v>256</v>
      </c>
      <c r="B4739">
        <f>'[1]25'!G4739-3</f>
        <v>74</v>
      </c>
      <c r="C4739">
        <f>'[1]25'!H4739-12</f>
        <v>532</v>
      </c>
      <c r="D4739">
        <f>'[1]25'!I4739-4</f>
        <v>168</v>
      </c>
    </row>
    <row r="4740" spans="1:4" x14ac:dyDescent="0.3">
      <c r="A4740">
        <f>'[1]25'!F4740-7</f>
        <v>236</v>
      </c>
      <c r="B4740">
        <f>'[1]25'!G4740-3</f>
        <v>62</v>
      </c>
      <c r="C4740">
        <f>'[1]25'!H4740-12</f>
        <v>512</v>
      </c>
      <c r="D4740">
        <f>'[1]25'!I4740-4</f>
        <v>196</v>
      </c>
    </row>
    <row r="4741" spans="1:4" x14ac:dyDescent="0.3">
      <c r="A4741">
        <f>'[1]25'!F4741-7</f>
        <v>248</v>
      </c>
      <c r="B4741">
        <f>'[1]25'!G4741-3</f>
        <v>70</v>
      </c>
      <c r="C4741">
        <f>'[1]25'!H4741-12</f>
        <v>544</v>
      </c>
      <c r="D4741">
        <f>'[1]25'!I4741-4</f>
        <v>324</v>
      </c>
    </row>
    <row r="4742" spans="1:4" x14ac:dyDescent="0.3">
      <c r="A4742">
        <f>'[1]25'!F4742-7</f>
        <v>276</v>
      </c>
      <c r="B4742">
        <f>'[1]25'!G4742-3</f>
        <v>74</v>
      </c>
      <c r="C4742">
        <f>'[1]25'!H4742-12</f>
        <v>616</v>
      </c>
      <c r="D4742">
        <f>'[1]25'!I4742-4</f>
        <v>224</v>
      </c>
    </row>
    <row r="4743" spans="1:4" x14ac:dyDescent="0.3">
      <c r="A4743">
        <f>'[1]25'!F4743-7</f>
        <v>312</v>
      </c>
      <c r="B4743">
        <f>'[1]25'!G4743-3</f>
        <v>78</v>
      </c>
      <c r="C4743">
        <f>'[1]25'!H4743-12</f>
        <v>592</v>
      </c>
      <c r="D4743">
        <f>'[1]25'!I4743-4</f>
        <v>224</v>
      </c>
    </row>
    <row r="4744" spans="1:4" x14ac:dyDescent="0.3">
      <c r="A4744">
        <f>'[1]25'!F4744-7</f>
        <v>304</v>
      </c>
      <c r="B4744">
        <f>'[1]25'!G4744-3</f>
        <v>74</v>
      </c>
      <c r="C4744">
        <f>'[1]25'!H4744-12</f>
        <v>564</v>
      </c>
      <c r="D4744">
        <f>'[1]25'!I4744-4</f>
        <v>224</v>
      </c>
    </row>
    <row r="4745" spans="1:4" x14ac:dyDescent="0.3">
      <c r="A4745">
        <f>'[1]25'!F4745-7</f>
        <v>260</v>
      </c>
      <c r="B4745">
        <f>'[1]25'!G4745-3</f>
        <v>70</v>
      </c>
      <c r="C4745">
        <f>'[1]25'!H4745-12</f>
        <v>572</v>
      </c>
      <c r="D4745">
        <f>'[1]25'!I4745-4</f>
        <v>208</v>
      </c>
    </row>
    <row r="4746" spans="1:4" x14ac:dyDescent="0.3">
      <c r="A4746">
        <f>'[1]25'!F4746-7</f>
        <v>212</v>
      </c>
      <c r="B4746">
        <f>'[1]25'!G4746-3</f>
        <v>70</v>
      </c>
      <c r="C4746">
        <f>'[1]25'!H4746-12</f>
        <v>480</v>
      </c>
      <c r="D4746">
        <f>'[1]25'!I4746-4</f>
        <v>140</v>
      </c>
    </row>
    <row r="4747" spans="1:4" x14ac:dyDescent="0.3">
      <c r="A4747">
        <f>'[1]25'!F4747-7</f>
        <v>280</v>
      </c>
      <c r="B4747">
        <f>'[1]25'!G4747-3</f>
        <v>74</v>
      </c>
      <c r="C4747">
        <f>'[1]25'!H4747-12</f>
        <v>500</v>
      </c>
      <c r="D4747">
        <f>'[1]25'!I4747-4</f>
        <v>160</v>
      </c>
    </row>
    <row r="4748" spans="1:4" x14ac:dyDescent="0.3">
      <c r="A4748">
        <f>'[1]25'!F4748-7</f>
        <v>100</v>
      </c>
      <c r="B4748">
        <f>'[1]25'!G4748-3</f>
        <v>38</v>
      </c>
      <c r="C4748">
        <f>'[1]25'!H4748-12</f>
        <v>196</v>
      </c>
      <c r="D4748">
        <f>'[1]25'!I4748-4</f>
        <v>40</v>
      </c>
    </row>
    <row r="4749" spans="1:4" x14ac:dyDescent="0.3">
      <c r="A4749">
        <f>'[1]25'!F4749-7</f>
        <v>304</v>
      </c>
      <c r="B4749">
        <f>'[1]25'!G4749-3</f>
        <v>78</v>
      </c>
      <c r="C4749">
        <f>'[1]25'!H4749-12</f>
        <v>536</v>
      </c>
      <c r="D4749">
        <f>'[1]25'!I4749-4</f>
        <v>248</v>
      </c>
    </row>
    <row r="4750" spans="1:4" x14ac:dyDescent="0.3">
      <c r="A4750">
        <f>'[1]25'!F4750-7</f>
        <v>300</v>
      </c>
      <c r="B4750">
        <f>'[1]25'!G4750-3</f>
        <v>74</v>
      </c>
      <c r="C4750">
        <f>'[1]25'!H4750-12</f>
        <v>596</v>
      </c>
      <c r="D4750">
        <f>'[1]25'!I4750-4</f>
        <v>228</v>
      </c>
    </row>
    <row r="4751" spans="1:4" x14ac:dyDescent="0.3">
      <c r="A4751">
        <f>'[1]25'!F4751-7</f>
        <v>336</v>
      </c>
      <c r="B4751">
        <f>'[1]25'!G4751-3</f>
        <v>78</v>
      </c>
      <c r="C4751">
        <f>'[1]25'!H4751-12</f>
        <v>552</v>
      </c>
      <c r="D4751">
        <f>'[1]25'!I4751-4</f>
        <v>200</v>
      </c>
    </row>
    <row r="4752" spans="1:4" x14ac:dyDescent="0.3">
      <c r="A4752">
        <f>'[1]25'!F4752-7</f>
        <v>284</v>
      </c>
      <c r="B4752">
        <f>'[1]25'!G4752-3</f>
        <v>74</v>
      </c>
      <c r="C4752">
        <f>'[1]25'!H4752-12</f>
        <v>560</v>
      </c>
      <c r="D4752">
        <f>'[1]25'!I4752-4</f>
        <v>188</v>
      </c>
    </row>
    <row r="4753" spans="1:4" x14ac:dyDescent="0.3">
      <c r="A4753">
        <f>'[1]25'!F4753-7</f>
        <v>280</v>
      </c>
      <c r="B4753">
        <f>'[1]25'!G4753-3</f>
        <v>70</v>
      </c>
      <c r="C4753">
        <f>'[1]25'!H4753-12</f>
        <v>540</v>
      </c>
      <c r="D4753">
        <f>'[1]25'!I4753-4</f>
        <v>188</v>
      </c>
    </row>
    <row r="4754" spans="1:4" x14ac:dyDescent="0.3">
      <c r="A4754">
        <f>'[1]25'!F4754-7</f>
        <v>284</v>
      </c>
      <c r="B4754">
        <f>'[1]25'!G4754-3</f>
        <v>74</v>
      </c>
      <c r="C4754">
        <f>'[1]25'!H4754-12</f>
        <v>592</v>
      </c>
      <c r="D4754">
        <f>'[1]25'!I4754-4</f>
        <v>164</v>
      </c>
    </row>
    <row r="4755" spans="1:4" x14ac:dyDescent="0.3">
      <c r="A4755">
        <f>'[1]25'!F4755-7</f>
        <v>64</v>
      </c>
      <c r="B4755">
        <f>'[1]25'!G4755-3</f>
        <v>30</v>
      </c>
      <c r="C4755">
        <f>'[1]25'!H4755-12</f>
        <v>160</v>
      </c>
      <c r="D4755">
        <f>'[1]25'!I4755-4</f>
        <v>12</v>
      </c>
    </row>
    <row r="4756" spans="1:4" x14ac:dyDescent="0.3">
      <c r="A4756">
        <f>'[1]25'!F4756-7</f>
        <v>36</v>
      </c>
      <c r="B4756">
        <f>'[1]25'!G4756-3</f>
        <v>14</v>
      </c>
      <c r="C4756">
        <f>'[1]25'!H4756-12</f>
        <v>116</v>
      </c>
      <c r="D4756">
        <f>'[1]25'!I4756-4</f>
        <v>8</v>
      </c>
    </row>
    <row r="4757" spans="1:4" x14ac:dyDescent="0.3">
      <c r="A4757">
        <f>'[1]25'!F4757-7</f>
        <v>248</v>
      </c>
      <c r="B4757">
        <f>'[1]25'!G4757-3</f>
        <v>70</v>
      </c>
      <c r="C4757">
        <f>'[1]25'!H4757-12</f>
        <v>592</v>
      </c>
      <c r="D4757">
        <f>'[1]25'!I4757-4</f>
        <v>200</v>
      </c>
    </row>
    <row r="4758" spans="1:4" x14ac:dyDescent="0.3">
      <c r="A4758">
        <f>'[1]25'!F4758-7</f>
        <v>196</v>
      </c>
      <c r="B4758">
        <f>'[1]25'!G4758-3</f>
        <v>66</v>
      </c>
      <c r="C4758">
        <f>'[1]25'!H4758-12</f>
        <v>584</v>
      </c>
      <c r="D4758">
        <f>'[1]25'!I4758-4</f>
        <v>208</v>
      </c>
    </row>
    <row r="4759" spans="1:4" x14ac:dyDescent="0.3">
      <c r="A4759">
        <f>'[1]25'!F4759-7</f>
        <v>28</v>
      </c>
      <c r="B4759">
        <f>'[1]25'!G4759-3</f>
        <v>2</v>
      </c>
      <c r="C4759">
        <f>'[1]25'!H4759-12</f>
        <v>104</v>
      </c>
      <c r="D4759">
        <f>'[1]25'!I4759-4</f>
        <v>16</v>
      </c>
    </row>
    <row r="4760" spans="1:4" x14ac:dyDescent="0.3">
      <c r="A4760">
        <f>'[1]25'!F4760-7</f>
        <v>288</v>
      </c>
      <c r="B4760">
        <f>'[1]25'!G4760-3</f>
        <v>74</v>
      </c>
      <c r="C4760">
        <f>'[1]25'!H4760-12</f>
        <v>552</v>
      </c>
      <c r="D4760">
        <f>'[1]25'!I4760-4</f>
        <v>204</v>
      </c>
    </row>
    <row r="4761" spans="1:4" x14ac:dyDescent="0.3">
      <c r="A4761">
        <f>'[1]25'!F4761-7</f>
        <v>320</v>
      </c>
      <c r="B4761">
        <f>'[1]25'!G4761-3</f>
        <v>82</v>
      </c>
      <c r="C4761">
        <f>'[1]25'!H4761-12</f>
        <v>560</v>
      </c>
      <c r="D4761">
        <f>'[1]25'!I4761-4</f>
        <v>228</v>
      </c>
    </row>
    <row r="4762" spans="1:4" x14ac:dyDescent="0.3">
      <c r="A4762">
        <f>'[1]25'!F4762-7</f>
        <v>204</v>
      </c>
      <c r="B4762">
        <f>'[1]25'!G4762-3</f>
        <v>62</v>
      </c>
      <c r="C4762">
        <f>'[1]25'!H4762-12</f>
        <v>464</v>
      </c>
      <c r="D4762">
        <f>'[1]25'!I4762-4</f>
        <v>172</v>
      </c>
    </row>
    <row r="4763" spans="1:4" x14ac:dyDescent="0.3">
      <c r="A4763">
        <f>'[1]25'!F4763-7</f>
        <v>44</v>
      </c>
      <c r="B4763">
        <f>'[1]25'!G4763-3</f>
        <v>18</v>
      </c>
      <c r="C4763">
        <f>'[1]25'!H4763-12</f>
        <v>140</v>
      </c>
      <c r="D4763">
        <f>'[1]25'!I4763-4</f>
        <v>4</v>
      </c>
    </row>
    <row r="4764" spans="1:4" x14ac:dyDescent="0.3">
      <c r="A4764">
        <f>'[1]25'!F4764-7</f>
        <v>232</v>
      </c>
      <c r="B4764">
        <f>'[1]25'!G4764-3</f>
        <v>74</v>
      </c>
      <c r="C4764">
        <f>'[1]25'!H4764-12</f>
        <v>532</v>
      </c>
      <c r="D4764">
        <f>'[1]25'!I4764-4</f>
        <v>228</v>
      </c>
    </row>
    <row r="4765" spans="1:4" x14ac:dyDescent="0.3">
      <c r="A4765">
        <f>'[1]25'!F4765-7</f>
        <v>304</v>
      </c>
      <c r="B4765">
        <f>'[1]25'!G4765-3</f>
        <v>70</v>
      </c>
      <c r="C4765">
        <f>'[1]25'!H4765-12</f>
        <v>524</v>
      </c>
      <c r="D4765">
        <f>'[1]25'!I4765-4</f>
        <v>180</v>
      </c>
    </row>
    <row r="4766" spans="1:4" x14ac:dyDescent="0.3">
      <c r="A4766">
        <f>'[1]25'!F4766-7</f>
        <v>224</v>
      </c>
      <c r="B4766">
        <f>'[1]25'!G4766-3</f>
        <v>66</v>
      </c>
      <c r="C4766">
        <f>'[1]25'!H4766-12</f>
        <v>468</v>
      </c>
      <c r="D4766">
        <f>'[1]25'!I4766-4</f>
        <v>164</v>
      </c>
    </row>
    <row r="4767" spans="1:4" x14ac:dyDescent="0.3">
      <c r="A4767">
        <f>'[1]25'!F4767-7</f>
        <v>28</v>
      </c>
      <c r="B4767">
        <f>'[1]25'!G4767-3</f>
        <v>6</v>
      </c>
      <c r="C4767">
        <f>'[1]25'!H4767-12</f>
        <v>92</v>
      </c>
      <c r="D4767">
        <f>'[1]25'!I4767-4</f>
        <v>12</v>
      </c>
    </row>
    <row r="4768" spans="1:4" x14ac:dyDescent="0.3">
      <c r="A4768">
        <f>'[1]25'!F4768-7</f>
        <v>276</v>
      </c>
      <c r="B4768">
        <f>'[1]25'!G4768-3</f>
        <v>78</v>
      </c>
      <c r="C4768">
        <f>'[1]25'!H4768-12</f>
        <v>532</v>
      </c>
      <c r="D4768">
        <f>'[1]25'!I4768-4</f>
        <v>160</v>
      </c>
    </row>
    <row r="4769" spans="1:4" x14ac:dyDescent="0.3">
      <c r="A4769">
        <f>'[1]25'!F4769-7</f>
        <v>212</v>
      </c>
      <c r="B4769">
        <f>'[1]25'!G4769-3</f>
        <v>62</v>
      </c>
      <c r="C4769">
        <f>'[1]25'!H4769-12</f>
        <v>528</v>
      </c>
      <c r="D4769">
        <f>'[1]25'!I4769-4</f>
        <v>164</v>
      </c>
    </row>
    <row r="4770" spans="1:4" x14ac:dyDescent="0.3">
      <c r="A4770">
        <f>'[1]25'!F4770-7</f>
        <v>236</v>
      </c>
      <c r="B4770">
        <f>'[1]25'!G4770-3</f>
        <v>74</v>
      </c>
      <c r="C4770">
        <f>'[1]25'!H4770-12</f>
        <v>564</v>
      </c>
      <c r="D4770">
        <f>'[1]25'!I4770-4</f>
        <v>232</v>
      </c>
    </row>
    <row r="4771" spans="1:4" x14ac:dyDescent="0.3">
      <c r="A4771">
        <f>'[1]25'!F4771-7</f>
        <v>200</v>
      </c>
      <c r="B4771">
        <f>'[1]25'!G4771-3</f>
        <v>74</v>
      </c>
      <c r="C4771">
        <f>'[1]25'!H4771-12</f>
        <v>500</v>
      </c>
      <c r="D4771">
        <f>'[1]25'!I4771-4</f>
        <v>180</v>
      </c>
    </row>
    <row r="4772" spans="1:4" x14ac:dyDescent="0.3">
      <c r="A4772">
        <f>'[1]25'!F4772-7</f>
        <v>152</v>
      </c>
      <c r="B4772">
        <f>'[1]25'!G4772-3</f>
        <v>46</v>
      </c>
      <c r="C4772">
        <f>'[1]25'!H4772-12</f>
        <v>316</v>
      </c>
      <c r="D4772">
        <f>'[1]25'!I4772-4</f>
        <v>-8</v>
      </c>
    </row>
    <row r="4773" spans="1:4" x14ac:dyDescent="0.3">
      <c r="A4773">
        <f>'[1]25'!F4773-7</f>
        <v>204</v>
      </c>
      <c r="B4773">
        <f>'[1]25'!G4773-3</f>
        <v>62</v>
      </c>
      <c r="C4773">
        <f>'[1]25'!H4773-12</f>
        <v>500</v>
      </c>
      <c r="D4773">
        <f>'[1]25'!I4773-4</f>
        <v>180</v>
      </c>
    </row>
    <row r="4774" spans="1:4" x14ac:dyDescent="0.3">
      <c r="A4774">
        <f>'[1]25'!F4774-7</f>
        <v>280</v>
      </c>
      <c r="B4774">
        <f>'[1]25'!G4774-3</f>
        <v>70</v>
      </c>
      <c r="C4774">
        <f>'[1]25'!H4774-12</f>
        <v>532</v>
      </c>
      <c r="D4774">
        <f>'[1]25'!I4774-4</f>
        <v>168</v>
      </c>
    </row>
    <row r="4775" spans="1:4" x14ac:dyDescent="0.3">
      <c r="A4775">
        <f>'[1]25'!F4775-7</f>
        <v>244</v>
      </c>
      <c r="B4775">
        <f>'[1]25'!G4775-3</f>
        <v>66</v>
      </c>
      <c r="C4775">
        <f>'[1]25'!H4775-12</f>
        <v>532</v>
      </c>
      <c r="D4775">
        <f>'[1]25'!I4775-4</f>
        <v>168</v>
      </c>
    </row>
    <row r="4776" spans="1:4" x14ac:dyDescent="0.3">
      <c r="A4776">
        <f>'[1]25'!F4776-7</f>
        <v>132</v>
      </c>
      <c r="B4776">
        <f>'[1]25'!G4776-3</f>
        <v>46</v>
      </c>
      <c r="C4776">
        <f>'[1]25'!H4776-12</f>
        <v>264</v>
      </c>
      <c r="D4776">
        <f>'[1]25'!I4776-4</f>
        <v>20</v>
      </c>
    </row>
    <row r="4777" spans="1:4" x14ac:dyDescent="0.3">
      <c r="A4777">
        <f>'[1]25'!F4777-7</f>
        <v>256</v>
      </c>
      <c r="B4777">
        <f>'[1]25'!G4777-3</f>
        <v>70</v>
      </c>
      <c r="C4777">
        <f>'[1]25'!H4777-12</f>
        <v>520</v>
      </c>
      <c r="D4777">
        <f>'[1]25'!I4777-4</f>
        <v>200</v>
      </c>
    </row>
    <row r="4778" spans="1:4" x14ac:dyDescent="0.3">
      <c r="A4778">
        <f>'[1]25'!F4778-7</f>
        <v>292</v>
      </c>
      <c r="B4778">
        <f>'[1]25'!G4778-3</f>
        <v>70</v>
      </c>
      <c r="C4778">
        <f>'[1]25'!H4778-12</f>
        <v>548</v>
      </c>
      <c r="D4778">
        <f>'[1]25'!I4778-4</f>
        <v>188</v>
      </c>
    </row>
    <row r="4779" spans="1:4" x14ac:dyDescent="0.3">
      <c r="A4779">
        <f>'[1]25'!F4779-7</f>
        <v>280</v>
      </c>
      <c r="B4779">
        <f>'[1]25'!G4779-3</f>
        <v>78</v>
      </c>
      <c r="C4779">
        <f>'[1]25'!H4779-12</f>
        <v>584</v>
      </c>
      <c r="D4779">
        <f>'[1]25'!I4779-4</f>
        <v>256</v>
      </c>
    </row>
    <row r="4780" spans="1:4" x14ac:dyDescent="0.3">
      <c r="A4780">
        <f>'[1]25'!F4780-7</f>
        <v>264</v>
      </c>
      <c r="B4780">
        <f>'[1]25'!G4780-3</f>
        <v>74</v>
      </c>
      <c r="C4780">
        <f>'[1]25'!H4780-12</f>
        <v>564</v>
      </c>
      <c r="D4780">
        <f>'[1]25'!I4780-4</f>
        <v>164</v>
      </c>
    </row>
    <row r="4781" spans="1:4" x14ac:dyDescent="0.3">
      <c r="A4781">
        <f>'[1]25'!F4781-7</f>
        <v>108</v>
      </c>
      <c r="B4781">
        <f>'[1]25'!G4781-3</f>
        <v>46</v>
      </c>
      <c r="C4781">
        <f>'[1]25'!H4781-12</f>
        <v>272</v>
      </c>
      <c r="D4781">
        <f>'[1]25'!I4781-4</f>
        <v>36</v>
      </c>
    </row>
    <row r="4782" spans="1:4" x14ac:dyDescent="0.3">
      <c r="A4782">
        <f>'[1]25'!F4782-7</f>
        <v>264</v>
      </c>
      <c r="B4782">
        <f>'[1]25'!G4782-3</f>
        <v>70</v>
      </c>
      <c r="C4782">
        <f>'[1]25'!H4782-12</f>
        <v>588</v>
      </c>
      <c r="D4782">
        <f>'[1]25'!I4782-4</f>
        <v>232</v>
      </c>
    </row>
    <row r="4783" spans="1:4" x14ac:dyDescent="0.3">
      <c r="A4783">
        <f>'[1]25'!F4783-7</f>
        <v>68</v>
      </c>
      <c r="B4783">
        <f>'[1]25'!G4783-3</f>
        <v>34</v>
      </c>
      <c r="C4783">
        <f>'[1]25'!H4783-12</f>
        <v>184</v>
      </c>
      <c r="D4783">
        <f>'[1]25'!I4783-4</f>
        <v>28</v>
      </c>
    </row>
    <row r="4784" spans="1:4" x14ac:dyDescent="0.3">
      <c r="A4784">
        <f>'[1]25'!F4784-7</f>
        <v>240</v>
      </c>
      <c r="B4784">
        <f>'[1]25'!G4784-3</f>
        <v>70</v>
      </c>
      <c r="C4784">
        <f>'[1]25'!H4784-12</f>
        <v>452</v>
      </c>
      <c r="D4784">
        <f>'[1]25'!I4784-4</f>
        <v>192</v>
      </c>
    </row>
    <row r="4785" spans="1:4" x14ac:dyDescent="0.3">
      <c r="A4785">
        <f>'[1]25'!F4785-7</f>
        <v>28</v>
      </c>
      <c r="B4785">
        <f>'[1]25'!G4785-3</f>
        <v>6</v>
      </c>
      <c r="C4785">
        <f>'[1]25'!H4785-12</f>
        <v>112</v>
      </c>
      <c r="D4785">
        <f>'[1]25'!I4785-4</f>
        <v>20</v>
      </c>
    </row>
    <row r="4786" spans="1:4" x14ac:dyDescent="0.3">
      <c r="A4786">
        <f>'[1]25'!F4786-7</f>
        <v>256</v>
      </c>
      <c r="B4786">
        <f>'[1]25'!G4786-3</f>
        <v>70</v>
      </c>
      <c r="C4786">
        <f>'[1]25'!H4786-12</f>
        <v>584</v>
      </c>
      <c r="D4786">
        <f>'[1]25'!I4786-4</f>
        <v>200</v>
      </c>
    </row>
    <row r="4787" spans="1:4" x14ac:dyDescent="0.3">
      <c r="A4787">
        <f>'[1]25'!F4787-7</f>
        <v>296</v>
      </c>
      <c r="B4787">
        <f>'[1]25'!G4787-3</f>
        <v>90</v>
      </c>
      <c r="C4787">
        <f>'[1]25'!H4787-12</f>
        <v>532</v>
      </c>
      <c r="D4787">
        <f>'[1]25'!I4787-4</f>
        <v>160</v>
      </c>
    </row>
    <row r="4788" spans="1:4" x14ac:dyDescent="0.3">
      <c r="A4788">
        <f>'[1]25'!F4788-7</f>
        <v>248</v>
      </c>
      <c r="B4788">
        <f>'[1]25'!G4788-3</f>
        <v>74</v>
      </c>
      <c r="C4788">
        <f>'[1]25'!H4788-12</f>
        <v>524</v>
      </c>
      <c r="D4788">
        <f>'[1]25'!I4788-4</f>
        <v>208</v>
      </c>
    </row>
    <row r="4789" spans="1:4" x14ac:dyDescent="0.3">
      <c r="A4789">
        <f>'[1]25'!F4789-7</f>
        <v>236</v>
      </c>
      <c r="B4789">
        <f>'[1]25'!G4789-3</f>
        <v>70</v>
      </c>
      <c r="C4789">
        <f>'[1]25'!H4789-12</f>
        <v>576</v>
      </c>
      <c r="D4789">
        <f>'[1]25'!I4789-4</f>
        <v>188</v>
      </c>
    </row>
    <row r="4790" spans="1:4" x14ac:dyDescent="0.3">
      <c r="A4790">
        <f>'[1]25'!F4790-7</f>
        <v>264</v>
      </c>
      <c r="B4790">
        <f>'[1]25'!G4790-3</f>
        <v>78</v>
      </c>
      <c r="C4790">
        <f>'[1]25'!H4790-12</f>
        <v>576</v>
      </c>
      <c r="D4790">
        <f>'[1]25'!I4790-4</f>
        <v>220</v>
      </c>
    </row>
    <row r="4791" spans="1:4" x14ac:dyDescent="0.3">
      <c r="A4791">
        <f>'[1]25'!F4791-7</f>
        <v>32</v>
      </c>
      <c r="B4791">
        <f>'[1]25'!G4791-3</f>
        <v>10</v>
      </c>
      <c r="C4791">
        <f>'[1]25'!H4791-12</f>
        <v>108</v>
      </c>
      <c r="D4791">
        <f>'[1]25'!I4791-4</f>
        <v>16</v>
      </c>
    </row>
    <row r="4792" spans="1:4" x14ac:dyDescent="0.3">
      <c r="A4792">
        <f>'[1]25'!F4792-7</f>
        <v>264</v>
      </c>
      <c r="B4792">
        <f>'[1]25'!G4792-3</f>
        <v>66</v>
      </c>
      <c r="C4792">
        <f>'[1]25'!H4792-12</f>
        <v>552</v>
      </c>
      <c r="D4792">
        <f>'[1]25'!I4792-4</f>
        <v>200</v>
      </c>
    </row>
    <row r="4793" spans="1:4" x14ac:dyDescent="0.3">
      <c r="A4793">
        <f>'[1]25'!F4793-7</f>
        <v>240</v>
      </c>
      <c r="B4793">
        <f>'[1]25'!G4793-3</f>
        <v>70</v>
      </c>
      <c r="C4793">
        <f>'[1]25'!H4793-12</f>
        <v>508</v>
      </c>
      <c r="D4793">
        <f>'[1]25'!I4793-4</f>
        <v>204</v>
      </c>
    </row>
    <row r="4794" spans="1:4" x14ac:dyDescent="0.3">
      <c r="A4794">
        <f>'[1]25'!F4794-7</f>
        <v>232</v>
      </c>
      <c r="B4794">
        <f>'[1]25'!G4794-3</f>
        <v>70</v>
      </c>
      <c r="C4794">
        <f>'[1]25'!H4794-12</f>
        <v>424</v>
      </c>
      <c r="D4794">
        <f>'[1]25'!I4794-4</f>
        <v>160</v>
      </c>
    </row>
    <row r="4795" spans="1:4" x14ac:dyDescent="0.3">
      <c r="A4795">
        <f>'[1]25'!F4795-7</f>
        <v>240</v>
      </c>
      <c r="B4795">
        <f>'[1]25'!G4795-3</f>
        <v>66</v>
      </c>
      <c r="C4795">
        <f>'[1]25'!H4795-12</f>
        <v>540</v>
      </c>
      <c r="D4795">
        <f>'[1]25'!I4795-4</f>
        <v>176</v>
      </c>
    </row>
    <row r="4796" spans="1:4" x14ac:dyDescent="0.3">
      <c r="A4796">
        <f>'[1]25'!F4796-7</f>
        <v>48</v>
      </c>
      <c r="B4796">
        <f>'[1]25'!G4796-3</f>
        <v>34</v>
      </c>
      <c r="C4796">
        <f>'[1]25'!H4796-12</f>
        <v>312</v>
      </c>
      <c r="D4796">
        <f>'[1]25'!I4796-4</f>
        <v>156</v>
      </c>
    </row>
    <row r="4797" spans="1:4" x14ac:dyDescent="0.3">
      <c r="A4797">
        <f>'[1]25'!F4797-7</f>
        <v>312</v>
      </c>
      <c r="B4797">
        <f>'[1]25'!G4797-3</f>
        <v>90</v>
      </c>
      <c r="C4797">
        <f>'[1]25'!H4797-12</f>
        <v>548</v>
      </c>
      <c r="D4797">
        <f>'[1]25'!I4797-4</f>
        <v>188</v>
      </c>
    </row>
    <row r="4798" spans="1:4" x14ac:dyDescent="0.3">
      <c r="A4798">
        <f>'[1]25'!F4798-7</f>
        <v>284</v>
      </c>
      <c r="B4798">
        <f>'[1]25'!G4798-3</f>
        <v>74</v>
      </c>
      <c r="C4798">
        <f>'[1]25'!H4798-12</f>
        <v>564</v>
      </c>
      <c r="D4798">
        <f>'[1]25'!I4798-4</f>
        <v>172</v>
      </c>
    </row>
    <row r="4799" spans="1:4" x14ac:dyDescent="0.3">
      <c r="A4799">
        <f>'[1]25'!F4799-7</f>
        <v>224</v>
      </c>
      <c r="B4799">
        <f>'[1]25'!G4799-3</f>
        <v>66</v>
      </c>
      <c r="C4799">
        <f>'[1]25'!H4799-12</f>
        <v>596</v>
      </c>
      <c r="D4799">
        <f>'[1]25'!I4799-4</f>
        <v>256</v>
      </c>
    </row>
    <row r="4800" spans="1:4" x14ac:dyDescent="0.3">
      <c r="A4800">
        <f>'[1]25'!F4800-7</f>
        <v>304</v>
      </c>
      <c r="B4800">
        <f>'[1]25'!G4800-3</f>
        <v>78</v>
      </c>
      <c r="C4800">
        <f>'[1]25'!H4800-12</f>
        <v>500</v>
      </c>
      <c r="D4800">
        <f>'[1]25'!I4800-4</f>
        <v>200</v>
      </c>
    </row>
    <row r="4801" spans="1:4" x14ac:dyDescent="0.3">
      <c r="A4801">
        <f>'[1]25'!F4801-7</f>
        <v>232</v>
      </c>
      <c r="B4801">
        <f>'[1]25'!G4801-3</f>
        <v>66</v>
      </c>
      <c r="C4801">
        <f>'[1]25'!H4801-12</f>
        <v>564</v>
      </c>
      <c r="D4801">
        <f>'[1]25'!I4801-4</f>
        <v>212</v>
      </c>
    </row>
    <row r="4802" spans="1:4" x14ac:dyDescent="0.3">
      <c r="A4802">
        <f>'[1]25'!F4802-7</f>
        <v>276</v>
      </c>
      <c r="B4802">
        <f>'[1]25'!G4802-3</f>
        <v>70</v>
      </c>
      <c r="C4802">
        <f>'[1]25'!H4802-12</f>
        <v>604</v>
      </c>
      <c r="D4802">
        <f>'[1]25'!I4802-4</f>
        <v>188</v>
      </c>
    </row>
    <row r="4803" spans="1:4" x14ac:dyDescent="0.3">
      <c r="A4803">
        <f>'[1]25'!F4803-7</f>
        <v>248</v>
      </c>
      <c r="B4803">
        <f>'[1]25'!G4803-3</f>
        <v>78</v>
      </c>
      <c r="C4803">
        <f>'[1]25'!H4803-12</f>
        <v>516</v>
      </c>
      <c r="D4803">
        <f>'[1]25'!I4803-4</f>
        <v>236</v>
      </c>
    </row>
    <row r="4804" spans="1:4" x14ac:dyDescent="0.3">
      <c r="A4804">
        <f>'[1]25'!F4804-7</f>
        <v>252</v>
      </c>
      <c r="B4804">
        <f>'[1]25'!G4804-3</f>
        <v>70</v>
      </c>
      <c r="C4804">
        <f>'[1]25'!H4804-12</f>
        <v>528</v>
      </c>
      <c r="D4804">
        <f>'[1]25'!I4804-4</f>
        <v>208</v>
      </c>
    </row>
    <row r="4805" spans="1:4" x14ac:dyDescent="0.3">
      <c r="A4805">
        <f>'[1]25'!F4805-7</f>
        <v>232</v>
      </c>
      <c r="B4805">
        <f>'[1]25'!G4805-3</f>
        <v>78</v>
      </c>
      <c r="C4805">
        <f>'[1]25'!H4805-12</f>
        <v>584</v>
      </c>
      <c r="D4805">
        <f>'[1]25'!I4805-4</f>
        <v>212</v>
      </c>
    </row>
    <row r="4806" spans="1:4" x14ac:dyDescent="0.3">
      <c r="A4806">
        <f>'[1]25'!F4806-7</f>
        <v>288</v>
      </c>
      <c r="B4806">
        <f>'[1]25'!G4806-3</f>
        <v>74</v>
      </c>
      <c r="C4806">
        <f>'[1]25'!H4806-12</f>
        <v>568</v>
      </c>
      <c r="D4806">
        <f>'[1]25'!I4806-4</f>
        <v>348</v>
      </c>
    </row>
    <row r="4807" spans="1:4" x14ac:dyDescent="0.3">
      <c r="A4807">
        <f>'[1]25'!F4807-7</f>
        <v>284</v>
      </c>
      <c r="B4807">
        <f>'[1]25'!G4807-3</f>
        <v>66</v>
      </c>
      <c r="C4807">
        <f>'[1]25'!H4807-12</f>
        <v>496</v>
      </c>
      <c r="D4807">
        <f>'[1]25'!I4807-4</f>
        <v>152</v>
      </c>
    </row>
    <row r="4808" spans="1:4" x14ac:dyDescent="0.3">
      <c r="A4808">
        <f>'[1]25'!F4808-7</f>
        <v>264</v>
      </c>
      <c r="B4808">
        <f>'[1]25'!G4808-3</f>
        <v>74</v>
      </c>
      <c r="C4808">
        <f>'[1]25'!H4808-12</f>
        <v>580</v>
      </c>
      <c r="D4808">
        <f>'[1]25'!I4808-4</f>
        <v>236</v>
      </c>
    </row>
    <row r="4809" spans="1:4" x14ac:dyDescent="0.3">
      <c r="A4809">
        <f>'[1]25'!F4809-7</f>
        <v>296</v>
      </c>
      <c r="B4809">
        <f>'[1]25'!G4809-3</f>
        <v>74</v>
      </c>
      <c r="C4809">
        <f>'[1]25'!H4809-12</f>
        <v>552</v>
      </c>
      <c r="D4809">
        <f>'[1]25'!I4809-4</f>
        <v>372</v>
      </c>
    </row>
    <row r="4810" spans="1:4" x14ac:dyDescent="0.3">
      <c r="A4810">
        <f>'[1]25'!F4810-7</f>
        <v>32</v>
      </c>
      <c r="B4810">
        <f>'[1]25'!G4810-3</f>
        <v>10</v>
      </c>
      <c r="C4810">
        <f>'[1]25'!H4810-12</f>
        <v>88</v>
      </c>
      <c r="D4810">
        <f>'[1]25'!I4810-4</f>
        <v>24</v>
      </c>
    </row>
    <row r="4811" spans="1:4" x14ac:dyDescent="0.3">
      <c r="A4811">
        <f>'[1]25'!F4811-7</f>
        <v>52</v>
      </c>
      <c r="B4811">
        <f>'[1]25'!G4811-3</f>
        <v>22</v>
      </c>
      <c r="C4811">
        <f>'[1]25'!H4811-12</f>
        <v>152</v>
      </c>
      <c r="D4811">
        <f>'[1]25'!I4811-4</f>
        <v>12</v>
      </c>
    </row>
    <row r="4812" spans="1:4" x14ac:dyDescent="0.3">
      <c r="A4812">
        <f>'[1]25'!F4812-7</f>
        <v>240</v>
      </c>
      <c r="B4812">
        <f>'[1]25'!G4812-3</f>
        <v>74</v>
      </c>
      <c r="C4812">
        <f>'[1]25'!H4812-12</f>
        <v>560</v>
      </c>
      <c r="D4812">
        <f>'[1]25'!I4812-4</f>
        <v>168</v>
      </c>
    </row>
    <row r="4813" spans="1:4" x14ac:dyDescent="0.3">
      <c r="A4813">
        <f>'[1]25'!F4813-7</f>
        <v>284</v>
      </c>
      <c r="B4813">
        <f>'[1]25'!G4813-3</f>
        <v>78</v>
      </c>
      <c r="C4813">
        <f>'[1]25'!H4813-12</f>
        <v>512</v>
      </c>
      <c r="D4813">
        <f>'[1]25'!I4813-4</f>
        <v>244</v>
      </c>
    </row>
    <row r="4814" spans="1:4" x14ac:dyDescent="0.3">
      <c r="A4814">
        <f>'[1]25'!F4814-7</f>
        <v>76</v>
      </c>
      <c r="B4814">
        <f>'[1]25'!G4814-3</f>
        <v>34</v>
      </c>
      <c r="C4814">
        <f>'[1]25'!H4814-12</f>
        <v>180</v>
      </c>
      <c r="D4814">
        <f>'[1]25'!I4814-4</f>
        <v>24</v>
      </c>
    </row>
    <row r="4815" spans="1:4" x14ac:dyDescent="0.3">
      <c r="A4815">
        <f>'[1]25'!F4815-7</f>
        <v>256</v>
      </c>
      <c r="B4815">
        <f>'[1]25'!G4815-3</f>
        <v>78</v>
      </c>
      <c r="C4815">
        <f>'[1]25'!H4815-12</f>
        <v>584</v>
      </c>
      <c r="D4815">
        <f>'[1]25'!I4815-4</f>
        <v>216</v>
      </c>
    </row>
    <row r="4816" spans="1:4" x14ac:dyDescent="0.3">
      <c r="A4816">
        <f>'[1]25'!F4816-7</f>
        <v>284</v>
      </c>
      <c r="B4816">
        <f>'[1]25'!G4816-3</f>
        <v>70</v>
      </c>
      <c r="C4816">
        <f>'[1]25'!H4816-12</f>
        <v>520</v>
      </c>
      <c r="D4816">
        <f>'[1]25'!I4816-4</f>
        <v>176</v>
      </c>
    </row>
    <row r="4817" spans="1:4" x14ac:dyDescent="0.3">
      <c r="A4817">
        <f>'[1]25'!F4817-7</f>
        <v>244</v>
      </c>
      <c r="B4817">
        <f>'[1]25'!G4817-3</f>
        <v>66</v>
      </c>
      <c r="C4817">
        <f>'[1]25'!H4817-12</f>
        <v>588</v>
      </c>
      <c r="D4817">
        <f>'[1]25'!I4817-4</f>
        <v>232</v>
      </c>
    </row>
    <row r="4818" spans="1:4" x14ac:dyDescent="0.3">
      <c r="A4818">
        <f>'[1]25'!F4818-7</f>
        <v>288</v>
      </c>
      <c r="B4818">
        <f>'[1]25'!G4818-3</f>
        <v>74</v>
      </c>
      <c r="C4818">
        <f>'[1]25'!H4818-12</f>
        <v>564</v>
      </c>
      <c r="D4818">
        <f>'[1]25'!I4818-4</f>
        <v>200</v>
      </c>
    </row>
    <row r="4819" spans="1:4" x14ac:dyDescent="0.3">
      <c r="A4819">
        <f>'[1]25'!F4819-7</f>
        <v>260</v>
      </c>
      <c r="B4819">
        <f>'[1]25'!G4819-3</f>
        <v>70</v>
      </c>
      <c r="C4819">
        <f>'[1]25'!H4819-12</f>
        <v>620</v>
      </c>
      <c r="D4819">
        <f>'[1]25'!I4819-4</f>
        <v>248</v>
      </c>
    </row>
    <row r="4820" spans="1:4" x14ac:dyDescent="0.3">
      <c r="A4820">
        <f>'[1]25'!F4820-7</f>
        <v>272</v>
      </c>
      <c r="B4820">
        <f>'[1]25'!G4820-3</f>
        <v>78</v>
      </c>
      <c r="C4820">
        <f>'[1]25'!H4820-12</f>
        <v>572</v>
      </c>
      <c r="D4820">
        <f>'[1]25'!I4820-4</f>
        <v>284</v>
      </c>
    </row>
    <row r="4821" spans="1:4" x14ac:dyDescent="0.3">
      <c r="A4821">
        <f>'[1]25'!F4821-7</f>
        <v>208</v>
      </c>
      <c r="B4821">
        <f>'[1]25'!G4821-3</f>
        <v>66</v>
      </c>
      <c r="C4821">
        <f>'[1]25'!H4821-12</f>
        <v>444</v>
      </c>
      <c r="D4821">
        <f>'[1]25'!I4821-4</f>
        <v>180</v>
      </c>
    </row>
    <row r="4822" spans="1:4" x14ac:dyDescent="0.3">
      <c r="A4822">
        <f>'[1]25'!F4822-7</f>
        <v>260</v>
      </c>
      <c r="B4822">
        <f>'[1]25'!G4822-3</f>
        <v>66</v>
      </c>
      <c r="C4822">
        <f>'[1]25'!H4822-12</f>
        <v>496</v>
      </c>
      <c r="D4822">
        <f>'[1]25'!I4822-4</f>
        <v>184</v>
      </c>
    </row>
    <row r="4823" spans="1:4" x14ac:dyDescent="0.3">
      <c r="A4823">
        <f>'[1]25'!F4823-7</f>
        <v>264</v>
      </c>
      <c r="B4823">
        <f>'[1]25'!G4823-3</f>
        <v>70</v>
      </c>
      <c r="C4823">
        <f>'[1]25'!H4823-12</f>
        <v>540</v>
      </c>
      <c r="D4823">
        <f>'[1]25'!I4823-4</f>
        <v>200</v>
      </c>
    </row>
    <row r="4824" spans="1:4" x14ac:dyDescent="0.3">
      <c r="A4824">
        <f>'[1]25'!F4824-7</f>
        <v>276</v>
      </c>
      <c r="B4824">
        <f>'[1]25'!G4824-3</f>
        <v>74</v>
      </c>
      <c r="C4824">
        <f>'[1]25'!H4824-12</f>
        <v>580</v>
      </c>
      <c r="D4824">
        <f>'[1]25'!I4824-4</f>
        <v>164</v>
      </c>
    </row>
    <row r="4825" spans="1:4" x14ac:dyDescent="0.3">
      <c r="A4825">
        <f>'[1]25'!F4825-7</f>
        <v>276</v>
      </c>
      <c r="B4825">
        <f>'[1]25'!G4825-3</f>
        <v>78</v>
      </c>
      <c r="C4825">
        <f>'[1]25'!H4825-12</f>
        <v>472</v>
      </c>
      <c r="D4825">
        <f>'[1]25'!I4825-4</f>
        <v>164</v>
      </c>
    </row>
    <row r="4826" spans="1:4" x14ac:dyDescent="0.3">
      <c r="A4826">
        <f>'[1]25'!F4826-7</f>
        <v>32</v>
      </c>
      <c r="B4826">
        <f>'[1]25'!G4826-3</f>
        <v>10</v>
      </c>
      <c r="C4826">
        <f>'[1]25'!H4826-12</f>
        <v>140</v>
      </c>
      <c r="D4826">
        <f>'[1]25'!I4826-4</f>
        <v>12</v>
      </c>
    </row>
    <row r="4827" spans="1:4" x14ac:dyDescent="0.3">
      <c r="A4827">
        <f>'[1]25'!F4827-7</f>
        <v>252</v>
      </c>
      <c r="B4827">
        <f>'[1]25'!G4827-3</f>
        <v>74</v>
      </c>
      <c r="C4827">
        <f>'[1]25'!H4827-12</f>
        <v>528</v>
      </c>
      <c r="D4827">
        <f>'[1]25'!I4827-4</f>
        <v>200</v>
      </c>
    </row>
    <row r="4828" spans="1:4" x14ac:dyDescent="0.3">
      <c r="A4828">
        <f>'[1]25'!F4828-7</f>
        <v>244</v>
      </c>
      <c r="B4828">
        <f>'[1]25'!G4828-3</f>
        <v>62</v>
      </c>
      <c r="C4828">
        <f>'[1]25'!H4828-12</f>
        <v>496</v>
      </c>
      <c r="D4828">
        <f>'[1]25'!I4828-4</f>
        <v>160</v>
      </c>
    </row>
    <row r="4829" spans="1:4" x14ac:dyDescent="0.3">
      <c r="A4829">
        <f>'[1]25'!F4829-7</f>
        <v>216</v>
      </c>
      <c r="B4829">
        <f>'[1]25'!G4829-3</f>
        <v>74</v>
      </c>
      <c r="C4829">
        <f>'[1]25'!H4829-12</f>
        <v>536</v>
      </c>
      <c r="D4829">
        <f>'[1]25'!I4829-4</f>
        <v>216</v>
      </c>
    </row>
    <row r="4830" spans="1:4" x14ac:dyDescent="0.3">
      <c r="A4830">
        <f>'[1]25'!F4830-7</f>
        <v>52</v>
      </c>
      <c r="B4830">
        <f>'[1]25'!G4830-3</f>
        <v>22</v>
      </c>
      <c r="C4830">
        <f>'[1]25'!H4830-12</f>
        <v>132</v>
      </c>
      <c r="D4830">
        <f>'[1]25'!I4830-4</f>
        <v>12</v>
      </c>
    </row>
    <row r="4831" spans="1:4" x14ac:dyDescent="0.3">
      <c r="A4831">
        <f>'[1]25'!F4831-7</f>
        <v>204</v>
      </c>
      <c r="B4831">
        <f>'[1]25'!G4831-3</f>
        <v>70</v>
      </c>
      <c r="C4831">
        <f>'[1]25'!H4831-12</f>
        <v>524</v>
      </c>
      <c r="D4831">
        <f>'[1]25'!I4831-4</f>
        <v>160</v>
      </c>
    </row>
    <row r="4832" spans="1:4" x14ac:dyDescent="0.3">
      <c r="A4832">
        <f>'[1]25'!F4832-7</f>
        <v>264</v>
      </c>
      <c r="B4832">
        <f>'[1]25'!G4832-3</f>
        <v>74</v>
      </c>
      <c r="C4832">
        <f>'[1]25'!H4832-12</f>
        <v>580</v>
      </c>
      <c r="D4832">
        <f>'[1]25'!I4832-4</f>
        <v>264</v>
      </c>
    </row>
    <row r="4833" spans="1:4" x14ac:dyDescent="0.3">
      <c r="A4833">
        <f>'[1]25'!F4833-7</f>
        <v>36</v>
      </c>
      <c r="B4833">
        <f>'[1]25'!G4833-3</f>
        <v>10</v>
      </c>
      <c r="C4833">
        <f>'[1]25'!H4833-12</f>
        <v>120</v>
      </c>
      <c r="D4833">
        <f>'[1]25'!I4833-4</f>
        <v>20</v>
      </c>
    </row>
    <row r="4834" spans="1:4" x14ac:dyDescent="0.3">
      <c r="A4834">
        <f>'[1]25'!F4834-7</f>
        <v>200</v>
      </c>
      <c r="B4834">
        <f>'[1]25'!G4834-3</f>
        <v>62</v>
      </c>
      <c r="C4834">
        <f>'[1]25'!H4834-12</f>
        <v>476</v>
      </c>
      <c r="D4834">
        <f>'[1]25'!I4834-4</f>
        <v>172</v>
      </c>
    </row>
    <row r="4835" spans="1:4" x14ac:dyDescent="0.3">
      <c r="A4835">
        <f>'[1]25'!F4835-7</f>
        <v>228</v>
      </c>
      <c r="B4835">
        <f>'[1]25'!G4835-3</f>
        <v>74</v>
      </c>
      <c r="C4835">
        <f>'[1]25'!H4835-12</f>
        <v>532</v>
      </c>
      <c r="D4835">
        <f>'[1]25'!I4835-4</f>
        <v>204</v>
      </c>
    </row>
    <row r="4836" spans="1:4" x14ac:dyDescent="0.3">
      <c r="A4836">
        <f>'[1]25'!F4836-7</f>
        <v>256</v>
      </c>
      <c r="B4836">
        <f>'[1]25'!G4836-3</f>
        <v>66</v>
      </c>
      <c r="C4836">
        <f>'[1]25'!H4836-12</f>
        <v>468</v>
      </c>
      <c r="D4836">
        <f>'[1]25'!I4836-4</f>
        <v>140</v>
      </c>
    </row>
    <row r="4837" spans="1:4" x14ac:dyDescent="0.3">
      <c r="A4837">
        <f>'[1]25'!F4837-7</f>
        <v>260</v>
      </c>
      <c r="B4837">
        <f>'[1]25'!G4837-3</f>
        <v>74</v>
      </c>
      <c r="C4837">
        <f>'[1]25'!H4837-12</f>
        <v>548</v>
      </c>
      <c r="D4837">
        <f>'[1]25'!I4837-4</f>
        <v>228</v>
      </c>
    </row>
    <row r="4838" spans="1:4" x14ac:dyDescent="0.3">
      <c r="A4838">
        <f>'[1]25'!F4838-7</f>
        <v>280</v>
      </c>
      <c r="B4838">
        <f>'[1]25'!G4838-3</f>
        <v>70</v>
      </c>
      <c r="C4838">
        <f>'[1]25'!H4838-12</f>
        <v>576</v>
      </c>
      <c r="D4838">
        <f>'[1]25'!I4838-4</f>
        <v>216</v>
      </c>
    </row>
    <row r="4839" spans="1:4" x14ac:dyDescent="0.3">
      <c r="A4839">
        <f>'[1]25'!F4839-7</f>
        <v>172</v>
      </c>
      <c r="B4839">
        <f>'[1]25'!G4839-3</f>
        <v>66</v>
      </c>
      <c r="C4839">
        <f>'[1]25'!H4839-12</f>
        <v>416</v>
      </c>
      <c r="D4839">
        <f>'[1]25'!I4839-4</f>
        <v>372</v>
      </c>
    </row>
    <row r="4840" spans="1:4" x14ac:dyDescent="0.3">
      <c r="A4840">
        <f>'[1]25'!F4840-7</f>
        <v>44</v>
      </c>
      <c r="B4840">
        <f>'[1]25'!G4840-3</f>
        <v>18</v>
      </c>
      <c r="C4840">
        <f>'[1]25'!H4840-12</f>
        <v>144</v>
      </c>
      <c r="D4840">
        <f>'[1]25'!I4840-4</f>
        <v>12</v>
      </c>
    </row>
    <row r="4841" spans="1:4" x14ac:dyDescent="0.3">
      <c r="A4841">
        <f>'[1]25'!F4841-7</f>
        <v>296</v>
      </c>
      <c r="B4841">
        <f>'[1]25'!G4841-3</f>
        <v>78</v>
      </c>
      <c r="C4841">
        <f>'[1]25'!H4841-12</f>
        <v>612</v>
      </c>
      <c r="D4841">
        <f>'[1]25'!I4841-4</f>
        <v>260</v>
      </c>
    </row>
    <row r="4842" spans="1:4" x14ac:dyDescent="0.3">
      <c r="A4842">
        <f>'[1]25'!F4842-7</f>
        <v>268</v>
      </c>
      <c r="B4842">
        <f>'[1]25'!G4842-3</f>
        <v>82</v>
      </c>
      <c r="C4842">
        <f>'[1]25'!H4842-12</f>
        <v>600</v>
      </c>
      <c r="D4842">
        <f>'[1]25'!I4842-4</f>
        <v>560</v>
      </c>
    </row>
    <row r="4843" spans="1:4" x14ac:dyDescent="0.3">
      <c r="A4843">
        <f>'[1]25'!F4843-7</f>
        <v>280</v>
      </c>
      <c r="B4843">
        <f>'[1]25'!G4843-3</f>
        <v>74</v>
      </c>
      <c r="C4843">
        <f>'[1]25'!H4843-12</f>
        <v>580</v>
      </c>
      <c r="D4843">
        <f>'[1]25'!I4843-4</f>
        <v>232</v>
      </c>
    </row>
    <row r="4844" spans="1:4" x14ac:dyDescent="0.3">
      <c r="A4844">
        <f>'[1]25'!F4844-7</f>
        <v>244</v>
      </c>
      <c r="B4844">
        <f>'[1]25'!G4844-3</f>
        <v>70</v>
      </c>
      <c r="C4844">
        <f>'[1]25'!H4844-12</f>
        <v>520</v>
      </c>
      <c r="D4844">
        <f>'[1]25'!I4844-4</f>
        <v>168</v>
      </c>
    </row>
    <row r="4845" spans="1:4" x14ac:dyDescent="0.3">
      <c r="A4845">
        <f>'[1]25'!F4845-7</f>
        <v>176</v>
      </c>
      <c r="B4845">
        <f>'[1]25'!G4845-3</f>
        <v>70</v>
      </c>
      <c r="C4845">
        <f>'[1]25'!H4845-12</f>
        <v>496</v>
      </c>
      <c r="D4845">
        <f>'[1]25'!I4845-4</f>
        <v>184</v>
      </c>
    </row>
    <row r="4846" spans="1:4" x14ac:dyDescent="0.3">
      <c r="A4846">
        <f>'[1]25'!F4846-7</f>
        <v>300</v>
      </c>
      <c r="B4846">
        <f>'[1]25'!G4846-3</f>
        <v>74</v>
      </c>
      <c r="C4846">
        <f>'[1]25'!H4846-12</f>
        <v>532</v>
      </c>
      <c r="D4846">
        <f>'[1]25'!I4846-4</f>
        <v>204</v>
      </c>
    </row>
    <row r="4847" spans="1:4" x14ac:dyDescent="0.3">
      <c r="A4847">
        <f>'[1]25'!F4847-7</f>
        <v>244</v>
      </c>
      <c r="B4847">
        <f>'[1]25'!G4847-3</f>
        <v>74</v>
      </c>
      <c r="C4847">
        <f>'[1]25'!H4847-12</f>
        <v>552</v>
      </c>
      <c r="D4847">
        <f>'[1]25'!I4847-4</f>
        <v>164</v>
      </c>
    </row>
    <row r="4848" spans="1:4" x14ac:dyDescent="0.3">
      <c r="A4848">
        <f>'[1]25'!F4848-7</f>
        <v>264</v>
      </c>
      <c r="B4848">
        <f>'[1]25'!G4848-3</f>
        <v>70</v>
      </c>
      <c r="C4848">
        <f>'[1]25'!H4848-12</f>
        <v>588</v>
      </c>
      <c r="D4848">
        <f>'[1]25'!I4848-4</f>
        <v>236</v>
      </c>
    </row>
    <row r="4849" spans="1:4" x14ac:dyDescent="0.3">
      <c r="A4849">
        <f>'[1]25'!F4849-7</f>
        <v>72</v>
      </c>
      <c r="B4849">
        <f>'[1]25'!G4849-3</f>
        <v>34</v>
      </c>
      <c r="C4849">
        <f>'[1]25'!H4849-12</f>
        <v>180</v>
      </c>
      <c r="D4849">
        <f>'[1]25'!I4849-4</f>
        <v>16</v>
      </c>
    </row>
    <row r="4850" spans="1:4" x14ac:dyDescent="0.3">
      <c r="A4850">
        <f>'[1]25'!F4850-7</f>
        <v>236</v>
      </c>
      <c r="B4850">
        <f>'[1]25'!G4850-3</f>
        <v>70</v>
      </c>
      <c r="C4850">
        <f>'[1]25'!H4850-12</f>
        <v>528</v>
      </c>
      <c r="D4850">
        <f>'[1]25'!I4850-4</f>
        <v>188</v>
      </c>
    </row>
    <row r="4851" spans="1:4" x14ac:dyDescent="0.3">
      <c r="A4851">
        <f>'[1]25'!F4851-7</f>
        <v>240</v>
      </c>
      <c r="B4851">
        <f>'[1]25'!G4851-3</f>
        <v>74</v>
      </c>
      <c r="C4851">
        <f>'[1]25'!H4851-12</f>
        <v>492</v>
      </c>
      <c r="D4851">
        <f>'[1]25'!I4851-4</f>
        <v>188</v>
      </c>
    </row>
    <row r="4852" spans="1:4" x14ac:dyDescent="0.3">
      <c r="A4852">
        <f>'[1]25'!F4852-7</f>
        <v>184</v>
      </c>
      <c r="B4852">
        <f>'[1]25'!G4852-3</f>
        <v>62</v>
      </c>
      <c r="C4852">
        <f>'[1]25'!H4852-12</f>
        <v>472</v>
      </c>
      <c r="D4852">
        <f>'[1]25'!I4852-4</f>
        <v>132</v>
      </c>
    </row>
    <row r="4853" spans="1:4" x14ac:dyDescent="0.3">
      <c r="A4853">
        <f>'[1]25'!F4853-7</f>
        <v>288</v>
      </c>
      <c r="B4853">
        <f>'[1]25'!G4853-3</f>
        <v>78</v>
      </c>
      <c r="C4853">
        <f>'[1]25'!H4853-12</f>
        <v>632</v>
      </c>
      <c r="D4853">
        <f>'[1]25'!I4853-4</f>
        <v>248</v>
      </c>
    </row>
    <row r="4854" spans="1:4" x14ac:dyDescent="0.3">
      <c r="A4854">
        <f>'[1]25'!F4854-7</f>
        <v>248</v>
      </c>
      <c r="B4854">
        <f>'[1]25'!G4854-3</f>
        <v>78</v>
      </c>
      <c r="C4854">
        <f>'[1]25'!H4854-12</f>
        <v>576</v>
      </c>
      <c r="D4854">
        <f>'[1]25'!I4854-4</f>
        <v>240</v>
      </c>
    </row>
    <row r="4855" spans="1:4" x14ac:dyDescent="0.3">
      <c r="A4855">
        <f>'[1]25'!F4855-7</f>
        <v>216</v>
      </c>
      <c r="B4855">
        <f>'[1]25'!G4855-3</f>
        <v>66</v>
      </c>
      <c r="C4855">
        <f>'[1]25'!H4855-12</f>
        <v>504</v>
      </c>
      <c r="D4855">
        <f>'[1]25'!I4855-4</f>
        <v>216</v>
      </c>
    </row>
    <row r="4856" spans="1:4" x14ac:dyDescent="0.3">
      <c r="A4856">
        <f>'[1]25'!F4856-7</f>
        <v>32</v>
      </c>
      <c r="B4856">
        <f>'[1]25'!G4856-3</f>
        <v>10</v>
      </c>
      <c r="C4856">
        <f>'[1]25'!H4856-12</f>
        <v>76</v>
      </c>
      <c r="D4856">
        <f>'[1]25'!I4856-4</f>
        <v>20</v>
      </c>
    </row>
    <row r="4857" spans="1:4" x14ac:dyDescent="0.3">
      <c r="A4857">
        <f>'[1]25'!F4857-7</f>
        <v>32</v>
      </c>
      <c r="B4857">
        <f>'[1]25'!G4857-3</f>
        <v>6</v>
      </c>
      <c r="C4857">
        <f>'[1]25'!H4857-12</f>
        <v>108</v>
      </c>
      <c r="D4857">
        <f>'[1]25'!I4857-4</f>
        <v>4</v>
      </c>
    </row>
    <row r="4858" spans="1:4" x14ac:dyDescent="0.3">
      <c r="A4858">
        <f>'[1]25'!F4858-7</f>
        <v>64</v>
      </c>
      <c r="B4858">
        <f>'[1]25'!G4858-3</f>
        <v>30</v>
      </c>
      <c r="C4858">
        <f>'[1]25'!H4858-12</f>
        <v>272</v>
      </c>
      <c r="D4858">
        <f>'[1]25'!I4858-4</f>
        <v>16</v>
      </c>
    </row>
    <row r="4859" spans="1:4" x14ac:dyDescent="0.3">
      <c r="A4859">
        <f>'[1]25'!F4859-7</f>
        <v>300</v>
      </c>
      <c r="B4859">
        <f>'[1]25'!G4859-3</f>
        <v>78</v>
      </c>
      <c r="C4859">
        <f>'[1]25'!H4859-12</f>
        <v>536</v>
      </c>
      <c r="D4859">
        <f>'[1]25'!I4859-4</f>
        <v>212</v>
      </c>
    </row>
    <row r="4860" spans="1:4" x14ac:dyDescent="0.3">
      <c r="A4860">
        <f>'[1]25'!F4860-7</f>
        <v>232</v>
      </c>
      <c r="B4860">
        <f>'[1]25'!G4860-3</f>
        <v>70</v>
      </c>
      <c r="C4860">
        <f>'[1]25'!H4860-12</f>
        <v>520</v>
      </c>
      <c r="D4860">
        <f>'[1]25'!I4860-4</f>
        <v>168</v>
      </c>
    </row>
    <row r="4861" spans="1:4" x14ac:dyDescent="0.3">
      <c r="A4861">
        <f>'[1]25'!F4861-7</f>
        <v>228</v>
      </c>
      <c r="B4861">
        <f>'[1]25'!G4861-3</f>
        <v>74</v>
      </c>
      <c r="C4861">
        <f>'[1]25'!H4861-12</f>
        <v>548</v>
      </c>
      <c r="D4861">
        <f>'[1]25'!I4861-4</f>
        <v>204</v>
      </c>
    </row>
    <row r="4862" spans="1:4" x14ac:dyDescent="0.3">
      <c r="A4862">
        <f>'[1]25'!F4862-7</f>
        <v>352</v>
      </c>
      <c r="B4862">
        <f>'[1]25'!G4862-3</f>
        <v>78</v>
      </c>
      <c r="C4862">
        <f>'[1]25'!H4862-12</f>
        <v>528</v>
      </c>
      <c r="D4862">
        <f>'[1]25'!I4862-4</f>
        <v>208</v>
      </c>
    </row>
    <row r="4863" spans="1:4" x14ac:dyDescent="0.3">
      <c r="A4863">
        <f>'[1]25'!F4863-7</f>
        <v>240</v>
      </c>
      <c r="B4863">
        <f>'[1]25'!G4863-3</f>
        <v>70</v>
      </c>
      <c r="C4863">
        <f>'[1]25'!H4863-12</f>
        <v>468</v>
      </c>
      <c r="D4863">
        <f>'[1]25'!I4863-4</f>
        <v>156</v>
      </c>
    </row>
    <row r="4864" spans="1:4" x14ac:dyDescent="0.3">
      <c r="A4864">
        <f>'[1]25'!F4864-7</f>
        <v>260</v>
      </c>
      <c r="B4864">
        <f>'[1]25'!G4864-3</f>
        <v>70</v>
      </c>
      <c r="C4864">
        <f>'[1]25'!H4864-12</f>
        <v>532</v>
      </c>
      <c r="D4864">
        <f>'[1]25'!I4864-4</f>
        <v>180</v>
      </c>
    </row>
    <row r="4865" spans="1:4" x14ac:dyDescent="0.3">
      <c r="A4865">
        <f>'[1]25'!F4865-7</f>
        <v>280</v>
      </c>
      <c r="B4865">
        <f>'[1]25'!G4865-3</f>
        <v>78</v>
      </c>
      <c r="C4865">
        <f>'[1]25'!H4865-12</f>
        <v>576</v>
      </c>
      <c r="D4865">
        <f>'[1]25'!I4865-4</f>
        <v>208</v>
      </c>
    </row>
    <row r="4866" spans="1:4" x14ac:dyDescent="0.3">
      <c r="A4866">
        <f>'[1]25'!F4866-7</f>
        <v>256</v>
      </c>
      <c r="B4866">
        <f>'[1]25'!G4866-3</f>
        <v>66</v>
      </c>
      <c r="C4866">
        <f>'[1]25'!H4866-12</f>
        <v>512</v>
      </c>
      <c r="D4866">
        <f>'[1]25'!I4866-4</f>
        <v>184</v>
      </c>
    </row>
    <row r="4867" spans="1:4" x14ac:dyDescent="0.3">
      <c r="A4867">
        <f>'[1]25'!F4867-7</f>
        <v>192</v>
      </c>
      <c r="B4867">
        <f>'[1]25'!G4867-3</f>
        <v>66</v>
      </c>
      <c r="C4867">
        <f>'[1]25'!H4867-12</f>
        <v>444</v>
      </c>
      <c r="D4867">
        <f>'[1]25'!I4867-4</f>
        <v>460</v>
      </c>
    </row>
    <row r="4868" spans="1:4" x14ac:dyDescent="0.3">
      <c r="A4868">
        <f>'[1]25'!F4868-7</f>
        <v>320</v>
      </c>
      <c r="B4868">
        <f>'[1]25'!G4868-3</f>
        <v>78</v>
      </c>
      <c r="C4868">
        <f>'[1]25'!H4868-12</f>
        <v>548</v>
      </c>
      <c r="D4868">
        <f>'[1]25'!I4868-4</f>
        <v>200</v>
      </c>
    </row>
    <row r="4869" spans="1:4" x14ac:dyDescent="0.3">
      <c r="A4869">
        <f>'[1]25'!F4869-7</f>
        <v>312</v>
      </c>
      <c r="B4869">
        <f>'[1]25'!G4869-3</f>
        <v>74</v>
      </c>
      <c r="C4869">
        <f>'[1]25'!H4869-12</f>
        <v>540</v>
      </c>
      <c r="D4869">
        <f>'[1]25'!I4869-4</f>
        <v>220</v>
      </c>
    </row>
    <row r="4870" spans="1:4" x14ac:dyDescent="0.3">
      <c r="A4870">
        <f>'[1]25'!F4870-7</f>
        <v>32</v>
      </c>
      <c r="B4870">
        <f>'[1]25'!G4870-3</f>
        <v>10</v>
      </c>
      <c r="C4870">
        <f>'[1]25'!H4870-12</f>
        <v>192</v>
      </c>
      <c r="D4870">
        <f>'[1]25'!I4870-4</f>
        <v>8</v>
      </c>
    </row>
    <row r="4871" spans="1:4" x14ac:dyDescent="0.3">
      <c r="A4871">
        <f>'[1]25'!F4871-7</f>
        <v>224</v>
      </c>
      <c r="B4871">
        <f>'[1]25'!G4871-3</f>
        <v>74</v>
      </c>
      <c r="C4871">
        <f>'[1]25'!H4871-12</f>
        <v>416</v>
      </c>
      <c r="D4871">
        <f>'[1]25'!I4871-4</f>
        <v>264</v>
      </c>
    </row>
    <row r="4872" spans="1:4" x14ac:dyDescent="0.3">
      <c r="A4872">
        <f>'[1]25'!F4872-7</f>
        <v>220</v>
      </c>
      <c r="B4872">
        <f>'[1]25'!G4872-3</f>
        <v>70</v>
      </c>
      <c r="C4872">
        <f>'[1]25'!H4872-12</f>
        <v>508</v>
      </c>
      <c r="D4872">
        <f>'[1]25'!I4872-4</f>
        <v>172</v>
      </c>
    </row>
    <row r="4873" spans="1:4" x14ac:dyDescent="0.3">
      <c r="A4873">
        <f>'[1]25'!F4873-7</f>
        <v>272</v>
      </c>
      <c r="B4873">
        <f>'[1]25'!G4873-3</f>
        <v>70</v>
      </c>
      <c r="C4873">
        <f>'[1]25'!H4873-12</f>
        <v>536</v>
      </c>
      <c r="D4873">
        <f>'[1]25'!I4873-4</f>
        <v>192</v>
      </c>
    </row>
    <row r="4874" spans="1:4" x14ac:dyDescent="0.3">
      <c r="A4874">
        <f>'[1]25'!F4874-7</f>
        <v>268</v>
      </c>
      <c r="B4874">
        <f>'[1]25'!G4874-3</f>
        <v>78</v>
      </c>
      <c r="C4874">
        <f>'[1]25'!H4874-12</f>
        <v>540</v>
      </c>
      <c r="D4874">
        <f>'[1]25'!I4874-4</f>
        <v>204</v>
      </c>
    </row>
    <row r="4875" spans="1:4" x14ac:dyDescent="0.3">
      <c r="A4875">
        <f>'[1]25'!F4875-7</f>
        <v>332</v>
      </c>
      <c r="B4875">
        <f>'[1]25'!G4875-3</f>
        <v>82</v>
      </c>
      <c r="C4875">
        <f>'[1]25'!H4875-12</f>
        <v>604</v>
      </c>
      <c r="D4875">
        <f>'[1]25'!I4875-4</f>
        <v>224</v>
      </c>
    </row>
    <row r="4876" spans="1:4" x14ac:dyDescent="0.3">
      <c r="A4876">
        <f>'[1]25'!F4876-7</f>
        <v>264</v>
      </c>
      <c r="B4876">
        <f>'[1]25'!G4876-3</f>
        <v>66</v>
      </c>
      <c r="C4876">
        <f>'[1]25'!H4876-12</f>
        <v>560</v>
      </c>
      <c r="D4876">
        <f>'[1]25'!I4876-4</f>
        <v>192</v>
      </c>
    </row>
    <row r="4877" spans="1:4" x14ac:dyDescent="0.3">
      <c r="A4877">
        <f>'[1]25'!F4877-7</f>
        <v>304</v>
      </c>
      <c r="B4877">
        <f>'[1]25'!G4877-3</f>
        <v>78</v>
      </c>
      <c r="C4877">
        <f>'[1]25'!H4877-12</f>
        <v>544</v>
      </c>
      <c r="D4877">
        <f>'[1]25'!I4877-4</f>
        <v>220</v>
      </c>
    </row>
    <row r="4878" spans="1:4" x14ac:dyDescent="0.3">
      <c r="A4878">
        <f>'[1]25'!F4878-7</f>
        <v>220</v>
      </c>
      <c r="B4878">
        <f>'[1]25'!G4878-3</f>
        <v>66</v>
      </c>
      <c r="C4878">
        <f>'[1]25'!H4878-12</f>
        <v>556</v>
      </c>
      <c r="D4878">
        <f>'[1]25'!I4878-4</f>
        <v>180</v>
      </c>
    </row>
    <row r="4879" spans="1:4" x14ac:dyDescent="0.3">
      <c r="A4879">
        <f>'[1]25'!F4879-7</f>
        <v>324</v>
      </c>
      <c r="B4879">
        <f>'[1]25'!G4879-3</f>
        <v>74</v>
      </c>
      <c r="C4879">
        <f>'[1]25'!H4879-12</f>
        <v>576</v>
      </c>
      <c r="D4879">
        <f>'[1]25'!I4879-4</f>
        <v>280</v>
      </c>
    </row>
    <row r="4880" spans="1:4" x14ac:dyDescent="0.3">
      <c r="A4880">
        <f>'[1]25'!F4880-7</f>
        <v>232</v>
      </c>
      <c r="B4880">
        <f>'[1]25'!G4880-3</f>
        <v>66</v>
      </c>
      <c r="C4880">
        <f>'[1]25'!H4880-12</f>
        <v>524</v>
      </c>
      <c r="D4880">
        <f>'[1]25'!I4880-4</f>
        <v>188</v>
      </c>
    </row>
    <row r="4881" spans="1:4" x14ac:dyDescent="0.3">
      <c r="A4881">
        <f>'[1]25'!F4881-7</f>
        <v>252</v>
      </c>
      <c r="B4881">
        <f>'[1]25'!G4881-3</f>
        <v>70</v>
      </c>
      <c r="C4881">
        <f>'[1]25'!H4881-12</f>
        <v>484</v>
      </c>
      <c r="D4881">
        <f>'[1]25'!I4881-4</f>
        <v>244</v>
      </c>
    </row>
    <row r="4882" spans="1:4" x14ac:dyDescent="0.3">
      <c r="A4882">
        <f>'[1]25'!F4882-7</f>
        <v>228</v>
      </c>
      <c r="B4882">
        <f>'[1]25'!G4882-3</f>
        <v>62</v>
      </c>
      <c r="C4882">
        <f>'[1]25'!H4882-12</f>
        <v>448</v>
      </c>
      <c r="D4882">
        <f>'[1]25'!I4882-4</f>
        <v>160</v>
      </c>
    </row>
    <row r="4883" spans="1:4" x14ac:dyDescent="0.3">
      <c r="A4883">
        <f>'[1]25'!F4883-7</f>
        <v>36</v>
      </c>
      <c r="B4883">
        <f>'[1]25'!G4883-3</f>
        <v>14</v>
      </c>
      <c r="C4883">
        <f>'[1]25'!H4883-12</f>
        <v>96</v>
      </c>
      <c r="D4883">
        <f>'[1]25'!I4883-4</f>
        <v>24</v>
      </c>
    </row>
    <row r="4884" spans="1:4" x14ac:dyDescent="0.3">
      <c r="A4884">
        <f>'[1]25'!F4884-7</f>
        <v>320</v>
      </c>
      <c r="B4884">
        <f>'[1]25'!G4884-3</f>
        <v>74</v>
      </c>
      <c r="C4884">
        <f>'[1]25'!H4884-12</f>
        <v>556</v>
      </c>
      <c r="D4884">
        <f>'[1]25'!I4884-4</f>
        <v>192</v>
      </c>
    </row>
    <row r="4885" spans="1:4" x14ac:dyDescent="0.3">
      <c r="A4885">
        <f>'[1]25'!F4885-7</f>
        <v>208</v>
      </c>
      <c r="B4885">
        <f>'[1]25'!G4885-3</f>
        <v>62</v>
      </c>
      <c r="C4885">
        <f>'[1]25'!H4885-12</f>
        <v>508</v>
      </c>
      <c r="D4885">
        <f>'[1]25'!I4885-4</f>
        <v>220</v>
      </c>
    </row>
    <row r="4886" spans="1:4" x14ac:dyDescent="0.3">
      <c r="A4886">
        <f>'[1]25'!F4886-7</f>
        <v>220</v>
      </c>
      <c r="B4886">
        <f>'[1]25'!G4886-3</f>
        <v>62</v>
      </c>
      <c r="C4886">
        <f>'[1]25'!H4886-12</f>
        <v>388</v>
      </c>
      <c r="D4886">
        <f>'[1]25'!I4886-4</f>
        <v>320</v>
      </c>
    </row>
    <row r="4887" spans="1:4" x14ac:dyDescent="0.3">
      <c r="A4887">
        <f>'[1]25'!F4887-7</f>
        <v>260</v>
      </c>
      <c r="B4887">
        <f>'[1]25'!G4887-3</f>
        <v>78</v>
      </c>
      <c r="C4887">
        <f>'[1]25'!H4887-12</f>
        <v>568</v>
      </c>
      <c r="D4887">
        <f>'[1]25'!I4887-4</f>
        <v>224</v>
      </c>
    </row>
    <row r="4888" spans="1:4" x14ac:dyDescent="0.3">
      <c r="A4888">
        <f>'[1]25'!F4888-7</f>
        <v>216</v>
      </c>
      <c r="B4888">
        <f>'[1]25'!G4888-3</f>
        <v>70</v>
      </c>
      <c r="C4888">
        <f>'[1]25'!H4888-12</f>
        <v>588</v>
      </c>
      <c r="D4888">
        <f>'[1]25'!I4888-4</f>
        <v>220</v>
      </c>
    </row>
    <row r="4889" spans="1:4" x14ac:dyDescent="0.3">
      <c r="A4889">
        <f>'[1]25'!F4889-7</f>
        <v>104</v>
      </c>
      <c r="B4889">
        <f>'[1]25'!G4889-3</f>
        <v>42</v>
      </c>
      <c r="C4889">
        <f>'[1]25'!H4889-12</f>
        <v>228</v>
      </c>
      <c r="D4889">
        <f>'[1]25'!I4889-4</f>
        <v>40</v>
      </c>
    </row>
    <row r="4890" spans="1:4" x14ac:dyDescent="0.3">
      <c r="A4890">
        <f>'[1]25'!F4890-7</f>
        <v>304</v>
      </c>
      <c r="B4890">
        <f>'[1]25'!G4890-3</f>
        <v>78</v>
      </c>
      <c r="C4890">
        <f>'[1]25'!H4890-12</f>
        <v>608</v>
      </c>
      <c r="D4890">
        <f>'[1]25'!I4890-4</f>
        <v>188</v>
      </c>
    </row>
    <row r="4891" spans="1:4" x14ac:dyDescent="0.3">
      <c r="A4891">
        <f>'[1]25'!F4891-7</f>
        <v>268</v>
      </c>
      <c r="B4891">
        <f>'[1]25'!G4891-3</f>
        <v>70</v>
      </c>
      <c r="C4891">
        <f>'[1]25'!H4891-12</f>
        <v>516</v>
      </c>
      <c r="D4891">
        <f>'[1]25'!I4891-4</f>
        <v>176</v>
      </c>
    </row>
    <row r="4892" spans="1:4" x14ac:dyDescent="0.3">
      <c r="A4892">
        <f>'[1]25'!F4892-7</f>
        <v>392</v>
      </c>
      <c r="B4892">
        <f>'[1]25'!G4892-3</f>
        <v>78</v>
      </c>
      <c r="C4892">
        <f>'[1]25'!H4892-12</f>
        <v>580</v>
      </c>
      <c r="D4892">
        <f>'[1]25'!I4892-4</f>
        <v>256</v>
      </c>
    </row>
    <row r="4893" spans="1:4" x14ac:dyDescent="0.3">
      <c r="A4893">
        <f>'[1]25'!F4893-7</f>
        <v>268</v>
      </c>
      <c r="B4893">
        <f>'[1]25'!G4893-3</f>
        <v>74</v>
      </c>
      <c r="C4893">
        <f>'[1]25'!H4893-12</f>
        <v>540</v>
      </c>
      <c r="D4893">
        <f>'[1]25'!I4893-4</f>
        <v>200</v>
      </c>
    </row>
    <row r="4894" spans="1:4" x14ac:dyDescent="0.3">
      <c r="A4894">
        <f>'[1]25'!F4894-7</f>
        <v>184</v>
      </c>
      <c r="B4894">
        <f>'[1]25'!G4894-3</f>
        <v>66</v>
      </c>
      <c r="C4894">
        <f>'[1]25'!H4894-12</f>
        <v>412</v>
      </c>
      <c r="D4894">
        <f>'[1]25'!I4894-4</f>
        <v>348</v>
      </c>
    </row>
    <row r="4895" spans="1:4" x14ac:dyDescent="0.3">
      <c r="A4895">
        <f>'[1]25'!F4895-7</f>
        <v>268</v>
      </c>
      <c r="B4895">
        <f>'[1]25'!G4895-3</f>
        <v>70</v>
      </c>
      <c r="C4895">
        <f>'[1]25'!H4895-12</f>
        <v>516</v>
      </c>
      <c r="D4895">
        <f>'[1]25'!I4895-4</f>
        <v>172</v>
      </c>
    </row>
    <row r="4896" spans="1:4" x14ac:dyDescent="0.3">
      <c r="A4896">
        <f>'[1]25'!F4896-7</f>
        <v>292</v>
      </c>
      <c r="B4896">
        <f>'[1]25'!G4896-3</f>
        <v>82</v>
      </c>
      <c r="C4896">
        <f>'[1]25'!H4896-12</f>
        <v>532</v>
      </c>
      <c r="D4896">
        <f>'[1]25'!I4896-4</f>
        <v>204</v>
      </c>
    </row>
    <row r="4897" spans="1:4" x14ac:dyDescent="0.3">
      <c r="A4897">
        <f>'[1]25'!F4897-7</f>
        <v>260</v>
      </c>
      <c r="B4897">
        <f>'[1]25'!G4897-3</f>
        <v>86</v>
      </c>
      <c r="C4897">
        <f>'[1]25'!H4897-12</f>
        <v>488</v>
      </c>
      <c r="D4897">
        <f>'[1]25'!I4897-4</f>
        <v>148</v>
      </c>
    </row>
    <row r="4898" spans="1:4" x14ac:dyDescent="0.3">
      <c r="A4898">
        <f>'[1]25'!F4898-7</f>
        <v>32</v>
      </c>
      <c r="B4898">
        <f>'[1]25'!G4898-3</f>
        <v>10</v>
      </c>
      <c r="C4898">
        <f>'[1]25'!H4898-12</f>
        <v>176</v>
      </c>
      <c r="D4898">
        <f>'[1]25'!I4898-4</f>
        <v>4</v>
      </c>
    </row>
    <row r="4899" spans="1:4" x14ac:dyDescent="0.3">
      <c r="A4899">
        <f>'[1]25'!F4899-7</f>
        <v>304</v>
      </c>
      <c r="B4899">
        <f>'[1]25'!G4899-3</f>
        <v>74</v>
      </c>
      <c r="C4899">
        <f>'[1]25'!H4899-12</f>
        <v>544</v>
      </c>
      <c r="D4899">
        <f>'[1]25'!I4899-4</f>
        <v>256</v>
      </c>
    </row>
    <row r="4900" spans="1:4" x14ac:dyDescent="0.3">
      <c r="A4900">
        <f>'[1]25'!F4900-7</f>
        <v>100</v>
      </c>
      <c r="B4900">
        <f>'[1]25'!G4900-3</f>
        <v>38</v>
      </c>
      <c r="C4900">
        <f>'[1]25'!H4900-12</f>
        <v>264</v>
      </c>
      <c r="D4900">
        <f>'[1]25'!I4900-4</f>
        <v>28</v>
      </c>
    </row>
    <row r="4901" spans="1:4" x14ac:dyDescent="0.3">
      <c r="A4901">
        <f>'[1]25'!F4901-7</f>
        <v>244</v>
      </c>
      <c r="B4901">
        <f>'[1]25'!G4901-3</f>
        <v>74</v>
      </c>
      <c r="C4901">
        <f>'[1]25'!H4901-12</f>
        <v>524</v>
      </c>
      <c r="D4901">
        <f>'[1]25'!I4901-4</f>
        <v>172</v>
      </c>
    </row>
    <row r="4902" spans="1:4" x14ac:dyDescent="0.3">
      <c r="A4902">
        <f>'[1]25'!F4902-7</f>
        <v>168</v>
      </c>
      <c r="B4902">
        <f>'[1]25'!G4902-3</f>
        <v>62</v>
      </c>
      <c r="C4902">
        <f>'[1]25'!H4902-12</f>
        <v>516</v>
      </c>
      <c r="D4902">
        <f>'[1]25'!I4902-4</f>
        <v>220</v>
      </c>
    </row>
    <row r="4903" spans="1:4" x14ac:dyDescent="0.3">
      <c r="A4903">
        <f>'[1]25'!F4903-7</f>
        <v>204</v>
      </c>
      <c r="B4903">
        <f>'[1]25'!G4903-3</f>
        <v>74</v>
      </c>
      <c r="C4903">
        <f>'[1]25'!H4903-12</f>
        <v>580</v>
      </c>
      <c r="D4903">
        <f>'[1]25'!I4903-4</f>
        <v>224</v>
      </c>
    </row>
    <row r="4904" spans="1:4" x14ac:dyDescent="0.3">
      <c r="A4904">
        <f>'[1]25'!F4904-7</f>
        <v>216</v>
      </c>
      <c r="B4904">
        <f>'[1]25'!G4904-3</f>
        <v>62</v>
      </c>
      <c r="C4904">
        <f>'[1]25'!H4904-12</f>
        <v>504</v>
      </c>
      <c r="D4904">
        <f>'[1]25'!I4904-4</f>
        <v>184</v>
      </c>
    </row>
    <row r="4905" spans="1:4" x14ac:dyDescent="0.3">
      <c r="A4905">
        <f>'[1]25'!F4905-7</f>
        <v>220</v>
      </c>
      <c r="B4905">
        <f>'[1]25'!G4905-3</f>
        <v>74</v>
      </c>
      <c r="C4905">
        <f>'[1]25'!H4905-12</f>
        <v>576</v>
      </c>
      <c r="D4905">
        <f>'[1]25'!I4905-4</f>
        <v>228</v>
      </c>
    </row>
    <row r="4906" spans="1:4" x14ac:dyDescent="0.3">
      <c r="A4906">
        <f>'[1]25'!F4906-7</f>
        <v>240</v>
      </c>
      <c r="B4906">
        <f>'[1]25'!G4906-3</f>
        <v>66</v>
      </c>
      <c r="C4906">
        <f>'[1]25'!H4906-12</f>
        <v>528</v>
      </c>
      <c r="D4906">
        <f>'[1]25'!I4906-4</f>
        <v>236</v>
      </c>
    </row>
    <row r="4907" spans="1:4" x14ac:dyDescent="0.3">
      <c r="A4907">
        <f>'[1]25'!F4907-7</f>
        <v>276</v>
      </c>
      <c r="B4907">
        <f>'[1]25'!G4907-3</f>
        <v>82</v>
      </c>
      <c r="C4907">
        <f>'[1]25'!H4907-12</f>
        <v>632</v>
      </c>
      <c r="D4907">
        <f>'[1]25'!I4907-4</f>
        <v>196</v>
      </c>
    </row>
    <row r="4908" spans="1:4" x14ac:dyDescent="0.3">
      <c r="A4908">
        <f>'[1]25'!F4908-7</f>
        <v>268</v>
      </c>
      <c r="B4908">
        <f>'[1]25'!G4908-3</f>
        <v>74</v>
      </c>
      <c r="C4908">
        <f>'[1]25'!H4908-12</f>
        <v>472</v>
      </c>
      <c r="D4908">
        <f>'[1]25'!I4908-4</f>
        <v>208</v>
      </c>
    </row>
    <row r="4909" spans="1:4" x14ac:dyDescent="0.3">
      <c r="A4909">
        <f>'[1]25'!F4909-7</f>
        <v>60</v>
      </c>
      <c r="B4909">
        <f>'[1]25'!G4909-3</f>
        <v>26</v>
      </c>
      <c r="C4909">
        <f>'[1]25'!H4909-12</f>
        <v>144</v>
      </c>
      <c r="D4909">
        <f>'[1]25'!I4909-4</f>
        <v>20</v>
      </c>
    </row>
    <row r="4910" spans="1:4" x14ac:dyDescent="0.3">
      <c r="A4910">
        <f>'[1]25'!F4910-7</f>
        <v>216</v>
      </c>
      <c r="B4910">
        <f>'[1]25'!G4910-3</f>
        <v>70</v>
      </c>
      <c r="C4910">
        <f>'[1]25'!H4910-12</f>
        <v>472</v>
      </c>
      <c r="D4910">
        <f>'[1]25'!I4910-4</f>
        <v>124</v>
      </c>
    </row>
    <row r="4911" spans="1:4" x14ac:dyDescent="0.3">
      <c r="A4911">
        <f>'[1]25'!F4911-7</f>
        <v>276</v>
      </c>
      <c r="B4911">
        <f>'[1]25'!G4911-3</f>
        <v>74</v>
      </c>
      <c r="C4911">
        <f>'[1]25'!H4911-12</f>
        <v>500</v>
      </c>
      <c r="D4911">
        <f>'[1]25'!I4911-4</f>
        <v>208</v>
      </c>
    </row>
    <row r="4912" spans="1:4" x14ac:dyDescent="0.3">
      <c r="A4912">
        <f>'[1]25'!F4912-7</f>
        <v>268</v>
      </c>
      <c r="B4912">
        <f>'[1]25'!G4912-3</f>
        <v>74</v>
      </c>
      <c r="C4912">
        <f>'[1]25'!H4912-12</f>
        <v>556</v>
      </c>
      <c r="D4912">
        <f>'[1]25'!I4912-4</f>
        <v>212</v>
      </c>
    </row>
    <row r="4913" spans="1:4" x14ac:dyDescent="0.3">
      <c r="A4913">
        <f>'[1]25'!F4913-7</f>
        <v>240</v>
      </c>
      <c r="B4913">
        <f>'[1]25'!G4913-3</f>
        <v>70</v>
      </c>
      <c r="C4913">
        <f>'[1]25'!H4913-12</f>
        <v>528</v>
      </c>
      <c r="D4913">
        <f>'[1]25'!I4913-4</f>
        <v>188</v>
      </c>
    </row>
    <row r="4914" spans="1:4" x14ac:dyDescent="0.3">
      <c r="A4914">
        <f>'[1]25'!F4914-7</f>
        <v>56</v>
      </c>
      <c r="B4914">
        <f>'[1]25'!G4914-3</f>
        <v>26</v>
      </c>
      <c r="C4914">
        <f>'[1]25'!H4914-12</f>
        <v>224</v>
      </c>
      <c r="D4914">
        <f>'[1]25'!I4914-4</f>
        <v>4</v>
      </c>
    </row>
    <row r="4915" spans="1:4" x14ac:dyDescent="0.3">
      <c r="A4915">
        <f>'[1]25'!F4915-7</f>
        <v>296</v>
      </c>
      <c r="B4915">
        <f>'[1]25'!G4915-3</f>
        <v>78</v>
      </c>
      <c r="C4915">
        <f>'[1]25'!H4915-12</f>
        <v>540</v>
      </c>
      <c r="D4915">
        <f>'[1]25'!I4915-4</f>
        <v>196</v>
      </c>
    </row>
    <row r="4916" spans="1:4" x14ac:dyDescent="0.3">
      <c r="A4916">
        <f>'[1]25'!F4916-7</f>
        <v>52</v>
      </c>
      <c r="B4916">
        <f>'[1]25'!G4916-3</f>
        <v>26</v>
      </c>
      <c r="C4916">
        <f>'[1]25'!H4916-12</f>
        <v>140</v>
      </c>
      <c r="D4916">
        <f>'[1]25'!I4916-4</f>
        <v>16</v>
      </c>
    </row>
    <row r="4917" spans="1:4" x14ac:dyDescent="0.3">
      <c r="A4917">
        <f>'[1]25'!F4917-7</f>
        <v>276</v>
      </c>
      <c r="B4917">
        <f>'[1]25'!G4917-3</f>
        <v>70</v>
      </c>
      <c r="C4917">
        <f>'[1]25'!H4917-12</f>
        <v>528</v>
      </c>
      <c r="D4917">
        <f>'[1]25'!I4917-4</f>
        <v>196</v>
      </c>
    </row>
    <row r="4918" spans="1:4" x14ac:dyDescent="0.3">
      <c r="A4918">
        <f>'[1]25'!F4918-7</f>
        <v>272</v>
      </c>
      <c r="B4918">
        <f>'[1]25'!G4918-3</f>
        <v>90</v>
      </c>
      <c r="C4918">
        <f>'[1]25'!H4918-12</f>
        <v>608</v>
      </c>
      <c r="D4918">
        <f>'[1]25'!I4918-4</f>
        <v>800</v>
      </c>
    </row>
    <row r="4919" spans="1:4" x14ac:dyDescent="0.3">
      <c r="A4919">
        <f>'[1]25'!F4919-7</f>
        <v>208</v>
      </c>
      <c r="B4919">
        <f>'[1]25'!G4919-3</f>
        <v>70</v>
      </c>
      <c r="C4919">
        <f>'[1]25'!H4919-12</f>
        <v>572</v>
      </c>
      <c r="D4919">
        <f>'[1]25'!I4919-4</f>
        <v>172</v>
      </c>
    </row>
    <row r="4920" spans="1:4" x14ac:dyDescent="0.3">
      <c r="A4920">
        <f>'[1]25'!F4920-7</f>
        <v>228</v>
      </c>
      <c r="B4920">
        <f>'[1]25'!G4920-3</f>
        <v>70</v>
      </c>
      <c r="C4920">
        <f>'[1]25'!H4920-12</f>
        <v>608</v>
      </c>
      <c r="D4920">
        <f>'[1]25'!I4920-4</f>
        <v>228</v>
      </c>
    </row>
    <row r="4921" spans="1:4" x14ac:dyDescent="0.3">
      <c r="A4921">
        <f>'[1]25'!F4921-7</f>
        <v>224</v>
      </c>
      <c r="B4921">
        <f>'[1]25'!G4921-3</f>
        <v>70</v>
      </c>
      <c r="C4921">
        <f>'[1]25'!H4921-12</f>
        <v>516</v>
      </c>
      <c r="D4921">
        <f>'[1]25'!I4921-4</f>
        <v>196</v>
      </c>
    </row>
    <row r="4922" spans="1:4" x14ac:dyDescent="0.3">
      <c r="A4922">
        <f>'[1]25'!F4922-7</f>
        <v>268</v>
      </c>
      <c r="B4922">
        <f>'[1]25'!G4922-3</f>
        <v>94</v>
      </c>
      <c r="C4922">
        <f>'[1]25'!H4922-12</f>
        <v>504</v>
      </c>
      <c r="D4922">
        <f>'[1]25'!I4922-4</f>
        <v>176</v>
      </c>
    </row>
    <row r="4923" spans="1:4" x14ac:dyDescent="0.3">
      <c r="A4923">
        <f>'[1]25'!F4923-7</f>
        <v>28</v>
      </c>
      <c r="B4923">
        <f>'[1]25'!G4923-3</f>
        <v>2</v>
      </c>
      <c r="C4923">
        <f>'[1]25'!H4923-12</f>
        <v>144</v>
      </c>
      <c r="D4923">
        <f>'[1]25'!I4923-4</f>
        <v>36</v>
      </c>
    </row>
    <row r="4924" spans="1:4" x14ac:dyDescent="0.3">
      <c r="A4924">
        <f>'[1]25'!F4924-7</f>
        <v>232</v>
      </c>
      <c r="B4924">
        <f>'[1]25'!G4924-3</f>
        <v>70</v>
      </c>
      <c r="C4924">
        <f>'[1]25'!H4924-12</f>
        <v>556</v>
      </c>
      <c r="D4924">
        <f>'[1]25'!I4924-4</f>
        <v>176</v>
      </c>
    </row>
    <row r="4925" spans="1:4" x14ac:dyDescent="0.3">
      <c r="A4925">
        <f>'[1]25'!F4925-7</f>
        <v>40</v>
      </c>
      <c r="B4925">
        <f>'[1]25'!G4925-3</f>
        <v>14</v>
      </c>
      <c r="C4925">
        <f>'[1]25'!H4925-12</f>
        <v>152</v>
      </c>
      <c r="D4925">
        <f>'[1]25'!I4925-4</f>
        <v>8</v>
      </c>
    </row>
    <row r="4926" spans="1:4" x14ac:dyDescent="0.3">
      <c r="A4926">
        <f>'[1]25'!F4926-7</f>
        <v>300</v>
      </c>
      <c r="B4926">
        <f>'[1]25'!G4926-3</f>
        <v>70</v>
      </c>
      <c r="C4926">
        <f>'[1]25'!H4926-12</f>
        <v>544</v>
      </c>
      <c r="D4926">
        <f>'[1]25'!I4926-4</f>
        <v>248</v>
      </c>
    </row>
    <row r="4927" spans="1:4" x14ac:dyDescent="0.3">
      <c r="A4927">
        <f>'[1]25'!F4927-7</f>
        <v>36</v>
      </c>
      <c r="B4927">
        <f>'[1]25'!G4927-3</f>
        <v>14</v>
      </c>
      <c r="C4927">
        <f>'[1]25'!H4927-12</f>
        <v>176</v>
      </c>
      <c r="D4927">
        <f>'[1]25'!I4927-4</f>
        <v>4</v>
      </c>
    </row>
    <row r="4928" spans="1:4" x14ac:dyDescent="0.3">
      <c r="A4928">
        <f>'[1]25'!F4928-7</f>
        <v>80</v>
      </c>
      <c r="B4928">
        <f>'[1]25'!G4928-3</f>
        <v>34</v>
      </c>
      <c r="C4928">
        <f>'[1]25'!H4928-12</f>
        <v>152</v>
      </c>
      <c r="D4928">
        <f>'[1]25'!I4928-4</f>
        <v>60</v>
      </c>
    </row>
    <row r="4929" spans="1:4" x14ac:dyDescent="0.3">
      <c r="A4929">
        <f>'[1]25'!F4929-7</f>
        <v>276</v>
      </c>
      <c r="B4929">
        <f>'[1]25'!G4929-3</f>
        <v>70</v>
      </c>
      <c r="C4929">
        <f>'[1]25'!H4929-12</f>
        <v>500</v>
      </c>
      <c r="D4929">
        <f>'[1]25'!I4929-4</f>
        <v>168</v>
      </c>
    </row>
    <row r="4930" spans="1:4" x14ac:dyDescent="0.3">
      <c r="A4930">
        <f>'[1]25'!F4930-7</f>
        <v>288</v>
      </c>
      <c r="B4930">
        <f>'[1]25'!G4930-3</f>
        <v>78</v>
      </c>
      <c r="C4930">
        <f>'[1]25'!H4930-12</f>
        <v>596</v>
      </c>
      <c r="D4930">
        <f>'[1]25'!I4930-4</f>
        <v>208</v>
      </c>
    </row>
    <row r="4931" spans="1:4" x14ac:dyDescent="0.3">
      <c r="A4931">
        <f>'[1]25'!F4931-7</f>
        <v>296</v>
      </c>
      <c r="B4931">
        <f>'[1]25'!G4931-3</f>
        <v>78</v>
      </c>
      <c r="C4931">
        <f>'[1]25'!H4931-12</f>
        <v>604</v>
      </c>
      <c r="D4931">
        <f>'[1]25'!I4931-4</f>
        <v>188</v>
      </c>
    </row>
    <row r="4932" spans="1:4" x14ac:dyDescent="0.3">
      <c r="A4932">
        <f>'[1]25'!F4932-7</f>
        <v>232</v>
      </c>
      <c r="B4932">
        <f>'[1]25'!G4932-3</f>
        <v>70</v>
      </c>
      <c r="C4932">
        <f>'[1]25'!H4932-12</f>
        <v>524</v>
      </c>
      <c r="D4932">
        <f>'[1]25'!I4932-4</f>
        <v>156</v>
      </c>
    </row>
    <row r="4933" spans="1:4" x14ac:dyDescent="0.3">
      <c r="A4933">
        <f>'[1]25'!F4933-7</f>
        <v>256</v>
      </c>
      <c r="B4933">
        <f>'[1]25'!G4933-3</f>
        <v>74</v>
      </c>
      <c r="C4933">
        <f>'[1]25'!H4933-12</f>
        <v>492</v>
      </c>
      <c r="D4933">
        <f>'[1]25'!I4933-4</f>
        <v>232</v>
      </c>
    </row>
    <row r="4934" spans="1:4" x14ac:dyDescent="0.3">
      <c r="A4934">
        <f>'[1]25'!F4934-7</f>
        <v>180</v>
      </c>
      <c r="B4934">
        <f>'[1]25'!G4934-3</f>
        <v>66</v>
      </c>
      <c r="C4934">
        <f>'[1]25'!H4934-12</f>
        <v>524</v>
      </c>
      <c r="D4934">
        <f>'[1]25'!I4934-4</f>
        <v>208</v>
      </c>
    </row>
    <row r="4935" spans="1:4" x14ac:dyDescent="0.3">
      <c r="A4935">
        <f>'[1]25'!F4935-7</f>
        <v>260</v>
      </c>
      <c r="B4935">
        <f>'[1]25'!G4935-3</f>
        <v>74</v>
      </c>
      <c r="C4935">
        <f>'[1]25'!H4935-12</f>
        <v>492</v>
      </c>
      <c r="D4935">
        <f>'[1]25'!I4935-4</f>
        <v>196</v>
      </c>
    </row>
    <row r="4936" spans="1:4" x14ac:dyDescent="0.3">
      <c r="A4936">
        <f>'[1]25'!F4936-7</f>
        <v>316</v>
      </c>
      <c r="B4936">
        <f>'[1]25'!G4936-3</f>
        <v>74</v>
      </c>
      <c r="C4936">
        <f>'[1]25'!H4936-12</f>
        <v>620</v>
      </c>
      <c r="D4936">
        <f>'[1]25'!I4936-4</f>
        <v>208</v>
      </c>
    </row>
    <row r="4937" spans="1:4" x14ac:dyDescent="0.3">
      <c r="A4937">
        <f>'[1]25'!F4937-7</f>
        <v>40</v>
      </c>
      <c r="B4937">
        <f>'[1]25'!G4937-3</f>
        <v>18</v>
      </c>
      <c r="C4937">
        <f>'[1]25'!H4937-12</f>
        <v>136</v>
      </c>
      <c r="D4937">
        <f>'[1]25'!I4937-4</f>
        <v>8</v>
      </c>
    </row>
    <row r="4938" spans="1:4" x14ac:dyDescent="0.3">
      <c r="A4938">
        <f>'[1]25'!F4938-7</f>
        <v>284</v>
      </c>
      <c r="B4938">
        <f>'[1]25'!G4938-3</f>
        <v>78</v>
      </c>
      <c r="C4938">
        <f>'[1]25'!H4938-12</f>
        <v>592</v>
      </c>
      <c r="D4938">
        <f>'[1]25'!I4938-4</f>
        <v>200</v>
      </c>
    </row>
    <row r="4939" spans="1:4" x14ac:dyDescent="0.3">
      <c r="A4939">
        <f>'[1]25'!F4939-7</f>
        <v>216</v>
      </c>
      <c r="B4939">
        <f>'[1]25'!G4939-3</f>
        <v>70</v>
      </c>
      <c r="C4939">
        <f>'[1]25'!H4939-12</f>
        <v>552</v>
      </c>
      <c r="D4939">
        <f>'[1]25'!I4939-4</f>
        <v>216</v>
      </c>
    </row>
    <row r="4940" spans="1:4" x14ac:dyDescent="0.3">
      <c r="A4940">
        <f>'[1]25'!F4940-7</f>
        <v>328</v>
      </c>
      <c r="B4940">
        <f>'[1]25'!G4940-3</f>
        <v>74</v>
      </c>
      <c r="C4940">
        <f>'[1]25'!H4940-12</f>
        <v>536</v>
      </c>
      <c r="D4940">
        <f>'[1]25'!I4940-4</f>
        <v>204</v>
      </c>
    </row>
    <row r="4941" spans="1:4" x14ac:dyDescent="0.3">
      <c r="A4941">
        <f>'[1]25'!F4941-7</f>
        <v>232</v>
      </c>
      <c r="B4941">
        <f>'[1]25'!G4941-3</f>
        <v>70</v>
      </c>
      <c r="C4941">
        <f>'[1]25'!H4941-12</f>
        <v>520</v>
      </c>
      <c r="D4941">
        <f>'[1]25'!I4941-4</f>
        <v>164</v>
      </c>
    </row>
    <row r="4942" spans="1:4" x14ac:dyDescent="0.3">
      <c r="A4942">
        <f>'[1]25'!F4942-7</f>
        <v>252</v>
      </c>
      <c r="B4942">
        <f>'[1]25'!G4942-3</f>
        <v>66</v>
      </c>
      <c r="C4942">
        <f>'[1]25'!H4942-12</f>
        <v>584</v>
      </c>
      <c r="D4942">
        <f>'[1]25'!I4942-4</f>
        <v>324</v>
      </c>
    </row>
    <row r="4943" spans="1:4" x14ac:dyDescent="0.3">
      <c r="A4943">
        <f>'[1]25'!F4943-7</f>
        <v>136</v>
      </c>
      <c r="B4943">
        <f>'[1]25'!G4943-3</f>
        <v>58</v>
      </c>
      <c r="C4943">
        <f>'[1]25'!H4943-12</f>
        <v>440</v>
      </c>
      <c r="D4943">
        <f>'[1]25'!I4943-4</f>
        <v>152</v>
      </c>
    </row>
    <row r="4944" spans="1:4" x14ac:dyDescent="0.3">
      <c r="A4944">
        <f>'[1]25'!F4944-7</f>
        <v>112</v>
      </c>
      <c r="B4944">
        <f>'[1]25'!G4944-3</f>
        <v>46</v>
      </c>
      <c r="C4944">
        <f>'[1]25'!H4944-12</f>
        <v>124</v>
      </c>
      <c r="D4944">
        <f>'[1]25'!I4944-4</f>
        <v>24</v>
      </c>
    </row>
    <row r="4945" spans="1:4" x14ac:dyDescent="0.3">
      <c r="A4945">
        <f>'[1]25'!F4945-7</f>
        <v>188</v>
      </c>
      <c r="B4945">
        <f>'[1]25'!G4945-3</f>
        <v>66</v>
      </c>
      <c r="C4945">
        <f>'[1]25'!H4945-12</f>
        <v>480</v>
      </c>
      <c r="D4945">
        <f>'[1]25'!I4945-4</f>
        <v>424</v>
      </c>
    </row>
    <row r="4946" spans="1:4" x14ac:dyDescent="0.3">
      <c r="A4946">
        <f>'[1]25'!F4946-7</f>
        <v>192</v>
      </c>
      <c r="B4946">
        <f>'[1]25'!G4946-3</f>
        <v>70</v>
      </c>
      <c r="C4946">
        <f>'[1]25'!H4946-12</f>
        <v>548</v>
      </c>
      <c r="D4946">
        <f>'[1]25'!I4946-4</f>
        <v>148</v>
      </c>
    </row>
    <row r="4947" spans="1:4" x14ac:dyDescent="0.3">
      <c r="A4947">
        <f>'[1]25'!F4947-7</f>
        <v>320</v>
      </c>
      <c r="B4947">
        <f>'[1]25'!G4947-3</f>
        <v>78</v>
      </c>
      <c r="C4947">
        <f>'[1]25'!H4947-12</f>
        <v>588</v>
      </c>
      <c r="D4947">
        <f>'[1]25'!I4947-4</f>
        <v>236</v>
      </c>
    </row>
    <row r="4948" spans="1:4" x14ac:dyDescent="0.3">
      <c r="A4948">
        <f>'[1]25'!F4948-7</f>
        <v>288</v>
      </c>
      <c r="B4948">
        <f>'[1]25'!G4948-3</f>
        <v>78</v>
      </c>
      <c r="C4948">
        <f>'[1]25'!H4948-12</f>
        <v>536</v>
      </c>
      <c r="D4948">
        <f>'[1]25'!I4948-4</f>
        <v>200</v>
      </c>
    </row>
    <row r="4949" spans="1:4" x14ac:dyDescent="0.3">
      <c r="A4949">
        <f>'[1]25'!F4949-7</f>
        <v>240</v>
      </c>
      <c r="B4949">
        <f>'[1]25'!G4949-3</f>
        <v>66</v>
      </c>
      <c r="C4949">
        <f>'[1]25'!H4949-12</f>
        <v>500</v>
      </c>
      <c r="D4949">
        <f>'[1]25'!I4949-4</f>
        <v>188</v>
      </c>
    </row>
    <row r="4950" spans="1:4" x14ac:dyDescent="0.3">
      <c r="A4950">
        <f>'[1]25'!F4950-7</f>
        <v>248</v>
      </c>
      <c r="B4950">
        <f>'[1]25'!G4950-3</f>
        <v>70</v>
      </c>
      <c r="C4950">
        <f>'[1]25'!H4950-12</f>
        <v>544</v>
      </c>
      <c r="D4950">
        <f>'[1]25'!I4950-4</f>
        <v>188</v>
      </c>
    </row>
    <row r="4951" spans="1:4" x14ac:dyDescent="0.3">
      <c r="A4951">
        <f>'[1]25'!F4951-7</f>
        <v>292</v>
      </c>
      <c r="B4951">
        <f>'[1]25'!G4951-3</f>
        <v>78</v>
      </c>
      <c r="C4951">
        <f>'[1]25'!H4951-12</f>
        <v>572</v>
      </c>
      <c r="D4951">
        <f>'[1]25'!I4951-4</f>
        <v>272</v>
      </c>
    </row>
    <row r="4952" spans="1:4" x14ac:dyDescent="0.3">
      <c r="A4952">
        <f>'[1]25'!F4952-7</f>
        <v>264</v>
      </c>
      <c r="B4952">
        <f>'[1]25'!G4952-3</f>
        <v>74</v>
      </c>
      <c r="C4952">
        <f>'[1]25'!H4952-12</f>
        <v>496</v>
      </c>
      <c r="D4952">
        <f>'[1]25'!I4952-4</f>
        <v>204</v>
      </c>
    </row>
    <row r="4953" spans="1:4" x14ac:dyDescent="0.3">
      <c r="A4953">
        <f>'[1]25'!F4953-7</f>
        <v>200</v>
      </c>
      <c r="B4953">
        <f>'[1]25'!G4953-3</f>
        <v>74</v>
      </c>
      <c r="C4953">
        <f>'[1]25'!H4953-12</f>
        <v>540</v>
      </c>
      <c r="D4953">
        <f>'[1]25'!I4953-4</f>
        <v>220</v>
      </c>
    </row>
    <row r="4954" spans="1:4" x14ac:dyDescent="0.3">
      <c r="A4954">
        <f>'[1]25'!F4954-7</f>
        <v>272</v>
      </c>
      <c r="B4954">
        <f>'[1]25'!G4954-3</f>
        <v>70</v>
      </c>
      <c r="C4954">
        <f>'[1]25'!H4954-12</f>
        <v>512</v>
      </c>
      <c r="D4954">
        <f>'[1]25'!I4954-4</f>
        <v>196</v>
      </c>
    </row>
    <row r="4955" spans="1:4" x14ac:dyDescent="0.3">
      <c r="A4955">
        <f>'[1]25'!F4955-7</f>
        <v>124</v>
      </c>
      <c r="B4955">
        <f>'[1]25'!G4955-3</f>
        <v>46</v>
      </c>
      <c r="C4955">
        <f>'[1]25'!H4955-12</f>
        <v>268</v>
      </c>
      <c r="D4955">
        <f>'[1]25'!I4955-4</f>
        <v>24</v>
      </c>
    </row>
    <row r="4956" spans="1:4" x14ac:dyDescent="0.3">
      <c r="A4956">
        <f>'[1]25'!F4956-7</f>
        <v>272</v>
      </c>
      <c r="B4956">
        <f>'[1]25'!G4956-3</f>
        <v>66</v>
      </c>
      <c r="C4956">
        <f>'[1]25'!H4956-12</f>
        <v>472</v>
      </c>
      <c r="D4956">
        <f>'[1]25'!I4956-4</f>
        <v>172</v>
      </c>
    </row>
    <row r="4957" spans="1:4" x14ac:dyDescent="0.3">
      <c r="A4957">
        <f>'[1]25'!F4957-7</f>
        <v>40</v>
      </c>
      <c r="B4957">
        <f>'[1]25'!G4957-3</f>
        <v>18</v>
      </c>
      <c r="C4957">
        <f>'[1]25'!H4957-12</f>
        <v>116</v>
      </c>
      <c r="D4957">
        <f>'[1]25'!I4957-4</f>
        <v>20</v>
      </c>
    </row>
    <row r="4958" spans="1:4" x14ac:dyDescent="0.3">
      <c r="A4958">
        <f>'[1]25'!F4958-7</f>
        <v>44</v>
      </c>
      <c r="B4958">
        <f>'[1]25'!G4958-3</f>
        <v>22</v>
      </c>
      <c r="C4958">
        <f>'[1]25'!H4958-12</f>
        <v>168</v>
      </c>
      <c r="D4958">
        <f>'[1]25'!I4958-4</f>
        <v>8</v>
      </c>
    </row>
    <row r="4959" spans="1:4" x14ac:dyDescent="0.3">
      <c r="A4959">
        <f>'[1]25'!F4959-7</f>
        <v>76</v>
      </c>
      <c r="B4959">
        <f>'[1]25'!G4959-3</f>
        <v>34</v>
      </c>
      <c r="C4959">
        <f>'[1]25'!H4959-12</f>
        <v>140</v>
      </c>
      <c r="D4959">
        <f>'[1]25'!I4959-4</f>
        <v>24</v>
      </c>
    </row>
    <row r="4960" spans="1:4" x14ac:dyDescent="0.3">
      <c r="A4960">
        <f>'[1]25'!F4960-7</f>
        <v>248</v>
      </c>
      <c r="B4960">
        <f>'[1]25'!G4960-3</f>
        <v>70</v>
      </c>
      <c r="C4960">
        <f>'[1]25'!H4960-12</f>
        <v>536</v>
      </c>
      <c r="D4960">
        <f>'[1]25'!I4960-4</f>
        <v>232</v>
      </c>
    </row>
    <row r="4961" spans="1:4" x14ac:dyDescent="0.3">
      <c r="A4961">
        <f>'[1]25'!F4961-7</f>
        <v>244</v>
      </c>
      <c r="B4961">
        <f>'[1]25'!G4961-3</f>
        <v>74</v>
      </c>
      <c r="C4961">
        <f>'[1]25'!H4961-12</f>
        <v>532</v>
      </c>
      <c r="D4961">
        <f>'[1]25'!I4961-4</f>
        <v>228</v>
      </c>
    </row>
    <row r="4962" spans="1:4" x14ac:dyDescent="0.3">
      <c r="A4962">
        <f>'[1]25'!F4962-7</f>
        <v>272</v>
      </c>
      <c r="B4962">
        <f>'[1]25'!G4962-3</f>
        <v>74</v>
      </c>
      <c r="C4962">
        <f>'[1]25'!H4962-12</f>
        <v>548</v>
      </c>
      <c r="D4962">
        <f>'[1]25'!I4962-4</f>
        <v>224</v>
      </c>
    </row>
    <row r="4963" spans="1:4" x14ac:dyDescent="0.3">
      <c r="A4963">
        <f>'[1]25'!F4963-7</f>
        <v>220</v>
      </c>
      <c r="B4963">
        <f>'[1]25'!G4963-3</f>
        <v>70</v>
      </c>
      <c r="C4963">
        <f>'[1]25'!H4963-12</f>
        <v>460</v>
      </c>
      <c r="D4963">
        <f>'[1]25'!I4963-4</f>
        <v>224</v>
      </c>
    </row>
    <row r="4964" spans="1:4" x14ac:dyDescent="0.3">
      <c r="A4964">
        <f>'[1]25'!F4964-7</f>
        <v>92</v>
      </c>
      <c r="B4964">
        <f>'[1]25'!G4964-3</f>
        <v>38</v>
      </c>
      <c r="C4964">
        <f>'[1]25'!H4964-12</f>
        <v>232</v>
      </c>
      <c r="D4964">
        <f>'[1]25'!I4964-4</f>
        <v>16</v>
      </c>
    </row>
    <row r="4965" spans="1:4" x14ac:dyDescent="0.3">
      <c r="A4965">
        <f>'[1]25'!F4965-7</f>
        <v>280</v>
      </c>
      <c r="B4965">
        <f>'[1]25'!G4965-3</f>
        <v>74</v>
      </c>
      <c r="C4965">
        <f>'[1]25'!H4965-12</f>
        <v>536</v>
      </c>
      <c r="D4965">
        <f>'[1]25'!I4965-4</f>
        <v>204</v>
      </c>
    </row>
    <row r="4966" spans="1:4" x14ac:dyDescent="0.3">
      <c r="A4966">
        <f>'[1]25'!F4966-7</f>
        <v>60</v>
      </c>
      <c r="B4966">
        <f>'[1]25'!G4966-3</f>
        <v>30</v>
      </c>
      <c r="C4966">
        <f>'[1]25'!H4966-12</f>
        <v>220</v>
      </c>
      <c r="D4966">
        <f>'[1]25'!I4966-4</f>
        <v>24</v>
      </c>
    </row>
    <row r="4967" spans="1:4" x14ac:dyDescent="0.3">
      <c r="A4967">
        <f>'[1]25'!F4967-7</f>
        <v>284</v>
      </c>
      <c r="B4967">
        <f>'[1]25'!G4967-3</f>
        <v>78</v>
      </c>
      <c r="C4967">
        <f>'[1]25'!H4967-12</f>
        <v>536</v>
      </c>
      <c r="D4967">
        <f>'[1]25'!I4967-4</f>
        <v>192</v>
      </c>
    </row>
    <row r="4968" spans="1:4" x14ac:dyDescent="0.3">
      <c r="A4968">
        <f>'[1]25'!F4968-7</f>
        <v>228</v>
      </c>
      <c r="B4968">
        <f>'[1]25'!G4968-3</f>
        <v>66</v>
      </c>
      <c r="C4968">
        <f>'[1]25'!H4968-12</f>
        <v>436</v>
      </c>
      <c r="D4968">
        <f>'[1]25'!I4968-4</f>
        <v>420</v>
      </c>
    </row>
    <row r="4969" spans="1:4" x14ac:dyDescent="0.3">
      <c r="A4969">
        <f>'[1]25'!F4969-7</f>
        <v>332</v>
      </c>
      <c r="B4969">
        <f>'[1]25'!G4969-3</f>
        <v>74</v>
      </c>
      <c r="C4969">
        <f>'[1]25'!H4969-12</f>
        <v>524</v>
      </c>
      <c r="D4969">
        <f>'[1]25'!I4969-4</f>
        <v>180</v>
      </c>
    </row>
    <row r="4970" spans="1:4" x14ac:dyDescent="0.3">
      <c r="A4970">
        <f>'[1]25'!F4970-7</f>
        <v>284</v>
      </c>
      <c r="B4970">
        <f>'[1]25'!G4970-3</f>
        <v>78</v>
      </c>
      <c r="C4970">
        <f>'[1]25'!H4970-12</f>
        <v>520</v>
      </c>
      <c r="D4970">
        <f>'[1]25'!I4970-4</f>
        <v>196</v>
      </c>
    </row>
    <row r="4971" spans="1:4" x14ac:dyDescent="0.3">
      <c r="A4971">
        <f>'[1]25'!F4971-7</f>
        <v>52</v>
      </c>
      <c r="B4971">
        <f>'[1]25'!G4971-3</f>
        <v>22</v>
      </c>
      <c r="C4971">
        <f>'[1]25'!H4971-12</f>
        <v>116</v>
      </c>
      <c r="D4971">
        <f>'[1]25'!I4971-4</f>
        <v>16</v>
      </c>
    </row>
    <row r="4972" spans="1:4" x14ac:dyDescent="0.3">
      <c r="A4972">
        <f>'[1]25'!F4972-7</f>
        <v>216</v>
      </c>
      <c r="B4972">
        <f>'[1]25'!G4972-3</f>
        <v>66</v>
      </c>
      <c r="C4972">
        <f>'[1]25'!H4972-12</f>
        <v>560</v>
      </c>
      <c r="D4972">
        <f>'[1]25'!I4972-4</f>
        <v>220</v>
      </c>
    </row>
    <row r="4973" spans="1:4" x14ac:dyDescent="0.3">
      <c r="A4973">
        <f>'[1]25'!F4973-7</f>
        <v>256</v>
      </c>
      <c r="B4973">
        <f>'[1]25'!G4973-3</f>
        <v>74</v>
      </c>
      <c r="C4973">
        <f>'[1]25'!H4973-12</f>
        <v>500</v>
      </c>
      <c r="D4973">
        <f>'[1]25'!I4973-4</f>
        <v>204</v>
      </c>
    </row>
    <row r="4974" spans="1:4" x14ac:dyDescent="0.3">
      <c r="A4974">
        <f>'[1]25'!F4974-7</f>
        <v>288</v>
      </c>
      <c r="B4974">
        <f>'[1]25'!G4974-3</f>
        <v>74</v>
      </c>
      <c r="C4974">
        <f>'[1]25'!H4974-12</f>
        <v>548</v>
      </c>
      <c r="D4974">
        <f>'[1]25'!I4974-4</f>
        <v>180</v>
      </c>
    </row>
    <row r="4975" spans="1:4" x14ac:dyDescent="0.3">
      <c r="A4975">
        <f>'[1]25'!F4975-7</f>
        <v>28</v>
      </c>
      <c r="B4975">
        <f>'[1]25'!G4975-3</f>
        <v>2</v>
      </c>
      <c r="C4975">
        <f>'[1]25'!H4975-12</f>
        <v>144</v>
      </c>
      <c r="D4975">
        <f>'[1]25'!I4975-4</f>
        <v>4</v>
      </c>
    </row>
    <row r="4976" spans="1:4" x14ac:dyDescent="0.3">
      <c r="A4976">
        <f>'[1]25'!F4976-7</f>
        <v>288</v>
      </c>
      <c r="B4976">
        <f>'[1]25'!G4976-3</f>
        <v>70</v>
      </c>
      <c r="C4976">
        <f>'[1]25'!H4976-12</f>
        <v>512</v>
      </c>
      <c r="D4976">
        <f>'[1]25'!I4976-4</f>
        <v>208</v>
      </c>
    </row>
    <row r="4977" spans="1:4" x14ac:dyDescent="0.3">
      <c r="A4977">
        <f>'[1]25'!F4977-7</f>
        <v>76</v>
      </c>
      <c r="B4977">
        <f>'[1]25'!G4977-3</f>
        <v>34</v>
      </c>
      <c r="C4977">
        <f>'[1]25'!H4977-12</f>
        <v>172</v>
      </c>
      <c r="D4977">
        <f>'[1]25'!I4977-4</f>
        <v>12</v>
      </c>
    </row>
    <row r="4978" spans="1:4" x14ac:dyDescent="0.3">
      <c r="A4978">
        <f>'[1]25'!F4978-7</f>
        <v>212</v>
      </c>
      <c r="B4978">
        <f>'[1]25'!G4978-3</f>
        <v>66</v>
      </c>
      <c r="C4978">
        <f>'[1]25'!H4978-12</f>
        <v>432</v>
      </c>
      <c r="D4978">
        <f>'[1]25'!I4978-4</f>
        <v>388</v>
      </c>
    </row>
    <row r="4979" spans="1:4" x14ac:dyDescent="0.3">
      <c r="A4979">
        <f>'[1]25'!F4979-7</f>
        <v>216</v>
      </c>
      <c r="B4979">
        <f>'[1]25'!G4979-3</f>
        <v>62</v>
      </c>
      <c r="C4979">
        <f>'[1]25'!H4979-12</f>
        <v>516</v>
      </c>
      <c r="D4979">
        <f>'[1]25'!I4979-4</f>
        <v>168</v>
      </c>
    </row>
    <row r="4980" spans="1:4" x14ac:dyDescent="0.3">
      <c r="A4980">
        <f>'[1]25'!F4980-7</f>
        <v>276</v>
      </c>
      <c r="B4980">
        <f>'[1]25'!G4980-3</f>
        <v>74</v>
      </c>
      <c r="C4980">
        <f>'[1]25'!H4980-12</f>
        <v>492</v>
      </c>
      <c r="D4980">
        <f>'[1]25'!I4980-4</f>
        <v>168</v>
      </c>
    </row>
    <row r="4981" spans="1:4" x14ac:dyDescent="0.3">
      <c r="A4981">
        <f>'[1]25'!F4981-7</f>
        <v>272</v>
      </c>
      <c r="B4981">
        <f>'[1]25'!G4981-3</f>
        <v>70</v>
      </c>
      <c r="C4981">
        <f>'[1]25'!H4981-12</f>
        <v>476</v>
      </c>
      <c r="D4981">
        <f>'[1]25'!I4981-4</f>
        <v>176</v>
      </c>
    </row>
    <row r="4982" spans="1:4" x14ac:dyDescent="0.3">
      <c r="A4982">
        <f>'[1]25'!F4982-7</f>
        <v>208</v>
      </c>
      <c r="B4982">
        <f>'[1]25'!G4982-3</f>
        <v>74</v>
      </c>
      <c r="C4982">
        <f>'[1]25'!H4982-12</f>
        <v>560</v>
      </c>
      <c r="D4982">
        <f>'[1]25'!I4982-4</f>
        <v>252</v>
      </c>
    </row>
    <row r="4983" spans="1:4" x14ac:dyDescent="0.3">
      <c r="A4983">
        <f>'[1]25'!F4983-7</f>
        <v>264</v>
      </c>
      <c r="B4983">
        <f>'[1]25'!G4983-3</f>
        <v>62</v>
      </c>
      <c r="C4983">
        <f>'[1]25'!H4983-12</f>
        <v>408</v>
      </c>
      <c r="D4983">
        <f>'[1]25'!I4983-4</f>
        <v>396</v>
      </c>
    </row>
    <row r="4984" spans="1:4" x14ac:dyDescent="0.3">
      <c r="A4984">
        <f>'[1]25'!F4984-7</f>
        <v>292</v>
      </c>
      <c r="B4984">
        <f>'[1]25'!G4984-3</f>
        <v>78</v>
      </c>
      <c r="C4984">
        <f>'[1]25'!H4984-12</f>
        <v>536</v>
      </c>
      <c r="D4984">
        <f>'[1]25'!I4984-4</f>
        <v>204</v>
      </c>
    </row>
    <row r="4985" spans="1:4" x14ac:dyDescent="0.3">
      <c r="A4985">
        <f>'[1]25'!F4985-7</f>
        <v>288</v>
      </c>
      <c r="B4985">
        <f>'[1]25'!G4985-3</f>
        <v>74</v>
      </c>
      <c r="C4985">
        <f>'[1]25'!H4985-12</f>
        <v>540</v>
      </c>
      <c r="D4985">
        <f>'[1]25'!I4985-4</f>
        <v>204</v>
      </c>
    </row>
    <row r="4986" spans="1:4" x14ac:dyDescent="0.3">
      <c r="A4986">
        <f>'[1]25'!F4986-7</f>
        <v>252</v>
      </c>
      <c r="B4986">
        <f>'[1]25'!G4986-3</f>
        <v>66</v>
      </c>
      <c r="C4986">
        <f>'[1]25'!H4986-12</f>
        <v>476</v>
      </c>
      <c r="D4986">
        <f>'[1]25'!I4986-4</f>
        <v>148</v>
      </c>
    </row>
    <row r="4987" spans="1:4" x14ac:dyDescent="0.3">
      <c r="A4987">
        <f>'[1]25'!F4987-7</f>
        <v>32</v>
      </c>
      <c r="B4987">
        <f>'[1]25'!G4987-3</f>
        <v>10</v>
      </c>
      <c r="C4987">
        <f>'[1]25'!H4987-12</f>
        <v>136</v>
      </c>
      <c r="D4987">
        <f>'[1]25'!I4987-4</f>
        <v>4</v>
      </c>
    </row>
    <row r="4988" spans="1:4" x14ac:dyDescent="0.3">
      <c r="A4988">
        <f>'[1]25'!F4988-7</f>
        <v>220</v>
      </c>
      <c r="B4988">
        <f>'[1]25'!G4988-3</f>
        <v>62</v>
      </c>
      <c r="C4988">
        <f>'[1]25'!H4988-12</f>
        <v>260</v>
      </c>
      <c r="D4988">
        <f>'[1]25'!I4988-4</f>
        <v>284</v>
      </c>
    </row>
    <row r="4989" spans="1:4" x14ac:dyDescent="0.3">
      <c r="A4989">
        <f>'[1]25'!F4989-7</f>
        <v>32</v>
      </c>
      <c r="B4989">
        <f>'[1]25'!G4989-3</f>
        <v>14</v>
      </c>
      <c r="C4989">
        <f>'[1]25'!H4989-12</f>
        <v>96</v>
      </c>
      <c r="D4989">
        <f>'[1]25'!I4989-4</f>
        <v>12</v>
      </c>
    </row>
    <row r="4990" spans="1:4" x14ac:dyDescent="0.3">
      <c r="A4990">
        <f>'[1]25'!F4990-7</f>
        <v>252</v>
      </c>
      <c r="B4990">
        <f>'[1]25'!G4990-3</f>
        <v>74</v>
      </c>
      <c r="C4990">
        <f>'[1]25'!H4990-12</f>
        <v>500</v>
      </c>
      <c r="D4990">
        <f>'[1]25'!I4990-4</f>
        <v>212</v>
      </c>
    </row>
    <row r="4991" spans="1:4" x14ac:dyDescent="0.3">
      <c r="A4991">
        <f>'[1]25'!F4991-7</f>
        <v>300</v>
      </c>
      <c r="B4991">
        <f>'[1]25'!G4991-3</f>
        <v>70</v>
      </c>
      <c r="C4991">
        <f>'[1]25'!H4991-12</f>
        <v>528</v>
      </c>
      <c r="D4991">
        <f>'[1]25'!I4991-4</f>
        <v>196</v>
      </c>
    </row>
    <row r="4992" spans="1:4" x14ac:dyDescent="0.3">
      <c r="A4992">
        <f>'[1]25'!F4992-7</f>
        <v>252</v>
      </c>
      <c r="B4992">
        <f>'[1]25'!G4992-3</f>
        <v>78</v>
      </c>
      <c r="C4992">
        <f>'[1]25'!H4992-12</f>
        <v>556</v>
      </c>
      <c r="D4992">
        <f>'[1]25'!I4992-4</f>
        <v>248</v>
      </c>
    </row>
    <row r="4993" spans="1:4" x14ac:dyDescent="0.3">
      <c r="A4993">
        <f>'[1]25'!F4993-7</f>
        <v>32</v>
      </c>
      <c r="B4993">
        <f>'[1]25'!G4993-3</f>
        <v>10</v>
      </c>
      <c r="C4993">
        <f>'[1]25'!H4993-12</f>
        <v>180</v>
      </c>
      <c r="D4993">
        <f>'[1]25'!I4993-4</f>
        <v>4</v>
      </c>
    </row>
    <row r="4994" spans="1:4" x14ac:dyDescent="0.3">
      <c r="A4994">
        <f>'[1]25'!F4994-7</f>
        <v>32</v>
      </c>
      <c r="B4994">
        <f>'[1]25'!G4994-3</f>
        <v>14</v>
      </c>
      <c r="C4994">
        <f>'[1]25'!H4994-12</f>
        <v>104</v>
      </c>
      <c r="D4994">
        <f>'[1]25'!I4994-4</f>
        <v>8</v>
      </c>
    </row>
    <row r="4995" spans="1:4" x14ac:dyDescent="0.3">
      <c r="A4995">
        <f>'[1]25'!F4995-7</f>
        <v>240</v>
      </c>
      <c r="B4995">
        <f>'[1]25'!G4995-3</f>
        <v>70</v>
      </c>
      <c r="C4995">
        <f>'[1]25'!H4995-12</f>
        <v>484</v>
      </c>
      <c r="D4995">
        <f>'[1]25'!I4995-4</f>
        <v>144</v>
      </c>
    </row>
    <row r="4996" spans="1:4" x14ac:dyDescent="0.3">
      <c r="A4996">
        <f>'[1]25'!F4996-7</f>
        <v>264</v>
      </c>
      <c r="B4996">
        <f>'[1]25'!G4996-3</f>
        <v>70</v>
      </c>
      <c r="C4996">
        <f>'[1]25'!H4996-12</f>
        <v>560</v>
      </c>
      <c r="D4996">
        <f>'[1]25'!I4996-4</f>
        <v>248</v>
      </c>
    </row>
    <row r="4997" spans="1:4" x14ac:dyDescent="0.3">
      <c r="A4997">
        <f>'[1]25'!F4997-7</f>
        <v>220</v>
      </c>
      <c r="B4997">
        <f>'[1]25'!G4997-3</f>
        <v>66</v>
      </c>
      <c r="C4997">
        <f>'[1]25'!H4997-12</f>
        <v>464</v>
      </c>
      <c r="D4997">
        <f>'[1]25'!I4997-4</f>
        <v>172</v>
      </c>
    </row>
    <row r="4998" spans="1:4" x14ac:dyDescent="0.3">
      <c r="A4998">
        <f>'[1]25'!F4998-7</f>
        <v>196</v>
      </c>
      <c r="B4998">
        <f>'[1]25'!G4998-3</f>
        <v>82</v>
      </c>
      <c r="C4998">
        <f>'[1]25'!H4998-12</f>
        <v>440</v>
      </c>
      <c r="D4998">
        <f>'[1]25'!I4998-4</f>
        <v>160</v>
      </c>
    </row>
    <row r="4999" spans="1:4" x14ac:dyDescent="0.3">
      <c r="A4999">
        <f>'[1]25'!F4999-7</f>
        <v>240</v>
      </c>
      <c r="B4999">
        <f>'[1]25'!G4999-3</f>
        <v>74</v>
      </c>
      <c r="C4999">
        <f>'[1]25'!H4999-12</f>
        <v>536</v>
      </c>
      <c r="D4999">
        <f>'[1]25'!I4999-4</f>
        <v>232</v>
      </c>
    </row>
    <row r="5000" spans="1:4" x14ac:dyDescent="0.3">
      <c r="A5000">
        <f>'[1]25'!F5000-7</f>
        <v>276</v>
      </c>
      <c r="B5000">
        <f>'[1]25'!G5000-3</f>
        <v>70</v>
      </c>
      <c r="C5000">
        <f>'[1]25'!H5000-12</f>
        <v>540</v>
      </c>
      <c r="D5000">
        <f>'[1]25'!I5000-4</f>
        <v>220</v>
      </c>
    </row>
    <row r="5001" spans="1:4" x14ac:dyDescent="0.3">
      <c r="A5001">
        <f>'[1]25'!F5001-7</f>
        <v>264</v>
      </c>
      <c r="B5001">
        <f>'[1]25'!G5001-3</f>
        <v>74</v>
      </c>
      <c r="C5001">
        <f>'[1]25'!H5001-12</f>
        <v>508</v>
      </c>
      <c r="D5001">
        <f>'[1]25'!I5001-4</f>
        <v>220</v>
      </c>
    </row>
    <row r="5002" spans="1:4" x14ac:dyDescent="0.3">
      <c r="A5002">
        <f>'[1]25'!F5002-7</f>
        <v>312</v>
      </c>
      <c r="B5002">
        <f>'[1]25'!G5002-3</f>
        <v>78</v>
      </c>
      <c r="C5002">
        <f>'[1]25'!H5002-12</f>
        <v>600</v>
      </c>
      <c r="D5002">
        <f>'[1]25'!I5002-4</f>
        <v>248</v>
      </c>
    </row>
    <row r="5003" spans="1:4" x14ac:dyDescent="0.3">
      <c r="A5003">
        <f>'[1]25'!F5003-7</f>
        <v>52</v>
      </c>
      <c r="B5003">
        <f>'[1]25'!G5003-3</f>
        <v>22</v>
      </c>
      <c r="C5003">
        <f>'[1]25'!H5003-12</f>
        <v>172</v>
      </c>
      <c r="D5003">
        <f>'[1]25'!I5003-4</f>
        <v>36</v>
      </c>
    </row>
    <row r="5004" spans="1:4" x14ac:dyDescent="0.3">
      <c r="A5004">
        <f>'[1]25'!F5004-7</f>
        <v>268</v>
      </c>
      <c r="B5004">
        <f>'[1]25'!G5004-3</f>
        <v>70</v>
      </c>
      <c r="C5004">
        <f>'[1]25'!H5004-12</f>
        <v>568</v>
      </c>
      <c r="D5004">
        <f>'[1]25'!I5004-4</f>
        <v>188</v>
      </c>
    </row>
    <row r="5005" spans="1:4" x14ac:dyDescent="0.3">
      <c r="A5005">
        <f>'[1]25'!F5005-7</f>
        <v>352</v>
      </c>
      <c r="B5005">
        <f>'[1]25'!G5005-3</f>
        <v>82</v>
      </c>
      <c r="C5005">
        <f>'[1]25'!H5005-12</f>
        <v>580</v>
      </c>
      <c r="D5005">
        <f>'[1]25'!I5005-4</f>
        <v>268</v>
      </c>
    </row>
    <row r="5006" spans="1:4" x14ac:dyDescent="0.3">
      <c r="A5006">
        <f>'[1]25'!F5006-7</f>
        <v>52</v>
      </c>
      <c r="B5006">
        <f>'[1]25'!G5006-3</f>
        <v>22</v>
      </c>
      <c r="C5006">
        <f>'[1]25'!H5006-12</f>
        <v>160</v>
      </c>
      <c r="D5006">
        <f>'[1]25'!I5006-4</f>
        <v>12</v>
      </c>
    </row>
    <row r="5007" spans="1:4" x14ac:dyDescent="0.3">
      <c r="A5007">
        <f>'[1]25'!F5007-7</f>
        <v>232</v>
      </c>
      <c r="B5007">
        <f>'[1]25'!G5007-3</f>
        <v>66</v>
      </c>
      <c r="C5007">
        <f>'[1]25'!H5007-12</f>
        <v>512</v>
      </c>
      <c r="D5007">
        <f>'[1]25'!I5007-4</f>
        <v>172</v>
      </c>
    </row>
    <row r="5008" spans="1:4" x14ac:dyDescent="0.3">
      <c r="A5008">
        <f>'[1]25'!F5008-7</f>
        <v>288</v>
      </c>
      <c r="B5008">
        <f>'[1]25'!G5008-3</f>
        <v>70</v>
      </c>
      <c r="C5008">
        <f>'[1]25'!H5008-12</f>
        <v>532</v>
      </c>
      <c r="D5008">
        <f>'[1]25'!I5008-4</f>
        <v>212</v>
      </c>
    </row>
    <row r="5009" spans="1:4" x14ac:dyDescent="0.3">
      <c r="A5009">
        <f>'[1]25'!F5009-7</f>
        <v>224</v>
      </c>
      <c r="B5009">
        <f>'[1]25'!G5009-3</f>
        <v>70</v>
      </c>
      <c r="C5009">
        <f>'[1]25'!H5009-12</f>
        <v>544</v>
      </c>
      <c r="D5009">
        <f>'[1]25'!I5009-4</f>
        <v>216</v>
      </c>
    </row>
    <row r="5010" spans="1:4" x14ac:dyDescent="0.3">
      <c r="A5010">
        <f>'[1]25'!F5010-7</f>
        <v>300</v>
      </c>
      <c r="B5010">
        <f>'[1]25'!G5010-3</f>
        <v>78</v>
      </c>
      <c r="C5010">
        <f>'[1]25'!H5010-12</f>
        <v>524</v>
      </c>
      <c r="D5010">
        <f>'[1]25'!I5010-4</f>
        <v>192</v>
      </c>
    </row>
    <row r="5011" spans="1:4" x14ac:dyDescent="0.3">
      <c r="A5011">
        <f>'[1]25'!F5011-7</f>
        <v>316</v>
      </c>
      <c r="B5011">
        <f>'[1]25'!G5011-3</f>
        <v>74</v>
      </c>
      <c r="C5011">
        <f>'[1]25'!H5011-12</f>
        <v>496</v>
      </c>
      <c r="D5011">
        <f>'[1]25'!I5011-4</f>
        <v>172</v>
      </c>
    </row>
    <row r="5012" spans="1:4" x14ac:dyDescent="0.3">
      <c r="A5012">
        <f>'[1]25'!F5012-7</f>
        <v>324</v>
      </c>
      <c r="B5012">
        <f>'[1]25'!G5012-3</f>
        <v>78</v>
      </c>
      <c r="C5012">
        <f>'[1]25'!H5012-12</f>
        <v>504</v>
      </c>
      <c r="D5012">
        <f>'[1]25'!I5012-4</f>
        <v>184</v>
      </c>
    </row>
    <row r="5013" spans="1:4" x14ac:dyDescent="0.3">
      <c r="A5013">
        <f>'[1]25'!F5013-7</f>
        <v>252</v>
      </c>
      <c r="B5013">
        <f>'[1]25'!G5013-3</f>
        <v>74</v>
      </c>
      <c r="C5013">
        <f>'[1]25'!H5013-12</f>
        <v>548</v>
      </c>
      <c r="D5013">
        <f>'[1]25'!I5013-4</f>
        <v>224</v>
      </c>
    </row>
    <row r="5014" spans="1:4" x14ac:dyDescent="0.3">
      <c r="A5014">
        <f>'[1]25'!F5014-7</f>
        <v>240</v>
      </c>
      <c r="B5014">
        <f>'[1]25'!G5014-3</f>
        <v>66</v>
      </c>
      <c r="C5014">
        <f>'[1]25'!H5014-12</f>
        <v>508</v>
      </c>
      <c r="D5014">
        <f>'[1]25'!I5014-4</f>
        <v>160</v>
      </c>
    </row>
    <row r="5015" spans="1:4" x14ac:dyDescent="0.3">
      <c r="A5015">
        <f>'[1]25'!F5015-7</f>
        <v>272</v>
      </c>
      <c r="B5015">
        <f>'[1]25'!G5015-3</f>
        <v>78</v>
      </c>
      <c r="C5015">
        <f>'[1]25'!H5015-12</f>
        <v>540</v>
      </c>
      <c r="D5015">
        <f>'[1]25'!I5015-4</f>
        <v>192</v>
      </c>
    </row>
    <row r="5016" spans="1:4" x14ac:dyDescent="0.3">
      <c r="A5016">
        <f>'[1]25'!F5016-7</f>
        <v>276</v>
      </c>
      <c r="B5016">
        <f>'[1]25'!G5016-3</f>
        <v>70</v>
      </c>
      <c r="C5016">
        <f>'[1]25'!H5016-12</f>
        <v>600</v>
      </c>
      <c r="D5016">
        <f>'[1]25'!I5016-4</f>
        <v>232</v>
      </c>
    </row>
    <row r="5017" spans="1:4" x14ac:dyDescent="0.3">
      <c r="A5017">
        <f>'[1]25'!F5017-7</f>
        <v>248</v>
      </c>
      <c r="B5017">
        <f>'[1]25'!G5017-3</f>
        <v>66</v>
      </c>
      <c r="C5017">
        <f>'[1]25'!H5017-12</f>
        <v>532</v>
      </c>
      <c r="D5017">
        <f>'[1]25'!I5017-4</f>
        <v>168</v>
      </c>
    </row>
    <row r="5018" spans="1:4" x14ac:dyDescent="0.3">
      <c r="A5018">
        <f>'[1]25'!F5018-7</f>
        <v>204</v>
      </c>
      <c r="B5018">
        <f>'[1]25'!G5018-3</f>
        <v>66</v>
      </c>
      <c r="C5018">
        <f>'[1]25'!H5018-12</f>
        <v>448</v>
      </c>
      <c r="D5018">
        <f>'[1]25'!I5018-4</f>
        <v>140</v>
      </c>
    </row>
    <row r="5019" spans="1:4" x14ac:dyDescent="0.3">
      <c r="A5019">
        <f>'[1]25'!F5019-7</f>
        <v>292</v>
      </c>
      <c r="B5019">
        <f>'[1]25'!G5019-3</f>
        <v>74</v>
      </c>
      <c r="C5019">
        <f>'[1]25'!H5019-12</f>
        <v>608</v>
      </c>
      <c r="D5019">
        <f>'[1]25'!I5019-4</f>
        <v>260</v>
      </c>
    </row>
    <row r="5020" spans="1:4" x14ac:dyDescent="0.3">
      <c r="A5020">
        <f>'[1]25'!F5020-7</f>
        <v>196</v>
      </c>
      <c r="B5020">
        <f>'[1]25'!G5020-3</f>
        <v>58</v>
      </c>
      <c r="C5020">
        <f>'[1]25'!H5020-12</f>
        <v>292</v>
      </c>
      <c r="D5020">
        <f>'[1]25'!I5020-4</f>
        <v>296</v>
      </c>
    </row>
    <row r="5021" spans="1:4" x14ac:dyDescent="0.3">
      <c r="A5021">
        <f>'[1]25'!F5021-7</f>
        <v>300</v>
      </c>
      <c r="B5021">
        <f>'[1]25'!G5021-3</f>
        <v>78</v>
      </c>
      <c r="C5021">
        <f>'[1]25'!H5021-12</f>
        <v>552</v>
      </c>
      <c r="D5021">
        <f>'[1]25'!I5021-4</f>
        <v>232</v>
      </c>
    </row>
    <row r="5022" spans="1:4" x14ac:dyDescent="0.3">
      <c r="A5022">
        <f>'[1]25'!F5022-7</f>
        <v>224</v>
      </c>
      <c r="B5022">
        <f>'[1]25'!G5022-3</f>
        <v>66</v>
      </c>
      <c r="C5022">
        <f>'[1]25'!H5022-12</f>
        <v>536</v>
      </c>
      <c r="D5022">
        <f>'[1]25'!I5022-4</f>
        <v>192</v>
      </c>
    </row>
    <row r="5023" spans="1:4" x14ac:dyDescent="0.3">
      <c r="A5023">
        <f>'[1]25'!F5023-7</f>
        <v>288</v>
      </c>
      <c r="B5023">
        <f>'[1]25'!G5023-3</f>
        <v>78</v>
      </c>
      <c r="C5023">
        <f>'[1]25'!H5023-12</f>
        <v>556</v>
      </c>
      <c r="D5023">
        <f>'[1]25'!I5023-4</f>
        <v>220</v>
      </c>
    </row>
    <row r="5024" spans="1:4" x14ac:dyDescent="0.3">
      <c r="A5024">
        <f>'[1]25'!F5024-7</f>
        <v>212</v>
      </c>
      <c r="B5024">
        <f>'[1]25'!G5024-3</f>
        <v>70</v>
      </c>
      <c r="C5024">
        <f>'[1]25'!H5024-12</f>
        <v>520</v>
      </c>
      <c r="D5024">
        <f>'[1]25'!I5024-4</f>
        <v>180</v>
      </c>
    </row>
    <row r="5025" spans="1:4" x14ac:dyDescent="0.3">
      <c r="A5025">
        <f>'[1]25'!F5025-7</f>
        <v>240</v>
      </c>
      <c r="B5025">
        <f>'[1]25'!G5025-3</f>
        <v>70</v>
      </c>
      <c r="C5025">
        <f>'[1]25'!H5025-12</f>
        <v>512</v>
      </c>
      <c r="D5025">
        <f>'[1]25'!I5025-4</f>
        <v>168</v>
      </c>
    </row>
    <row r="5026" spans="1:4" x14ac:dyDescent="0.3">
      <c r="A5026">
        <f>'[1]25'!F5026-7</f>
        <v>196</v>
      </c>
      <c r="B5026">
        <f>'[1]25'!G5026-3</f>
        <v>66</v>
      </c>
      <c r="C5026">
        <f>'[1]25'!H5026-12</f>
        <v>380</v>
      </c>
      <c r="D5026">
        <f>'[1]25'!I5026-4</f>
        <v>116</v>
      </c>
    </row>
    <row r="5027" spans="1:4" x14ac:dyDescent="0.3">
      <c r="A5027">
        <f>'[1]25'!F5027-7</f>
        <v>116</v>
      </c>
      <c r="B5027">
        <f>'[1]25'!G5027-3</f>
        <v>46</v>
      </c>
      <c r="C5027">
        <f>'[1]25'!H5027-12</f>
        <v>272</v>
      </c>
      <c r="D5027">
        <f>'[1]25'!I5027-4</f>
        <v>32</v>
      </c>
    </row>
    <row r="5028" spans="1:4" x14ac:dyDescent="0.3">
      <c r="A5028">
        <f>'[1]25'!F5028-7</f>
        <v>240</v>
      </c>
      <c r="B5028">
        <f>'[1]25'!G5028-3</f>
        <v>70</v>
      </c>
      <c r="C5028">
        <f>'[1]25'!H5028-12</f>
        <v>508</v>
      </c>
      <c r="D5028">
        <f>'[1]25'!I5028-4</f>
        <v>204</v>
      </c>
    </row>
    <row r="5029" spans="1:4" x14ac:dyDescent="0.3">
      <c r="A5029">
        <f>'[1]25'!F5029-7</f>
        <v>332</v>
      </c>
      <c r="B5029">
        <f>'[1]25'!G5029-3</f>
        <v>74</v>
      </c>
      <c r="C5029">
        <f>'[1]25'!H5029-12</f>
        <v>536</v>
      </c>
      <c r="D5029">
        <f>'[1]25'!I5029-4</f>
        <v>220</v>
      </c>
    </row>
    <row r="5030" spans="1:4" x14ac:dyDescent="0.3">
      <c r="A5030">
        <f>'[1]25'!F5030-7</f>
        <v>228</v>
      </c>
      <c r="B5030">
        <f>'[1]25'!G5030-3</f>
        <v>70</v>
      </c>
      <c r="C5030">
        <f>'[1]25'!H5030-12</f>
        <v>464</v>
      </c>
      <c r="D5030">
        <f>'[1]25'!I5030-4</f>
        <v>372</v>
      </c>
    </row>
    <row r="5031" spans="1:4" x14ac:dyDescent="0.3">
      <c r="A5031">
        <f>'[1]25'!F5031-7</f>
        <v>276</v>
      </c>
      <c r="B5031">
        <f>'[1]25'!G5031-3</f>
        <v>70</v>
      </c>
      <c r="C5031">
        <f>'[1]25'!H5031-12</f>
        <v>536</v>
      </c>
      <c r="D5031">
        <f>'[1]25'!I5031-4</f>
        <v>152</v>
      </c>
    </row>
    <row r="5032" spans="1:4" x14ac:dyDescent="0.3">
      <c r="A5032">
        <f>'[1]25'!F5032-7</f>
        <v>180</v>
      </c>
      <c r="B5032">
        <f>'[1]25'!G5032-3</f>
        <v>70</v>
      </c>
      <c r="C5032">
        <f>'[1]25'!H5032-12</f>
        <v>564</v>
      </c>
      <c r="D5032">
        <f>'[1]25'!I5032-4</f>
        <v>188</v>
      </c>
    </row>
    <row r="5033" spans="1:4" x14ac:dyDescent="0.3">
      <c r="A5033">
        <f>'[1]25'!F5033-7</f>
        <v>128</v>
      </c>
      <c r="B5033">
        <f>'[1]25'!G5033-3</f>
        <v>58</v>
      </c>
      <c r="C5033">
        <f>'[1]25'!H5033-12</f>
        <v>280</v>
      </c>
      <c r="D5033">
        <f>'[1]25'!I5033-4</f>
        <v>240</v>
      </c>
    </row>
    <row r="5034" spans="1:4" x14ac:dyDescent="0.3">
      <c r="A5034">
        <f>'[1]25'!F5034-7</f>
        <v>352</v>
      </c>
      <c r="B5034">
        <f>'[1]25'!G5034-3</f>
        <v>78</v>
      </c>
      <c r="C5034">
        <f>'[1]25'!H5034-12</f>
        <v>548</v>
      </c>
      <c r="D5034">
        <f>'[1]25'!I5034-4</f>
        <v>220</v>
      </c>
    </row>
    <row r="5035" spans="1:4" x14ac:dyDescent="0.3">
      <c r="A5035">
        <f>'[1]25'!F5035-7</f>
        <v>328</v>
      </c>
      <c r="B5035">
        <f>'[1]25'!G5035-3</f>
        <v>78</v>
      </c>
      <c r="C5035">
        <f>'[1]25'!H5035-12</f>
        <v>540</v>
      </c>
      <c r="D5035">
        <f>'[1]25'!I5035-4</f>
        <v>228</v>
      </c>
    </row>
    <row r="5036" spans="1:4" x14ac:dyDescent="0.3">
      <c r="A5036">
        <f>'[1]25'!F5036-7</f>
        <v>240</v>
      </c>
      <c r="B5036">
        <f>'[1]25'!G5036-3</f>
        <v>62</v>
      </c>
      <c r="C5036">
        <f>'[1]25'!H5036-12</f>
        <v>480</v>
      </c>
      <c r="D5036">
        <f>'[1]25'!I5036-4</f>
        <v>176</v>
      </c>
    </row>
    <row r="5037" spans="1:4" x14ac:dyDescent="0.3">
      <c r="A5037">
        <f>'[1]25'!F5037-7</f>
        <v>36</v>
      </c>
      <c r="B5037">
        <f>'[1]25'!G5037-3</f>
        <v>14</v>
      </c>
      <c r="C5037">
        <f>'[1]25'!H5037-12</f>
        <v>96</v>
      </c>
      <c r="D5037">
        <f>'[1]25'!I5037-4</f>
        <v>32</v>
      </c>
    </row>
    <row r="5038" spans="1:4" x14ac:dyDescent="0.3">
      <c r="A5038">
        <f>'[1]25'!F5038-7</f>
        <v>64</v>
      </c>
      <c r="B5038">
        <f>'[1]25'!G5038-3</f>
        <v>30</v>
      </c>
      <c r="C5038">
        <f>'[1]25'!H5038-12</f>
        <v>208</v>
      </c>
      <c r="D5038">
        <f>'[1]25'!I5038-4</f>
        <v>4</v>
      </c>
    </row>
    <row r="5039" spans="1:4" x14ac:dyDescent="0.3">
      <c r="A5039">
        <f>'[1]25'!F5039-7</f>
        <v>248</v>
      </c>
      <c r="B5039">
        <f>'[1]25'!G5039-3</f>
        <v>74</v>
      </c>
      <c r="C5039">
        <f>'[1]25'!H5039-12</f>
        <v>512</v>
      </c>
      <c r="D5039">
        <f>'[1]25'!I5039-4</f>
        <v>160</v>
      </c>
    </row>
    <row r="5040" spans="1:4" x14ac:dyDescent="0.3">
      <c r="A5040">
        <f>'[1]25'!F5040-7</f>
        <v>40</v>
      </c>
      <c r="B5040">
        <f>'[1]25'!G5040-3</f>
        <v>18</v>
      </c>
      <c r="C5040">
        <f>'[1]25'!H5040-12</f>
        <v>196</v>
      </c>
      <c r="D5040">
        <f>'[1]25'!I5040-4</f>
        <v>4</v>
      </c>
    </row>
    <row r="5041" spans="1:4" x14ac:dyDescent="0.3">
      <c r="A5041">
        <f>'[1]25'!F5041-7</f>
        <v>328</v>
      </c>
      <c r="B5041">
        <f>'[1]25'!G5041-3</f>
        <v>78</v>
      </c>
      <c r="C5041">
        <f>'[1]25'!H5041-12</f>
        <v>592</v>
      </c>
      <c r="D5041">
        <f>'[1]25'!I5041-4</f>
        <v>272</v>
      </c>
    </row>
    <row r="5042" spans="1:4" x14ac:dyDescent="0.3">
      <c r="A5042">
        <f>'[1]25'!F5042-7</f>
        <v>284</v>
      </c>
      <c r="B5042">
        <f>'[1]25'!G5042-3</f>
        <v>74</v>
      </c>
      <c r="C5042">
        <f>'[1]25'!H5042-12</f>
        <v>556</v>
      </c>
      <c r="D5042">
        <f>'[1]25'!I5042-4</f>
        <v>220</v>
      </c>
    </row>
    <row r="5043" spans="1:4" x14ac:dyDescent="0.3">
      <c r="A5043">
        <f>'[1]25'!F5043-7</f>
        <v>40</v>
      </c>
      <c r="B5043">
        <f>'[1]25'!G5043-3</f>
        <v>18</v>
      </c>
      <c r="C5043">
        <f>'[1]25'!H5043-12</f>
        <v>124</v>
      </c>
      <c r="D5043">
        <f>'[1]25'!I5043-4</f>
        <v>8</v>
      </c>
    </row>
    <row r="5044" spans="1:4" x14ac:dyDescent="0.3">
      <c r="A5044">
        <f>'[1]25'!F5044-7</f>
        <v>336</v>
      </c>
      <c r="B5044">
        <f>'[1]25'!G5044-3</f>
        <v>74</v>
      </c>
      <c r="C5044">
        <f>'[1]25'!H5044-12</f>
        <v>564</v>
      </c>
      <c r="D5044">
        <f>'[1]25'!I5044-4</f>
        <v>232</v>
      </c>
    </row>
    <row r="5045" spans="1:4" x14ac:dyDescent="0.3">
      <c r="A5045">
        <f>'[1]25'!F5045-7</f>
        <v>252</v>
      </c>
      <c r="B5045">
        <f>'[1]25'!G5045-3</f>
        <v>70</v>
      </c>
      <c r="C5045">
        <f>'[1]25'!H5045-12</f>
        <v>584</v>
      </c>
      <c r="D5045">
        <f>'[1]25'!I5045-4</f>
        <v>244</v>
      </c>
    </row>
    <row r="5046" spans="1:4" x14ac:dyDescent="0.3">
      <c r="A5046">
        <f>'[1]25'!F5046-7</f>
        <v>44</v>
      </c>
      <c r="B5046">
        <f>'[1]25'!G5046-3</f>
        <v>18</v>
      </c>
      <c r="C5046">
        <f>'[1]25'!H5046-12</f>
        <v>156</v>
      </c>
      <c r="D5046">
        <f>'[1]25'!I5046-4</f>
        <v>24</v>
      </c>
    </row>
    <row r="5047" spans="1:4" x14ac:dyDescent="0.3">
      <c r="A5047">
        <f>'[1]25'!F5047-7</f>
        <v>60</v>
      </c>
      <c r="B5047">
        <f>'[1]25'!G5047-3</f>
        <v>26</v>
      </c>
      <c r="C5047">
        <f>'[1]25'!H5047-12</f>
        <v>192</v>
      </c>
      <c r="D5047">
        <f>'[1]25'!I5047-4</f>
        <v>24</v>
      </c>
    </row>
    <row r="5048" spans="1:4" x14ac:dyDescent="0.3">
      <c r="A5048">
        <f>'[1]25'!F5048-7</f>
        <v>196</v>
      </c>
      <c r="B5048">
        <f>'[1]25'!G5048-3</f>
        <v>62</v>
      </c>
      <c r="C5048">
        <f>'[1]25'!H5048-12</f>
        <v>576</v>
      </c>
      <c r="D5048">
        <f>'[1]25'!I5048-4</f>
        <v>236</v>
      </c>
    </row>
    <row r="5049" spans="1:4" x14ac:dyDescent="0.3">
      <c r="A5049">
        <f>'[1]25'!F5049-7</f>
        <v>284</v>
      </c>
      <c r="B5049">
        <f>'[1]25'!G5049-3</f>
        <v>74</v>
      </c>
      <c r="C5049">
        <f>'[1]25'!H5049-12</f>
        <v>560</v>
      </c>
      <c r="D5049">
        <f>'[1]25'!I5049-4</f>
        <v>220</v>
      </c>
    </row>
    <row r="5050" spans="1:4" x14ac:dyDescent="0.3">
      <c r="A5050">
        <f>'[1]25'!F5050-7</f>
        <v>248</v>
      </c>
      <c r="B5050">
        <f>'[1]25'!G5050-3</f>
        <v>62</v>
      </c>
      <c r="C5050">
        <f>'[1]25'!H5050-12</f>
        <v>544</v>
      </c>
      <c r="D5050">
        <f>'[1]25'!I5050-4</f>
        <v>180</v>
      </c>
    </row>
    <row r="5051" spans="1:4" x14ac:dyDescent="0.3">
      <c r="A5051">
        <f>'[1]25'!F5051-7</f>
        <v>288</v>
      </c>
      <c r="B5051">
        <f>'[1]25'!G5051-3</f>
        <v>78</v>
      </c>
      <c r="C5051">
        <f>'[1]25'!H5051-12</f>
        <v>572</v>
      </c>
      <c r="D5051">
        <f>'[1]25'!I5051-4</f>
        <v>184</v>
      </c>
    </row>
    <row r="5052" spans="1:4" x14ac:dyDescent="0.3">
      <c r="A5052">
        <f>'[1]25'!F5052-7</f>
        <v>296</v>
      </c>
      <c r="B5052">
        <f>'[1]25'!G5052-3</f>
        <v>74</v>
      </c>
      <c r="C5052">
        <f>'[1]25'!H5052-12</f>
        <v>512</v>
      </c>
      <c r="D5052">
        <f>'[1]25'!I5052-4</f>
        <v>224</v>
      </c>
    </row>
    <row r="5053" spans="1:4" x14ac:dyDescent="0.3">
      <c r="A5053">
        <f>'[1]25'!F5053-7</f>
        <v>188</v>
      </c>
      <c r="B5053">
        <f>'[1]25'!G5053-3</f>
        <v>66</v>
      </c>
      <c r="C5053">
        <f>'[1]25'!H5053-12</f>
        <v>556</v>
      </c>
      <c r="D5053">
        <f>'[1]25'!I5053-4</f>
        <v>192</v>
      </c>
    </row>
    <row r="5054" spans="1:4" x14ac:dyDescent="0.3">
      <c r="A5054">
        <f>'[1]25'!F5054-7</f>
        <v>148</v>
      </c>
      <c r="B5054">
        <f>'[1]25'!G5054-3</f>
        <v>66</v>
      </c>
      <c r="C5054">
        <f>'[1]25'!H5054-12</f>
        <v>260</v>
      </c>
      <c r="D5054">
        <f>'[1]25'!I5054-4</f>
        <v>224</v>
      </c>
    </row>
    <row r="5055" spans="1:4" x14ac:dyDescent="0.3">
      <c r="A5055">
        <f>'[1]25'!F5055-7</f>
        <v>372</v>
      </c>
      <c r="B5055">
        <f>'[1]25'!G5055-3</f>
        <v>82</v>
      </c>
      <c r="C5055">
        <f>'[1]25'!H5055-12</f>
        <v>552</v>
      </c>
      <c r="D5055">
        <f>'[1]25'!I5055-4</f>
        <v>224</v>
      </c>
    </row>
    <row r="5056" spans="1:4" x14ac:dyDescent="0.3">
      <c r="A5056">
        <f>'[1]25'!F5056-7</f>
        <v>100</v>
      </c>
      <c r="B5056">
        <f>'[1]25'!G5056-3</f>
        <v>42</v>
      </c>
      <c r="C5056">
        <f>'[1]25'!H5056-12</f>
        <v>300</v>
      </c>
      <c r="D5056">
        <f>'[1]25'!I5056-4</f>
        <v>24</v>
      </c>
    </row>
    <row r="5057" spans="1:4" x14ac:dyDescent="0.3">
      <c r="A5057">
        <f>'[1]25'!F5057-7</f>
        <v>232</v>
      </c>
      <c r="B5057">
        <f>'[1]25'!G5057-3</f>
        <v>70</v>
      </c>
      <c r="C5057">
        <f>'[1]25'!H5057-12</f>
        <v>492</v>
      </c>
      <c r="D5057">
        <f>'[1]25'!I5057-4</f>
        <v>216</v>
      </c>
    </row>
    <row r="5058" spans="1:4" x14ac:dyDescent="0.3">
      <c r="A5058">
        <f>'[1]25'!F5058-7</f>
        <v>324</v>
      </c>
      <c r="B5058">
        <f>'[1]25'!G5058-3</f>
        <v>82</v>
      </c>
      <c r="C5058">
        <f>'[1]25'!H5058-12</f>
        <v>604</v>
      </c>
      <c r="D5058">
        <f>'[1]25'!I5058-4</f>
        <v>224</v>
      </c>
    </row>
    <row r="5059" spans="1:4" x14ac:dyDescent="0.3">
      <c r="A5059">
        <f>'[1]25'!F5059-7</f>
        <v>248</v>
      </c>
      <c r="B5059">
        <f>'[1]25'!G5059-3</f>
        <v>70</v>
      </c>
      <c r="C5059">
        <f>'[1]25'!H5059-12</f>
        <v>552</v>
      </c>
      <c r="D5059">
        <f>'[1]25'!I5059-4</f>
        <v>172</v>
      </c>
    </row>
    <row r="5060" spans="1:4" x14ac:dyDescent="0.3">
      <c r="A5060">
        <f>'[1]25'!F5060-7</f>
        <v>304</v>
      </c>
      <c r="B5060">
        <f>'[1]25'!G5060-3</f>
        <v>74</v>
      </c>
      <c r="C5060">
        <f>'[1]25'!H5060-12</f>
        <v>592</v>
      </c>
      <c r="D5060">
        <f>'[1]25'!I5060-4</f>
        <v>212</v>
      </c>
    </row>
    <row r="5061" spans="1:4" x14ac:dyDescent="0.3">
      <c r="A5061">
        <f>'[1]25'!F5061-7</f>
        <v>204</v>
      </c>
      <c r="B5061">
        <f>'[1]25'!G5061-3</f>
        <v>62</v>
      </c>
      <c r="C5061">
        <f>'[1]25'!H5061-12</f>
        <v>500</v>
      </c>
      <c r="D5061">
        <f>'[1]25'!I5061-4</f>
        <v>152</v>
      </c>
    </row>
    <row r="5062" spans="1:4" x14ac:dyDescent="0.3">
      <c r="A5062">
        <f>'[1]25'!F5062-7</f>
        <v>320</v>
      </c>
      <c r="B5062">
        <f>'[1]25'!G5062-3</f>
        <v>74</v>
      </c>
      <c r="C5062">
        <f>'[1]25'!H5062-12</f>
        <v>540</v>
      </c>
      <c r="D5062">
        <f>'[1]25'!I5062-4</f>
        <v>236</v>
      </c>
    </row>
    <row r="5063" spans="1:4" x14ac:dyDescent="0.3">
      <c r="A5063">
        <f>'[1]25'!F5063-7</f>
        <v>296</v>
      </c>
      <c r="B5063">
        <f>'[1]25'!G5063-3</f>
        <v>78</v>
      </c>
      <c r="C5063">
        <f>'[1]25'!H5063-12</f>
        <v>600</v>
      </c>
      <c r="D5063">
        <f>'[1]25'!I5063-4</f>
        <v>240</v>
      </c>
    </row>
    <row r="5064" spans="1:4" x14ac:dyDescent="0.3">
      <c r="A5064">
        <f>'[1]25'!F5064-7</f>
        <v>240</v>
      </c>
      <c r="B5064">
        <f>'[1]25'!G5064-3</f>
        <v>70</v>
      </c>
      <c r="C5064">
        <f>'[1]25'!H5064-12</f>
        <v>520</v>
      </c>
      <c r="D5064">
        <f>'[1]25'!I5064-4</f>
        <v>212</v>
      </c>
    </row>
    <row r="5065" spans="1:4" x14ac:dyDescent="0.3">
      <c r="A5065">
        <f>'[1]25'!F5065-7</f>
        <v>316</v>
      </c>
      <c r="B5065">
        <f>'[1]25'!G5065-3</f>
        <v>74</v>
      </c>
      <c r="C5065">
        <f>'[1]25'!H5065-12</f>
        <v>568</v>
      </c>
      <c r="D5065">
        <f>'[1]25'!I5065-4</f>
        <v>204</v>
      </c>
    </row>
    <row r="5066" spans="1:4" x14ac:dyDescent="0.3">
      <c r="A5066">
        <f>'[1]25'!F5066-7</f>
        <v>96</v>
      </c>
      <c r="B5066">
        <f>'[1]25'!G5066-3</f>
        <v>42</v>
      </c>
      <c r="C5066">
        <f>'[1]25'!H5066-12</f>
        <v>156</v>
      </c>
      <c r="D5066">
        <f>'[1]25'!I5066-4</f>
        <v>40</v>
      </c>
    </row>
    <row r="5067" spans="1:4" x14ac:dyDescent="0.3">
      <c r="A5067">
        <f>'[1]25'!F5067-7</f>
        <v>344</v>
      </c>
      <c r="B5067">
        <f>'[1]25'!G5067-3</f>
        <v>82</v>
      </c>
      <c r="C5067">
        <f>'[1]25'!H5067-12</f>
        <v>608</v>
      </c>
      <c r="D5067">
        <f>'[1]25'!I5067-4</f>
        <v>276</v>
      </c>
    </row>
    <row r="5068" spans="1:4" x14ac:dyDescent="0.3">
      <c r="A5068">
        <f>'[1]25'!F5068-7</f>
        <v>220</v>
      </c>
      <c r="B5068">
        <f>'[1]25'!G5068-3</f>
        <v>74</v>
      </c>
      <c r="C5068">
        <f>'[1]25'!H5068-12</f>
        <v>480</v>
      </c>
      <c r="D5068">
        <f>'[1]25'!I5068-4</f>
        <v>124</v>
      </c>
    </row>
    <row r="5069" spans="1:4" x14ac:dyDescent="0.3">
      <c r="A5069">
        <f>'[1]25'!F5069-7</f>
        <v>88</v>
      </c>
      <c r="B5069">
        <f>'[1]25'!G5069-3</f>
        <v>38</v>
      </c>
      <c r="C5069">
        <f>'[1]25'!H5069-12</f>
        <v>140</v>
      </c>
      <c r="D5069">
        <f>'[1]25'!I5069-4</f>
        <v>8</v>
      </c>
    </row>
    <row r="5070" spans="1:4" x14ac:dyDescent="0.3">
      <c r="A5070">
        <f>'[1]25'!F5070-7</f>
        <v>172</v>
      </c>
      <c r="B5070">
        <f>'[1]25'!G5070-3</f>
        <v>62</v>
      </c>
      <c r="C5070">
        <f>'[1]25'!H5070-12</f>
        <v>500</v>
      </c>
      <c r="D5070">
        <f>'[1]25'!I5070-4</f>
        <v>152</v>
      </c>
    </row>
    <row r="5071" spans="1:4" x14ac:dyDescent="0.3">
      <c r="A5071">
        <f>'[1]25'!F5071-7</f>
        <v>252</v>
      </c>
      <c r="B5071">
        <f>'[1]25'!G5071-3</f>
        <v>70</v>
      </c>
      <c r="C5071">
        <f>'[1]25'!H5071-12</f>
        <v>564</v>
      </c>
      <c r="D5071">
        <f>'[1]25'!I5071-4</f>
        <v>224</v>
      </c>
    </row>
    <row r="5072" spans="1:4" x14ac:dyDescent="0.3">
      <c r="A5072">
        <f>'[1]25'!F5072-7</f>
        <v>292</v>
      </c>
      <c r="B5072">
        <f>'[1]25'!G5072-3</f>
        <v>74</v>
      </c>
      <c r="C5072">
        <f>'[1]25'!H5072-12</f>
        <v>560</v>
      </c>
      <c r="D5072">
        <f>'[1]25'!I5072-4</f>
        <v>228</v>
      </c>
    </row>
    <row r="5073" spans="1:4" x14ac:dyDescent="0.3">
      <c r="A5073">
        <f>'[1]25'!F5073-7</f>
        <v>284</v>
      </c>
      <c r="B5073">
        <f>'[1]25'!G5073-3</f>
        <v>78</v>
      </c>
      <c r="C5073">
        <f>'[1]25'!H5073-12</f>
        <v>564</v>
      </c>
      <c r="D5073">
        <f>'[1]25'!I5073-4</f>
        <v>184</v>
      </c>
    </row>
    <row r="5074" spans="1:4" x14ac:dyDescent="0.3">
      <c r="A5074">
        <f>'[1]25'!F5074-7</f>
        <v>284</v>
      </c>
      <c r="B5074">
        <f>'[1]25'!G5074-3</f>
        <v>74</v>
      </c>
      <c r="C5074">
        <f>'[1]25'!H5074-12</f>
        <v>496</v>
      </c>
      <c r="D5074">
        <f>'[1]25'!I5074-4</f>
        <v>200</v>
      </c>
    </row>
    <row r="5075" spans="1:4" x14ac:dyDescent="0.3">
      <c r="A5075">
        <f>'[1]25'!F5075-7</f>
        <v>292</v>
      </c>
      <c r="B5075">
        <f>'[1]25'!G5075-3</f>
        <v>74</v>
      </c>
      <c r="C5075">
        <f>'[1]25'!H5075-12</f>
        <v>560</v>
      </c>
      <c r="D5075">
        <f>'[1]25'!I5075-4</f>
        <v>232</v>
      </c>
    </row>
    <row r="5076" spans="1:4" x14ac:dyDescent="0.3">
      <c r="A5076">
        <f>'[1]25'!F5076-7</f>
        <v>264</v>
      </c>
      <c r="B5076">
        <f>'[1]25'!G5076-3</f>
        <v>78</v>
      </c>
      <c r="C5076">
        <f>'[1]25'!H5076-12</f>
        <v>604</v>
      </c>
      <c r="D5076">
        <f>'[1]25'!I5076-4</f>
        <v>268</v>
      </c>
    </row>
    <row r="5077" spans="1:4" x14ac:dyDescent="0.3">
      <c r="A5077">
        <f>'[1]25'!F5077-7</f>
        <v>228</v>
      </c>
      <c r="B5077">
        <f>'[1]25'!G5077-3</f>
        <v>70</v>
      </c>
      <c r="C5077">
        <f>'[1]25'!H5077-12</f>
        <v>544</v>
      </c>
      <c r="D5077">
        <f>'[1]25'!I5077-4</f>
        <v>212</v>
      </c>
    </row>
    <row r="5078" spans="1:4" x14ac:dyDescent="0.3">
      <c r="A5078">
        <f>'[1]25'!F5078-7</f>
        <v>60</v>
      </c>
      <c r="B5078">
        <f>'[1]25'!G5078-3</f>
        <v>26</v>
      </c>
      <c r="C5078">
        <f>'[1]25'!H5078-12</f>
        <v>232</v>
      </c>
      <c r="D5078">
        <f>'[1]25'!I5078-4</f>
        <v>28</v>
      </c>
    </row>
    <row r="5079" spans="1:4" x14ac:dyDescent="0.3">
      <c r="A5079">
        <f>'[1]25'!F5079-7</f>
        <v>184</v>
      </c>
      <c r="B5079">
        <f>'[1]25'!G5079-3</f>
        <v>66</v>
      </c>
      <c r="C5079">
        <f>'[1]25'!H5079-12</f>
        <v>488</v>
      </c>
      <c r="D5079">
        <f>'[1]25'!I5079-4</f>
        <v>200</v>
      </c>
    </row>
    <row r="5080" spans="1:4" x14ac:dyDescent="0.3">
      <c r="A5080">
        <f>'[1]25'!F5080-7</f>
        <v>268</v>
      </c>
      <c r="B5080">
        <f>'[1]25'!G5080-3</f>
        <v>74</v>
      </c>
      <c r="C5080">
        <f>'[1]25'!H5080-12</f>
        <v>536</v>
      </c>
      <c r="D5080">
        <f>'[1]25'!I5080-4</f>
        <v>160</v>
      </c>
    </row>
    <row r="5081" spans="1:4" x14ac:dyDescent="0.3">
      <c r="A5081">
        <f>'[1]25'!F5081-7</f>
        <v>340</v>
      </c>
      <c r="B5081">
        <f>'[1]25'!G5081-3</f>
        <v>82</v>
      </c>
      <c r="C5081">
        <f>'[1]25'!H5081-12</f>
        <v>596</v>
      </c>
      <c r="D5081">
        <f>'[1]25'!I5081-4</f>
        <v>196</v>
      </c>
    </row>
    <row r="5082" spans="1:4" x14ac:dyDescent="0.3">
      <c r="A5082">
        <f>'[1]25'!F5082-7</f>
        <v>248</v>
      </c>
      <c r="B5082">
        <f>'[1]25'!G5082-3</f>
        <v>70</v>
      </c>
      <c r="C5082">
        <f>'[1]25'!H5082-12</f>
        <v>576</v>
      </c>
      <c r="D5082">
        <f>'[1]25'!I5082-4</f>
        <v>224</v>
      </c>
    </row>
    <row r="5083" spans="1:4" x14ac:dyDescent="0.3">
      <c r="A5083">
        <f>'[1]25'!F5083-7</f>
        <v>240</v>
      </c>
      <c r="B5083">
        <f>'[1]25'!G5083-3</f>
        <v>74</v>
      </c>
      <c r="C5083">
        <f>'[1]25'!H5083-12</f>
        <v>572</v>
      </c>
      <c r="D5083">
        <f>'[1]25'!I5083-4</f>
        <v>224</v>
      </c>
    </row>
    <row r="5084" spans="1:4" x14ac:dyDescent="0.3">
      <c r="A5084">
        <f>'[1]25'!F5084-7</f>
        <v>268</v>
      </c>
      <c r="B5084">
        <f>'[1]25'!G5084-3</f>
        <v>70</v>
      </c>
      <c r="C5084">
        <f>'[1]25'!H5084-12</f>
        <v>560</v>
      </c>
      <c r="D5084">
        <f>'[1]25'!I5084-4</f>
        <v>224</v>
      </c>
    </row>
    <row r="5085" spans="1:4" x14ac:dyDescent="0.3">
      <c r="A5085">
        <f>'[1]25'!F5085-7</f>
        <v>328</v>
      </c>
      <c r="B5085">
        <f>'[1]25'!G5085-3</f>
        <v>82</v>
      </c>
      <c r="C5085">
        <f>'[1]25'!H5085-12</f>
        <v>604</v>
      </c>
      <c r="D5085">
        <f>'[1]25'!I5085-4</f>
        <v>248</v>
      </c>
    </row>
    <row r="5086" spans="1:4" x14ac:dyDescent="0.3">
      <c r="A5086">
        <f>'[1]25'!F5086-7</f>
        <v>272</v>
      </c>
      <c r="B5086">
        <f>'[1]25'!G5086-3</f>
        <v>74</v>
      </c>
      <c r="C5086">
        <f>'[1]25'!H5086-12</f>
        <v>604</v>
      </c>
      <c r="D5086">
        <f>'[1]25'!I5086-4</f>
        <v>232</v>
      </c>
    </row>
    <row r="5087" spans="1:4" x14ac:dyDescent="0.3">
      <c r="A5087">
        <f>'[1]25'!F5087-7</f>
        <v>300</v>
      </c>
      <c r="B5087">
        <f>'[1]25'!G5087-3</f>
        <v>74</v>
      </c>
      <c r="C5087">
        <f>'[1]25'!H5087-12</f>
        <v>568</v>
      </c>
      <c r="D5087">
        <f>'[1]25'!I5087-4</f>
        <v>188</v>
      </c>
    </row>
    <row r="5088" spans="1:4" x14ac:dyDescent="0.3">
      <c r="A5088">
        <f>'[1]25'!F5088-7</f>
        <v>236</v>
      </c>
      <c r="B5088">
        <f>'[1]25'!G5088-3</f>
        <v>70</v>
      </c>
      <c r="C5088">
        <f>'[1]25'!H5088-12</f>
        <v>552</v>
      </c>
      <c r="D5088">
        <f>'[1]25'!I5088-4</f>
        <v>196</v>
      </c>
    </row>
    <row r="5089" spans="1:4" x14ac:dyDescent="0.3">
      <c r="A5089">
        <f>'[1]25'!F5089-7</f>
        <v>36</v>
      </c>
      <c r="B5089">
        <f>'[1]25'!G5089-3</f>
        <v>14</v>
      </c>
      <c r="C5089">
        <f>'[1]25'!H5089-12</f>
        <v>148</v>
      </c>
      <c r="D5089">
        <f>'[1]25'!I5089-4</f>
        <v>4</v>
      </c>
    </row>
    <row r="5090" spans="1:4" x14ac:dyDescent="0.3">
      <c r="A5090">
        <f>'[1]25'!F5090-7</f>
        <v>276</v>
      </c>
      <c r="B5090">
        <f>'[1]25'!G5090-3</f>
        <v>74</v>
      </c>
      <c r="C5090">
        <f>'[1]25'!H5090-12</f>
        <v>564</v>
      </c>
      <c r="D5090">
        <f>'[1]25'!I5090-4</f>
        <v>148</v>
      </c>
    </row>
    <row r="5091" spans="1:4" x14ac:dyDescent="0.3">
      <c r="A5091">
        <f>'[1]25'!F5091-7</f>
        <v>200</v>
      </c>
      <c r="B5091">
        <f>'[1]25'!G5091-3</f>
        <v>58</v>
      </c>
      <c r="C5091">
        <f>'[1]25'!H5091-12</f>
        <v>316</v>
      </c>
      <c r="D5091">
        <f>'[1]25'!I5091-4</f>
        <v>356</v>
      </c>
    </row>
    <row r="5092" spans="1:4" x14ac:dyDescent="0.3">
      <c r="A5092">
        <f>'[1]25'!F5092-7</f>
        <v>268</v>
      </c>
      <c r="B5092">
        <f>'[1]25'!G5092-3</f>
        <v>78</v>
      </c>
      <c r="C5092">
        <f>'[1]25'!H5092-12</f>
        <v>544</v>
      </c>
      <c r="D5092">
        <f>'[1]25'!I5092-4</f>
        <v>192</v>
      </c>
    </row>
    <row r="5093" spans="1:4" x14ac:dyDescent="0.3">
      <c r="A5093">
        <f>'[1]25'!F5093-7</f>
        <v>244</v>
      </c>
      <c r="B5093">
        <f>'[1]25'!G5093-3</f>
        <v>74</v>
      </c>
      <c r="C5093">
        <f>'[1]25'!H5093-12</f>
        <v>548</v>
      </c>
      <c r="D5093">
        <f>'[1]25'!I5093-4</f>
        <v>168</v>
      </c>
    </row>
    <row r="5094" spans="1:4" x14ac:dyDescent="0.3">
      <c r="A5094">
        <f>'[1]25'!F5094-7</f>
        <v>308</v>
      </c>
      <c r="B5094">
        <f>'[1]25'!G5094-3</f>
        <v>82</v>
      </c>
      <c r="C5094">
        <f>'[1]25'!H5094-12</f>
        <v>572</v>
      </c>
      <c r="D5094">
        <f>'[1]25'!I5094-4</f>
        <v>240</v>
      </c>
    </row>
    <row r="5095" spans="1:4" x14ac:dyDescent="0.3">
      <c r="A5095">
        <f>'[1]25'!F5095-7</f>
        <v>64</v>
      </c>
      <c r="B5095">
        <f>'[1]25'!G5095-3</f>
        <v>30</v>
      </c>
      <c r="C5095">
        <f>'[1]25'!H5095-12</f>
        <v>176</v>
      </c>
      <c r="D5095">
        <f>'[1]25'!I5095-4</f>
        <v>8</v>
      </c>
    </row>
    <row r="5096" spans="1:4" x14ac:dyDescent="0.3">
      <c r="A5096">
        <f>'[1]25'!F5096-7</f>
        <v>232</v>
      </c>
      <c r="B5096">
        <f>'[1]25'!G5096-3</f>
        <v>70</v>
      </c>
      <c r="C5096">
        <f>'[1]25'!H5096-12</f>
        <v>536</v>
      </c>
      <c r="D5096">
        <f>'[1]25'!I5096-4</f>
        <v>224</v>
      </c>
    </row>
    <row r="5097" spans="1:4" x14ac:dyDescent="0.3">
      <c r="A5097">
        <f>'[1]25'!F5097-7</f>
        <v>284</v>
      </c>
      <c r="B5097">
        <f>'[1]25'!G5097-3</f>
        <v>74</v>
      </c>
      <c r="C5097">
        <f>'[1]25'!H5097-12</f>
        <v>540</v>
      </c>
      <c r="D5097">
        <f>'[1]25'!I5097-4</f>
        <v>208</v>
      </c>
    </row>
    <row r="5098" spans="1:4" x14ac:dyDescent="0.3">
      <c r="A5098">
        <f>'[1]25'!F5098-7</f>
        <v>156</v>
      </c>
      <c r="B5098">
        <f>'[1]25'!G5098-3</f>
        <v>54</v>
      </c>
      <c r="C5098">
        <f>'[1]25'!H5098-12</f>
        <v>248</v>
      </c>
      <c r="D5098">
        <f>'[1]25'!I5098-4</f>
        <v>196</v>
      </c>
    </row>
    <row r="5099" spans="1:4" x14ac:dyDescent="0.3">
      <c r="A5099">
        <f>'[1]25'!F5099-7</f>
        <v>244</v>
      </c>
      <c r="B5099">
        <f>'[1]25'!G5099-3</f>
        <v>74</v>
      </c>
      <c r="C5099">
        <f>'[1]25'!H5099-12</f>
        <v>576</v>
      </c>
      <c r="D5099">
        <f>'[1]25'!I5099-4</f>
        <v>212</v>
      </c>
    </row>
    <row r="5100" spans="1:4" x14ac:dyDescent="0.3">
      <c r="A5100">
        <f>'[1]25'!F5100-7</f>
        <v>304</v>
      </c>
      <c r="B5100">
        <f>'[1]25'!G5100-3</f>
        <v>78</v>
      </c>
      <c r="C5100">
        <f>'[1]25'!H5100-12</f>
        <v>544</v>
      </c>
      <c r="D5100">
        <f>'[1]25'!I5100-4</f>
        <v>204</v>
      </c>
    </row>
    <row r="5101" spans="1:4" x14ac:dyDescent="0.3">
      <c r="A5101">
        <f>'[1]25'!F5101-7</f>
        <v>196</v>
      </c>
      <c r="B5101">
        <f>'[1]25'!G5101-3</f>
        <v>62</v>
      </c>
      <c r="C5101">
        <f>'[1]25'!H5101-12</f>
        <v>452</v>
      </c>
      <c r="D5101">
        <f>'[1]25'!I5101-4</f>
        <v>160</v>
      </c>
    </row>
    <row r="5102" spans="1:4" x14ac:dyDescent="0.3">
      <c r="A5102">
        <f>'[1]25'!F5102-7</f>
        <v>320</v>
      </c>
      <c r="B5102">
        <f>'[1]25'!G5102-3</f>
        <v>78</v>
      </c>
      <c r="C5102">
        <f>'[1]25'!H5102-12</f>
        <v>624</v>
      </c>
      <c r="D5102">
        <f>'[1]25'!I5102-4</f>
        <v>228</v>
      </c>
    </row>
    <row r="5103" spans="1:4" x14ac:dyDescent="0.3">
      <c r="A5103">
        <f>'[1]25'!F5103-7</f>
        <v>320</v>
      </c>
      <c r="B5103">
        <f>'[1]25'!G5103-3</f>
        <v>74</v>
      </c>
      <c r="C5103">
        <f>'[1]25'!H5103-12</f>
        <v>620</v>
      </c>
      <c r="D5103">
        <f>'[1]25'!I5103-4</f>
        <v>244</v>
      </c>
    </row>
    <row r="5104" spans="1:4" x14ac:dyDescent="0.3">
      <c r="A5104">
        <f>'[1]25'!F5104-7</f>
        <v>280</v>
      </c>
      <c r="B5104">
        <f>'[1]25'!G5104-3</f>
        <v>82</v>
      </c>
      <c r="C5104">
        <f>'[1]25'!H5104-12</f>
        <v>480</v>
      </c>
      <c r="D5104">
        <f>'[1]25'!I5104-4</f>
        <v>156</v>
      </c>
    </row>
    <row r="5105" spans="1:4" x14ac:dyDescent="0.3">
      <c r="A5105">
        <f>'[1]25'!F5105-7</f>
        <v>256</v>
      </c>
      <c r="B5105">
        <f>'[1]25'!G5105-3</f>
        <v>78</v>
      </c>
      <c r="C5105">
        <f>'[1]25'!H5105-12</f>
        <v>624</v>
      </c>
      <c r="D5105">
        <f>'[1]25'!I5105-4</f>
        <v>248</v>
      </c>
    </row>
    <row r="5106" spans="1:4" x14ac:dyDescent="0.3">
      <c r="A5106">
        <f>'[1]25'!F5106-7</f>
        <v>308</v>
      </c>
      <c r="B5106">
        <f>'[1]25'!G5106-3</f>
        <v>78</v>
      </c>
      <c r="C5106">
        <f>'[1]25'!H5106-12</f>
        <v>576</v>
      </c>
      <c r="D5106">
        <f>'[1]25'!I5106-4</f>
        <v>216</v>
      </c>
    </row>
    <row r="5107" spans="1:4" x14ac:dyDescent="0.3">
      <c r="A5107">
        <f>'[1]25'!F5107-7</f>
        <v>264</v>
      </c>
      <c r="B5107">
        <f>'[1]25'!G5107-3</f>
        <v>74</v>
      </c>
      <c r="C5107">
        <f>'[1]25'!H5107-12</f>
        <v>628</v>
      </c>
      <c r="D5107">
        <f>'[1]25'!I5107-4</f>
        <v>224</v>
      </c>
    </row>
    <row r="5108" spans="1:4" x14ac:dyDescent="0.3">
      <c r="A5108">
        <f>'[1]25'!F5108-7</f>
        <v>276</v>
      </c>
      <c r="B5108">
        <f>'[1]25'!G5108-3</f>
        <v>82</v>
      </c>
      <c r="C5108">
        <f>'[1]25'!H5108-12</f>
        <v>580</v>
      </c>
      <c r="D5108">
        <f>'[1]25'!I5108-4</f>
        <v>264</v>
      </c>
    </row>
    <row r="5109" spans="1:4" x14ac:dyDescent="0.3">
      <c r="A5109">
        <f>'[1]25'!F5109-7</f>
        <v>244</v>
      </c>
      <c r="B5109">
        <f>'[1]25'!G5109-3</f>
        <v>70</v>
      </c>
      <c r="C5109">
        <f>'[1]25'!H5109-12</f>
        <v>468</v>
      </c>
      <c r="D5109">
        <f>'[1]25'!I5109-4</f>
        <v>148</v>
      </c>
    </row>
    <row r="5110" spans="1:4" x14ac:dyDescent="0.3">
      <c r="A5110">
        <f>'[1]25'!F5110-7</f>
        <v>208</v>
      </c>
      <c r="B5110">
        <f>'[1]25'!G5110-3</f>
        <v>62</v>
      </c>
      <c r="C5110">
        <f>'[1]25'!H5110-12</f>
        <v>520</v>
      </c>
      <c r="D5110">
        <f>'[1]25'!I5110-4</f>
        <v>176</v>
      </c>
    </row>
    <row r="5111" spans="1:4" x14ac:dyDescent="0.3">
      <c r="A5111">
        <f>'[1]25'!F5111-7</f>
        <v>276</v>
      </c>
      <c r="B5111">
        <f>'[1]25'!G5111-3</f>
        <v>78</v>
      </c>
      <c r="C5111">
        <f>'[1]25'!H5111-12</f>
        <v>596</v>
      </c>
      <c r="D5111">
        <f>'[1]25'!I5111-4</f>
        <v>204</v>
      </c>
    </row>
    <row r="5112" spans="1:4" x14ac:dyDescent="0.3">
      <c r="A5112">
        <f>'[1]25'!F5112-7</f>
        <v>252</v>
      </c>
      <c r="B5112">
        <f>'[1]25'!G5112-3</f>
        <v>70</v>
      </c>
      <c r="C5112">
        <f>'[1]25'!H5112-12</f>
        <v>556</v>
      </c>
      <c r="D5112">
        <f>'[1]25'!I5112-4</f>
        <v>216</v>
      </c>
    </row>
    <row r="5113" spans="1:4" x14ac:dyDescent="0.3">
      <c r="A5113">
        <f>'[1]25'!F5113-7</f>
        <v>196</v>
      </c>
      <c r="B5113">
        <f>'[1]25'!G5113-3</f>
        <v>66</v>
      </c>
      <c r="C5113">
        <f>'[1]25'!H5113-12</f>
        <v>512</v>
      </c>
      <c r="D5113">
        <f>'[1]25'!I5113-4</f>
        <v>160</v>
      </c>
    </row>
    <row r="5114" spans="1:4" x14ac:dyDescent="0.3">
      <c r="A5114">
        <f>'[1]25'!F5114-7</f>
        <v>304</v>
      </c>
      <c r="B5114">
        <f>'[1]25'!G5114-3</f>
        <v>78</v>
      </c>
      <c r="C5114">
        <f>'[1]25'!H5114-12</f>
        <v>612</v>
      </c>
      <c r="D5114">
        <f>'[1]25'!I5114-4</f>
        <v>244</v>
      </c>
    </row>
    <row r="5115" spans="1:4" x14ac:dyDescent="0.3">
      <c r="A5115">
        <f>'[1]25'!F5115-7</f>
        <v>308</v>
      </c>
      <c r="B5115">
        <f>'[1]25'!G5115-3</f>
        <v>78</v>
      </c>
      <c r="C5115">
        <f>'[1]25'!H5115-12</f>
        <v>568</v>
      </c>
      <c r="D5115">
        <f>'[1]25'!I5115-4</f>
        <v>200</v>
      </c>
    </row>
    <row r="5116" spans="1:4" x14ac:dyDescent="0.3">
      <c r="A5116">
        <f>'[1]25'!F5116-7</f>
        <v>208</v>
      </c>
      <c r="B5116">
        <f>'[1]25'!G5116-3</f>
        <v>70</v>
      </c>
      <c r="C5116">
        <f>'[1]25'!H5116-12</f>
        <v>596</v>
      </c>
      <c r="D5116">
        <f>'[1]25'!I5116-4</f>
        <v>184</v>
      </c>
    </row>
    <row r="5117" spans="1:4" x14ac:dyDescent="0.3">
      <c r="A5117">
        <f>'[1]25'!F5117-7</f>
        <v>268</v>
      </c>
      <c r="B5117">
        <f>'[1]25'!G5117-3</f>
        <v>74</v>
      </c>
      <c r="C5117">
        <f>'[1]25'!H5117-12</f>
        <v>596</v>
      </c>
      <c r="D5117">
        <f>'[1]25'!I5117-4</f>
        <v>244</v>
      </c>
    </row>
    <row r="5118" spans="1:4" x14ac:dyDescent="0.3">
      <c r="A5118">
        <f>'[1]25'!F5118-7</f>
        <v>36</v>
      </c>
      <c r="B5118">
        <f>'[1]25'!G5118-3</f>
        <v>14</v>
      </c>
      <c r="C5118">
        <f>'[1]25'!H5118-12</f>
        <v>128</v>
      </c>
      <c r="D5118">
        <f>'[1]25'!I5118-4</f>
        <v>12</v>
      </c>
    </row>
    <row r="5119" spans="1:4" x14ac:dyDescent="0.3">
      <c r="A5119">
        <f>'[1]25'!F5119-7</f>
        <v>252</v>
      </c>
      <c r="B5119">
        <f>'[1]25'!G5119-3</f>
        <v>70</v>
      </c>
      <c r="C5119">
        <f>'[1]25'!H5119-12</f>
        <v>496</v>
      </c>
      <c r="D5119">
        <f>'[1]25'!I5119-4</f>
        <v>184</v>
      </c>
    </row>
    <row r="5120" spans="1:4" x14ac:dyDescent="0.3">
      <c r="A5120">
        <f>'[1]25'!F5120-7</f>
        <v>304</v>
      </c>
      <c r="B5120">
        <f>'[1]25'!G5120-3</f>
        <v>74</v>
      </c>
      <c r="C5120">
        <f>'[1]25'!H5120-12</f>
        <v>556</v>
      </c>
      <c r="D5120">
        <f>'[1]25'!I5120-4</f>
        <v>184</v>
      </c>
    </row>
    <row r="5121" spans="1:4" x14ac:dyDescent="0.3">
      <c r="A5121">
        <f>'[1]25'!F5121-7</f>
        <v>236</v>
      </c>
      <c r="B5121">
        <f>'[1]25'!G5121-3</f>
        <v>70</v>
      </c>
      <c r="C5121">
        <f>'[1]25'!H5121-12</f>
        <v>524</v>
      </c>
      <c r="D5121">
        <f>'[1]25'!I5121-4</f>
        <v>180</v>
      </c>
    </row>
    <row r="5122" spans="1:4" x14ac:dyDescent="0.3">
      <c r="A5122">
        <f>'[1]25'!F5122-7</f>
        <v>52</v>
      </c>
      <c r="B5122">
        <f>'[1]25'!G5122-3</f>
        <v>22</v>
      </c>
      <c r="C5122">
        <f>'[1]25'!H5122-12</f>
        <v>152</v>
      </c>
      <c r="D5122">
        <f>'[1]25'!I5122-4</f>
        <v>8</v>
      </c>
    </row>
    <row r="5123" spans="1:4" x14ac:dyDescent="0.3">
      <c r="A5123">
        <f>'[1]25'!F5123-7</f>
        <v>28</v>
      </c>
      <c r="B5123">
        <f>'[1]25'!G5123-3</f>
        <v>2</v>
      </c>
      <c r="C5123">
        <f>'[1]25'!H5123-12</f>
        <v>84</v>
      </c>
      <c r="D5123">
        <f>'[1]25'!I5123-4</f>
        <v>8</v>
      </c>
    </row>
    <row r="5124" spans="1:4" x14ac:dyDescent="0.3">
      <c r="A5124">
        <f>'[1]25'!F5124-7</f>
        <v>324</v>
      </c>
      <c r="B5124">
        <f>'[1]25'!G5124-3</f>
        <v>86</v>
      </c>
      <c r="C5124">
        <f>'[1]25'!H5124-12</f>
        <v>548</v>
      </c>
      <c r="D5124">
        <f>'[1]25'!I5124-4</f>
        <v>196</v>
      </c>
    </row>
    <row r="5125" spans="1:4" x14ac:dyDescent="0.3">
      <c r="A5125">
        <f>'[1]25'!F5125-7</f>
        <v>272</v>
      </c>
      <c r="B5125">
        <f>'[1]25'!G5125-3</f>
        <v>74</v>
      </c>
      <c r="C5125">
        <f>'[1]25'!H5125-12</f>
        <v>564</v>
      </c>
      <c r="D5125">
        <f>'[1]25'!I5125-4</f>
        <v>212</v>
      </c>
    </row>
    <row r="5126" spans="1:4" x14ac:dyDescent="0.3">
      <c r="A5126">
        <f>'[1]25'!F5126-7</f>
        <v>284</v>
      </c>
      <c r="B5126">
        <f>'[1]25'!G5126-3</f>
        <v>74</v>
      </c>
      <c r="C5126">
        <f>'[1]25'!H5126-12</f>
        <v>564</v>
      </c>
      <c r="D5126">
        <f>'[1]25'!I5126-4</f>
        <v>188</v>
      </c>
    </row>
    <row r="5127" spans="1:4" x14ac:dyDescent="0.3">
      <c r="A5127">
        <f>'[1]25'!F5127-7</f>
        <v>320</v>
      </c>
      <c r="B5127">
        <f>'[1]25'!G5127-3</f>
        <v>74</v>
      </c>
      <c r="C5127">
        <f>'[1]25'!H5127-12</f>
        <v>588</v>
      </c>
      <c r="D5127">
        <f>'[1]25'!I5127-4</f>
        <v>212</v>
      </c>
    </row>
    <row r="5128" spans="1:4" x14ac:dyDescent="0.3">
      <c r="A5128">
        <f>'[1]25'!F5128-7</f>
        <v>328</v>
      </c>
      <c r="B5128">
        <f>'[1]25'!G5128-3</f>
        <v>78</v>
      </c>
      <c r="C5128">
        <f>'[1]25'!H5128-12</f>
        <v>544</v>
      </c>
      <c r="D5128">
        <f>'[1]25'!I5128-4</f>
        <v>224</v>
      </c>
    </row>
    <row r="5129" spans="1:4" x14ac:dyDescent="0.3">
      <c r="A5129">
        <f>'[1]25'!F5129-7</f>
        <v>204</v>
      </c>
      <c r="B5129">
        <f>'[1]25'!G5129-3</f>
        <v>66</v>
      </c>
      <c r="C5129">
        <f>'[1]25'!H5129-12</f>
        <v>476</v>
      </c>
      <c r="D5129">
        <f>'[1]25'!I5129-4</f>
        <v>176</v>
      </c>
    </row>
    <row r="5130" spans="1:4" x14ac:dyDescent="0.3">
      <c r="A5130">
        <f>'[1]25'!F5130-7</f>
        <v>252</v>
      </c>
      <c r="B5130">
        <f>'[1]25'!G5130-3</f>
        <v>70</v>
      </c>
      <c r="C5130">
        <f>'[1]25'!H5130-12</f>
        <v>492</v>
      </c>
      <c r="D5130">
        <f>'[1]25'!I5130-4</f>
        <v>184</v>
      </c>
    </row>
    <row r="5131" spans="1:4" x14ac:dyDescent="0.3">
      <c r="A5131">
        <f>'[1]25'!F5131-7</f>
        <v>200</v>
      </c>
      <c r="B5131">
        <f>'[1]25'!G5131-3</f>
        <v>70</v>
      </c>
      <c r="C5131">
        <f>'[1]25'!H5131-12</f>
        <v>556</v>
      </c>
      <c r="D5131">
        <f>'[1]25'!I5131-4</f>
        <v>236</v>
      </c>
    </row>
    <row r="5132" spans="1:4" x14ac:dyDescent="0.3">
      <c r="A5132">
        <f>'[1]25'!F5132-7</f>
        <v>244</v>
      </c>
      <c r="B5132">
        <f>'[1]25'!G5132-3</f>
        <v>74</v>
      </c>
      <c r="C5132">
        <f>'[1]25'!H5132-12</f>
        <v>516</v>
      </c>
      <c r="D5132">
        <f>'[1]25'!I5132-4</f>
        <v>212</v>
      </c>
    </row>
    <row r="5133" spans="1:4" x14ac:dyDescent="0.3">
      <c r="A5133">
        <f>'[1]25'!F5133-7</f>
        <v>208</v>
      </c>
      <c r="B5133">
        <f>'[1]25'!G5133-3</f>
        <v>70</v>
      </c>
      <c r="C5133">
        <f>'[1]25'!H5133-12</f>
        <v>556</v>
      </c>
      <c r="D5133">
        <f>'[1]25'!I5133-4</f>
        <v>228</v>
      </c>
    </row>
    <row r="5134" spans="1:4" x14ac:dyDescent="0.3">
      <c r="A5134">
        <f>'[1]25'!F5134-7</f>
        <v>40</v>
      </c>
      <c r="B5134">
        <f>'[1]25'!G5134-3</f>
        <v>14</v>
      </c>
      <c r="C5134">
        <f>'[1]25'!H5134-12</f>
        <v>200</v>
      </c>
      <c r="D5134">
        <f>'[1]25'!I5134-4</f>
        <v>-4</v>
      </c>
    </row>
    <row r="5135" spans="1:4" x14ac:dyDescent="0.3">
      <c r="A5135">
        <f>'[1]25'!F5135-7</f>
        <v>220</v>
      </c>
      <c r="B5135">
        <f>'[1]25'!G5135-3</f>
        <v>70</v>
      </c>
      <c r="C5135">
        <f>'[1]25'!H5135-12</f>
        <v>476</v>
      </c>
      <c r="D5135">
        <f>'[1]25'!I5135-4</f>
        <v>172</v>
      </c>
    </row>
    <row r="5136" spans="1:4" x14ac:dyDescent="0.3">
      <c r="A5136">
        <f>'[1]25'!F5136-7</f>
        <v>204</v>
      </c>
      <c r="B5136">
        <f>'[1]25'!G5136-3</f>
        <v>66</v>
      </c>
      <c r="C5136">
        <f>'[1]25'!H5136-12</f>
        <v>532</v>
      </c>
      <c r="D5136">
        <f>'[1]25'!I5136-4</f>
        <v>160</v>
      </c>
    </row>
    <row r="5137" spans="1:4" x14ac:dyDescent="0.3">
      <c r="A5137">
        <f>'[1]25'!F5137-7</f>
        <v>108</v>
      </c>
      <c r="B5137">
        <f>'[1]25'!G5137-3</f>
        <v>42</v>
      </c>
      <c r="C5137">
        <f>'[1]25'!H5137-12</f>
        <v>196</v>
      </c>
      <c r="D5137">
        <f>'[1]25'!I5137-4</f>
        <v>20</v>
      </c>
    </row>
    <row r="5138" spans="1:4" x14ac:dyDescent="0.3">
      <c r="A5138">
        <f>'[1]25'!F5138-7</f>
        <v>268</v>
      </c>
      <c r="B5138">
        <f>'[1]25'!G5138-3</f>
        <v>70</v>
      </c>
      <c r="C5138">
        <f>'[1]25'!H5138-12</f>
        <v>584</v>
      </c>
      <c r="D5138">
        <f>'[1]25'!I5138-4</f>
        <v>224</v>
      </c>
    </row>
    <row r="5139" spans="1:4" x14ac:dyDescent="0.3">
      <c r="A5139">
        <f>'[1]25'!F5139-7</f>
        <v>256</v>
      </c>
      <c r="B5139">
        <f>'[1]25'!G5139-3</f>
        <v>74</v>
      </c>
      <c r="C5139">
        <f>'[1]25'!H5139-12</f>
        <v>608</v>
      </c>
      <c r="D5139">
        <f>'[1]25'!I5139-4</f>
        <v>232</v>
      </c>
    </row>
    <row r="5140" spans="1:4" x14ac:dyDescent="0.3">
      <c r="A5140">
        <f>'[1]25'!F5140-7</f>
        <v>232</v>
      </c>
      <c r="B5140">
        <f>'[1]25'!G5140-3</f>
        <v>70</v>
      </c>
      <c r="C5140">
        <f>'[1]25'!H5140-12</f>
        <v>456</v>
      </c>
      <c r="D5140">
        <f>'[1]25'!I5140-4</f>
        <v>148</v>
      </c>
    </row>
    <row r="5141" spans="1:4" x14ac:dyDescent="0.3">
      <c r="A5141">
        <f>'[1]25'!F5141-7</f>
        <v>80</v>
      </c>
      <c r="B5141">
        <f>'[1]25'!G5141-3</f>
        <v>34</v>
      </c>
      <c r="C5141">
        <f>'[1]25'!H5141-12</f>
        <v>240</v>
      </c>
      <c r="D5141">
        <f>'[1]25'!I5141-4</f>
        <v>12</v>
      </c>
    </row>
    <row r="5142" spans="1:4" x14ac:dyDescent="0.3">
      <c r="A5142">
        <f>'[1]25'!F5142-7</f>
        <v>268</v>
      </c>
      <c r="B5142">
        <f>'[1]25'!G5142-3</f>
        <v>74</v>
      </c>
      <c r="C5142">
        <f>'[1]25'!H5142-12</f>
        <v>524</v>
      </c>
      <c r="D5142">
        <f>'[1]25'!I5142-4</f>
        <v>220</v>
      </c>
    </row>
    <row r="5143" spans="1:4" x14ac:dyDescent="0.3">
      <c r="A5143">
        <f>'[1]25'!F5143-7</f>
        <v>260</v>
      </c>
      <c r="B5143">
        <f>'[1]25'!G5143-3</f>
        <v>74</v>
      </c>
      <c r="C5143">
        <f>'[1]25'!H5143-12</f>
        <v>512</v>
      </c>
      <c r="D5143">
        <f>'[1]25'!I5143-4</f>
        <v>160</v>
      </c>
    </row>
    <row r="5144" spans="1:4" x14ac:dyDescent="0.3">
      <c r="A5144">
        <f>'[1]25'!F5144-7</f>
        <v>280</v>
      </c>
      <c r="B5144">
        <f>'[1]25'!G5144-3</f>
        <v>70</v>
      </c>
      <c r="C5144">
        <f>'[1]25'!H5144-12</f>
        <v>576</v>
      </c>
      <c r="D5144">
        <f>'[1]25'!I5144-4</f>
        <v>220</v>
      </c>
    </row>
    <row r="5145" spans="1:4" x14ac:dyDescent="0.3">
      <c r="A5145">
        <f>'[1]25'!F5145-7</f>
        <v>252</v>
      </c>
      <c r="B5145">
        <f>'[1]25'!G5145-3</f>
        <v>74</v>
      </c>
      <c r="C5145">
        <f>'[1]25'!H5145-12</f>
        <v>588</v>
      </c>
      <c r="D5145">
        <f>'[1]25'!I5145-4</f>
        <v>156</v>
      </c>
    </row>
    <row r="5146" spans="1:4" x14ac:dyDescent="0.3">
      <c r="A5146">
        <f>'[1]25'!F5146-7</f>
        <v>320</v>
      </c>
      <c r="B5146">
        <f>'[1]25'!G5146-3</f>
        <v>78</v>
      </c>
      <c r="C5146">
        <f>'[1]25'!H5146-12</f>
        <v>540</v>
      </c>
      <c r="D5146">
        <f>'[1]25'!I5146-4</f>
        <v>208</v>
      </c>
    </row>
    <row r="5147" spans="1:4" x14ac:dyDescent="0.3">
      <c r="A5147">
        <f>'[1]25'!F5147-7</f>
        <v>28</v>
      </c>
      <c r="B5147">
        <f>'[1]25'!G5147-3</f>
        <v>6</v>
      </c>
      <c r="C5147">
        <f>'[1]25'!H5147-12</f>
        <v>140</v>
      </c>
      <c r="D5147">
        <f>'[1]25'!I5147-4</f>
        <v>8</v>
      </c>
    </row>
    <row r="5148" spans="1:4" x14ac:dyDescent="0.3">
      <c r="A5148">
        <f>'[1]25'!F5148-7</f>
        <v>320</v>
      </c>
      <c r="B5148">
        <f>'[1]25'!G5148-3</f>
        <v>86</v>
      </c>
      <c r="C5148">
        <f>'[1]25'!H5148-12</f>
        <v>644</v>
      </c>
      <c r="D5148">
        <f>'[1]25'!I5148-4</f>
        <v>248</v>
      </c>
    </row>
    <row r="5149" spans="1:4" x14ac:dyDescent="0.3">
      <c r="A5149">
        <f>'[1]25'!F5149-7</f>
        <v>248</v>
      </c>
      <c r="B5149">
        <f>'[1]25'!G5149-3</f>
        <v>74</v>
      </c>
      <c r="C5149">
        <f>'[1]25'!H5149-12</f>
        <v>524</v>
      </c>
      <c r="D5149">
        <f>'[1]25'!I5149-4</f>
        <v>188</v>
      </c>
    </row>
    <row r="5150" spans="1:4" x14ac:dyDescent="0.3">
      <c r="A5150">
        <f>'[1]25'!F5150-7</f>
        <v>252</v>
      </c>
      <c r="B5150">
        <f>'[1]25'!G5150-3</f>
        <v>78</v>
      </c>
      <c r="C5150">
        <f>'[1]25'!H5150-12</f>
        <v>504</v>
      </c>
      <c r="D5150">
        <f>'[1]25'!I5150-4</f>
        <v>332</v>
      </c>
    </row>
    <row r="5151" spans="1:4" x14ac:dyDescent="0.3">
      <c r="A5151">
        <f>'[1]25'!F5151-7</f>
        <v>232</v>
      </c>
      <c r="B5151">
        <f>'[1]25'!G5151-3</f>
        <v>74</v>
      </c>
      <c r="C5151">
        <f>'[1]25'!H5151-12</f>
        <v>520</v>
      </c>
      <c r="D5151">
        <f>'[1]25'!I5151-4</f>
        <v>144</v>
      </c>
    </row>
    <row r="5152" spans="1:4" x14ac:dyDescent="0.3">
      <c r="A5152">
        <f>'[1]25'!F5152-7</f>
        <v>264</v>
      </c>
      <c r="B5152">
        <f>'[1]25'!G5152-3</f>
        <v>78</v>
      </c>
      <c r="C5152">
        <f>'[1]25'!H5152-12</f>
        <v>552</v>
      </c>
      <c r="D5152">
        <f>'[1]25'!I5152-4</f>
        <v>224</v>
      </c>
    </row>
    <row r="5153" spans="1:4" x14ac:dyDescent="0.3">
      <c r="A5153">
        <f>'[1]25'!F5153-7</f>
        <v>252</v>
      </c>
      <c r="B5153">
        <f>'[1]25'!G5153-3</f>
        <v>66</v>
      </c>
      <c r="C5153">
        <f>'[1]25'!H5153-12</f>
        <v>540</v>
      </c>
      <c r="D5153">
        <f>'[1]25'!I5153-4</f>
        <v>184</v>
      </c>
    </row>
    <row r="5154" spans="1:4" x14ac:dyDescent="0.3">
      <c r="A5154">
        <f>'[1]25'!F5154-7</f>
        <v>236</v>
      </c>
      <c r="B5154">
        <f>'[1]25'!G5154-3</f>
        <v>66</v>
      </c>
      <c r="C5154">
        <f>'[1]25'!H5154-12</f>
        <v>508</v>
      </c>
      <c r="D5154">
        <f>'[1]25'!I5154-4</f>
        <v>192</v>
      </c>
    </row>
    <row r="5155" spans="1:4" x14ac:dyDescent="0.3">
      <c r="A5155">
        <f>'[1]25'!F5155-7</f>
        <v>248</v>
      </c>
      <c r="B5155">
        <f>'[1]25'!G5155-3</f>
        <v>74</v>
      </c>
      <c r="C5155">
        <f>'[1]25'!H5155-12</f>
        <v>492</v>
      </c>
      <c r="D5155">
        <f>'[1]25'!I5155-4</f>
        <v>164</v>
      </c>
    </row>
    <row r="5156" spans="1:4" x14ac:dyDescent="0.3">
      <c r="A5156">
        <f>'[1]25'!F5156-7</f>
        <v>288</v>
      </c>
      <c r="B5156">
        <f>'[1]25'!G5156-3</f>
        <v>78</v>
      </c>
      <c r="C5156">
        <f>'[1]25'!H5156-12</f>
        <v>576</v>
      </c>
      <c r="D5156">
        <f>'[1]25'!I5156-4</f>
        <v>228</v>
      </c>
    </row>
    <row r="5157" spans="1:4" x14ac:dyDescent="0.3">
      <c r="A5157">
        <f>'[1]25'!F5157-7</f>
        <v>244</v>
      </c>
      <c r="B5157">
        <f>'[1]25'!G5157-3</f>
        <v>66</v>
      </c>
      <c r="C5157">
        <f>'[1]25'!H5157-12</f>
        <v>552</v>
      </c>
      <c r="D5157">
        <f>'[1]25'!I5157-4</f>
        <v>212</v>
      </c>
    </row>
    <row r="5158" spans="1:4" x14ac:dyDescent="0.3">
      <c r="A5158">
        <f>'[1]25'!F5158-7</f>
        <v>156</v>
      </c>
      <c r="B5158">
        <f>'[1]25'!G5158-3</f>
        <v>62</v>
      </c>
      <c r="C5158">
        <f>'[1]25'!H5158-12</f>
        <v>428</v>
      </c>
      <c r="D5158">
        <f>'[1]25'!I5158-4</f>
        <v>168</v>
      </c>
    </row>
    <row r="5159" spans="1:4" x14ac:dyDescent="0.3">
      <c r="A5159">
        <f>'[1]25'!F5159-7</f>
        <v>320</v>
      </c>
      <c r="B5159">
        <f>'[1]25'!G5159-3</f>
        <v>82</v>
      </c>
      <c r="C5159">
        <f>'[1]25'!H5159-12</f>
        <v>568</v>
      </c>
      <c r="D5159">
        <f>'[1]25'!I5159-4</f>
        <v>228</v>
      </c>
    </row>
    <row r="5160" spans="1:4" x14ac:dyDescent="0.3">
      <c r="A5160">
        <f>'[1]25'!F5160-7</f>
        <v>208</v>
      </c>
      <c r="B5160">
        <f>'[1]25'!G5160-3</f>
        <v>62</v>
      </c>
      <c r="C5160">
        <f>'[1]25'!H5160-12</f>
        <v>476</v>
      </c>
      <c r="D5160">
        <f>'[1]25'!I5160-4</f>
        <v>176</v>
      </c>
    </row>
    <row r="5161" spans="1:4" x14ac:dyDescent="0.3">
      <c r="A5161">
        <f>'[1]25'!F5161-7</f>
        <v>224</v>
      </c>
      <c r="B5161">
        <f>'[1]25'!G5161-3</f>
        <v>70</v>
      </c>
      <c r="C5161">
        <f>'[1]25'!H5161-12</f>
        <v>540</v>
      </c>
      <c r="D5161">
        <f>'[1]25'!I5161-4</f>
        <v>232</v>
      </c>
    </row>
    <row r="5162" spans="1:4" x14ac:dyDescent="0.3">
      <c r="A5162">
        <f>'[1]25'!F5162-7</f>
        <v>192</v>
      </c>
      <c r="B5162">
        <f>'[1]25'!G5162-3</f>
        <v>62</v>
      </c>
      <c r="C5162">
        <f>'[1]25'!H5162-12</f>
        <v>540</v>
      </c>
      <c r="D5162">
        <f>'[1]25'!I5162-4</f>
        <v>172</v>
      </c>
    </row>
    <row r="5163" spans="1:4" x14ac:dyDescent="0.3">
      <c r="A5163">
        <f>'[1]25'!F5163-7</f>
        <v>228</v>
      </c>
      <c r="B5163">
        <f>'[1]25'!G5163-3</f>
        <v>66</v>
      </c>
      <c r="C5163">
        <f>'[1]25'!H5163-12</f>
        <v>508</v>
      </c>
      <c r="D5163">
        <f>'[1]25'!I5163-4</f>
        <v>172</v>
      </c>
    </row>
    <row r="5164" spans="1:4" x14ac:dyDescent="0.3">
      <c r="A5164">
        <f>'[1]25'!F5164-7</f>
        <v>72</v>
      </c>
      <c r="B5164">
        <f>'[1]25'!G5164-3</f>
        <v>30</v>
      </c>
      <c r="C5164">
        <f>'[1]25'!H5164-12</f>
        <v>152</v>
      </c>
      <c r="D5164">
        <f>'[1]25'!I5164-4</f>
        <v>8</v>
      </c>
    </row>
    <row r="5165" spans="1:4" x14ac:dyDescent="0.3">
      <c r="A5165">
        <f>'[1]25'!F5165-7</f>
        <v>212</v>
      </c>
      <c r="B5165">
        <f>'[1]25'!G5165-3</f>
        <v>62</v>
      </c>
      <c r="C5165">
        <f>'[1]25'!H5165-12</f>
        <v>504</v>
      </c>
      <c r="D5165">
        <f>'[1]25'!I5165-4</f>
        <v>152</v>
      </c>
    </row>
    <row r="5166" spans="1:4" x14ac:dyDescent="0.3">
      <c r="A5166">
        <f>'[1]25'!F5166-7</f>
        <v>284</v>
      </c>
      <c r="B5166">
        <f>'[1]25'!G5166-3</f>
        <v>74</v>
      </c>
      <c r="C5166">
        <f>'[1]25'!H5166-12</f>
        <v>544</v>
      </c>
      <c r="D5166">
        <f>'[1]25'!I5166-4</f>
        <v>184</v>
      </c>
    </row>
    <row r="5167" spans="1:4" x14ac:dyDescent="0.3">
      <c r="A5167">
        <f>'[1]25'!F5167-7</f>
        <v>268</v>
      </c>
      <c r="B5167">
        <f>'[1]25'!G5167-3</f>
        <v>74</v>
      </c>
      <c r="C5167">
        <f>'[1]25'!H5167-12</f>
        <v>572</v>
      </c>
      <c r="D5167">
        <f>'[1]25'!I5167-4</f>
        <v>224</v>
      </c>
    </row>
    <row r="5168" spans="1:4" x14ac:dyDescent="0.3">
      <c r="A5168">
        <f>'[1]25'!F5168-7</f>
        <v>240</v>
      </c>
      <c r="B5168">
        <f>'[1]25'!G5168-3</f>
        <v>66</v>
      </c>
      <c r="C5168">
        <f>'[1]25'!H5168-12</f>
        <v>532</v>
      </c>
      <c r="D5168">
        <f>'[1]25'!I5168-4</f>
        <v>184</v>
      </c>
    </row>
    <row r="5169" spans="1:4" x14ac:dyDescent="0.3">
      <c r="A5169">
        <f>'[1]25'!F5169-7</f>
        <v>344</v>
      </c>
      <c r="B5169">
        <f>'[1]25'!G5169-3</f>
        <v>78</v>
      </c>
      <c r="C5169">
        <f>'[1]25'!H5169-12</f>
        <v>564</v>
      </c>
      <c r="D5169">
        <f>'[1]25'!I5169-4</f>
        <v>228</v>
      </c>
    </row>
    <row r="5170" spans="1:4" x14ac:dyDescent="0.3">
      <c r="A5170">
        <f>'[1]25'!F5170-7</f>
        <v>36</v>
      </c>
      <c r="B5170">
        <f>'[1]25'!G5170-3</f>
        <v>14</v>
      </c>
      <c r="C5170">
        <f>'[1]25'!H5170-12</f>
        <v>112</v>
      </c>
      <c r="D5170">
        <f>'[1]25'!I5170-4</f>
        <v>4</v>
      </c>
    </row>
    <row r="5171" spans="1:4" x14ac:dyDescent="0.3">
      <c r="A5171">
        <f>'[1]25'!F5171-7</f>
        <v>44</v>
      </c>
      <c r="B5171">
        <f>'[1]25'!G5171-3</f>
        <v>18</v>
      </c>
      <c r="C5171">
        <f>'[1]25'!H5171-12</f>
        <v>212</v>
      </c>
      <c r="D5171">
        <f>'[1]25'!I5171-4</f>
        <v>20</v>
      </c>
    </row>
    <row r="5172" spans="1:4" x14ac:dyDescent="0.3">
      <c r="A5172">
        <f>'[1]25'!F5172-7</f>
        <v>236</v>
      </c>
      <c r="B5172">
        <f>'[1]25'!G5172-3</f>
        <v>70</v>
      </c>
      <c r="C5172">
        <f>'[1]25'!H5172-12</f>
        <v>560</v>
      </c>
      <c r="D5172">
        <f>'[1]25'!I5172-4</f>
        <v>208</v>
      </c>
    </row>
    <row r="5173" spans="1:4" x14ac:dyDescent="0.3">
      <c r="A5173">
        <f>'[1]25'!F5173-7</f>
        <v>64</v>
      </c>
      <c r="B5173">
        <f>'[1]25'!G5173-3</f>
        <v>30</v>
      </c>
      <c r="C5173">
        <f>'[1]25'!H5173-12</f>
        <v>244</v>
      </c>
      <c r="D5173">
        <f>'[1]25'!I5173-4</f>
        <v>40</v>
      </c>
    </row>
    <row r="5174" spans="1:4" x14ac:dyDescent="0.3">
      <c r="A5174">
        <f>'[1]25'!F5174-7</f>
        <v>332</v>
      </c>
      <c r="B5174">
        <f>'[1]25'!G5174-3</f>
        <v>78</v>
      </c>
      <c r="C5174">
        <f>'[1]25'!H5174-12</f>
        <v>536</v>
      </c>
      <c r="D5174">
        <f>'[1]25'!I5174-4</f>
        <v>284</v>
      </c>
    </row>
    <row r="5175" spans="1:4" x14ac:dyDescent="0.3">
      <c r="A5175">
        <f>'[1]25'!F5175-7</f>
        <v>248</v>
      </c>
      <c r="B5175">
        <f>'[1]25'!G5175-3</f>
        <v>78</v>
      </c>
      <c r="C5175">
        <f>'[1]25'!H5175-12</f>
        <v>524</v>
      </c>
      <c r="D5175">
        <f>'[1]25'!I5175-4</f>
        <v>176</v>
      </c>
    </row>
    <row r="5176" spans="1:4" x14ac:dyDescent="0.3">
      <c r="A5176">
        <f>'[1]25'!F5176-7</f>
        <v>172</v>
      </c>
      <c r="B5176">
        <f>'[1]25'!G5176-3</f>
        <v>70</v>
      </c>
      <c r="C5176">
        <f>'[1]25'!H5176-12</f>
        <v>516</v>
      </c>
      <c r="D5176">
        <f>'[1]25'!I5176-4</f>
        <v>164</v>
      </c>
    </row>
    <row r="5177" spans="1:4" x14ac:dyDescent="0.3">
      <c r="A5177">
        <f>'[1]25'!F5177-7</f>
        <v>280</v>
      </c>
      <c r="B5177">
        <f>'[1]25'!G5177-3</f>
        <v>74</v>
      </c>
      <c r="C5177">
        <f>'[1]25'!H5177-12</f>
        <v>540</v>
      </c>
      <c r="D5177">
        <f>'[1]25'!I5177-4</f>
        <v>200</v>
      </c>
    </row>
    <row r="5178" spans="1:4" x14ac:dyDescent="0.3">
      <c r="A5178">
        <f>'[1]25'!F5178-7</f>
        <v>268</v>
      </c>
      <c r="B5178">
        <f>'[1]25'!G5178-3</f>
        <v>70</v>
      </c>
      <c r="C5178">
        <f>'[1]25'!H5178-12</f>
        <v>560</v>
      </c>
      <c r="D5178">
        <f>'[1]25'!I5178-4</f>
        <v>212</v>
      </c>
    </row>
    <row r="5179" spans="1:4" x14ac:dyDescent="0.3">
      <c r="A5179">
        <f>'[1]25'!F5179-7</f>
        <v>288</v>
      </c>
      <c r="B5179">
        <f>'[1]25'!G5179-3</f>
        <v>78</v>
      </c>
      <c r="C5179">
        <f>'[1]25'!H5179-12</f>
        <v>576</v>
      </c>
      <c r="D5179">
        <f>'[1]25'!I5179-4</f>
        <v>200</v>
      </c>
    </row>
    <row r="5180" spans="1:4" x14ac:dyDescent="0.3">
      <c r="A5180">
        <f>'[1]25'!F5180-7</f>
        <v>276</v>
      </c>
      <c r="B5180">
        <f>'[1]25'!G5180-3</f>
        <v>78</v>
      </c>
      <c r="C5180">
        <f>'[1]25'!H5180-12</f>
        <v>532</v>
      </c>
      <c r="D5180">
        <f>'[1]25'!I5180-4</f>
        <v>224</v>
      </c>
    </row>
    <row r="5181" spans="1:4" x14ac:dyDescent="0.3">
      <c r="A5181">
        <f>'[1]25'!F5181-7</f>
        <v>284</v>
      </c>
      <c r="B5181">
        <f>'[1]25'!G5181-3</f>
        <v>70</v>
      </c>
      <c r="C5181">
        <f>'[1]25'!H5181-12</f>
        <v>560</v>
      </c>
      <c r="D5181">
        <f>'[1]25'!I5181-4</f>
        <v>204</v>
      </c>
    </row>
    <row r="5182" spans="1:4" x14ac:dyDescent="0.3">
      <c r="A5182">
        <f>'[1]25'!F5182-7</f>
        <v>280</v>
      </c>
      <c r="B5182">
        <f>'[1]25'!G5182-3</f>
        <v>74</v>
      </c>
      <c r="C5182">
        <f>'[1]25'!H5182-12</f>
        <v>536</v>
      </c>
      <c r="D5182">
        <f>'[1]25'!I5182-4</f>
        <v>176</v>
      </c>
    </row>
    <row r="5183" spans="1:4" x14ac:dyDescent="0.3">
      <c r="A5183">
        <f>'[1]25'!F5183-7</f>
        <v>320</v>
      </c>
      <c r="B5183">
        <f>'[1]25'!G5183-3</f>
        <v>78</v>
      </c>
      <c r="C5183">
        <f>'[1]25'!H5183-12</f>
        <v>576</v>
      </c>
      <c r="D5183">
        <f>'[1]25'!I5183-4</f>
        <v>224</v>
      </c>
    </row>
    <row r="5184" spans="1:4" x14ac:dyDescent="0.3">
      <c r="A5184">
        <f>'[1]25'!F5184-7</f>
        <v>232</v>
      </c>
      <c r="B5184">
        <f>'[1]25'!G5184-3</f>
        <v>66</v>
      </c>
      <c r="C5184">
        <f>'[1]25'!H5184-12</f>
        <v>544</v>
      </c>
      <c r="D5184">
        <f>'[1]25'!I5184-4</f>
        <v>204</v>
      </c>
    </row>
    <row r="5185" spans="1:4" x14ac:dyDescent="0.3">
      <c r="A5185">
        <f>'[1]25'!F5185-7</f>
        <v>316</v>
      </c>
      <c r="B5185">
        <f>'[1]25'!G5185-3</f>
        <v>74</v>
      </c>
      <c r="C5185">
        <f>'[1]25'!H5185-12</f>
        <v>528</v>
      </c>
      <c r="D5185">
        <f>'[1]25'!I5185-4</f>
        <v>164</v>
      </c>
    </row>
    <row r="5186" spans="1:4" x14ac:dyDescent="0.3">
      <c r="A5186">
        <f>'[1]25'!F5186-7</f>
        <v>352</v>
      </c>
      <c r="B5186">
        <f>'[1]25'!G5186-3</f>
        <v>78</v>
      </c>
      <c r="C5186">
        <f>'[1]25'!H5186-12</f>
        <v>620</v>
      </c>
      <c r="D5186">
        <f>'[1]25'!I5186-4</f>
        <v>208</v>
      </c>
    </row>
    <row r="5187" spans="1:4" x14ac:dyDescent="0.3">
      <c r="A5187">
        <f>'[1]25'!F5187-7</f>
        <v>244</v>
      </c>
      <c r="B5187">
        <f>'[1]25'!G5187-3</f>
        <v>74</v>
      </c>
      <c r="C5187">
        <f>'[1]25'!H5187-12</f>
        <v>596</v>
      </c>
      <c r="D5187">
        <f>'[1]25'!I5187-4</f>
        <v>220</v>
      </c>
    </row>
    <row r="5188" spans="1:4" x14ac:dyDescent="0.3">
      <c r="A5188">
        <f>'[1]25'!F5188-7</f>
        <v>276</v>
      </c>
      <c r="B5188">
        <f>'[1]25'!G5188-3</f>
        <v>66</v>
      </c>
      <c r="C5188">
        <f>'[1]25'!H5188-12</f>
        <v>456</v>
      </c>
      <c r="D5188">
        <f>'[1]25'!I5188-4</f>
        <v>172</v>
      </c>
    </row>
    <row r="5189" spans="1:4" x14ac:dyDescent="0.3">
      <c r="A5189">
        <f>'[1]25'!F5189-7</f>
        <v>40</v>
      </c>
      <c r="B5189">
        <f>'[1]25'!G5189-3</f>
        <v>18</v>
      </c>
      <c r="C5189">
        <f>'[1]25'!H5189-12</f>
        <v>192</v>
      </c>
      <c r="D5189">
        <f>'[1]25'!I5189-4</f>
        <v>24</v>
      </c>
    </row>
    <row r="5190" spans="1:4" x14ac:dyDescent="0.3">
      <c r="A5190">
        <f>'[1]25'!F5190-7</f>
        <v>240</v>
      </c>
      <c r="B5190">
        <f>'[1]25'!G5190-3</f>
        <v>78</v>
      </c>
      <c r="C5190">
        <f>'[1]25'!H5190-12</f>
        <v>564</v>
      </c>
      <c r="D5190">
        <f>'[1]25'!I5190-4</f>
        <v>188</v>
      </c>
    </row>
    <row r="5191" spans="1:4" x14ac:dyDescent="0.3">
      <c r="A5191">
        <f>'[1]25'!F5191-7</f>
        <v>360</v>
      </c>
      <c r="B5191">
        <f>'[1]25'!G5191-3</f>
        <v>78</v>
      </c>
      <c r="C5191">
        <f>'[1]25'!H5191-12</f>
        <v>572</v>
      </c>
      <c r="D5191">
        <f>'[1]25'!I5191-4</f>
        <v>188</v>
      </c>
    </row>
    <row r="5192" spans="1:4" x14ac:dyDescent="0.3">
      <c r="A5192">
        <f>'[1]25'!F5192-7</f>
        <v>200</v>
      </c>
      <c r="B5192">
        <f>'[1]25'!G5192-3</f>
        <v>70</v>
      </c>
      <c r="C5192">
        <f>'[1]25'!H5192-12</f>
        <v>408</v>
      </c>
      <c r="D5192">
        <f>'[1]25'!I5192-4</f>
        <v>376</v>
      </c>
    </row>
    <row r="5193" spans="1:4" x14ac:dyDescent="0.3">
      <c r="A5193">
        <f>'[1]25'!F5193-7</f>
        <v>36</v>
      </c>
      <c r="B5193">
        <f>'[1]25'!G5193-3</f>
        <v>14</v>
      </c>
      <c r="C5193">
        <f>'[1]25'!H5193-12</f>
        <v>124</v>
      </c>
      <c r="D5193">
        <f>'[1]25'!I5193-4</f>
        <v>4</v>
      </c>
    </row>
    <row r="5194" spans="1:4" x14ac:dyDescent="0.3">
      <c r="A5194">
        <f>'[1]25'!F5194-7</f>
        <v>28</v>
      </c>
      <c r="B5194">
        <f>'[1]25'!G5194-3</f>
        <v>6</v>
      </c>
      <c r="C5194">
        <f>'[1]25'!H5194-12</f>
        <v>140</v>
      </c>
      <c r="D5194">
        <f>'[1]25'!I5194-4</f>
        <v>8</v>
      </c>
    </row>
    <row r="5195" spans="1:4" x14ac:dyDescent="0.3">
      <c r="A5195">
        <f>'[1]25'!F5195-7</f>
        <v>264</v>
      </c>
      <c r="B5195">
        <f>'[1]25'!G5195-3</f>
        <v>70</v>
      </c>
      <c r="C5195">
        <f>'[1]25'!H5195-12</f>
        <v>480</v>
      </c>
      <c r="D5195">
        <f>'[1]25'!I5195-4</f>
        <v>164</v>
      </c>
    </row>
    <row r="5196" spans="1:4" x14ac:dyDescent="0.3">
      <c r="A5196">
        <f>'[1]25'!F5196-7</f>
        <v>224</v>
      </c>
      <c r="B5196">
        <f>'[1]25'!G5196-3</f>
        <v>70</v>
      </c>
      <c r="C5196">
        <f>'[1]25'!H5196-12</f>
        <v>528</v>
      </c>
      <c r="D5196">
        <f>'[1]25'!I5196-4</f>
        <v>184</v>
      </c>
    </row>
    <row r="5197" spans="1:4" x14ac:dyDescent="0.3">
      <c r="A5197">
        <f>'[1]25'!F5197-7</f>
        <v>272</v>
      </c>
      <c r="B5197">
        <f>'[1]25'!G5197-3</f>
        <v>70</v>
      </c>
      <c r="C5197">
        <f>'[1]25'!H5197-12</f>
        <v>496</v>
      </c>
      <c r="D5197">
        <f>'[1]25'!I5197-4</f>
        <v>160</v>
      </c>
    </row>
    <row r="5198" spans="1:4" x14ac:dyDescent="0.3">
      <c r="A5198">
        <f>'[1]25'!F5198-7</f>
        <v>296</v>
      </c>
      <c r="B5198">
        <f>'[1]25'!G5198-3</f>
        <v>82</v>
      </c>
      <c r="C5198">
        <f>'[1]25'!H5198-12</f>
        <v>596</v>
      </c>
      <c r="D5198">
        <f>'[1]25'!I5198-4</f>
        <v>184</v>
      </c>
    </row>
    <row r="5199" spans="1:4" x14ac:dyDescent="0.3">
      <c r="A5199">
        <f>'[1]25'!F5199-7</f>
        <v>304</v>
      </c>
      <c r="B5199">
        <f>'[1]25'!G5199-3</f>
        <v>78</v>
      </c>
      <c r="C5199">
        <f>'[1]25'!H5199-12</f>
        <v>576</v>
      </c>
      <c r="D5199">
        <f>'[1]25'!I5199-4</f>
        <v>204</v>
      </c>
    </row>
    <row r="5200" spans="1:4" x14ac:dyDescent="0.3">
      <c r="A5200">
        <f>'[1]25'!F5200-7</f>
        <v>228</v>
      </c>
      <c r="B5200">
        <f>'[1]25'!G5200-3</f>
        <v>66</v>
      </c>
      <c r="C5200">
        <f>'[1]25'!H5200-12</f>
        <v>528</v>
      </c>
      <c r="D5200">
        <f>'[1]25'!I5200-4</f>
        <v>192</v>
      </c>
    </row>
    <row r="5201" spans="1:4" x14ac:dyDescent="0.3">
      <c r="A5201">
        <f>'[1]25'!F5201-7</f>
        <v>184</v>
      </c>
      <c r="B5201">
        <f>'[1]25'!G5201-3</f>
        <v>62</v>
      </c>
      <c r="C5201">
        <f>'[1]25'!H5201-12</f>
        <v>308</v>
      </c>
      <c r="D5201">
        <f>'[1]25'!I5201-4</f>
        <v>260</v>
      </c>
    </row>
    <row r="5202" spans="1:4" x14ac:dyDescent="0.3">
      <c r="A5202">
        <f>'[1]25'!F5202-7</f>
        <v>88</v>
      </c>
      <c r="B5202">
        <f>'[1]25'!G5202-3</f>
        <v>38</v>
      </c>
      <c r="C5202">
        <f>'[1]25'!H5202-12</f>
        <v>196</v>
      </c>
      <c r="D5202">
        <f>'[1]25'!I5202-4</f>
        <v>24</v>
      </c>
    </row>
    <row r="5203" spans="1:4" x14ac:dyDescent="0.3">
      <c r="A5203">
        <f>'[1]25'!F5203-7</f>
        <v>312</v>
      </c>
      <c r="B5203">
        <f>'[1]25'!G5203-3</f>
        <v>78</v>
      </c>
      <c r="C5203">
        <f>'[1]25'!H5203-12</f>
        <v>544</v>
      </c>
      <c r="D5203">
        <f>'[1]25'!I5203-4</f>
        <v>196</v>
      </c>
    </row>
    <row r="5204" spans="1:4" x14ac:dyDescent="0.3">
      <c r="A5204">
        <f>'[1]25'!F5204-7</f>
        <v>28</v>
      </c>
      <c r="B5204">
        <f>'[1]25'!G5204-3</f>
        <v>6</v>
      </c>
      <c r="C5204">
        <f>'[1]25'!H5204-12</f>
        <v>128</v>
      </c>
      <c r="D5204">
        <f>'[1]25'!I5204-4</f>
        <v>12</v>
      </c>
    </row>
    <row r="5205" spans="1:4" x14ac:dyDescent="0.3">
      <c r="A5205">
        <f>'[1]25'!F5205-7</f>
        <v>40</v>
      </c>
      <c r="B5205">
        <f>'[1]25'!G5205-3</f>
        <v>14</v>
      </c>
      <c r="C5205">
        <f>'[1]25'!H5205-12</f>
        <v>116</v>
      </c>
      <c r="D5205">
        <f>'[1]25'!I5205-4</f>
        <v>4</v>
      </c>
    </row>
    <row r="5206" spans="1:4" x14ac:dyDescent="0.3">
      <c r="A5206">
        <f>'[1]25'!F5206-7</f>
        <v>32</v>
      </c>
      <c r="B5206">
        <f>'[1]25'!G5206-3</f>
        <v>10</v>
      </c>
      <c r="C5206">
        <f>'[1]25'!H5206-12</f>
        <v>116</v>
      </c>
      <c r="D5206">
        <f>'[1]25'!I5206-4</f>
        <v>8</v>
      </c>
    </row>
    <row r="5207" spans="1:4" x14ac:dyDescent="0.3">
      <c r="A5207">
        <f>'[1]25'!F5207-7</f>
        <v>296</v>
      </c>
      <c r="B5207">
        <f>'[1]25'!G5207-3</f>
        <v>78</v>
      </c>
      <c r="C5207">
        <f>'[1]25'!H5207-12</f>
        <v>600</v>
      </c>
      <c r="D5207">
        <f>'[1]25'!I5207-4</f>
        <v>272</v>
      </c>
    </row>
    <row r="5208" spans="1:4" x14ac:dyDescent="0.3">
      <c r="A5208">
        <f>'[1]25'!F5208-7</f>
        <v>28</v>
      </c>
      <c r="B5208">
        <f>'[1]25'!G5208-3</f>
        <v>6</v>
      </c>
      <c r="C5208">
        <f>'[1]25'!H5208-12</f>
        <v>244</v>
      </c>
      <c r="D5208">
        <f>'[1]25'!I5208-4</f>
        <v>-8</v>
      </c>
    </row>
    <row r="5209" spans="1:4" x14ac:dyDescent="0.3">
      <c r="A5209">
        <f>'[1]25'!F5209-7</f>
        <v>248</v>
      </c>
      <c r="B5209">
        <f>'[1]25'!G5209-3</f>
        <v>70</v>
      </c>
      <c r="C5209">
        <f>'[1]25'!H5209-12</f>
        <v>532</v>
      </c>
      <c r="D5209">
        <f>'[1]25'!I5209-4</f>
        <v>228</v>
      </c>
    </row>
    <row r="5210" spans="1:4" x14ac:dyDescent="0.3">
      <c r="A5210">
        <f>'[1]25'!F5210-7</f>
        <v>52</v>
      </c>
      <c r="B5210">
        <f>'[1]25'!G5210-3</f>
        <v>26</v>
      </c>
      <c r="C5210">
        <f>'[1]25'!H5210-12</f>
        <v>80</v>
      </c>
      <c r="D5210">
        <f>'[1]25'!I5210-4</f>
        <v>16</v>
      </c>
    </row>
    <row r="5211" spans="1:4" x14ac:dyDescent="0.3">
      <c r="A5211">
        <f>'[1]25'!F5211-7</f>
        <v>232</v>
      </c>
      <c r="B5211">
        <f>'[1]25'!G5211-3</f>
        <v>74</v>
      </c>
      <c r="C5211">
        <f>'[1]25'!H5211-12</f>
        <v>528</v>
      </c>
      <c r="D5211">
        <f>'[1]25'!I5211-4</f>
        <v>208</v>
      </c>
    </row>
    <row r="5212" spans="1:4" x14ac:dyDescent="0.3">
      <c r="A5212">
        <f>'[1]25'!F5212-7</f>
        <v>28</v>
      </c>
      <c r="B5212">
        <f>'[1]25'!G5212-3</f>
        <v>2</v>
      </c>
      <c r="C5212">
        <f>'[1]25'!H5212-12</f>
        <v>124</v>
      </c>
      <c r="D5212">
        <f>'[1]25'!I5212-4</f>
        <v>8</v>
      </c>
    </row>
    <row r="5213" spans="1:4" x14ac:dyDescent="0.3">
      <c r="A5213">
        <f>'[1]25'!F5213-7</f>
        <v>348</v>
      </c>
      <c r="B5213">
        <f>'[1]25'!G5213-3</f>
        <v>78</v>
      </c>
      <c r="C5213">
        <f>'[1]25'!H5213-12</f>
        <v>608</v>
      </c>
      <c r="D5213">
        <f>'[1]25'!I5213-4</f>
        <v>220</v>
      </c>
    </row>
    <row r="5214" spans="1:4" x14ac:dyDescent="0.3">
      <c r="A5214">
        <f>'[1]25'!F5214-7</f>
        <v>256</v>
      </c>
      <c r="B5214">
        <f>'[1]25'!G5214-3</f>
        <v>66</v>
      </c>
      <c r="C5214">
        <f>'[1]25'!H5214-12</f>
        <v>512</v>
      </c>
      <c r="D5214">
        <f>'[1]25'!I5214-4</f>
        <v>184</v>
      </c>
    </row>
    <row r="5215" spans="1:4" x14ac:dyDescent="0.3">
      <c r="A5215">
        <f>'[1]25'!F5215-7</f>
        <v>276</v>
      </c>
      <c r="B5215">
        <f>'[1]25'!G5215-3</f>
        <v>74</v>
      </c>
      <c r="C5215">
        <f>'[1]25'!H5215-12</f>
        <v>516</v>
      </c>
      <c r="D5215">
        <f>'[1]25'!I5215-4</f>
        <v>236</v>
      </c>
    </row>
    <row r="5216" spans="1:4" x14ac:dyDescent="0.3">
      <c r="A5216">
        <f>'[1]25'!F5216-7</f>
        <v>276</v>
      </c>
      <c r="B5216">
        <f>'[1]25'!G5216-3</f>
        <v>74</v>
      </c>
      <c r="C5216">
        <f>'[1]25'!H5216-12</f>
        <v>540</v>
      </c>
      <c r="D5216">
        <f>'[1]25'!I5216-4</f>
        <v>168</v>
      </c>
    </row>
    <row r="5217" spans="1:4" x14ac:dyDescent="0.3">
      <c r="A5217">
        <f>'[1]25'!F5217-7</f>
        <v>212</v>
      </c>
      <c r="B5217">
        <f>'[1]25'!G5217-3</f>
        <v>66</v>
      </c>
      <c r="C5217">
        <f>'[1]25'!H5217-12</f>
        <v>512</v>
      </c>
      <c r="D5217">
        <f>'[1]25'!I5217-4</f>
        <v>168</v>
      </c>
    </row>
    <row r="5218" spans="1:4" x14ac:dyDescent="0.3">
      <c r="A5218">
        <f>'[1]25'!F5218-7</f>
        <v>248</v>
      </c>
      <c r="B5218">
        <f>'[1]25'!G5218-3</f>
        <v>74</v>
      </c>
      <c r="C5218">
        <f>'[1]25'!H5218-12</f>
        <v>576</v>
      </c>
      <c r="D5218">
        <f>'[1]25'!I5218-4</f>
        <v>220</v>
      </c>
    </row>
    <row r="5219" spans="1:4" x14ac:dyDescent="0.3">
      <c r="A5219">
        <f>'[1]25'!F5219-7</f>
        <v>236</v>
      </c>
      <c r="B5219">
        <f>'[1]25'!G5219-3</f>
        <v>70</v>
      </c>
      <c r="C5219">
        <f>'[1]25'!H5219-12</f>
        <v>560</v>
      </c>
      <c r="D5219">
        <f>'[1]25'!I5219-4</f>
        <v>244</v>
      </c>
    </row>
    <row r="5220" spans="1:4" x14ac:dyDescent="0.3">
      <c r="A5220">
        <f>'[1]25'!F5220-7</f>
        <v>236</v>
      </c>
      <c r="B5220">
        <f>'[1]25'!G5220-3</f>
        <v>70</v>
      </c>
      <c r="C5220">
        <f>'[1]25'!H5220-12</f>
        <v>544</v>
      </c>
      <c r="D5220">
        <f>'[1]25'!I5220-4</f>
        <v>172</v>
      </c>
    </row>
    <row r="5221" spans="1:4" x14ac:dyDescent="0.3">
      <c r="A5221">
        <f>'[1]25'!F5221-7</f>
        <v>248</v>
      </c>
      <c r="B5221">
        <f>'[1]25'!G5221-3</f>
        <v>70</v>
      </c>
      <c r="C5221">
        <f>'[1]25'!H5221-12</f>
        <v>484</v>
      </c>
      <c r="D5221">
        <f>'[1]25'!I5221-4</f>
        <v>212</v>
      </c>
    </row>
    <row r="5222" spans="1:4" x14ac:dyDescent="0.3">
      <c r="A5222">
        <f>'[1]25'!F5222-7</f>
        <v>272</v>
      </c>
      <c r="B5222">
        <f>'[1]25'!G5222-3</f>
        <v>78</v>
      </c>
      <c r="C5222">
        <f>'[1]25'!H5222-12</f>
        <v>528</v>
      </c>
      <c r="D5222">
        <f>'[1]25'!I5222-4</f>
        <v>188</v>
      </c>
    </row>
    <row r="5223" spans="1:4" x14ac:dyDescent="0.3">
      <c r="A5223">
        <f>'[1]25'!F5223-7</f>
        <v>228</v>
      </c>
      <c r="B5223">
        <f>'[1]25'!G5223-3</f>
        <v>66</v>
      </c>
      <c r="C5223">
        <f>'[1]25'!H5223-12</f>
        <v>536</v>
      </c>
      <c r="D5223">
        <f>'[1]25'!I5223-4</f>
        <v>168</v>
      </c>
    </row>
    <row r="5224" spans="1:4" x14ac:dyDescent="0.3">
      <c r="A5224">
        <f>'[1]25'!F5224-7</f>
        <v>256</v>
      </c>
      <c r="B5224">
        <f>'[1]25'!G5224-3</f>
        <v>70</v>
      </c>
      <c r="C5224">
        <f>'[1]25'!H5224-12</f>
        <v>516</v>
      </c>
      <c r="D5224">
        <f>'[1]25'!I5224-4</f>
        <v>136</v>
      </c>
    </row>
    <row r="5225" spans="1:4" x14ac:dyDescent="0.3">
      <c r="A5225">
        <f>'[1]25'!F5225-7</f>
        <v>240</v>
      </c>
      <c r="B5225">
        <f>'[1]25'!G5225-3</f>
        <v>114</v>
      </c>
      <c r="C5225">
        <f>'[1]25'!H5225-12</f>
        <v>656</v>
      </c>
      <c r="D5225">
        <f>'[1]25'!I5225-4</f>
        <v>324</v>
      </c>
    </row>
    <row r="5226" spans="1:4" x14ac:dyDescent="0.3">
      <c r="A5226">
        <f>'[1]25'!F5226-7</f>
        <v>28</v>
      </c>
      <c r="B5226">
        <f>'[1]25'!G5226-3</f>
        <v>6</v>
      </c>
      <c r="C5226">
        <f>'[1]25'!H5226-12</f>
        <v>136</v>
      </c>
      <c r="D5226">
        <f>'[1]25'!I5226-4</f>
        <v>8</v>
      </c>
    </row>
    <row r="5227" spans="1:4" x14ac:dyDescent="0.3">
      <c r="A5227">
        <f>'[1]25'!F5227-7</f>
        <v>248</v>
      </c>
      <c r="B5227">
        <f>'[1]25'!G5227-3</f>
        <v>74</v>
      </c>
      <c r="C5227">
        <f>'[1]25'!H5227-12</f>
        <v>516</v>
      </c>
      <c r="D5227">
        <f>'[1]25'!I5227-4</f>
        <v>188</v>
      </c>
    </row>
    <row r="5228" spans="1:4" x14ac:dyDescent="0.3">
      <c r="A5228">
        <f>'[1]25'!F5228-7</f>
        <v>220</v>
      </c>
      <c r="B5228">
        <f>'[1]25'!G5228-3</f>
        <v>74</v>
      </c>
      <c r="C5228">
        <f>'[1]25'!H5228-12</f>
        <v>536</v>
      </c>
      <c r="D5228">
        <f>'[1]25'!I5228-4</f>
        <v>188</v>
      </c>
    </row>
    <row r="5229" spans="1:4" x14ac:dyDescent="0.3">
      <c r="A5229">
        <f>'[1]25'!F5229-7</f>
        <v>284</v>
      </c>
      <c r="B5229">
        <f>'[1]25'!G5229-3</f>
        <v>82</v>
      </c>
      <c r="C5229">
        <f>'[1]25'!H5229-12</f>
        <v>588</v>
      </c>
      <c r="D5229">
        <f>'[1]25'!I5229-4</f>
        <v>252</v>
      </c>
    </row>
    <row r="5230" spans="1:4" x14ac:dyDescent="0.3">
      <c r="A5230">
        <f>'[1]25'!F5230-7</f>
        <v>244</v>
      </c>
      <c r="B5230">
        <f>'[1]25'!G5230-3</f>
        <v>66</v>
      </c>
      <c r="C5230">
        <f>'[1]25'!H5230-12</f>
        <v>512</v>
      </c>
      <c r="D5230">
        <f>'[1]25'!I5230-4</f>
        <v>196</v>
      </c>
    </row>
    <row r="5231" spans="1:4" x14ac:dyDescent="0.3">
      <c r="A5231">
        <f>'[1]25'!F5231-7</f>
        <v>252</v>
      </c>
      <c r="B5231">
        <f>'[1]25'!G5231-3</f>
        <v>70</v>
      </c>
      <c r="C5231">
        <f>'[1]25'!H5231-12</f>
        <v>552</v>
      </c>
      <c r="D5231">
        <f>'[1]25'!I5231-4</f>
        <v>188</v>
      </c>
    </row>
    <row r="5232" spans="1:4" x14ac:dyDescent="0.3">
      <c r="A5232">
        <f>'[1]25'!F5232-7</f>
        <v>216</v>
      </c>
      <c r="B5232">
        <f>'[1]25'!G5232-3</f>
        <v>70</v>
      </c>
      <c r="C5232">
        <f>'[1]25'!H5232-12</f>
        <v>524</v>
      </c>
      <c r="D5232">
        <f>'[1]25'!I5232-4</f>
        <v>236</v>
      </c>
    </row>
    <row r="5233" spans="1:4" x14ac:dyDescent="0.3">
      <c r="A5233">
        <f>'[1]25'!F5233-7</f>
        <v>208</v>
      </c>
      <c r="B5233">
        <f>'[1]25'!G5233-3</f>
        <v>62</v>
      </c>
      <c r="C5233">
        <f>'[1]25'!H5233-12</f>
        <v>480</v>
      </c>
      <c r="D5233">
        <f>'[1]25'!I5233-4</f>
        <v>156</v>
      </c>
    </row>
    <row r="5234" spans="1:4" x14ac:dyDescent="0.3">
      <c r="A5234">
        <f>'[1]25'!F5234-7</f>
        <v>152</v>
      </c>
      <c r="B5234">
        <f>'[1]25'!G5234-3</f>
        <v>58</v>
      </c>
      <c r="C5234">
        <f>'[1]25'!H5234-12</f>
        <v>276</v>
      </c>
      <c r="D5234">
        <f>'[1]25'!I5234-4</f>
        <v>272</v>
      </c>
    </row>
    <row r="5235" spans="1:4" x14ac:dyDescent="0.3">
      <c r="A5235">
        <f>'[1]25'!F5235-7</f>
        <v>228</v>
      </c>
      <c r="B5235">
        <f>'[1]25'!G5235-3</f>
        <v>66</v>
      </c>
      <c r="C5235">
        <f>'[1]25'!H5235-12</f>
        <v>476</v>
      </c>
      <c r="D5235">
        <f>'[1]25'!I5235-4</f>
        <v>172</v>
      </c>
    </row>
    <row r="5236" spans="1:4" x14ac:dyDescent="0.3">
      <c r="A5236">
        <f>'[1]25'!F5236-7</f>
        <v>300</v>
      </c>
      <c r="B5236">
        <f>'[1]25'!G5236-3</f>
        <v>78</v>
      </c>
      <c r="C5236">
        <f>'[1]25'!H5236-12</f>
        <v>604</v>
      </c>
      <c r="D5236">
        <f>'[1]25'!I5236-4</f>
        <v>260</v>
      </c>
    </row>
    <row r="5237" spans="1:4" x14ac:dyDescent="0.3">
      <c r="A5237">
        <f>'[1]25'!F5237-7</f>
        <v>308</v>
      </c>
      <c r="B5237">
        <f>'[1]25'!G5237-3</f>
        <v>74</v>
      </c>
      <c r="C5237">
        <f>'[1]25'!H5237-12</f>
        <v>524</v>
      </c>
      <c r="D5237">
        <f>'[1]25'!I5237-4</f>
        <v>192</v>
      </c>
    </row>
    <row r="5238" spans="1:4" x14ac:dyDescent="0.3">
      <c r="A5238">
        <f>'[1]25'!F5238-7</f>
        <v>276</v>
      </c>
      <c r="B5238">
        <f>'[1]25'!G5238-3</f>
        <v>70</v>
      </c>
      <c r="C5238">
        <f>'[1]25'!H5238-12</f>
        <v>552</v>
      </c>
      <c r="D5238">
        <f>'[1]25'!I5238-4</f>
        <v>168</v>
      </c>
    </row>
    <row r="5239" spans="1:4" x14ac:dyDescent="0.3">
      <c r="A5239">
        <f>'[1]25'!F5239-7</f>
        <v>228</v>
      </c>
      <c r="B5239">
        <f>'[1]25'!G5239-3</f>
        <v>62</v>
      </c>
      <c r="C5239">
        <f>'[1]25'!H5239-12</f>
        <v>532</v>
      </c>
      <c r="D5239">
        <f>'[1]25'!I5239-4</f>
        <v>172</v>
      </c>
    </row>
    <row r="5240" spans="1:4" x14ac:dyDescent="0.3">
      <c r="A5240">
        <f>'[1]25'!F5240-7</f>
        <v>216</v>
      </c>
      <c r="B5240">
        <f>'[1]25'!G5240-3</f>
        <v>62</v>
      </c>
      <c r="C5240">
        <f>'[1]25'!H5240-12</f>
        <v>512</v>
      </c>
      <c r="D5240">
        <f>'[1]25'!I5240-4</f>
        <v>160</v>
      </c>
    </row>
    <row r="5241" spans="1:4" x14ac:dyDescent="0.3">
      <c r="A5241">
        <f>'[1]25'!F5241-7</f>
        <v>356</v>
      </c>
      <c r="B5241">
        <f>'[1]25'!G5241-3</f>
        <v>82</v>
      </c>
      <c r="C5241">
        <f>'[1]25'!H5241-12</f>
        <v>616</v>
      </c>
      <c r="D5241">
        <f>'[1]25'!I5241-4</f>
        <v>432</v>
      </c>
    </row>
    <row r="5242" spans="1:4" x14ac:dyDescent="0.3">
      <c r="A5242">
        <f>'[1]25'!F5242-7</f>
        <v>268</v>
      </c>
      <c r="B5242">
        <f>'[1]25'!G5242-3</f>
        <v>78</v>
      </c>
      <c r="C5242">
        <f>'[1]25'!H5242-12</f>
        <v>536</v>
      </c>
      <c r="D5242">
        <f>'[1]25'!I5242-4</f>
        <v>212</v>
      </c>
    </row>
    <row r="5243" spans="1:4" x14ac:dyDescent="0.3">
      <c r="A5243">
        <f>'[1]25'!F5243-7</f>
        <v>132</v>
      </c>
      <c r="B5243">
        <f>'[1]25'!G5243-3</f>
        <v>46</v>
      </c>
      <c r="C5243">
        <f>'[1]25'!H5243-12</f>
        <v>252</v>
      </c>
      <c r="D5243">
        <f>'[1]25'!I5243-4</f>
        <v>32</v>
      </c>
    </row>
    <row r="5244" spans="1:4" x14ac:dyDescent="0.3">
      <c r="A5244">
        <f>'[1]25'!F5244-7</f>
        <v>36</v>
      </c>
      <c r="B5244">
        <f>'[1]25'!G5244-3</f>
        <v>14</v>
      </c>
      <c r="C5244">
        <f>'[1]25'!H5244-12</f>
        <v>88</v>
      </c>
      <c r="D5244">
        <f>'[1]25'!I5244-4</f>
        <v>4</v>
      </c>
    </row>
    <row r="5245" spans="1:4" x14ac:dyDescent="0.3">
      <c r="A5245">
        <f>'[1]25'!F5245-7</f>
        <v>276</v>
      </c>
      <c r="B5245">
        <f>'[1]25'!G5245-3</f>
        <v>74</v>
      </c>
      <c r="C5245">
        <f>'[1]25'!H5245-12</f>
        <v>500</v>
      </c>
      <c r="D5245">
        <f>'[1]25'!I5245-4</f>
        <v>200</v>
      </c>
    </row>
    <row r="5246" spans="1:4" x14ac:dyDescent="0.3">
      <c r="A5246">
        <f>'[1]25'!F5246-7</f>
        <v>32</v>
      </c>
      <c r="B5246">
        <f>'[1]25'!G5246-3</f>
        <v>6</v>
      </c>
      <c r="C5246">
        <f>'[1]25'!H5246-12</f>
        <v>168</v>
      </c>
      <c r="D5246">
        <f>'[1]25'!I5246-4</f>
        <v>16</v>
      </c>
    </row>
    <row r="5247" spans="1:4" x14ac:dyDescent="0.3">
      <c r="A5247">
        <f>'[1]25'!F5247-7</f>
        <v>148</v>
      </c>
      <c r="B5247">
        <f>'[1]25'!G5247-3</f>
        <v>70</v>
      </c>
      <c r="C5247">
        <f>'[1]25'!H5247-12</f>
        <v>472</v>
      </c>
      <c r="D5247">
        <f>'[1]25'!I5247-4</f>
        <v>192</v>
      </c>
    </row>
    <row r="5248" spans="1:4" x14ac:dyDescent="0.3">
      <c r="A5248">
        <f>'[1]25'!F5248-7</f>
        <v>260</v>
      </c>
      <c r="B5248">
        <f>'[1]25'!G5248-3</f>
        <v>70</v>
      </c>
      <c r="C5248">
        <f>'[1]25'!H5248-12</f>
        <v>552</v>
      </c>
      <c r="D5248">
        <f>'[1]25'!I5248-4</f>
        <v>252</v>
      </c>
    </row>
    <row r="5249" spans="1:4" x14ac:dyDescent="0.3">
      <c r="A5249">
        <f>'[1]25'!F5249-7</f>
        <v>240</v>
      </c>
      <c r="B5249">
        <f>'[1]25'!G5249-3</f>
        <v>66</v>
      </c>
      <c r="C5249">
        <f>'[1]25'!H5249-12</f>
        <v>524</v>
      </c>
      <c r="D5249">
        <f>'[1]25'!I5249-4</f>
        <v>204</v>
      </c>
    </row>
    <row r="5250" spans="1:4" x14ac:dyDescent="0.3">
      <c r="A5250">
        <f>'[1]25'!F5250-7</f>
        <v>272</v>
      </c>
      <c r="B5250">
        <f>'[1]25'!G5250-3</f>
        <v>70</v>
      </c>
      <c r="C5250">
        <f>'[1]25'!H5250-12</f>
        <v>532</v>
      </c>
      <c r="D5250">
        <f>'[1]25'!I5250-4</f>
        <v>188</v>
      </c>
    </row>
    <row r="5251" spans="1:4" x14ac:dyDescent="0.3">
      <c r="A5251">
        <f>'[1]25'!F5251-7</f>
        <v>268</v>
      </c>
      <c r="B5251">
        <f>'[1]25'!G5251-3</f>
        <v>74</v>
      </c>
      <c r="C5251">
        <f>'[1]25'!H5251-12</f>
        <v>196</v>
      </c>
      <c r="D5251">
        <f>'[1]25'!I5251-4</f>
        <v>8</v>
      </c>
    </row>
    <row r="5252" spans="1:4" x14ac:dyDescent="0.3">
      <c r="A5252">
        <f>'[1]25'!F5252-7</f>
        <v>244</v>
      </c>
      <c r="B5252">
        <f>'[1]25'!G5252-3</f>
        <v>70</v>
      </c>
      <c r="C5252">
        <f>'[1]25'!H5252-12</f>
        <v>524</v>
      </c>
      <c r="D5252">
        <f>'[1]25'!I5252-4</f>
        <v>184</v>
      </c>
    </row>
    <row r="5253" spans="1:4" x14ac:dyDescent="0.3">
      <c r="A5253">
        <f>'[1]25'!F5253-7</f>
        <v>188</v>
      </c>
      <c r="B5253">
        <f>'[1]25'!G5253-3</f>
        <v>66</v>
      </c>
      <c r="C5253">
        <f>'[1]25'!H5253-12</f>
        <v>472</v>
      </c>
      <c r="D5253">
        <f>'[1]25'!I5253-4</f>
        <v>416</v>
      </c>
    </row>
    <row r="5254" spans="1:4" x14ac:dyDescent="0.3">
      <c r="A5254">
        <f>'[1]25'!F5254-7</f>
        <v>308</v>
      </c>
      <c r="B5254">
        <f>'[1]25'!G5254-3</f>
        <v>74</v>
      </c>
      <c r="C5254">
        <f>'[1]25'!H5254-12</f>
        <v>604</v>
      </c>
      <c r="D5254">
        <f>'[1]25'!I5254-4</f>
        <v>212</v>
      </c>
    </row>
    <row r="5255" spans="1:4" x14ac:dyDescent="0.3">
      <c r="A5255">
        <f>'[1]25'!F5255-7</f>
        <v>64</v>
      </c>
      <c r="B5255">
        <f>'[1]25'!G5255-3</f>
        <v>30</v>
      </c>
      <c r="C5255">
        <f>'[1]25'!H5255-12</f>
        <v>120</v>
      </c>
      <c r="D5255">
        <f>'[1]25'!I5255-4</f>
        <v>8</v>
      </c>
    </row>
    <row r="5256" spans="1:4" x14ac:dyDescent="0.3">
      <c r="A5256">
        <f>'[1]25'!F5256-7</f>
        <v>292</v>
      </c>
      <c r="B5256">
        <f>'[1]25'!G5256-3</f>
        <v>70</v>
      </c>
      <c r="C5256">
        <f>'[1]25'!H5256-12</f>
        <v>532</v>
      </c>
      <c r="D5256">
        <f>'[1]25'!I5256-4</f>
        <v>188</v>
      </c>
    </row>
    <row r="5257" spans="1:4" x14ac:dyDescent="0.3">
      <c r="A5257">
        <f>'[1]25'!F5257-7</f>
        <v>160</v>
      </c>
      <c r="B5257">
        <f>'[1]25'!G5257-3</f>
        <v>58</v>
      </c>
      <c r="C5257">
        <f>'[1]25'!H5257-12</f>
        <v>268</v>
      </c>
      <c r="D5257">
        <f>'[1]25'!I5257-4</f>
        <v>268</v>
      </c>
    </row>
    <row r="5258" spans="1:4" x14ac:dyDescent="0.3">
      <c r="A5258">
        <f>'[1]25'!F5258-7</f>
        <v>212</v>
      </c>
      <c r="B5258">
        <f>'[1]25'!G5258-3</f>
        <v>66</v>
      </c>
      <c r="C5258">
        <f>'[1]25'!H5258-12</f>
        <v>528</v>
      </c>
      <c r="D5258">
        <f>'[1]25'!I5258-4</f>
        <v>172</v>
      </c>
    </row>
    <row r="5259" spans="1:4" x14ac:dyDescent="0.3">
      <c r="A5259">
        <f>'[1]25'!F5259-7</f>
        <v>240</v>
      </c>
      <c r="B5259">
        <f>'[1]25'!G5259-3</f>
        <v>74</v>
      </c>
      <c r="C5259">
        <f>'[1]25'!H5259-12</f>
        <v>576</v>
      </c>
      <c r="D5259">
        <f>'[1]25'!I5259-4</f>
        <v>216</v>
      </c>
    </row>
    <row r="5260" spans="1:4" x14ac:dyDescent="0.3">
      <c r="A5260">
        <f>'[1]25'!F5260-7</f>
        <v>288</v>
      </c>
      <c r="B5260">
        <f>'[1]25'!G5260-3</f>
        <v>70</v>
      </c>
      <c r="C5260">
        <f>'[1]25'!H5260-12</f>
        <v>480</v>
      </c>
      <c r="D5260">
        <f>'[1]25'!I5260-4</f>
        <v>184</v>
      </c>
    </row>
    <row r="5261" spans="1:4" x14ac:dyDescent="0.3">
      <c r="A5261">
        <f>'[1]25'!F5261-7</f>
        <v>28</v>
      </c>
      <c r="B5261">
        <f>'[1]25'!G5261-3</f>
        <v>2</v>
      </c>
      <c r="C5261">
        <f>'[1]25'!H5261-12</f>
        <v>68</v>
      </c>
      <c r="D5261">
        <f>'[1]25'!I5261-4</f>
        <v>-4</v>
      </c>
    </row>
    <row r="5262" spans="1:4" x14ac:dyDescent="0.3">
      <c r="A5262">
        <f>'[1]25'!F5262-7</f>
        <v>312</v>
      </c>
      <c r="B5262">
        <f>'[1]25'!G5262-3</f>
        <v>74</v>
      </c>
      <c r="C5262">
        <f>'[1]25'!H5262-12</f>
        <v>616</v>
      </c>
      <c r="D5262">
        <f>'[1]25'!I5262-4</f>
        <v>220</v>
      </c>
    </row>
    <row r="5263" spans="1:4" x14ac:dyDescent="0.3">
      <c r="A5263">
        <f>'[1]25'!F5263-7</f>
        <v>240</v>
      </c>
      <c r="B5263">
        <f>'[1]25'!G5263-3</f>
        <v>70</v>
      </c>
      <c r="C5263">
        <f>'[1]25'!H5263-12</f>
        <v>544</v>
      </c>
      <c r="D5263">
        <f>'[1]25'!I5263-4</f>
        <v>192</v>
      </c>
    </row>
    <row r="5264" spans="1:4" x14ac:dyDescent="0.3">
      <c r="A5264">
        <f>'[1]25'!F5264-7</f>
        <v>248</v>
      </c>
      <c r="B5264">
        <f>'[1]25'!G5264-3</f>
        <v>66</v>
      </c>
      <c r="C5264">
        <f>'[1]25'!H5264-12</f>
        <v>584</v>
      </c>
      <c r="D5264">
        <f>'[1]25'!I5264-4</f>
        <v>188</v>
      </c>
    </row>
    <row r="5265" spans="1:4" x14ac:dyDescent="0.3">
      <c r="A5265">
        <f>'[1]25'!F5265-7</f>
        <v>300</v>
      </c>
      <c r="B5265">
        <f>'[1]25'!G5265-3</f>
        <v>70</v>
      </c>
      <c r="C5265">
        <f>'[1]25'!H5265-12</f>
        <v>560</v>
      </c>
      <c r="D5265">
        <f>'[1]25'!I5265-4</f>
        <v>224</v>
      </c>
    </row>
    <row r="5266" spans="1:4" x14ac:dyDescent="0.3">
      <c r="A5266">
        <f>'[1]25'!F5266-7</f>
        <v>180</v>
      </c>
      <c r="B5266">
        <f>'[1]25'!G5266-3</f>
        <v>70</v>
      </c>
      <c r="C5266">
        <f>'[1]25'!H5266-12</f>
        <v>596</v>
      </c>
      <c r="D5266">
        <f>'[1]25'!I5266-4</f>
        <v>180</v>
      </c>
    </row>
    <row r="5267" spans="1:4" x14ac:dyDescent="0.3">
      <c r="A5267">
        <f>'[1]25'!F5267-7</f>
        <v>376</v>
      </c>
      <c r="B5267">
        <f>'[1]25'!G5267-3</f>
        <v>82</v>
      </c>
      <c r="C5267">
        <f>'[1]25'!H5267-12</f>
        <v>572</v>
      </c>
      <c r="D5267">
        <f>'[1]25'!I5267-4</f>
        <v>240</v>
      </c>
    </row>
    <row r="5268" spans="1:4" x14ac:dyDescent="0.3">
      <c r="A5268">
        <f>'[1]25'!F5268-7</f>
        <v>108</v>
      </c>
      <c r="B5268">
        <f>'[1]25'!G5268-3</f>
        <v>42</v>
      </c>
      <c r="C5268">
        <f>'[1]25'!H5268-12</f>
        <v>248</v>
      </c>
      <c r="D5268">
        <f>'[1]25'!I5268-4</f>
        <v>44</v>
      </c>
    </row>
    <row r="5269" spans="1:4" x14ac:dyDescent="0.3">
      <c r="A5269">
        <f>'[1]25'!F5269-7</f>
        <v>108</v>
      </c>
      <c r="B5269">
        <f>'[1]25'!G5269-3</f>
        <v>58</v>
      </c>
      <c r="C5269">
        <f>'[1]25'!H5269-12</f>
        <v>464</v>
      </c>
      <c r="D5269">
        <f>'[1]25'!I5269-4</f>
        <v>388</v>
      </c>
    </row>
    <row r="5270" spans="1:4" x14ac:dyDescent="0.3">
      <c r="A5270">
        <f>'[1]25'!F5270-7</f>
        <v>56</v>
      </c>
      <c r="B5270">
        <f>'[1]25'!G5270-3</f>
        <v>26</v>
      </c>
      <c r="C5270">
        <f>'[1]25'!H5270-12</f>
        <v>160</v>
      </c>
      <c r="D5270">
        <f>'[1]25'!I5270-4</f>
        <v>8</v>
      </c>
    </row>
    <row r="5271" spans="1:4" x14ac:dyDescent="0.3">
      <c r="A5271">
        <f>'[1]25'!F5271-7</f>
        <v>280</v>
      </c>
      <c r="B5271">
        <f>'[1]25'!G5271-3</f>
        <v>70</v>
      </c>
      <c r="C5271">
        <f>'[1]25'!H5271-12</f>
        <v>532</v>
      </c>
      <c r="D5271">
        <f>'[1]25'!I5271-4</f>
        <v>216</v>
      </c>
    </row>
    <row r="5272" spans="1:4" x14ac:dyDescent="0.3">
      <c r="A5272">
        <f>'[1]25'!F5272-7</f>
        <v>276</v>
      </c>
      <c r="B5272">
        <f>'[1]25'!G5272-3</f>
        <v>74</v>
      </c>
      <c r="C5272">
        <f>'[1]25'!H5272-12</f>
        <v>584</v>
      </c>
      <c r="D5272">
        <f>'[1]25'!I5272-4</f>
        <v>200</v>
      </c>
    </row>
    <row r="5273" spans="1:4" x14ac:dyDescent="0.3">
      <c r="A5273">
        <f>'[1]25'!F5273-7</f>
        <v>156</v>
      </c>
      <c r="B5273">
        <f>'[1]25'!G5273-3</f>
        <v>66</v>
      </c>
      <c r="C5273">
        <f>'[1]25'!H5273-12</f>
        <v>444</v>
      </c>
      <c r="D5273">
        <f>'[1]25'!I5273-4</f>
        <v>196</v>
      </c>
    </row>
    <row r="5274" spans="1:4" x14ac:dyDescent="0.3">
      <c r="A5274">
        <f>'[1]25'!F5274-7</f>
        <v>244</v>
      </c>
      <c r="B5274">
        <f>'[1]25'!G5274-3</f>
        <v>66</v>
      </c>
      <c r="C5274">
        <f>'[1]25'!H5274-12</f>
        <v>468</v>
      </c>
      <c r="D5274">
        <f>'[1]25'!I5274-4</f>
        <v>200</v>
      </c>
    </row>
    <row r="5275" spans="1:4" x14ac:dyDescent="0.3">
      <c r="A5275">
        <f>'[1]25'!F5275-7</f>
        <v>116</v>
      </c>
      <c r="B5275">
        <f>'[1]25'!G5275-3</f>
        <v>46</v>
      </c>
      <c r="C5275">
        <f>'[1]25'!H5275-12</f>
        <v>232</v>
      </c>
      <c r="D5275">
        <f>'[1]25'!I5275-4</f>
        <v>52</v>
      </c>
    </row>
    <row r="5276" spans="1:4" x14ac:dyDescent="0.3">
      <c r="A5276">
        <f>'[1]25'!F5276-7</f>
        <v>256</v>
      </c>
      <c r="B5276">
        <f>'[1]25'!G5276-3</f>
        <v>74</v>
      </c>
      <c r="C5276">
        <f>'[1]25'!H5276-12</f>
        <v>508</v>
      </c>
      <c r="D5276">
        <f>'[1]25'!I5276-4</f>
        <v>148</v>
      </c>
    </row>
    <row r="5277" spans="1:4" x14ac:dyDescent="0.3">
      <c r="A5277">
        <f>'[1]25'!F5277-7</f>
        <v>292</v>
      </c>
      <c r="B5277">
        <f>'[1]25'!G5277-3</f>
        <v>74</v>
      </c>
      <c r="C5277">
        <f>'[1]25'!H5277-12</f>
        <v>516</v>
      </c>
      <c r="D5277">
        <f>'[1]25'!I5277-4</f>
        <v>184</v>
      </c>
    </row>
    <row r="5278" spans="1:4" x14ac:dyDescent="0.3">
      <c r="A5278">
        <f>'[1]25'!F5278-7</f>
        <v>228</v>
      </c>
      <c r="B5278">
        <f>'[1]25'!G5278-3</f>
        <v>62</v>
      </c>
      <c r="C5278">
        <f>'[1]25'!H5278-12</f>
        <v>460</v>
      </c>
      <c r="D5278">
        <f>'[1]25'!I5278-4</f>
        <v>160</v>
      </c>
    </row>
    <row r="5279" spans="1:4" x14ac:dyDescent="0.3">
      <c r="A5279">
        <f>'[1]25'!F5279-7</f>
        <v>288</v>
      </c>
      <c r="B5279">
        <f>'[1]25'!G5279-3</f>
        <v>74</v>
      </c>
      <c r="C5279">
        <f>'[1]25'!H5279-12</f>
        <v>556</v>
      </c>
      <c r="D5279">
        <f>'[1]25'!I5279-4</f>
        <v>196</v>
      </c>
    </row>
    <row r="5280" spans="1:4" x14ac:dyDescent="0.3">
      <c r="A5280">
        <f>'[1]25'!F5280-7</f>
        <v>260</v>
      </c>
      <c r="B5280">
        <f>'[1]25'!G5280-3</f>
        <v>78</v>
      </c>
      <c r="C5280">
        <f>'[1]25'!H5280-12</f>
        <v>532</v>
      </c>
      <c r="D5280">
        <f>'[1]25'!I5280-4</f>
        <v>200</v>
      </c>
    </row>
    <row r="5281" spans="1:4" x14ac:dyDescent="0.3">
      <c r="A5281">
        <f>'[1]25'!F5281-7</f>
        <v>28</v>
      </c>
      <c r="B5281">
        <f>'[1]25'!G5281-3</f>
        <v>6</v>
      </c>
      <c r="C5281">
        <f>'[1]25'!H5281-12</f>
        <v>132</v>
      </c>
      <c r="D5281">
        <f>'[1]25'!I5281-4</f>
        <v>12</v>
      </c>
    </row>
    <row r="5282" spans="1:4" x14ac:dyDescent="0.3">
      <c r="A5282">
        <f>'[1]25'!F5282-7</f>
        <v>296</v>
      </c>
      <c r="B5282">
        <f>'[1]25'!G5282-3</f>
        <v>78</v>
      </c>
      <c r="C5282">
        <f>'[1]25'!H5282-12</f>
        <v>504</v>
      </c>
      <c r="D5282">
        <f>'[1]25'!I5282-4</f>
        <v>160</v>
      </c>
    </row>
    <row r="5283" spans="1:4" x14ac:dyDescent="0.3">
      <c r="A5283">
        <f>'[1]25'!F5283-7</f>
        <v>232</v>
      </c>
      <c r="B5283">
        <f>'[1]25'!G5283-3</f>
        <v>74</v>
      </c>
      <c r="C5283">
        <f>'[1]25'!H5283-12</f>
        <v>476</v>
      </c>
      <c r="D5283">
        <f>'[1]25'!I5283-4</f>
        <v>152</v>
      </c>
    </row>
    <row r="5284" spans="1:4" x14ac:dyDescent="0.3">
      <c r="A5284">
        <f>'[1]25'!F5284-7</f>
        <v>220</v>
      </c>
      <c r="B5284">
        <f>'[1]25'!G5284-3</f>
        <v>58</v>
      </c>
      <c r="C5284">
        <f>'[1]25'!H5284-12</f>
        <v>280</v>
      </c>
      <c r="D5284">
        <f>'[1]25'!I5284-4</f>
        <v>224</v>
      </c>
    </row>
    <row r="5285" spans="1:4" x14ac:dyDescent="0.3">
      <c r="A5285">
        <f>'[1]25'!F5285-7</f>
        <v>332</v>
      </c>
      <c r="B5285">
        <f>'[1]25'!G5285-3</f>
        <v>78</v>
      </c>
      <c r="C5285">
        <f>'[1]25'!H5285-12</f>
        <v>544</v>
      </c>
      <c r="D5285">
        <f>'[1]25'!I5285-4</f>
        <v>228</v>
      </c>
    </row>
    <row r="5286" spans="1:4" x14ac:dyDescent="0.3">
      <c r="A5286">
        <f>'[1]25'!F5286-7</f>
        <v>216</v>
      </c>
      <c r="B5286">
        <f>'[1]25'!G5286-3</f>
        <v>66</v>
      </c>
      <c r="C5286">
        <f>'[1]25'!H5286-12</f>
        <v>516</v>
      </c>
      <c r="D5286">
        <f>'[1]25'!I5286-4</f>
        <v>228</v>
      </c>
    </row>
    <row r="5287" spans="1:4" x14ac:dyDescent="0.3">
      <c r="A5287">
        <f>'[1]25'!F5287-7</f>
        <v>200</v>
      </c>
      <c r="B5287">
        <f>'[1]25'!G5287-3</f>
        <v>58</v>
      </c>
      <c r="C5287">
        <f>'[1]25'!H5287-12</f>
        <v>528</v>
      </c>
      <c r="D5287">
        <f>'[1]25'!I5287-4</f>
        <v>156</v>
      </c>
    </row>
    <row r="5288" spans="1:4" x14ac:dyDescent="0.3">
      <c r="A5288">
        <f>'[1]25'!F5288-7</f>
        <v>308</v>
      </c>
      <c r="B5288">
        <f>'[1]25'!G5288-3</f>
        <v>74</v>
      </c>
      <c r="C5288">
        <f>'[1]25'!H5288-12</f>
        <v>556</v>
      </c>
      <c r="D5288">
        <f>'[1]25'!I5288-4</f>
        <v>200</v>
      </c>
    </row>
    <row r="5289" spans="1:4" x14ac:dyDescent="0.3">
      <c r="A5289">
        <f>'[1]25'!F5289-7</f>
        <v>28</v>
      </c>
      <c r="B5289">
        <f>'[1]25'!G5289-3</f>
        <v>2</v>
      </c>
      <c r="C5289">
        <f>'[1]25'!H5289-12</f>
        <v>120</v>
      </c>
      <c r="D5289">
        <f>'[1]25'!I5289-4</f>
        <v>0</v>
      </c>
    </row>
    <row r="5290" spans="1:4" x14ac:dyDescent="0.3">
      <c r="A5290">
        <f>'[1]25'!F5290-7</f>
        <v>228</v>
      </c>
      <c r="B5290">
        <f>'[1]25'!G5290-3</f>
        <v>66</v>
      </c>
      <c r="C5290">
        <f>'[1]25'!H5290-12</f>
        <v>540</v>
      </c>
      <c r="D5290">
        <f>'[1]25'!I5290-4</f>
        <v>144</v>
      </c>
    </row>
    <row r="5291" spans="1:4" x14ac:dyDescent="0.3">
      <c r="A5291">
        <f>'[1]25'!F5291-7</f>
        <v>212</v>
      </c>
      <c r="B5291">
        <f>'[1]25'!G5291-3</f>
        <v>74</v>
      </c>
      <c r="C5291">
        <f>'[1]25'!H5291-12</f>
        <v>580</v>
      </c>
      <c r="D5291">
        <f>'[1]25'!I5291-4</f>
        <v>252</v>
      </c>
    </row>
    <row r="5292" spans="1:4" x14ac:dyDescent="0.3">
      <c r="A5292">
        <f>'[1]25'!F5292-7</f>
        <v>288</v>
      </c>
      <c r="B5292">
        <f>'[1]25'!G5292-3</f>
        <v>70</v>
      </c>
      <c r="C5292">
        <f>'[1]25'!H5292-12</f>
        <v>536</v>
      </c>
      <c r="D5292">
        <f>'[1]25'!I5292-4</f>
        <v>180</v>
      </c>
    </row>
    <row r="5293" spans="1:4" x14ac:dyDescent="0.3">
      <c r="A5293">
        <f>'[1]25'!F5293-7</f>
        <v>76</v>
      </c>
      <c r="B5293">
        <f>'[1]25'!G5293-3</f>
        <v>30</v>
      </c>
      <c r="C5293">
        <f>'[1]25'!H5293-12</f>
        <v>252</v>
      </c>
      <c r="D5293">
        <f>'[1]25'!I5293-4</f>
        <v>8</v>
      </c>
    </row>
    <row r="5294" spans="1:4" x14ac:dyDescent="0.3">
      <c r="A5294">
        <f>'[1]25'!F5294-7</f>
        <v>196</v>
      </c>
      <c r="B5294">
        <f>'[1]25'!G5294-3</f>
        <v>74</v>
      </c>
      <c r="C5294">
        <f>'[1]25'!H5294-12</f>
        <v>456</v>
      </c>
      <c r="D5294">
        <f>'[1]25'!I5294-4</f>
        <v>372</v>
      </c>
    </row>
    <row r="5295" spans="1:4" x14ac:dyDescent="0.3">
      <c r="A5295">
        <f>'[1]25'!F5295-7</f>
        <v>272</v>
      </c>
      <c r="B5295">
        <f>'[1]25'!G5295-3</f>
        <v>70</v>
      </c>
      <c r="C5295">
        <f>'[1]25'!H5295-12</f>
        <v>568</v>
      </c>
      <c r="D5295">
        <f>'[1]25'!I5295-4</f>
        <v>200</v>
      </c>
    </row>
    <row r="5296" spans="1:4" x14ac:dyDescent="0.3">
      <c r="A5296">
        <f>'[1]25'!F5296-7</f>
        <v>288</v>
      </c>
      <c r="B5296">
        <f>'[1]25'!G5296-3</f>
        <v>74</v>
      </c>
      <c r="C5296">
        <f>'[1]25'!H5296-12</f>
        <v>528</v>
      </c>
      <c r="D5296">
        <f>'[1]25'!I5296-4</f>
        <v>160</v>
      </c>
    </row>
    <row r="5297" spans="1:4" x14ac:dyDescent="0.3">
      <c r="A5297">
        <f>'[1]25'!F5297-7</f>
        <v>272</v>
      </c>
      <c r="B5297">
        <f>'[1]25'!G5297-3</f>
        <v>74</v>
      </c>
      <c r="C5297">
        <f>'[1]25'!H5297-12</f>
        <v>520</v>
      </c>
      <c r="D5297">
        <f>'[1]25'!I5297-4</f>
        <v>172</v>
      </c>
    </row>
    <row r="5298" spans="1:4" x14ac:dyDescent="0.3">
      <c r="A5298">
        <f>'[1]25'!F5298-7</f>
        <v>304</v>
      </c>
      <c r="B5298">
        <f>'[1]25'!G5298-3</f>
        <v>78</v>
      </c>
      <c r="C5298">
        <f>'[1]25'!H5298-12</f>
        <v>636</v>
      </c>
      <c r="D5298">
        <f>'[1]25'!I5298-4</f>
        <v>272</v>
      </c>
    </row>
    <row r="5299" spans="1:4" x14ac:dyDescent="0.3">
      <c r="A5299">
        <f>'[1]25'!F5299-7</f>
        <v>284</v>
      </c>
      <c r="B5299">
        <f>'[1]25'!G5299-3</f>
        <v>74</v>
      </c>
      <c r="C5299">
        <f>'[1]25'!H5299-12</f>
        <v>576</v>
      </c>
      <c r="D5299">
        <f>'[1]25'!I5299-4</f>
        <v>204</v>
      </c>
    </row>
    <row r="5300" spans="1:4" x14ac:dyDescent="0.3">
      <c r="A5300">
        <f>'[1]25'!F5300-7</f>
        <v>28</v>
      </c>
      <c r="B5300">
        <f>'[1]25'!G5300-3</f>
        <v>6</v>
      </c>
      <c r="C5300">
        <f>'[1]25'!H5300-12</f>
        <v>168</v>
      </c>
      <c r="D5300">
        <f>'[1]25'!I5300-4</f>
        <v>12</v>
      </c>
    </row>
    <row r="5301" spans="1:4" x14ac:dyDescent="0.3">
      <c r="A5301">
        <f>'[1]25'!F5301-7</f>
        <v>228</v>
      </c>
      <c r="B5301">
        <f>'[1]25'!G5301-3</f>
        <v>62</v>
      </c>
      <c r="C5301">
        <f>'[1]25'!H5301-12</f>
        <v>524</v>
      </c>
      <c r="D5301">
        <f>'[1]25'!I5301-4</f>
        <v>172</v>
      </c>
    </row>
    <row r="5302" spans="1:4" x14ac:dyDescent="0.3">
      <c r="A5302">
        <f>'[1]25'!F5302-7</f>
        <v>320</v>
      </c>
      <c r="B5302">
        <f>'[1]25'!G5302-3</f>
        <v>78</v>
      </c>
      <c r="C5302">
        <f>'[1]25'!H5302-12</f>
        <v>540</v>
      </c>
      <c r="D5302">
        <f>'[1]25'!I5302-4</f>
        <v>212</v>
      </c>
    </row>
    <row r="5303" spans="1:4" x14ac:dyDescent="0.3">
      <c r="A5303">
        <f>'[1]25'!F5303-7</f>
        <v>44</v>
      </c>
      <c r="B5303">
        <f>'[1]25'!G5303-3</f>
        <v>18</v>
      </c>
      <c r="C5303">
        <f>'[1]25'!H5303-12</f>
        <v>88</v>
      </c>
      <c r="D5303">
        <f>'[1]25'!I5303-4</f>
        <v>8</v>
      </c>
    </row>
    <row r="5304" spans="1:4" x14ac:dyDescent="0.3">
      <c r="A5304">
        <f>'[1]25'!F5304-7</f>
        <v>252</v>
      </c>
      <c r="B5304">
        <f>'[1]25'!G5304-3</f>
        <v>70</v>
      </c>
      <c r="C5304">
        <f>'[1]25'!H5304-12</f>
        <v>584</v>
      </c>
      <c r="D5304">
        <f>'[1]25'!I5304-4</f>
        <v>208</v>
      </c>
    </row>
    <row r="5305" spans="1:4" x14ac:dyDescent="0.3">
      <c r="A5305">
        <f>'[1]25'!F5305-7</f>
        <v>236</v>
      </c>
      <c r="B5305">
        <f>'[1]25'!G5305-3</f>
        <v>70</v>
      </c>
      <c r="C5305">
        <f>'[1]25'!H5305-12</f>
        <v>496</v>
      </c>
      <c r="D5305">
        <f>'[1]25'!I5305-4</f>
        <v>220</v>
      </c>
    </row>
    <row r="5306" spans="1:4" x14ac:dyDescent="0.3">
      <c r="A5306">
        <f>'[1]25'!F5306-7</f>
        <v>28</v>
      </c>
      <c r="B5306">
        <f>'[1]25'!G5306-3</f>
        <v>6</v>
      </c>
      <c r="C5306">
        <f>'[1]25'!H5306-12</f>
        <v>136</v>
      </c>
      <c r="D5306">
        <f>'[1]25'!I5306-4</f>
        <v>4</v>
      </c>
    </row>
    <row r="5307" spans="1:4" x14ac:dyDescent="0.3">
      <c r="A5307">
        <f>'[1]25'!F5307-7</f>
        <v>200</v>
      </c>
      <c r="B5307">
        <f>'[1]25'!G5307-3</f>
        <v>66</v>
      </c>
      <c r="C5307">
        <f>'[1]25'!H5307-12</f>
        <v>496</v>
      </c>
      <c r="D5307">
        <f>'[1]25'!I5307-4</f>
        <v>152</v>
      </c>
    </row>
    <row r="5308" spans="1:4" x14ac:dyDescent="0.3">
      <c r="A5308">
        <f>'[1]25'!F5308-7</f>
        <v>232</v>
      </c>
      <c r="B5308">
        <f>'[1]25'!G5308-3</f>
        <v>70</v>
      </c>
      <c r="C5308">
        <f>'[1]25'!H5308-12</f>
        <v>516</v>
      </c>
      <c r="D5308">
        <f>'[1]25'!I5308-4</f>
        <v>192</v>
      </c>
    </row>
    <row r="5309" spans="1:4" x14ac:dyDescent="0.3">
      <c r="A5309">
        <f>'[1]25'!F5309-7</f>
        <v>200</v>
      </c>
      <c r="B5309">
        <f>'[1]25'!G5309-3</f>
        <v>66</v>
      </c>
      <c r="C5309">
        <f>'[1]25'!H5309-12</f>
        <v>556</v>
      </c>
      <c r="D5309">
        <f>'[1]25'!I5309-4</f>
        <v>192</v>
      </c>
    </row>
    <row r="5310" spans="1:4" x14ac:dyDescent="0.3">
      <c r="A5310">
        <f>'[1]25'!F5310-7</f>
        <v>40</v>
      </c>
      <c r="B5310">
        <f>'[1]25'!G5310-3</f>
        <v>18</v>
      </c>
      <c r="C5310">
        <f>'[1]25'!H5310-12</f>
        <v>112</v>
      </c>
      <c r="D5310">
        <f>'[1]25'!I5310-4</f>
        <v>8</v>
      </c>
    </row>
    <row r="5311" spans="1:4" x14ac:dyDescent="0.3">
      <c r="A5311">
        <f>'[1]25'!F5311-7</f>
        <v>256</v>
      </c>
      <c r="B5311">
        <f>'[1]25'!G5311-3</f>
        <v>70</v>
      </c>
      <c r="C5311">
        <f>'[1]25'!H5311-12</f>
        <v>532</v>
      </c>
      <c r="D5311">
        <f>'[1]25'!I5311-4</f>
        <v>196</v>
      </c>
    </row>
    <row r="5312" spans="1:4" x14ac:dyDescent="0.3">
      <c r="A5312">
        <f>'[1]25'!F5312-7</f>
        <v>40</v>
      </c>
      <c r="B5312">
        <f>'[1]25'!G5312-3</f>
        <v>18</v>
      </c>
      <c r="C5312">
        <f>'[1]25'!H5312-12</f>
        <v>100</v>
      </c>
      <c r="D5312">
        <f>'[1]25'!I5312-4</f>
        <v>12</v>
      </c>
    </row>
    <row r="5313" spans="1:4" x14ac:dyDescent="0.3">
      <c r="A5313">
        <f>'[1]25'!F5313-7</f>
        <v>48</v>
      </c>
      <c r="B5313">
        <f>'[1]25'!G5313-3</f>
        <v>18</v>
      </c>
      <c r="C5313">
        <f>'[1]25'!H5313-12</f>
        <v>176</v>
      </c>
      <c r="D5313">
        <f>'[1]25'!I5313-4</f>
        <v>24</v>
      </c>
    </row>
    <row r="5314" spans="1:4" x14ac:dyDescent="0.3">
      <c r="A5314">
        <f>'[1]25'!F5314-7</f>
        <v>260</v>
      </c>
      <c r="B5314">
        <f>'[1]25'!G5314-3</f>
        <v>78</v>
      </c>
      <c r="C5314">
        <f>'[1]25'!H5314-12</f>
        <v>544</v>
      </c>
      <c r="D5314">
        <f>'[1]25'!I5314-4</f>
        <v>196</v>
      </c>
    </row>
    <row r="5315" spans="1:4" x14ac:dyDescent="0.3">
      <c r="A5315">
        <f>'[1]25'!F5315-7</f>
        <v>272</v>
      </c>
      <c r="B5315">
        <f>'[1]25'!G5315-3</f>
        <v>78</v>
      </c>
      <c r="C5315">
        <f>'[1]25'!H5315-12</f>
        <v>512</v>
      </c>
      <c r="D5315">
        <f>'[1]25'!I5315-4</f>
        <v>172</v>
      </c>
    </row>
    <row r="5316" spans="1:4" x14ac:dyDescent="0.3">
      <c r="A5316">
        <f>'[1]25'!F5316-7</f>
        <v>208</v>
      </c>
      <c r="B5316">
        <f>'[1]25'!G5316-3</f>
        <v>62</v>
      </c>
      <c r="C5316">
        <f>'[1]25'!H5316-12</f>
        <v>504</v>
      </c>
      <c r="D5316">
        <f>'[1]25'!I5316-4</f>
        <v>204</v>
      </c>
    </row>
    <row r="5317" spans="1:4" x14ac:dyDescent="0.3">
      <c r="A5317">
        <f>'[1]25'!F5317-7</f>
        <v>268</v>
      </c>
      <c r="B5317">
        <f>'[1]25'!G5317-3</f>
        <v>74</v>
      </c>
      <c r="C5317">
        <f>'[1]25'!H5317-12</f>
        <v>620</v>
      </c>
      <c r="D5317">
        <f>'[1]25'!I5317-4</f>
        <v>208</v>
      </c>
    </row>
    <row r="5318" spans="1:4" x14ac:dyDescent="0.3">
      <c r="A5318">
        <f>'[1]25'!F5318-7</f>
        <v>324</v>
      </c>
      <c r="B5318">
        <f>'[1]25'!G5318-3</f>
        <v>78</v>
      </c>
      <c r="C5318">
        <f>'[1]25'!H5318-12</f>
        <v>540</v>
      </c>
      <c r="D5318">
        <f>'[1]25'!I5318-4</f>
        <v>192</v>
      </c>
    </row>
    <row r="5319" spans="1:4" x14ac:dyDescent="0.3">
      <c r="A5319">
        <f>'[1]25'!F5319-7</f>
        <v>240</v>
      </c>
      <c r="B5319">
        <f>'[1]25'!G5319-3</f>
        <v>66</v>
      </c>
      <c r="C5319">
        <f>'[1]25'!H5319-12</f>
        <v>524</v>
      </c>
      <c r="D5319">
        <f>'[1]25'!I5319-4</f>
        <v>192</v>
      </c>
    </row>
    <row r="5320" spans="1:4" x14ac:dyDescent="0.3">
      <c r="A5320">
        <f>'[1]25'!F5320-7</f>
        <v>288</v>
      </c>
      <c r="B5320">
        <f>'[1]25'!G5320-3</f>
        <v>82</v>
      </c>
      <c r="C5320">
        <f>'[1]25'!H5320-12</f>
        <v>532</v>
      </c>
      <c r="D5320">
        <f>'[1]25'!I5320-4</f>
        <v>192</v>
      </c>
    </row>
    <row r="5321" spans="1:4" x14ac:dyDescent="0.3">
      <c r="A5321">
        <f>'[1]25'!F5321-7</f>
        <v>280</v>
      </c>
      <c r="B5321">
        <f>'[1]25'!G5321-3</f>
        <v>70</v>
      </c>
      <c r="C5321">
        <f>'[1]25'!H5321-12</f>
        <v>520</v>
      </c>
      <c r="D5321">
        <f>'[1]25'!I5321-4</f>
        <v>180</v>
      </c>
    </row>
    <row r="5322" spans="1:4" x14ac:dyDescent="0.3">
      <c r="A5322">
        <f>'[1]25'!F5322-7</f>
        <v>256</v>
      </c>
      <c r="B5322">
        <f>'[1]25'!G5322-3</f>
        <v>74</v>
      </c>
      <c r="C5322">
        <f>'[1]25'!H5322-12</f>
        <v>604</v>
      </c>
      <c r="D5322">
        <f>'[1]25'!I5322-4</f>
        <v>196</v>
      </c>
    </row>
    <row r="5323" spans="1:4" x14ac:dyDescent="0.3">
      <c r="A5323">
        <f>'[1]25'!F5323-7</f>
        <v>260</v>
      </c>
      <c r="B5323">
        <f>'[1]25'!G5323-3</f>
        <v>70</v>
      </c>
      <c r="C5323">
        <f>'[1]25'!H5323-12</f>
        <v>528</v>
      </c>
      <c r="D5323">
        <f>'[1]25'!I5323-4</f>
        <v>220</v>
      </c>
    </row>
    <row r="5324" spans="1:4" x14ac:dyDescent="0.3">
      <c r="A5324">
        <f>'[1]25'!F5324-7</f>
        <v>296</v>
      </c>
      <c r="B5324">
        <f>'[1]25'!G5324-3</f>
        <v>70</v>
      </c>
      <c r="C5324">
        <f>'[1]25'!H5324-12</f>
        <v>500</v>
      </c>
      <c r="D5324">
        <f>'[1]25'!I5324-4</f>
        <v>152</v>
      </c>
    </row>
    <row r="5325" spans="1:4" x14ac:dyDescent="0.3">
      <c r="A5325">
        <f>'[1]25'!F5325-7</f>
        <v>288</v>
      </c>
      <c r="B5325">
        <f>'[1]25'!G5325-3</f>
        <v>78</v>
      </c>
      <c r="C5325">
        <f>'[1]25'!H5325-12</f>
        <v>564</v>
      </c>
      <c r="D5325">
        <f>'[1]25'!I5325-4</f>
        <v>216</v>
      </c>
    </row>
    <row r="5326" spans="1:4" x14ac:dyDescent="0.3">
      <c r="A5326">
        <f>'[1]25'!F5326-7</f>
        <v>208</v>
      </c>
      <c r="B5326">
        <f>'[1]25'!G5326-3</f>
        <v>62</v>
      </c>
      <c r="C5326">
        <f>'[1]25'!H5326-12</f>
        <v>276</v>
      </c>
      <c r="D5326">
        <f>'[1]25'!I5326-4</f>
        <v>296</v>
      </c>
    </row>
    <row r="5327" spans="1:4" x14ac:dyDescent="0.3">
      <c r="A5327">
        <f>'[1]25'!F5327-7</f>
        <v>228</v>
      </c>
      <c r="B5327">
        <f>'[1]25'!G5327-3</f>
        <v>70</v>
      </c>
      <c r="C5327">
        <f>'[1]25'!H5327-12</f>
        <v>524</v>
      </c>
      <c r="D5327">
        <f>'[1]25'!I5327-4</f>
        <v>164</v>
      </c>
    </row>
    <row r="5328" spans="1:4" x14ac:dyDescent="0.3">
      <c r="A5328">
        <f>'[1]25'!F5328-7</f>
        <v>224</v>
      </c>
      <c r="B5328">
        <f>'[1]25'!G5328-3</f>
        <v>74</v>
      </c>
      <c r="C5328">
        <f>'[1]25'!H5328-12</f>
        <v>552</v>
      </c>
      <c r="D5328">
        <f>'[1]25'!I5328-4</f>
        <v>192</v>
      </c>
    </row>
    <row r="5329" spans="1:4" x14ac:dyDescent="0.3">
      <c r="A5329">
        <f>'[1]25'!F5329-7</f>
        <v>76</v>
      </c>
      <c r="B5329">
        <f>'[1]25'!G5329-3</f>
        <v>34</v>
      </c>
      <c r="C5329">
        <f>'[1]25'!H5329-12</f>
        <v>152</v>
      </c>
      <c r="D5329">
        <f>'[1]25'!I5329-4</f>
        <v>36</v>
      </c>
    </row>
    <row r="5330" spans="1:4" x14ac:dyDescent="0.3">
      <c r="A5330">
        <f>'[1]25'!F5330-7</f>
        <v>232</v>
      </c>
      <c r="B5330">
        <f>'[1]25'!G5330-3</f>
        <v>66</v>
      </c>
      <c r="C5330">
        <f>'[1]25'!H5330-12</f>
        <v>560</v>
      </c>
      <c r="D5330">
        <f>'[1]25'!I5330-4</f>
        <v>168</v>
      </c>
    </row>
    <row r="5331" spans="1:4" x14ac:dyDescent="0.3">
      <c r="A5331">
        <f>'[1]25'!F5331-7</f>
        <v>284</v>
      </c>
      <c r="B5331">
        <f>'[1]25'!G5331-3</f>
        <v>74</v>
      </c>
      <c r="C5331">
        <f>'[1]25'!H5331-12</f>
        <v>524</v>
      </c>
      <c r="D5331">
        <f>'[1]25'!I5331-4</f>
        <v>260</v>
      </c>
    </row>
    <row r="5332" spans="1:4" x14ac:dyDescent="0.3">
      <c r="A5332">
        <f>'[1]25'!F5332-7</f>
        <v>332</v>
      </c>
      <c r="B5332">
        <f>'[1]25'!G5332-3</f>
        <v>82</v>
      </c>
      <c r="C5332">
        <f>'[1]25'!H5332-12</f>
        <v>572</v>
      </c>
      <c r="D5332">
        <f>'[1]25'!I5332-4</f>
        <v>236</v>
      </c>
    </row>
    <row r="5333" spans="1:4" x14ac:dyDescent="0.3">
      <c r="A5333">
        <f>'[1]25'!F5333-7</f>
        <v>208</v>
      </c>
      <c r="B5333">
        <f>'[1]25'!G5333-3</f>
        <v>78</v>
      </c>
      <c r="C5333">
        <f>'[1]25'!H5333-12</f>
        <v>528</v>
      </c>
      <c r="D5333">
        <f>'[1]25'!I5333-4</f>
        <v>176</v>
      </c>
    </row>
    <row r="5334" spans="1:4" x14ac:dyDescent="0.3">
      <c r="A5334">
        <f>'[1]25'!F5334-7</f>
        <v>256</v>
      </c>
      <c r="B5334">
        <f>'[1]25'!G5334-3</f>
        <v>70</v>
      </c>
      <c r="C5334">
        <f>'[1]25'!H5334-12</f>
        <v>568</v>
      </c>
      <c r="D5334">
        <f>'[1]25'!I5334-4</f>
        <v>216</v>
      </c>
    </row>
    <row r="5335" spans="1:4" x14ac:dyDescent="0.3">
      <c r="A5335">
        <f>'[1]25'!F5335-7</f>
        <v>160</v>
      </c>
      <c r="B5335">
        <f>'[1]25'!G5335-3</f>
        <v>54</v>
      </c>
      <c r="C5335">
        <f>'[1]25'!H5335-12</f>
        <v>280</v>
      </c>
      <c r="D5335">
        <f>'[1]25'!I5335-4</f>
        <v>64</v>
      </c>
    </row>
    <row r="5336" spans="1:4" x14ac:dyDescent="0.3">
      <c r="A5336">
        <f>'[1]25'!F5336-7</f>
        <v>336</v>
      </c>
      <c r="B5336">
        <f>'[1]25'!G5336-3</f>
        <v>82</v>
      </c>
      <c r="C5336">
        <f>'[1]25'!H5336-12</f>
        <v>616</v>
      </c>
      <c r="D5336">
        <f>'[1]25'!I5336-4</f>
        <v>252</v>
      </c>
    </row>
    <row r="5337" spans="1:4" x14ac:dyDescent="0.3">
      <c r="A5337">
        <f>'[1]25'!F5337-7</f>
        <v>244</v>
      </c>
      <c r="B5337">
        <f>'[1]25'!G5337-3</f>
        <v>74</v>
      </c>
      <c r="C5337">
        <f>'[1]25'!H5337-12</f>
        <v>564</v>
      </c>
      <c r="D5337">
        <f>'[1]25'!I5337-4</f>
        <v>232</v>
      </c>
    </row>
    <row r="5338" spans="1:4" x14ac:dyDescent="0.3">
      <c r="A5338">
        <f>'[1]25'!F5338-7</f>
        <v>336</v>
      </c>
      <c r="B5338">
        <f>'[1]25'!G5338-3</f>
        <v>78</v>
      </c>
      <c r="C5338">
        <f>'[1]25'!H5338-12</f>
        <v>548</v>
      </c>
      <c r="D5338">
        <f>'[1]25'!I5338-4</f>
        <v>220</v>
      </c>
    </row>
    <row r="5339" spans="1:4" x14ac:dyDescent="0.3">
      <c r="A5339">
        <f>'[1]25'!F5339-7</f>
        <v>252</v>
      </c>
      <c r="B5339">
        <f>'[1]25'!G5339-3</f>
        <v>66</v>
      </c>
      <c r="C5339">
        <f>'[1]25'!H5339-12</f>
        <v>476</v>
      </c>
      <c r="D5339">
        <f>'[1]25'!I5339-4</f>
        <v>152</v>
      </c>
    </row>
    <row r="5340" spans="1:4" x14ac:dyDescent="0.3">
      <c r="A5340">
        <f>'[1]25'!F5340-7</f>
        <v>344</v>
      </c>
      <c r="B5340">
        <f>'[1]25'!G5340-3</f>
        <v>78</v>
      </c>
      <c r="C5340">
        <f>'[1]25'!H5340-12</f>
        <v>572</v>
      </c>
      <c r="D5340">
        <f>'[1]25'!I5340-4</f>
        <v>220</v>
      </c>
    </row>
    <row r="5341" spans="1:4" x14ac:dyDescent="0.3">
      <c r="A5341">
        <f>'[1]25'!F5341-7</f>
        <v>48</v>
      </c>
      <c r="B5341">
        <f>'[1]25'!G5341-3</f>
        <v>26</v>
      </c>
      <c r="C5341">
        <f>'[1]25'!H5341-12</f>
        <v>116</v>
      </c>
      <c r="D5341">
        <f>'[1]25'!I5341-4</f>
        <v>24</v>
      </c>
    </row>
    <row r="5342" spans="1:4" x14ac:dyDescent="0.3">
      <c r="A5342">
        <f>'[1]25'!F5342-7</f>
        <v>208</v>
      </c>
      <c r="B5342">
        <f>'[1]25'!G5342-3</f>
        <v>74</v>
      </c>
      <c r="C5342">
        <f>'[1]25'!H5342-12</f>
        <v>500</v>
      </c>
      <c r="D5342">
        <f>'[1]25'!I5342-4</f>
        <v>168</v>
      </c>
    </row>
    <row r="5343" spans="1:4" x14ac:dyDescent="0.3">
      <c r="A5343">
        <f>'[1]25'!F5343-7</f>
        <v>232</v>
      </c>
      <c r="B5343">
        <f>'[1]25'!G5343-3</f>
        <v>70</v>
      </c>
      <c r="C5343">
        <f>'[1]25'!H5343-12</f>
        <v>532</v>
      </c>
      <c r="D5343">
        <f>'[1]25'!I5343-4</f>
        <v>212</v>
      </c>
    </row>
    <row r="5344" spans="1:4" x14ac:dyDescent="0.3">
      <c r="A5344">
        <f>'[1]25'!F5344-7</f>
        <v>292</v>
      </c>
      <c r="B5344">
        <f>'[1]25'!G5344-3</f>
        <v>74</v>
      </c>
      <c r="C5344">
        <f>'[1]25'!H5344-12</f>
        <v>532</v>
      </c>
      <c r="D5344">
        <f>'[1]25'!I5344-4</f>
        <v>208</v>
      </c>
    </row>
    <row r="5345" spans="1:4" x14ac:dyDescent="0.3">
      <c r="A5345">
        <f>'[1]25'!F5345-7</f>
        <v>36</v>
      </c>
      <c r="B5345">
        <f>'[1]25'!G5345-3</f>
        <v>10</v>
      </c>
      <c r="C5345">
        <f>'[1]25'!H5345-12</f>
        <v>140</v>
      </c>
      <c r="D5345">
        <f>'[1]25'!I5345-4</f>
        <v>16</v>
      </c>
    </row>
    <row r="5346" spans="1:4" x14ac:dyDescent="0.3">
      <c r="A5346">
        <f>'[1]25'!F5346-7</f>
        <v>240</v>
      </c>
      <c r="B5346">
        <f>'[1]25'!G5346-3</f>
        <v>70</v>
      </c>
      <c r="C5346">
        <f>'[1]25'!H5346-12</f>
        <v>492</v>
      </c>
      <c r="D5346">
        <f>'[1]25'!I5346-4</f>
        <v>188</v>
      </c>
    </row>
    <row r="5347" spans="1:4" x14ac:dyDescent="0.3">
      <c r="A5347">
        <f>'[1]25'!F5347-7</f>
        <v>216</v>
      </c>
      <c r="B5347">
        <f>'[1]25'!G5347-3</f>
        <v>66</v>
      </c>
      <c r="C5347">
        <f>'[1]25'!H5347-12</f>
        <v>480</v>
      </c>
      <c r="D5347">
        <f>'[1]25'!I5347-4</f>
        <v>192</v>
      </c>
    </row>
    <row r="5348" spans="1:4" x14ac:dyDescent="0.3">
      <c r="A5348">
        <f>'[1]25'!F5348-7</f>
        <v>264</v>
      </c>
      <c r="B5348">
        <f>'[1]25'!G5348-3</f>
        <v>70</v>
      </c>
      <c r="C5348">
        <f>'[1]25'!H5348-12</f>
        <v>568</v>
      </c>
      <c r="D5348">
        <f>'[1]25'!I5348-4</f>
        <v>184</v>
      </c>
    </row>
    <row r="5349" spans="1:4" x14ac:dyDescent="0.3">
      <c r="A5349">
        <f>'[1]25'!F5349-7</f>
        <v>44</v>
      </c>
      <c r="B5349">
        <f>'[1]25'!G5349-3</f>
        <v>18</v>
      </c>
      <c r="C5349">
        <f>'[1]25'!H5349-12</f>
        <v>152</v>
      </c>
      <c r="D5349">
        <f>'[1]25'!I5349-4</f>
        <v>16</v>
      </c>
    </row>
    <row r="5350" spans="1:4" x14ac:dyDescent="0.3">
      <c r="A5350">
        <f>'[1]25'!F5350-7</f>
        <v>292</v>
      </c>
      <c r="B5350">
        <f>'[1]25'!G5350-3</f>
        <v>78</v>
      </c>
      <c r="C5350">
        <f>'[1]25'!H5350-12</f>
        <v>536</v>
      </c>
      <c r="D5350">
        <f>'[1]25'!I5350-4</f>
        <v>204</v>
      </c>
    </row>
    <row r="5351" spans="1:4" x14ac:dyDescent="0.3">
      <c r="A5351">
        <f>'[1]25'!F5351-7</f>
        <v>204</v>
      </c>
      <c r="B5351">
        <f>'[1]25'!G5351-3</f>
        <v>70</v>
      </c>
      <c r="C5351">
        <f>'[1]25'!H5351-12</f>
        <v>476</v>
      </c>
      <c r="D5351">
        <f>'[1]25'!I5351-4</f>
        <v>172</v>
      </c>
    </row>
    <row r="5352" spans="1:4" x14ac:dyDescent="0.3">
      <c r="A5352">
        <f>'[1]25'!F5352-7</f>
        <v>340</v>
      </c>
      <c r="B5352">
        <f>'[1]25'!G5352-3</f>
        <v>82</v>
      </c>
      <c r="C5352">
        <f>'[1]25'!H5352-12</f>
        <v>664</v>
      </c>
      <c r="D5352">
        <f>'[1]25'!I5352-4</f>
        <v>244</v>
      </c>
    </row>
    <row r="5353" spans="1:4" x14ac:dyDescent="0.3">
      <c r="A5353">
        <f>'[1]25'!F5353-7</f>
        <v>140</v>
      </c>
      <c r="B5353">
        <f>'[1]25'!G5353-3</f>
        <v>50</v>
      </c>
      <c r="C5353">
        <f>'[1]25'!H5353-12</f>
        <v>308</v>
      </c>
      <c r="D5353">
        <f>'[1]25'!I5353-4</f>
        <v>44</v>
      </c>
    </row>
    <row r="5354" spans="1:4" x14ac:dyDescent="0.3">
      <c r="A5354">
        <f>'[1]25'!F5354-7</f>
        <v>332</v>
      </c>
      <c r="B5354">
        <f>'[1]25'!G5354-3</f>
        <v>78</v>
      </c>
      <c r="C5354">
        <f>'[1]25'!H5354-12</f>
        <v>560</v>
      </c>
      <c r="D5354">
        <f>'[1]25'!I5354-4</f>
        <v>256</v>
      </c>
    </row>
    <row r="5355" spans="1:4" x14ac:dyDescent="0.3">
      <c r="A5355">
        <f>'[1]25'!F5355-7</f>
        <v>276</v>
      </c>
      <c r="B5355">
        <f>'[1]25'!G5355-3</f>
        <v>70</v>
      </c>
      <c r="C5355">
        <f>'[1]25'!H5355-12</f>
        <v>564</v>
      </c>
      <c r="D5355">
        <f>'[1]25'!I5355-4</f>
        <v>208</v>
      </c>
    </row>
    <row r="5356" spans="1:4" x14ac:dyDescent="0.3">
      <c r="A5356">
        <f>'[1]25'!F5356-7</f>
        <v>300</v>
      </c>
      <c r="B5356">
        <f>'[1]25'!G5356-3</f>
        <v>78</v>
      </c>
      <c r="C5356">
        <f>'[1]25'!H5356-12</f>
        <v>560</v>
      </c>
      <c r="D5356">
        <f>'[1]25'!I5356-4</f>
        <v>200</v>
      </c>
    </row>
    <row r="5357" spans="1:4" x14ac:dyDescent="0.3">
      <c r="A5357">
        <f>'[1]25'!F5357-7</f>
        <v>236</v>
      </c>
      <c r="B5357">
        <f>'[1]25'!G5357-3</f>
        <v>66</v>
      </c>
      <c r="C5357">
        <f>'[1]25'!H5357-12</f>
        <v>460</v>
      </c>
      <c r="D5357">
        <f>'[1]25'!I5357-4</f>
        <v>168</v>
      </c>
    </row>
    <row r="5358" spans="1:4" x14ac:dyDescent="0.3">
      <c r="A5358">
        <f>'[1]25'!F5358-7</f>
        <v>308</v>
      </c>
      <c r="B5358">
        <f>'[1]25'!G5358-3</f>
        <v>74</v>
      </c>
      <c r="C5358">
        <f>'[1]25'!H5358-12</f>
        <v>548</v>
      </c>
      <c r="D5358">
        <f>'[1]25'!I5358-4</f>
        <v>188</v>
      </c>
    </row>
    <row r="5359" spans="1:4" x14ac:dyDescent="0.3">
      <c r="A5359">
        <f>'[1]25'!F5359-7</f>
        <v>292</v>
      </c>
      <c r="B5359">
        <f>'[1]25'!G5359-3</f>
        <v>82</v>
      </c>
      <c r="C5359">
        <f>'[1]25'!H5359-12</f>
        <v>556</v>
      </c>
      <c r="D5359">
        <f>'[1]25'!I5359-4</f>
        <v>220</v>
      </c>
    </row>
    <row r="5360" spans="1:4" x14ac:dyDescent="0.3">
      <c r="A5360">
        <f>'[1]25'!F5360-7</f>
        <v>288</v>
      </c>
      <c r="B5360">
        <f>'[1]25'!G5360-3</f>
        <v>74</v>
      </c>
      <c r="C5360">
        <f>'[1]25'!H5360-12</f>
        <v>600</v>
      </c>
      <c r="D5360">
        <f>'[1]25'!I5360-4</f>
        <v>252</v>
      </c>
    </row>
    <row r="5361" spans="1:4" x14ac:dyDescent="0.3">
      <c r="A5361">
        <f>'[1]25'!F5361-7</f>
        <v>252</v>
      </c>
      <c r="B5361">
        <f>'[1]25'!G5361-3</f>
        <v>74</v>
      </c>
      <c r="C5361">
        <f>'[1]25'!H5361-12</f>
        <v>568</v>
      </c>
      <c r="D5361">
        <f>'[1]25'!I5361-4</f>
        <v>232</v>
      </c>
    </row>
    <row r="5362" spans="1:4" x14ac:dyDescent="0.3">
      <c r="A5362">
        <f>'[1]25'!F5362-7</f>
        <v>200</v>
      </c>
      <c r="B5362">
        <f>'[1]25'!G5362-3</f>
        <v>66</v>
      </c>
      <c r="C5362">
        <f>'[1]25'!H5362-12</f>
        <v>484</v>
      </c>
      <c r="D5362">
        <f>'[1]25'!I5362-4</f>
        <v>156</v>
      </c>
    </row>
    <row r="5363" spans="1:4" x14ac:dyDescent="0.3">
      <c r="A5363">
        <f>'[1]25'!F5363-7</f>
        <v>284</v>
      </c>
      <c r="B5363">
        <f>'[1]25'!G5363-3</f>
        <v>74</v>
      </c>
      <c r="C5363">
        <f>'[1]25'!H5363-12</f>
        <v>536</v>
      </c>
      <c r="D5363">
        <f>'[1]25'!I5363-4</f>
        <v>200</v>
      </c>
    </row>
    <row r="5364" spans="1:4" x14ac:dyDescent="0.3">
      <c r="A5364">
        <f>'[1]25'!F5364-7</f>
        <v>264</v>
      </c>
      <c r="B5364">
        <f>'[1]25'!G5364-3</f>
        <v>66</v>
      </c>
      <c r="C5364">
        <f>'[1]25'!H5364-12</f>
        <v>564</v>
      </c>
      <c r="D5364">
        <f>'[1]25'!I5364-4</f>
        <v>160</v>
      </c>
    </row>
    <row r="5365" spans="1:4" x14ac:dyDescent="0.3">
      <c r="A5365">
        <f>'[1]25'!F5365-7</f>
        <v>268</v>
      </c>
      <c r="B5365">
        <f>'[1]25'!G5365-3</f>
        <v>66</v>
      </c>
      <c r="C5365">
        <f>'[1]25'!H5365-12</f>
        <v>424</v>
      </c>
      <c r="D5365">
        <f>'[1]25'!I5365-4</f>
        <v>396</v>
      </c>
    </row>
    <row r="5366" spans="1:4" x14ac:dyDescent="0.3">
      <c r="A5366">
        <f>'[1]25'!F5366-7</f>
        <v>268</v>
      </c>
      <c r="B5366">
        <f>'[1]25'!G5366-3</f>
        <v>78</v>
      </c>
      <c r="C5366">
        <f>'[1]25'!H5366-12</f>
        <v>580</v>
      </c>
      <c r="D5366">
        <f>'[1]25'!I5366-4</f>
        <v>236</v>
      </c>
    </row>
    <row r="5367" spans="1:4" x14ac:dyDescent="0.3">
      <c r="A5367">
        <f>'[1]25'!F5367-7</f>
        <v>328</v>
      </c>
      <c r="B5367">
        <f>'[1]25'!G5367-3</f>
        <v>74</v>
      </c>
      <c r="C5367">
        <f>'[1]25'!H5367-12</f>
        <v>560</v>
      </c>
      <c r="D5367">
        <f>'[1]25'!I5367-4</f>
        <v>180</v>
      </c>
    </row>
    <row r="5368" spans="1:4" x14ac:dyDescent="0.3">
      <c r="A5368">
        <f>'[1]25'!F5368-7</f>
        <v>36</v>
      </c>
      <c r="B5368">
        <f>'[1]25'!G5368-3</f>
        <v>14</v>
      </c>
      <c r="C5368">
        <f>'[1]25'!H5368-12</f>
        <v>136</v>
      </c>
      <c r="D5368">
        <f>'[1]25'!I5368-4</f>
        <v>16</v>
      </c>
    </row>
    <row r="5369" spans="1:4" x14ac:dyDescent="0.3">
      <c r="A5369">
        <f>'[1]25'!F5369-7</f>
        <v>352</v>
      </c>
      <c r="B5369">
        <f>'[1]25'!G5369-3</f>
        <v>86</v>
      </c>
      <c r="C5369">
        <f>'[1]25'!H5369-12</f>
        <v>616</v>
      </c>
      <c r="D5369">
        <f>'[1]25'!I5369-4</f>
        <v>252</v>
      </c>
    </row>
    <row r="5370" spans="1:4" x14ac:dyDescent="0.3">
      <c r="A5370">
        <f>'[1]25'!F5370-7</f>
        <v>252</v>
      </c>
      <c r="B5370">
        <f>'[1]25'!G5370-3</f>
        <v>70</v>
      </c>
      <c r="C5370">
        <f>'[1]25'!H5370-12</f>
        <v>508</v>
      </c>
      <c r="D5370">
        <f>'[1]25'!I5370-4</f>
        <v>196</v>
      </c>
    </row>
    <row r="5371" spans="1:4" x14ac:dyDescent="0.3">
      <c r="A5371">
        <f>'[1]25'!F5371-7</f>
        <v>272</v>
      </c>
      <c r="B5371">
        <f>'[1]25'!G5371-3</f>
        <v>70</v>
      </c>
      <c r="C5371">
        <f>'[1]25'!H5371-12</f>
        <v>472</v>
      </c>
      <c r="D5371">
        <f>'[1]25'!I5371-4</f>
        <v>232</v>
      </c>
    </row>
    <row r="5372" spans="1:4" x14ac:dyDescent="0.3">
      <c r="A5372">
        <f>'[1]25'!F5372-7</f>
        <v>44</v>
      </c>
      <c r="B5372">
        <f>'[1]25'!G5372-3</f>
        <v>18</v>
      </c>
      <c r="C5372">
        <f>'[1]25'!H5372-12</f>
        <v>84</v>
      </c>
      <c r="D5372">
        <f>'[1]25'!I5372-4</f>
        <v>12</v>
      </c>
    </row>
    <row r="5373" spans="1:4" x14ac:dyDescent="0.3">
      <c r="A5373">
        <f>'[1]25'!F5373-7</f>
        <v>252</v>
      </c>
      <c r="B5373">
        <f>'[1]25'!G5373-3</f>
        <v>74</v>
      </c>
      <c r="C5373">
        <f>'[1]25'!H5373-12</f>
        <v>552</v>
      </c>
      <c r="D5373">
        <f>'[1]25'!I5373-4</f>
        <v>204</v>
      </c>
    </row>
    <row r="5374" spans="1:4" x14ac:dyDescent="0.3">
      <c r="A5374">
        <f>'[1]25'!F5374-7</f>
        <v>304</v>
      </c>
      <c r="B5374">
        <f>'[1]25'!G5374-3</f>
        <v>74</v>
      </c>
      <c r="C5374">
        <f>'[1]25'!H5374-12</f>
        <v>560</v>
      </c>
      <c r="D5374">
        <f>'[1]25'!I5374-4</f>
        <v>208</v>
      </c>
    </row>
    <row r="5375" spans="1:4" x14ac:dyDescent="0.3">
      <c r="A5375">
        <f>'[1]25'!F5375-7</f>
        <v>316</v>
      </c>
      <c r="B5375">
        <f>'[1]25'!G5375-3</f>
        <v>78</v>
      </c>
      <c r="C5375">
        <f>'[1]25'!H5375-12</f>
        <v>556</v>
      </c>
      <c r="D5375">
        <f>'[1]25'!I5375-4</f>
        <v>220</v>
      </c>
    </row>
    <row r="5376" spans="1:4" x14ac:dyDescent="0.3">
      <c r="A5376">
        <f>'[1]25'!F5376-7</f>
        <v>268</v>
      </c>
      <c r="B5376">
        <f>'[1]25'!G5376-3</f>
        <v>70</v>
      </c>
      <c r="C5376">
        <f>'[1]25'!H5376-12</f>
        <v>512</v>
      </c>
      <c r="D5376">
        <f>'[1]25'!I5376-4</f>
        <v>188</v>
      </c>
    </row>
    <row r="5377" spans="1:4" x14ac:dyDescent="0.3">
      <c r="A5377">
        <f>'[1]25'!F5377-7</f>
        <v>292</v>
      </c>
      <c r="B5377">
        <f>'[1]25'!G5377-3</f>
        <v>70</v>
      </c>
      <c r="C5377">
        <f>'[1]25'!H5377-12</f>
        <v>500</v>
      </c>
      <c r="D5377">
        <f>'[1]25'!I5377-4</f>
        <v>204</v>
      </c>
    </row>
    <row r="5378" spans="1:4" x14ac:dyDescent="0.3">
      <c r="A5378">
        <f>'[1]25'!F5378-7</f>
        <v>32</v>
      </c>
      <c r="B5378">
        <f>'[1]25'!G5378-3</f>
        <v>10</v>
      </c>
      <c r="C5378">
        <f>'[1]25'!H5378-12</f>
        <v>136</v>
      </c>
      <c r="D5378">
        <f>'[1]25'!I5378-4</f>
        <v>24</v>
      </c>
    </row>
    <row r="5379" spans="1:4" x14ac:dyDescent="0.3">
      <c r="A5379">
        <f>'[1]25'!F5379-7</f>
        <v>228</v>
      </c>
      <c r="B5379">
        <f>'[1]25'!G5379-3</f>
        <v>78</v>
      </c>
      <c r="C5379">
        <f>'[1]25'!H5379-12</f>
        <v>484</v>
      </c>
      <c r="D5379">
        <f>'[1]25'!I5379-4</f>
        <v>144</v>
      </c>
    </row>
    <row r="5380" spans="1:4" x14ac:dyDescent="0.3">
      <c r="A5380">
        <f>'[1]25'!F5380-7</f>
        <v>288</v>
      </c>
      <c r="B5380">
        <f>'[1]25'!G5380-3</f>
        <v>78</v>
      </c>
      <c r="C5380">
        <f>'[1]25'!H5380-12</f>
        <v>528</v>
      </c>
      <c r="D5380">
        <f>'[1]25'!I5380-4</f>
        <v>216</v>
      </c>
    </row>
    <row r="5381" spans="1:4" x14ac:dyDescent="0.3">
      <c r="A5381">
        <f>'[1]25'!F5381-7</f>
        <v>40</v>
      </c>
      <c r="B5381">
        <f>'[1]25'!G5381-3</f>
        <v>18</v>
      </c>
      <c r="C5381">
        <f>'[1]25'!H5381-12</f>
        <v>140</v>
      </c>
      <c r="D5381">
        <f>'[1]25'!I5381-4</f>
        <v>8</v>
      </c>
    </row>
    <row r="5382" spans="1:4" x14ac:dyDescent="0.3">
      <c r="A5382">
        <f>'[1]25'!F5382-7</f>
        <v>280</v>
      </c>
      <c r="B5382">
        <f>'[1]25'!G5382-3</f>
        <v>74</v>
      </c>
      <c r="C5382">
        <f>'[1]25'!H5382-12</f>
        <v>520</v>
      </c>
      <c r="D5382">
        <f>'[1]25'!I5382-4</f>
        <v>184</v>
      </c>
    </row>
    <row r="5383" spans="1:4" x14ac:dyDescent="0.3">
      <c r="A5383">
        <f>'[1]25'!F5383-7</f>
        <v>312</v>
      </c>
      <c r="B5383">
        <f>'[1]25'!G5383-3</f>
        <v>74</v>
      </c>
      <c r="C5383">
        <f>'[1]25'!H5383-12</f>
        <v>556</v>
      </c>
      <c r="D5383">
        <f>'[1]25'!I5383-4</f>
        <v>192</v>
      </c>
    </row>
    <row r="5384" spans="1:4" x14ac:dyDescent="0.3">
      <c r="A5384">
        <f>'[1]25'!F5384-7</f>
        <v>220</v>
      </c>
      <c r="B5384">
        <f>'[1]25'!G5384-3</f>
        <v>66</v>
      </c>
      <c r="C5384">
        <f>'[1]25'!H5384-12</f>
        <v>480</v>
      </c>
      <c r="D5384">
        <f>'[1]25'!I5384-4</f>
        <v>148</v>
      </c>
    </row>
    <row r="5385" spans="1:4" x14ac:dyDescent="0.3">
      <c r="A5385">
        <f>'[1]25'!F5385-7</f>
        <v>228</v>
      </c>
      <c r="B5385">
        <f>'[1]25'!G5385-3</f>
        <v>70</v>
      </c>
      <c r="C5385">
        <f>'[1]25'!H5385-12</f>
        <v>556</v>
      </c>
      <c r="D5385">
        <f>'[1]25'!I5385-4</f>
        <v>212</v>
      </c>
    </row>
    <row r="5386" spans="1:4" x14ac:dyDescent="0.3">
      <c r="A5386">
        <f>'[1]25'!F5386-7</f>
        <v>36</v>
      </c>
      <c r="B5386">
        <f>'[1]25'!G5386-3</f>
        <v>14</v>
      </c>
      <c r="C5386">
        <f>'[1]25'!H5386-12</f>
        <v>120</v>
      </c>
      <c r="D5386">
        <f>'[1]25'!I5386-4</f>
        <v>4</v>
      </c>
    </row>
    <row r="5387" spans="1:4" x14ac:dyDescent="0.3">
      <c r="A5387">
        <f>'[1]25'!F5387-7</f>
        <v>312</v>
      </c>
      <c r="B5387">
        <f>'[1]25'!G5387-3</f>
        <v>78</v>
      </c>
      <c r="C5387">
        <f>'[1]25'!H5387-12</f>
        <v>540</v>
      </c>
      <c r="D5387">
        <f>'[1]25'!I5387-4</f>
        <v>212</v>
      </c>
    </row>
    <row r="5388" spans="1:4" x14ac:dyDescent="0.3">
      <c r="A5388">
        <f>'[1]25'!F5388-7</f>
        <v>32</v>
      </c>
      <c r="B5388">
        <f>'[1]25'!G5388-3</f>
        <v>10</v>
      </c>
      <c r="C5388">
        <f>'[1]25'!H5388-12</f>
        <v>144</v>
      </c>
      <c r="D5388">
        <f>'[1]25'!I5388-4</f>
        <v>4</v>
      </c>
    </row>
    <row r="5389" spans="1:4" x14ac:dyDescent="0.3">
      <c r="A5389">
        <f>'[1]25'!F5389-7</f>
        <v>268</v>
      </c>
      <c r="B5389">
        <f>'[1]25'!G5389-3</f>
        <v>70</v>
      </c>
      <c r="C5389">
        <f>'[1]25'!H5389-12</f>
        <v>524</v>
      </c>
      <c r="D5389">
        <f>'[1]25'!I5389-4</f>
        <v>172</v>
      </c>
    </row>
    <row r="5390" spans="1:4" x14ac:dyDescent="0.3">
      <c r="A5390">
        <f>'[1]25'!F5390-7</f>
        <v>312</v>
      </c>
      <c r="B5390">
        <f>'[1]25'!G5390-3</f>
        <v>82</v>
      </c>
      <c r="C5390">
        <f>'[1]25'!H5390-12</f>
        <v>556</v>
      </c>
      <c r="D5390">
        <f>'[1]25'!I5390-4</f>
        <v>184</v>
      </c>
    </row>
    <row r="5391" spans="1:4" x14ac:dyDescent="0.3">
      <c r="A5391">
        <f>'[1]25'!F5391-7</f>
        <v>284</v>
      </c>
      <c r="B5391">
        <f>'[1]25'!G5391-3</f>
        <v>70</v>
      </c>
      <c r="C5391">
        <f>'[1]25'!H5391-12</f>
        <v>576</v>
      </c>
      <c r="D5391">
        <f>'[1]25'!I5391-4</f>
        <v>200</v>
      </c>
    </row>
    <row r="5392" spans="1:4" x14ac:dyDescent="0.3">
      <c r="A5392">
        <f>'[1]25'!F5392-7</f>
        <v>276</v>
      </c>
      <c r="B5392">
        <f>'[1]25'!G5392-3</f>
        <v>66</v>
      </c>
      <c r="C5392">
        <f>'[1]25'!H5392-12</f>
        <v>464</v>
      </c>
      <c r="D5392">
        <f>'[1]25'!I5392-4</f>
        <v>144</v>
      </c>
    </row>
    <row r="5393" spans="1:4" x14ac:dyDescent="0.3">
      <c r="A5393">
        <f>'[1]25'!F5393-7</f>
        <v>256</v>
      </c>
      <c r="B5393">
        <f>'[1]25'!G5393-3</f>
        <v>74</v>
      </c>
      <c r="C5393">
        <f>'[1]25'!H5393-12</f>
        <v>564</v>
      </c>
      <c r="D5393">
        <f>'[1]25'!I5393-4</f>
        <v>240</v>
      </c>
    </row>
    <row r="5394" spans="1:4" x14ac:dyDescent="0.3">
      <c r="A5394">
        <f>'[1]25'!F5394-7</f>
        <v>316</v>
      </c>
      <c r="B5394">
        <f>'[1]25'!G5394-3</f>
        <v>78</v>
      </c>
      <c r="C5394">
        <f>'[1]25'!H5394-12</f>
        <v>528</v>
      </c>
      <c r="D5394">
        <f>'[1]25'!I5394-4</f>
        <v>208</v>
      </c>
    </row>
    <row r="5395" spans="1:4" x14ac:dyDescent="0.3">
      <c r="A5395">
        <f>'[1]25'!F5395-7</f>
        <v>276</v>
      </c>
      <c r="B5395">
        <f>'[1]25'!G5395-3</f>
        <v>78</v>
      </c>
      <c r="C5395">
        <f>'[1]25'!H5395-12</f>
        <v>532</v>
      </c>
      <c r="D5395">
        <f>'[1]25'!I5395-4</f>
        <v>264</v>
      </c>
    </row>
    <row r="5396" spans="1:4" x14ac:dyDescent="0.3">
      <c r="A5396">
        <f>'[1]25'!F5396-7</f>
        <v>228</v>
      </c>
      <c r="B5396">
        <f>'[1]25'!G5396-3</f>
        <v>70</v>
      </c>
      <c r="C5396">
        <f>'[1]25'!H5396-12</f>
        <v>548</v>
      </c>
      <c r="D5396">
        <f>'[1]25'!I5396-4</f>
        <v>172</v>
      </c>
    </row>
    <row r="5397" spans="1:4" x14ac:dyDescent="0.3">
      <c r="A5397">
        <f>'[1]25'!F5397-7</f>
        <v>280</v>
      </c>
      <c r="B5397">
        <f>'[1]25'!G5397-3</f>
        <v>78</v>
      </c>
      <c r="C5397">
        <f>'[1]25'!H5397-12</f>
        <v>556</v>
      </c>
      <c r="D5397">
        <f>'[1]25'!I5397-4</f>
        <v>208</v>
      </c>
    </row>
    <row r="5398" spans="1:4" x14ac:dyDescent="0.3">
      <c r="A5398">
        <f>'[1]25'!F5398-7</f>
        <v>260</v>
      </c>
      <c r="B5398">
        <f>'[1]25'!G5398-3</f>
        <v>78</v>
      </c>
      <c r="C5398">
        <f>'[1]25'!H5398-12</f>
        <v>580</v>
      </c>
      <c r="D5398">
        <f>'[1]25'!I5398-4</f>
        <v>236</v>
      </c>
    </row>
    <row r="5399" spans="1:4" x14ac:dyDescent="0.3">
      <c r="A5399">
        <f>'[1]25'!F5399-7</f>
        <v>236</v>
      </c>
      <c r="B5399">
        <f>'[1]25'!G5399-3</f>
        <v>74</v>
      </c>
      <c r="C5399">
        <f>'[1]25'!H5399-12</f>
        <v>556</v>
      </c>
      <c r="D5399">
        <f>'[1]25'!I5399-4</f>
        <v>180</v>
      </c>
    </row>
    <row r="5400" spans="1:4" x14ac:dyDescent="0.3">
      <c r="A5400">
        <f>'[1]25'!F5400-7</f>
        <v>216</v>
      </c>
      <c r="B5400">
        <f>'[1]25'!G5400-3</f>
        <v>58</v>
      </c>
      <c r="C5400">
        <f>'[1]25'!H5400-12</f>
        <v>264</v>
      </c>
      <c r="D5400">
        <f>'[1]25'!I5400-4</f>
        <v>272</v>
      </c>
    </row>
    <row r="5401" spans="1:4" x14ac:dyDescent="0.3">
      <c r="A5401">
        <f>'[1]25'!F5401-7</f>
        <v>48</v>
      </c>
      <c r="B5401">
        <f>'[1]25'!G5401-3</f>
        <v>22</v>
      </c>
      <c r="C5401">
        <f>'[1]25'!H5401-12</f>
        <v>164</v>
      </c>
      <c r="D5401">
        <f>'[1]25'!I5401-4</f>
        <v>32</v>
      </c>
    </row>
    <row r="5402" spans="1:4" x14ac:dyDescent="0.3">
      <c r="A5402">
        <f>'[1]25'!F5402-7</f>
        <v>328</v>
      </c>
      <c r="B5402">
        <f>'[1]25'!G5402-3</f>
        <v>86</v>
      </c>
      <c r="C5402">
        <f>'[1]25'!H5402-12</f>
        <v>612</v>
      </c>
      <c r="D5402">
        <f>'[1]25'!I5402-4</f>
        <v>232</v>
      </c>
    </row>
    <row r="5403" spans="1:4" x14ac:dyDescent="0.3">
      <c r="A5403">
        <f>'[1]25'!F5403-7</f>
        <v>276</v>
      </c>
      <c r="B5403">
        <f>'[1]25'!G5403-3</f>
        <v>70</v>
      </c>
      <c r="C5403">
        <f>'[1]25'!H5403-12</f>
        <v>544</v>
      </c>
      <c r="D5403">
        <f>'[1]25'!I5403-4</f>
        <v>192</v>
      </c>
    </row>
    <row r="5404" spans="1:4" x14ac:dyDescent="0.3">
      <c r="A5404">
        <f>'[1]25'!F5404-7</f>
        <v>260</v>
      </c>
      <c r="B5404">
        <f>'[1]25'!G5404-3</f>
        <v>70</v>
      </c>
      <c r="C5404">
        <f>'[1]25'!H5404-12</f>
        <v>552</v>
      </c>
      <c r="D5404">
        <f>'[1]25'!I5404-4</f>
        <v>228</v>
      </c>
    </row>
    <row r="5405" spans="1:4" x14ac:dyDescent="0.3">
      <c r="A5405">
        <f>'[1]25'!F5405-7</f>
        <v>188</v>
      </c>
      <c r="B5405">
        <f>'[1]25'!G5405-3</f>
        <v>70</v>
      </c>
      <c r="C5405">
        <f>'[1]25'!H5405-12</f>
        <v>540</v>
      </c>
      <c r="D5405">
        <f>'[1]25'!I5405-4</f>
        <v>220</v>
      </c>
    </row>
    <row r="5406" spans="1:4" x14ac:dyDescent="0.3">
      <c r="A5406">
        <f>'[1]25'!F5406-7</f>
        <v>312</v>
      </c>
      <c r="B5406">
        <f>'[1]25'!G5406-3</f>
        <v>74</v>
      </c>
      <c r="C5406">
        <f>'[1]25'!H5406-12</f>
        <v>560</v>
      </c>
      <c r="D5406">
        <f>'[1]25'!I5406-4</f>
        <v>208</v>
      </c>
    </row>
    <row r="5407" spans="1:4" x14ac:dyDescent="0.3">
      <c r="A5407">
        <f>'[1]25'!F5407-7</f>
        <v>200</v>
      </c>
      <c r="B5407">
        <f>'[1]25'!G5407-3</f>
        <v>74</v>
      </c>
      <c r="C5407">
        <f>'[1]25'!H5407-12</f>
        <v>508</v>
      </c>
      <c r="D5407">
        <f>'[1]25'!I5407-4</f>
        <v>148</v>
      </c>
    </row>
    <row r="5408" spans="1:4" x14ac:dyDescent="0.3">
      <c r="A5408">
        <f>'[1]25'!F5408-7</f>
        <v>168</v>
      </c>
      <c r="B5408">
        <f>'[1]25'!G5408-3</f>
        <v>66</v>
      </c>
      <c r="C5408">
        <f>'[1]25'!H5408-12</f>
        <v>284</v>
      </c>
      <c r="D5408">
        <f>'[1]25'!I5408-4</f>
        <v>268</v>
      </c>
    </row>
    <row r="5409" spans="1:4" x14ac:dyDescent="0.3">
      <c r="A5409">
        <f>'[1]25'!F5409-7</f>
        <v>184</v>
      </c>
      <c r="B5409">
        <f>'[1]25'!G5409-3</f>
        <v>66</v>
      </c>
      <c r="C5409">
        <f>'[1]25'!H5409-12</f>
        <v>244</v>
      </c>
      <c r="D5409">
        <f>'[1]25'!I5409-4</f>
        <v>280</v>
      </c>
    </row>
    <row r="5410" spans="1:4" x14ac:dyDescent="0.3">
      <c r="A5410">
        <f>'[1]25'!F5410-7</f>
        <v>284</v>
      </c>
      <c r="B5410">
        <f>'[1]25'!G5410-3</f>
        <v>74</v>
      </c>
      <c r="C5410">
        <f>'[1]25'!H5410-12</f>
        <v>556</v>
      </c>
      <c r="D5410">
        <f>'[1]25'!I5410-4</f>
        <v>280</v>
      </c>
    </row>
    <row r="5411" spans="1:4" x14ac:dyDescent="0.3">
      <c r="A5411">
        <f>'[1]25'!F5411-7</f>
        <v>52</v>
      </c>
      <c r="B5411">
        <f>'[1]25'!G5411-3</f>
        <v>26</v>
      </c>
      <c r="C5411">
        <f>'[1]25'!H5411-12</f>
        <v>176</v>
      </c>
      <c r="D5411">
        <f>'[1]25'!I5411-4</f>
        <v>16</v>
      </c>
    </row>
    <row r="5412" spans="1:4" x14ac:dyDescent="0.3">
      <c r="A5412">
        <f>'[1]25'!F5412-7</f>
        <v>236</v>
      </c>
      <c r="B5412">
        <f>'[1]25'!G5412-3</f>
        <v>70</v>
      </c>
      <c r="C5412">
        <f>'[1]25'!H5412-12</f>
        <v>548</v>
      </c>
      <c r="D5412">
        <f>'[1]25'!I5412-4</f>
        <v>164</v>
      </c>
    </row>
    <row r="5413" spans="1:4" x14ac:dyDescent="0.3">
      <c r="A5413">
        <f>'[1]25'!F5413-7</f>
        <v>264</v>
      </c>
      <c r="B5413">
        <f>'[1]25'!G5413-3</f>
        <v>70</v>
      </c>
      <c r="C5413">
        <f>'[1]25'!H5413-12</f>
        <v>492</v>
      </c>
      <c r="D5413">
        <f>'[1]25'!I5413-4</f>
        <v>176</v>
      </c>
    </row>
    <row r="5414" spans="1:4" x14ac:dyDescent="0.3">
      <c r="A5414">
        <f>'[1]25'!F5414-7</f>
        <v>244</v>
      </c>
      <c r="B5414">
        <f>'[1]25'!G5414-3</f>
        <v>70</v>
      </c>
      <c r="C5414">
        <f>'[1]25'!H5414-12</f>
        <v>544</v>
      </c>
      <c r="D5414">
        <f>'[1]25'!I5414-4</f>
        <v>196</v>
      </c>
    </row>
    <row r="5415" spans="1:4" x14ac:dyDescent="0.3">
      <c r="A5415">
        <f>'[1]25'!F5415-7</f>
        <v>252</v>
      </c>
      <c r="B5415">
        <f>'[1]25'!G5415-3</f>
        <v>74</v>
      </c>
      <c r="C5415">
        <f>'[1]25'!H5415-12</f>
        <v>536</v>
      </c>
      <c r="D5415">
        <f>'[1]25'!I5415-4</f>
        <v>392</v>
      </c>
    </row>
    <row r="5416" spans="1:4" x14ac:dyDescent="0.3">
      <c r="A5416">
        <f>'[1]25'!F5416-7</f>
        <v>44</v>
      </c>
      <c r="B5416">
        <f>'[1]25'!G5416-3</f>
        <v>18</v>
      </c>
      <c r="C5416">
        <f>'[1]25'!H5416-12</f>
        <v>120</v>
      </c>
      <c r="D5416">
        <f>'[1]25'!I5416-4</f>
        <v>12</v>
      </c>
    </row>
    <row r="5417" spans="1:4" x14ac:dyDescent="0.3">
      <c r="A5417">
        <f>'[1]25'!F5417-7</f>
        <v>36</v>
      </c>
      <c r="B5417">
        <f>'[1]25'!G5417-3</f>
        <v>14</v>
      </c>
      <c r="C5417">
        <f>'[1]25'!H5417-12</f>
        <v>120</v>
      </c>
      <c r="D5417">
        <f>'[1]25'!I5417-4</f>
        <v>4</v>
      </c>
    </row>
    <row r="5418" spans="1:4" x14ac:dyDescent="0.3">
      <c r="A5418">
        <f>'[1]25'!F5418-7</f>
        <v>300</v>
      </c>
      <c r="B5418">
        <f>'[1]25'!G5418-3</f>
        <v>82</v>
      </c>
      <c r="C5418">
        <f>'[1]25'!H5418-12</f>
        <v>592</v>
      </c>
      <c r="D5418">
        <f>'[1]25'!I5418-4</f>
        <v>284</v>
      </c>
    </row>
    <row r="5419" spans="1:4" x14ac:dyDescent="0.3">
      <c r="A5419">
        <f>'[1]25'!F5419-7</f>
        <v>216</v>
      </c>
      <c r="B5419">
        <f>'[1]25'!G5419-3</f>
        <v>66</v>
      </c>
      <c r="C5419">
        <f>'[1]25'!H5419-12</f>
        <v>552</v>
      </c>
      <c r="D5419">
        <f>'[1]25'!I5419-4</f>
        <v>216</v>
      </c>
    </row>
    <row r="5420" spans="1:4" x14ac:dyDescent="0.3">
      <c r="A5420">
        <f>'[1]25'!F5420-7</f>
        <v>96</v>
      </c>
      <c r="B5420">
        <f>'[1]25'!G5420-3</f>
        <v>38</v>
      </c>
      <c r="C5420">
        <f>'[1]25'!H5420-12</f>
        <v>192</v>
      </c>
      <c r="D5420">
        <f>'[1]25'!I5420-4</f>
        <v>24</v>
      </c>
    </row>
    <row r="5421" spans="1:4" x14ac:dyDescent="0.3">
      <c r="A5421">
        <f>'[1]25'!F5421-7</f>
        <v>264</v>
      </c>
      <c r="B5421">
        <f>'[1]25'!G5421-3</f>
        <v>70</v>
      </c>
      <c r="C5421">
        <f>'[1]25'!H5421-12</f>
        <v>560</v>
      </c>
      <c r="D5421">
        <f>'[1]25'!I5421-4</f>
        <v>192</v>
      </c>
    </row>
    <row r="5422" spans="1:4" x14ac:dyDescent="0.3">
      <c r="A5422">
        <f>'[1]25'!F5422-7</f>
        <v>228</v>
      </c>
      <c r="B5422">
        <f>'[1]25'!G5422-3</f>
        <v>74</v>
      </c>
      <c r="C5422">
        <f>'[1]25'!H5422-12</f>
        <v>560</v>
      </c>
      <c r="D5422">
        <f>'[1]25'!I5422-4</f>
        <v>216</v>
      </c>
    </row>
    <row r="5423" spans="1:4" x14ac:dyDescent="0.3">
      <c r="A5423">
        <f>'[1]25'!F5423-7</f>
        <v>224</v>
      </c>
      <c r="B5423">
        <f>'[1]25'!G5423-3</f>
        <v>66</v>
      </c>
      <c r="C5423">
        <f>'[1]25'!H5423-12</f>
        <v>536</v>
      </c>
      <c r="D5423">
        <f>'[1]25'!I5423-4</f>
        <v>164</v>
      </c>
    </row>
    <row r="5424" spans="1:4" x14ac:dyDescent="0.3">
      <c r="A5424">
        <f>'[1]25'!F5424-7</f>
        <v>236</v>
      </c>
      <c r="B5424">
        <f>'[1]25'!G5424-3</f>
        <v>70</v>
      </c>
      <c r="C5424">
        <f>'[1]25'!H5424-12</f>
        <v>588</v>
      </c>
      <c r="D5424">
        <f>'[1]25'!I5424-4</f>
        <v>196</v>
      </c>
    </row>
    <row r="5425" spans="1:4" x14ac:dyDescent="0.3">
      <c r="A5425">
        <f>'[1]25'!F5425-7</f>
        <v>344</v>
      </c>
      <c r="B5425">
        <f>'[1]25'!G5425-3</f>
        <v>78</v>
      </c>
      <c r="C5425">
        <f>'[1]25'!H5425-12</f>
        <v>568</v>
      </c>
      <c r="D5425">
        <f>'[1]25'!I5425-4</f>
        <v>224</v>
      </c>
    </row>
    <row r="5426" spans="1:4" x14ac:dyDescent="0.3">
      <c r="A5426">
        <f>'[1]25'!F5426-7</f>
        <v>164</v>
      </c>
      <c r="B5426">
        <f>'[1]25'!G5426-3</f>
        <v>54</v>
      </c>
      <c r="C5426">
        <f>'[1]25'!H5426-12</f>
        <v>444</v>
      </c>
      <c r="D5426">
        <f>'[1]25'!I5426-4</f>
        <v>148</v>
      </c>
    </row>
    <row r="5427" spans="1:4" x14ac:dyDescent="0.3">
      <c r="A5427">
        <f>'[1]25'!F5427-7</f>
        <v>264</v>
      </c>
      <c r="B5427">
        <f>'[1]25'!G5427-3</f>
        <v>70</v>
      </c>
      <c r="C5427">
        <f>'[1]25'!H5427-12</f>
        <v>524</v>
      </c>
      <c r="D5427">
        <f>'[1]25'!I5427-4</f>
        <v>156</v>
      </c>
    </row>
    <row r="5428" spans="1:4" x14ac:dyDescent="0.3">
      <c r="A5428">
        <f>'[1]25'!F5428-7</f>
        <v>64</v>
      </c>
      <c r="B5428">
        <f>'[1]25'!G5428-3</f>
        <v>30</v>
      </c>
      <c r="C5428">
        <f>'[1]25'!H5428-12</f>
        <v>216</v>
      </c>
      <c r="D5428">
        <f>'[1]25'!I5428-4</f>
        <v>24</v>
      </c>
    </row>
    <row r="5429" spans="1:4" x14ac:dyDescent="0.3">
      <c r="A5429">
        <f>'[1]25'!F5429-7</f>
        <v>356</v>
      </c>
      <c r="B5429">
        <f>'[1]25'!G5429-3</f>
        <v>78</v>
      </c>
      <c r="C5429">
        <f>'[1]25'!H5429-12</f>
        <v>540</v>
      </c>
      <c r="D5429">
        <f>'[1]25'!I5429-4</f>
        <v>204</v>
      </c>
    </row>
    <row r="5430" spans="1:4" x14ac:dyDescent="0.3">
      <c r="A5430">
        <f>'[1]25'!F5430-7</f>
        <v>276</v>
      </c>
      <c r="B5430">
        <f>'[1]25'!G5430-3</f>
        <v>70</v>
      </c>
      <c r="C5430">
        <f>'[1]25'!H5430-12</f>
        <v>504</v>
      </c>
      <c r="D5430">
        <f>'[1]25'!I5430-4</f>
        <v>188</v>
      </c>
    </row>
    <row r="5431" spans="1:4" x14ac:dyDescent="0.3">
      <c r="A5431">
        <f>'[1]25'!F5431-7</f>
        <v>332</v>
      </c>
      <c r="B5431">
        <f>'[1]25'!G5431-3</f>
        <v>74</v>
      </c>
      <c r="C5431">
        <f>'[1]25'!H5431-12</f>
        <v>548</v>
      </c>
      <c r="D5431">
        <f>'[1]25'!I5431-4</f>
        <v>220</v>
      </c>
    </row>
    <row r="5432" spans="1:4" x14ac:dyDescent="0.3">
      <c r="A5432">
        <f>'[1]25'!F5432-7</f>
        <v>268</v>
      </c>
      <c r="B5432">
        <f>'[1]25'!G5432-3</f>
        <v>70</v>
      </c>
      <c r="C5432">
        <f>'[1]25'!H5432-12</f>
        <v>532</v>
      </c>
      <c r="D5432">
        <f>'[1]25'!I5432-4</f>
        <v>168</v>
      </c>
    </row>
    <row r="5433" spans="1:4" x14ac:dyDescent="0.3">
      <c r="A5433">
        <f>'[1]25'!F5433-7</f>
        <v>328</v>
      </c>
      <c r="B5433">
        <f>'[1]25'!G5433-3</f>
        <v>74</v>
      </c>
      <c r="C5433">
        <f>'[1]25'!H5433-12</f>
        <v>624</v>
      </c>
      <c r="D5433">
        <f>'[1]25'!I5433-4</f>
        <v>264</v>
      </c>
    </row>
    <row r="5434" spans="1:4" x14ac:dyDescent="0.3">
      <c r="A5434">
        <f>'[1]25'!F5434-7</f>
        <v>184</v>
      </c>
      <c r="B5434">
        <f>'[1]25'!G5434-3</f>
        <v>62</v>
      </c>
      <c r="C5434">
        <f>'[1]25'!H5434-12</f>
        <v>468</v>
      </c>
      <c r="D5434">
        <f>'[1]25'!I5434-4</f>
        <v>148</v>
      </c>
    </row>
    <row r="5435" spans="1:4" x14ac:dyDescent="0.3">
      <c r="A5435">
        <f>'[1]25'!F5435-7</f>
        <v>368</v>
      </c>
      <c r="B5435">
        <f>'[1]25'!G5435-3</f>
        <v>78</v>
      </c>
      <c r="C5435">
        <f>'[1]25'!H5435-12</f>
        <v>588</v>
      </c>
      <c r="D5435">
        <f>'[1]25'!I5435-4</f>
        <v>216</v>
      </c>
    </row>
    <row r="5436" spans="1:4" x14ac:dyDescent="0.3">
      <c r="A5436">
        <f>'[1]25'!F5436-7</f>
        <v>280</v>
      </c>
      <c r="B5436">
        <f>'[1]25'!G5436-3</f>
        <v>70</v>
      </c>
      <c r="C5436">
        <f>'[1]25'!H5436-12</f>
        <v>500</v>
      </c>
      <c r="D5436">
        <f>'[1]25'!I5436-4</f>
        <v>172</v>
      </c>
    </row>
    <row r="5437" spans="1:4" x14ac:dyDescent="0.3">
      <c r="A5437">
        <f>'[1]25'!F5437-7</f>
        <v>328</v>
      </c>
      <c r="B5437">
        <f>'[1]25'!G5437-3</f>
        <v>78</v>
      </c>
      <c r="C5437">
        <f>'[1]25'!H5437-12</f>
        <v>592</v>
      </c>
      <c r="D5437">
        <f>'[1]25'!I5437-4</f>
        <v>180</v>
      </c>
    </row>
    <row r="5438" spans="1:4" x14ac:dyDescent="0.3">
      <c r="A5438">
        <f>'[1]25'!F5438-7</f>
        <v>288</v>
      </c>
      <c r="B5438">
        <f>'[1]25'!G5438-3</f>
        <v>78</v>
      </c>
      <c r="C5438">
        <f>'[1]25'!H5438-12</f>
        <v>572</v>
      </c>
      <c r="D5438">
        <f>'[1]25'!I5438-4</f>
        <v>244</v>
      </c>
    </row>
    <row r="5439" spans="1:4" x14ac:dyDescent="0.3">
      <c r="A5439">
        <f>'[1]25'!F5439-7</f>
        <v>36</v>
      </c>
      <c r="B5439">
        <f>'[1]25'!G5439-3</f>
        <v>14</v>
      </c>
      <c r="C5439">
        <f>'[1]25'!H5439-12</f>
        <v>180</v>
      </c>
      <c r="D5439">
        <f>'[1]25'!I5439-4</f>
        <v>8</v>
      </c>
    </row>
    <row r="5440" spans="1:4" x14ac:dyDescent="0.3">
      <c r="A5440">
        <f>'[1]25'!F5440-7</f>
        <v>248</v>
      </c>
      <c r="B5440">
        <f>'[1]25'!G5440-3</f>
        <v>66</v>
      </c>
      <c r="C5440">
        <f>'[1]25'!H5440-12</f>
        <v>524</v>
      </c>
      <c r="D5440">
        <f>'[1]25'!I5440-4</f>
        <v>172</v>
      </c>
    </row>
    <row r="5441" spans="1:4" x14ac:dyDescent="0.3">
      <c r="A5441">
        <f>'[1]25'!F5441-7</f>
        <v>288</v>
      </c>
      <c r="B5441">
        <f>'[1]25'!G5441-3</f>
        <v>78</v>
      </c>
      <c r="C5441">
        <f>'[1]25'!H5441-12</f>
        <v>604</v>
      </c>
      <c r="D5441">
        <f>'[1]25'!I5441-4</f>
        <v>244</v>
      </c>
    </row>
    <row r="5442" spans="1:4" x14ac:dyDescent="0.3">
      <c r="A5442">
        <f>'[1]25'!F5442-7</f>
        <v>248</v>
      </c>
      <c r="B5442">
        <f>'[1]25'!G5442-3</f>
        <v>74</v>
      </c>
      <c r="C5442">
        <f>'[1]25'!H5442-12</f>
        <v>552</v>
      </c>
      <c r="D5442">
        <f>'[1]25'!I5442-4</f>
        <v>188</v>
      </c>
    </row>
    <row r="5443" spans="1:4" x14ac:dyDescent="0.3">
      <c r="A5443">
        <f>'[1]25'!F5443-7</f>
        <v>32</v>
      </c>
      <c r="B5443">
        <f>'[1]25'!G5443-3</f>
        <v>10</v>
      </c>
      <c r="C5443">
        <f>'[1]25'!H5443-12</f>
        <v>188</v>
      </c>
      <c r="D5443">
        <f>'[1]25'!I5443-4</f>
        <v>12</v>
      </c>
    </row>
    <row r="5444" spans="1:4" x14ac:dyDescent="0.3">
      <c r="A5444">
        <f>'[1]25'!F5444-7</f>
        <v>340</v>
      </c>
      <c r="B5444">
        <f>'[1]25'!G5444-3</f>
        <v>70</v>
      </c>
      <c r="C5444">
        <f>'[1]25'!H5444-12</f>
        <v>540</v>
      </c>
      <c r="D5444">
        <f>'[1]25'!I5444-4</f>
        <v>176</v>
      </c>
    </row>
    <row r="5445" spans="1:4" x14ac:dyDescent="0.3">
      <c r="A5445">
        <f>'[1]25'!F5445-7</f>
        <v>32</v>
      </c>
      <c r="B5445">
        <f>'[1]25'!G5445-3</f>
        <v>10</v>
      </c>
      <c r="C5445">
        <f>'[1]25'!H5445-12</f>
        <v>156</v>
      </c>
      <c r="D5445">
        <f>'[1]25'!I5445-4</f>
        <v>12</v>
      </c>
    </row>
    <row r="5446" spans="1:4" x14ac:dyDescent="0.3">
      <c r="A5446">
        <f>'[1]25'!F5446-7</f>
        <v>200</v>
      </c>
      <c r="B5446">
        <f>'[1]25'!G5446-3</f>
        <v>70</v>
      </c>
      <c r="C5446">
        <f>'[1]25'!H5446-12</f>
        <v>580</v>
      </c>
      <c r="D5446">
        <f>'[1]25'!I5446-4</f>
        <v>228</v>
      </c>
    </row>
    <row r="5447" spans="1:4" x14ac:dyDescent="0.3">
      <c r="A5447">
        <f>'[1]25'!F5447-7</f>
        <v>288</v>
      </c>
      <c r="B5447">
        <f>'[1]25'!G5447-3</f>
        <v>74</v>
      </c>
      <c r="C5447">
        <f>'[1]25'!H5447-12</f>
        <v>524</v>
      </c>
      <c r="D5447">
        <f>'[1]25'!I5447-4</f>
        <v>360</v>
      </c>
    </row>
    <row r="5448" spans="1:4" x14ac:dyDescent="0.3">
      <c r="A5448">
        <f>'[1]25'!F5448-7</f>
        <v>240</v>
      </c>
      <c r="B5448">
        <f>'[1]25'!G5448-3</f>
        <v>78</v>
      </c>
      <c r="C5448">
        <f>'[1]25'!H5448-12</f>
        <v>580</v>
      </c>
      <c r="D5448">
        <f>'[1]25'!I5448-4</f>
        <v>288</v>
      </c>
    </row>
    <row r="5449" spans="1:4" x14ac:dyDescent="0.3">
      <c r="A5449">
        <f>'[1]25'!F5449-7</f>
        <v>240</v>
      </c>
      <c r="B5449">
        <f>'[1]25'!G5449-3</f>
        <v>74</v>
      </c>
      <c r="C5449">
        <f>'[1]25'!H5449-12</f>
        <v>568</v>
      </c>
      <c r="D5449">
        <f>'[1]25'!I5449-4</f>
        <v>212</v>
      </c>
    </row>
    <row r="5450" spans="1:4" x14ac:dyDescent="0.3">
      <c r="A5450">
        <f>'[1]25'!F5450-7</f>
        <v>264</v>
      </c>
      <c r="B5450">
        <f>'[1]25'!G5450-3</f>
        <v>82</v>
      </c>
      <c r="C5450">
        <f>'[1]25'!H5450-12</f>
        <v>564</v>
      </c>
      <c r="D5450">
        <f>'[1]25'!I5450-4</f>
        <v>260</v>
      </c>
    </row>
    <row r="5451" spans="1:4" x14ac:dyDescent="0.3">
      <c r="A5451">
        <f>'[1]25'!F5451-7</f>
        <v>28</v>
      </c>
      <c r="B5451">
        <f>'[1]25'!G5451-3</f>
        <v>2</v>
      </c>
      <c r="C5451">
        <f>'[1]25'!H5451-12</f>
        <v>52</v>
      </c>
      <c r="D5451">
        <f>'[1]25'!I5451-4</f>
        <v>12</v>
      </c>
    </row>
    <row r="5452" spans="1:4" x14ac:dyDescent="0.3">
      <c r="A5452">
        <f>'[1]25'!F5452-7</f>
        <v>228</v>
      </c>
      <c r="B5452">
        <f>'[1]25'!G5452-3</f>
        <v>62</v>
      </c>
      <c r="C5452">
        <f>'[1]25'!H5452-12</f>
        <v>336</v>
      </c>
      <c r="D5452">
        <f>'[1]25'!I5452-4</f>
        <v>332</v>
      </c>
    </row>
    <row r="5453" spans="1:4" x14ac:dyDescent="0.3">
      <c r="A5453">
        <f>'[1]25'!F5453-7</f>
        <v>244</v>
      </c>
      <c r="B5453">
        <f>'[1]25'!G5453-3</f>
        <v>70</v>
      </c>
      <c r="C5453">
        <f>'[1]25'!H5453-12</f>
        <v>600</v>
      </c>
      <c r="D5453">
        <f>'[1]25'!I5453-4</f>
        <v>288</v>
      </c>
    </row>
    <row r="5454" spans="1:4" x14ac:dyDescent="0.3">
      <c r="A5454">
        <f>'[1]25'!F5454-7</f>
        <v>232</v>
      </c>
      <c r="B5454">
        <f>'[1]25'!G5454-3</f>
        <v>66</v>
      </c>
      <c r="C5454">
        <f>'[1]25'!H5454-12</f>
        <v>520</v>
      </c>
      <c r="D5454">
        <f>'[1]25'!I5454-4</f>
        <v>184</v>
      </c>
    </row>
    <row r="5455" spans="1:4" x14ac:dyDescent="0.3">
      <c r="A5455">
        <f>'[1]25'!F5455-7</f>
        <v>236</v>
      </c>
      <c r="B5455">
        <f>'[1]25'!G5455-3</f>
        <v>70</v>
      </c>
      <c r="C5455">
        <f>'[1]25'!H5455-12</f>
        <v>552</v>
      </c>
      <c r="D5455">
        <f>'[1]25'!I5455-4</f>
        <v>188</v>
      </c>
    </row>
    <row r="5456" spans="1:4" x14ac:dyDescent="0.3">
      <c r="A5456">
        <f>'[1]25'!F5456-7</f>
        <v>284</v>
      </c>
      <c r="B5456">
        <f>'[1]25'!G5456-3</f>
        <v>74</v>
      </c>
      <c r="C5456">
        <f>'[1]25'!H5456-12</f>
        <v>564</v>
      </c>
      <c r="D5456">
        <f>'[1]25'!I5456-4</f>
        <v>296</v>
      </c>
    </row>
    <row r="5457" spans="1:4" x14ac:dyDescent="0.3">
      <c r="A5457">
        <f>'[1]25'!F5457-7</f>
        <v>276</v>
      </c>
      <c r="B5457">
        <f>'[1]25'!G5457-3</f>
        <v>74</v>
      </c>
      <c r="C5457">
        <f>'[1]25'!H5457-12</f>
        <v>552</v>
      </c>
      <c r="D5457">
        <f>'[1]25'!I5457-4</f>
        <v>216</v>
      </c>
    </row>
    <row r="5458" spans="1:4" x14ac:dyDescent="0.3">
      <c r="A5458">
        <f>'[1]25'!F5458-7</f>
        <v>252</v>
      </c>
      <c r="B5458">
        <f>'[1]25'!G5458-3</f>
        <v>74</v>
      </c>
      <c r="C5458">
        <f>'[1]25'!H5458-12</f>
        <v>624</v>
      </c>
      <c r="D5458">
        <f>'[1]25'!I5458-4</f>
        <v>208</v>
      </c>
    </row>
    <row r="5459" spans="1:4" x14ac:dyDescent="0.3">
      <c r="A5459">
        <f>'[1]25'!F5459-7</f>
        <v>44</v>
      </c>
      <c r="B5459">
        <f>'[1]25'!G5459-3</f>
        <v>14</v>
      </c>
      <c r="C5459">
        <f>'[1]25'!H5459-12</f>
        <v>192</v>
      </c>
      <c r="D5459">
        <f>'[1]25'!I5459-4</f>
        <v>16</v>
      </c>
    </row>
    <row r="5460" spans="1:4" x14ac:dyDescent="0.3">
      <c r="A5460">
        <f>'[1]25'!F5460-7</f>
        <v>76</v>
      </c>
      <c r="B5460">
        <f>'[1]25'!G5460-3</f>
        <v>30</v>
      </c>
      <c r="C5460">
        <f>'[1]25'!H5460-12</f>
        <v>152</v>
      </c>
      <c r="D5460">
        <f>'[1]25'!I5460-4</f>
        <v>20</v>
      </c>
    </row>
    <row r="5461" spans="1:4" x14ac:dyDescent="0.3">
      <c r="A5461">
        <f>'[1]25'!F5461-7</f>
        <v>284</v>
      </c>
      <c r="B5461">
        <f>'[1]25'!G5461-3</f>
        <v>82</v>
      </c>
      <c r="C5461">
        <f>'[1]25'!H5461-12</f>
        <v>608</v>
      </c>
      <c r="D5461">
        <f>'[1]25'!I5461-4</f>
        <v>256</v>
      </c>
    </row>
    <row r="5462" spans="1:4" x14ac:dyDescent="0.3">
      <c r="A5462">
        <f>'[1]25'!F5462-7</f>
        <v>268</v>
      </c>
      <c r="B5462">
        <f>'[1]25'!G5462-3</f>
        <v>78</v>
      </c>
      <c r="C5462">
        <f>'[1]25'!H5462-12</f>
        <v>540</v>
      </c>
      <c r="D5462">
        <f>'[1]25'!I5462-4</f>
        <v>204</v>
      </c>
    </row>
    <row r="5463" spans="1:4" x14ac:dyDescent="0.3">
      <c r="A5463">
        <f>'[1]25'!F5463-7</f>
        <v>412</v>
      </c>
      <c r="B5463">
        <f>'[1]25'!G5463-3</f>
        <v>86</v>
      </c>
      <c r="C5463">
        <f>'[1]25'!H5463-12</f>
        <v>704</v>
      </c>
      <c r="D5463">
        <f>'[1]25'!I5463-4</f>
        <v>312</v>
      </c>
    </row>
    <row r="5464" spans="1:4" x14ac:dyDescent="0.3">
      <c r="A5464">
        <f>'[1]25'!F5464-7</f>
        <v>196</v>
      </c>
      <c r="B5464">
        <f>'[1]25'!G5464-3</f>
        <v>62</v>
      </c>
      <c r="C5464">
        <f>'[1]25'!H5464-12</f>
        <v>468</v>
      </c>
      <c r="D5464">
        <f>'[1]25'!I5464-4</f>
        <v>188</v>
      </c>
    </row>
    <row r="5465" spans="1:4" x14ac:dyDescent="0.3">
      <c r="A5465">
        <f>'[1]25'!F5465-7</f>
        <v>228</v>
      </c>
      <c r="B5465">
        <f>'[1]25'!G5465-3</f>
        <v>70</v>
      </c>
      <c r="C5465">
        <f>'[1]25'!H5465-12</f>
        <v>468</v>
      </c>
      <c r="D5465">
        <f>'[1]25'!I5465-4</f>
        <v>236</v>
      </c>
    </row>
    <row r="5466" spans="1:4" x14ac:dyDescent="0.3">
      <c r="A5466">
        <f>'[1]25'!F5466-7</f>
        <v>180</v>
      </c>
      <c r="B5466">
        <f>'[1]25'!G5466-3</f>
        <v>66</v>
      </c>
      <c r="C5466">
        <f>'[1]25'!H5466-12</f>
        <v>456</v>
      </c>
      <c r="D5466">
        <f>'[1]25'!I5466-4</f>
        <v>152</v>
      </c>
    </row>
    <row r="5467" spans="1:4" x14ac:dyDescent="0.3">
      <c r="A5467">
        <f>'[1]25'!F5467-7</f>
        <v>324</v>
      </c>
      <c r="B5467">
        <f>'[1]25'!G5467-3</f>
        <v>78</v>
      </c>
      <c r="C5467">
        <f>'[1]25'!H5467-12</f>
        <v>592</v>
      </c>
      <c r="D5467">
        <f>'[1]25'!I5467-4</f>
        <v>292</v>
      </c>
    </row>
    <row r="5468" spans="1:4" x14ac:dyDescent="0.3">
      <c r="A5468">
        <f>'[1]25'!F5468-7</f>
        <v>284</v>
      </c>
      <c r="B5468">
        <f>'[1]25'!G5468-3</f>
        <v>70</v>
      </c>
      <c r="C5468">
        <f>'[1]25'!H5468-12</f>
        <v>552</v>
      </c>
      <c r="D5468">
        <f>'[1]25'!I5468-4</f>
        <v>208</v>
      </c>
    </row>
    <row r="5469" spans="1:4" x14ac:dyDescent="0.3">
      <c r="A5469">
        <f>'[1]25'!F5469-7</f>
        <v>304</v>
      </c>
      <c r="B5469">
        <f>'[1]25'!G5469-3</f>
        <v>78</v>
      </c>
      <c r="C5469">
        <f>'[1]25'!H5469-12</f>
        <v>520</v>
      </c>
      <c r="D5469">
        <f>'[1]25'!I5469-4</f>
        <v>180</v>
      </c>
    </row>
    <row r="5470" spans="1:4" x14ac:dyDescent="0.3">
      <c r="A5470">
        <f>'[1]25'!F5470-7</f>
        <v>212</v>
      </c>
      <c r="B5470">
        <f>'[1]25'!G5470-3</f>
        <v>86</v>
      </c>
      <c r="C5470">
        <f>'[1]25'!H5470-12</f>
        <v>460</v>
      </c>
      <c r="D5470">
        <f>'[1]25'!I5470-4</f>
        <v>432</v>
      </c>
    </row>
    <row r="5471" spans="1:4" x14ac:dyDescent="0.3">
      <c r="A5471">
        <f>'[1]25'!F5471-7</f>
        <v>292</v>
      </c>
      <c r="B5471">
        <f>'[1]25'!G5471-3</f>
        <v>74</v>
      </c>
      <c r="C5471">
        <f>'[1]25'!H5471-12</f>
        <v>548</v>
      </c>
      <c r="D5471">
        <f>'[1]25'!I5471-4</f>
        <v>220</v>
      </c>
    </row>
    <row r="5472" spans="1:4" x14ac:dyDescent="0.3">
      <c r="A5472">
        <f>'[1]25'!F5472-7</f>
        <v>300</v>
      </c>
      <c r="B5472">
        <f>'[1]25'!G5472-3</f>
        <v>74</v>
      </c>
      <c r="C5472">
        <f>'[1]25'!H5472-12</f>
        <v>556</v>
      </c>
      <c r="D5472">
        <f>'[1]25'!I5472-4</f>
        <v>224</v>
      </c>
    </row>
    <row r="5473" spans="1:4" x14ac:dyDescent="0.3">
      <c r="A5473">
        <f>'[1]25'!F5473-7</f>
        <v>28</v>
      </c>
      <c r="B5473">
        <f>'[1]25'!G5473-3</f>
        <v>6</v>
      </c>
      <c r="C5473">
        <f>'[1]25'!H5473-12</f>
        <v>92</v>
      </c>
      <c r="D5473">
        <f>'[1]25'!I5473-4</f>
        <v>8</v>
      </c>
    </row>
    <row r="5474" spans="1:4" x14ac:dyDescent="0.3">
      <c r="A5474">
        <f>'[1]25'!F5474-7</f>
        <v>144</v>
      </c>
      <c r="B5474">
        <f>'[1]25'!G5474-3</f>
        <v>50</v>
      </c>
      <c r="C5474">
        <f>'[1]25'!H5474-12</f>
        <v>456</v>
      </c>
      <c r="D5474">
        <f>'[1]25'!I5474-4</f>
        <v>124</v>
      </c>
    </row>
    <row r="5475" spans="1:4" x14ac:dyDescent="0.3">
      <c r="A5475">
        <f>'[1]25'!F5475-7</f>
        <v>244</v>
      </c>
      <c r="B5475">
        <f>'[1]25'!G5475-3</f>
        <v>70</v>
      </c>
      <c r="C5475">
        <f>'[1]25'!H5475-12</f>
        <v>500</v>
      </c>
      <c r="D5475">
        <f>'[1]25'!I5475-4</f>
        <v>200</v>
      </c>
    </row>
    <row r="5476" spans="1:4" x14ac:dyDescent="0.3">
      <c r="A5476">
        <f>'[1]25'!F5476-7</f>
        <v>332</v>
      </c>
      <c r="B5476">
        <f>'[1]25'!G5476-3</f>
        <v>78</v>
      </c>
      <c r="C5476">
        <f>'[1]25'!H5476-12</f>
        <v>552</v>
      </c>
      <c r="D5476">
        <f>'[1]25'!I5476-4</f>
        <v>208</v>
      </c>
    </row>
    <row r="5477" spans="1:4" x14ac:dyDescent="0.3">
      <c r="A5477">
        <f>'[1]25'!F5477-7</f>
        <v>208</v>
      </c>
      <c r="B5477">
        <f>'[1]25'!G5477-3</f>
        <v>70</v>
      </c>
      <c r="C5477">
        <f>'[1]25'!H5477-12</f>
        <v>572</v>
      </c>
      <c r="D5477">
        <f>'[1]25'!I5477-4</f>
        <v>180</v>
      </c>
    </row>
    <row r="5478" spans="1:4" x14ac:dyDescent="0.3">
      <c r="A5478">
        <f>'[1]25'!F5478-7</f>
        <v>264</v>
      </c>
      <c r="B5478">
        <f>'[1]25'!G5478-3</f>
        <v>74</v>
      </c>
      <c r="C5478">
        <f>'[1]25'!H5478-12</f>
        <v>576</v>
      </c>
      <c r="D5478">
        <f>'[1]25'!I5478-4</f>
        <v>184</v>
      </c>
    </row>
    <row r="5479" spans="1:4" x14ac:dyDescent="0.3">
      <c r="A5479">
        <f>'[1]25'!F5479-7</f>
        <v>40</v>
      </c>
      <c r="B5479">
        <f>'[1]25'!G5479-3</f>
        <v>18</v>
      </c>
      <c r="C5479">
        <f>'[1]25'!H5479-12</f>
        <v>140</v>
      </c>
      <c r="D5479">
        <f>'[1]25'!I5479-4</f>
        <v>16</v>
      </c>
    </row>
    <row r="5480" spans="1:4" x14ac:dyDescent="0.3">
      <c r="A5480">
        <f>'[1]25'!F5480-7</f>
        <v>208</v>
      </c>
      <c r="B5480">
        <f>'[1]25'!G5480-3</f>
        <v>62</v>
      </c>
      <c r="C5480">
        <f>'[1]25'!H5480-12</f>
        <v>532</v>
      </c>
      <c r="D5480">
        <f>'[1]25'!I5480-4</f>
        <v>180</v>
      </c>
    </row>
    <row r="5481" spans="1:4" x14ac:dyDescent="0.3">
      <c r="A5481">
        <f>'[1]25'!F5481-7</f>
        <v>208</v>
      </c>
      <c r="B5481">
        <f>'[1]25'!G5481-3</f>
        <v>66</v>
      </c>
      <c r="C5481">
        <f>'[1]25'!H5481-12</f>
        <v>540</v>
      </c>
      <c r="D5481">
        <f>'[1]25'!I5481-4</f>
        <v>148</v>
      </c>
    </row>
    <row r="5482" spans="1:4" x14ac:dyDescent="0.3">
      <c r="A5482">
        <f>'[1]25'!F5482-7</f>
        <v>292</v>
      </c>
      <c r="B5482">
        <f>'[1]25'!G5482-3</f>
        <v>70</v>
      </c>
      <c r="C5482">
        <f>'[1]25'!H5482-12</f>
        <v>564</v>
      </c>
      <c r="D5482">
        <f>'[1]25'!I5482-4</f>
        <v>176</v>
      </c>
    </row>
    <row r="5483" spans="1:4" x14ac:dyDescent="0.3">
      <c r="A5483">
        <f>'[1]25'!F5483-7</f>
        <v>260</v>
      </c>
      <c r="B5483">
        <f>'[1]25'!G5483-3</f>
        <v>70</v>
      </c>
      <c r="C5483">
        <f>'[1]25'!H5483-12</f>
        <v>504</v>
      </c>
      <c r="D5483">
        <f>'[1]25'!I5483-4</f>
        <v>208</v>
      </c>
    </row>
    <row r="5484" spans="1:4" x14ac:dyDescent="0.3">
      <c r="A5484">
        <f>'[1]25'!F5484-7</f>
        <v>288</v>
      </c>
      <c r="B5484">
        <f>'[1]25'!G5484-3</f>
        <v>74</v>
      </c>
      <c r="C5484">
        <f>'[1]25'!H5484-12</f>
        <v>520</v>
      </c>
      <c r="D5484">
        <f>'[1]25'!I5484-4</f>
        <v>212</v>
      </c>
    </row>
    <row r="5485" spans="1:4" x14ac:dyDescent="0.3">
      <c r="A5485">
        <f>'[1]25'!F5485-7</f>
        <v>268</v>
      </c>
      <c r="B5485">
        <f>'[1]25'!G5485-3</f>
        <v>74</v>
      </c>
      <c r="C5485">
        <f>'[1]25'!H5485-12</f>
        <v>512</v>
      </c>
      <c r="D5485">
        <f>'[1]25'!I5485-4</f>
        <v>184</v>
      </c>
    </row>
    <row r="5486" spans="1:4" x14ac:dyDescent="0.3">
      <c r="A5486">
        <f>'[1]25'!F5486-7</f>
        <v>64</v>
      </c>
      <c r="B5486">
        <f>'[1]25'!G5486-3</f>
        <v>30</v>
      </c>
      <c r="C5486">
        <f>'[1]25'!H5486-12</f>
        <v>168</v>
      </c>
      <c r="D5486">
        <f>'[1]25'!I5486-4</f>
        <v>20</v>
      </c>
    </row>
    <row r="5487" spans="1:4" x14ac:dyDescent="0.3">
      <c r="A5487">
        <f>'[1]25'!F5487-7</f>
        <v>216</v>
      </c>
      <c r="B5487">
        <f>'[1]25'!G5487-3</f>
        <v>66</v>
      </c>
      <c r="C5487">
        <f>'[1]25'!H5487-12</f>
        <v>496</v>
      </c>
      <c r="D5487">
        <f>'[1]25'!I5487-4</f>
        <v>208</v>
      </c>
    </row>
    <row r="5488" spans="1:4" x14ac:dyDescent="0.3">
      <c r="A5488">
        <f>'[1]25'!F5488-7</f>
        <v>280</v>
      </c>
      <c r="B5488">
        <f>'[1]25'!G5488-3</f>
        <v>70</v>
      </c>
      <c r="C5488">
        <f>'[1]25'!H5488-12</f>
        <v>516</v>
      </c>
      <c r="D5488">
        <f>'[1]25'!I5488-4</f>
        <v>204</v>
      </c>
    </row>
    <row r="5489" spans="1:4" x14ac:dyDescent="0.3">
      <c r="A5489">
        <f>'[1]25'!F5489-7</f>
        <v>232</v>
      </c>
      <c r="B5489">
        <f>'[1]25'!G5489-3</f>
        <v>70</v>
      </c>
      <c r="C5489">
        <f>'[1]25'!H5489-12</f>
        <v>528</v>
      </c>
      <c r="D5489">
        <f>'[1]25'!I5489-4</f>
        <v>192</v>
      </c>
    </row>
    <row r="5490" spans="1:4" x14ac:dyDescent="0.3">
      <c r="A5490">
        <f>'[1]25'!F5490-7</f>
        <v>316</v>
      </c>
      <c r="B5490">
        <f>'[1]25'!G5490-3</f>
        <v>74</v>
      </c>
      <c r="C5490">
        <f>'[1]25'!H5490-12</f>
        <v>524</v>
      </c>
      <c r="D5490">
        <f>'[1]25'!I5490-4</f>
        <v>228</v>
      </c>
    </row>
    <row r="5491" spans="1:4" x14ac:dyDescent="0.3">
      <c r="A5491">
        <f>'[1]25'!F5491-7</f>
        <v>276</v>
      </c>
      <c r="B5491">
        <f>'[1]25'!G5491-3</f>
        <v>74</v>
      </c>
      <c r="C5491">
        <f>'[1]25'!H5491-12</f>
        <v>580</v>
      </c>
      <c r="D5491">
        <f>'[1]25'!I5491-4</f>
        <v>204</v>
      </c>
    </row>
    <row r="5492" spans="1:4" x14ac:dyDescent="0.3">
      <c r="A5492">
        <f>'[1]25'!F5492-7</f>
        <v>272</v>
      </c>
      <c r="B5492">
        <f>'[1]25'!G5492-3</f>
        <v>74</v>
      </c>
      <c r="C5492">
        <f>'[1]25'!H5492-12</f>
        <v>584</v>
      </c>
      <c r="D5492">
        <f>'[1]25'!I5492-4</f>
        <v>232</v>
      </c>
    </row>
    <row r="5493" spans="1:4" x14ac:dyDescent="0.3">
      <c r="A5493">
        <f>'[1]25'!F5493-7</f>
        <v>248</v>
      </c>
      <c r="B5493">
        <f>'[1]25'!G5493-3</f>
        <v>70</v>
      </c>
      <c r="C5493">
        <f>'[1]25'!H5493-12</f>
        <v>572</v>
      </c>
      <c r="D5493">
        <f>'[1]25'!I5493-4</f>
        <v>204</v>
      </c>
    </row>
    <row r="5494" spans="1:4" x14ac:dyDescent="0.3">
      <c r="A5494">
        <f>'[1]25'!F5494-7</f>
        <v>280</v>
      </c>
      <c r="B5494">
        <f>'[1]25'!G5494-3</f>
        <v>70</v>
      </c>
      <c r="C5494">
        <f>'[1]25'!H5494-12</f>
        <v>508</v>
      </c>
      <c r="D5494">
        <f>'[1]25'!I5494-4</f>
        <v>200</v>
      </c>
    </row>
    <row r="5495" spans="1:4" x14ac:dyDescent="0.3">
      <c r="A5495">
        <f>'[1]25'!F5495-7</f>
        <v>204</v>
      </c>
      <c r="B5495">
        <f>'[1]25'!G5495-3</f>
        <v>66</v>
      </c>
      <c r="C5495">
        <f>'[1]25'!H5495-12</f>
        <v>580</v>
      </c>
      <c r="D5495">
        <f>'[1]25'!I5495-4</f>
        <v>248</v>
      </c>
    </row>
    <row r="5496" spans="1:4" x14ac:dyDescent="0.3">
      <c r="A5496">
        <f>'[1]25'!F5496-7</f>
        <v>316</v>
      </c>
      <c r="B5496">
        <f>'[1]25'!G5496-3</f>
        <v>74</v>
      </c>
      <c r="C5496">
        <f>'[1]25'!H5496-12</f>
        <v>572</v>
      </c>
      <c r="D5496">
        <f>'[1]25'!I5496-4</f>
        <v>216</v>
      </c>
    </row>
    <row r="5497" spans="1:4" x14ac:dyDescent="0.3">
      <c r="A5497">
        <f>'[1]25'!F5497-7</f>
        <v>56</v>
      </c>
      <c r="B5497">
        <f>'[1]25'!G5497-3</f>
        <v>26</v>
      </c>
      <c r="C5497">
        <f>'[1]25'!H5497-12</f>
        <v>188</v>
      </c>
      <c r="D5497">
        <f>'[1]25'!I5497-4</f>
        <v>28</v>
      </c>
    </row>
    <row r="5498" spans="1:4" x14ac:dyDescent="0.3">
      <c r="A5498">
        <f>'[1]25'!F5498-7</f>
        <v>260</v>
      </c>
      <c r="B5498">
        <f>'[1]25'!G5498-3</f>
        <v>74</v>
      </c>
      <c r="C5498">
        <f>'[1]25'!H5498-12</f>
        <v>492</v>
      </c>
      <c r="D5498">
        <f>'[1]25'!I5498-4</f>
        <v>140</v>
      </c>
    </row>
    <row r="5499" spans="1:4" x14ac:dyDescent="0.3">
      <c r="A5499">
        <f>'[1]25'!F5499-7</f>
        <v>188</v>
      </c>
      <c r="B5499">
        <f>'[1]25'!G5499-3</f>
        <v>82</v>
      </c>
      <c r="C5499">
        <f>'[1]25'!H5499-12</f>
        <v>496</v>
      </c>
      <c r="D5499">
        <f>'[1]25'!I5499-4</f>
        <v>180</v>
      </c>
    </row>
    <row r="5500" spans="1:4" x14ac:dyDescent="0.3">
      <c r="A5500">
        <f>'[1]25'!F5500-7</f>
        <v>196</v>
      </c>
      <c r="B5500">
        <f>'[1]25'!G5500-3</f>
        <v>66</v>
      </c>
      <c r="C5500">
        <f>'[1]25'!H5500-12</f>
        <v>472</v>
      </c>
      <c r="D5500">
        <f>'[1]25'!I5500-4</f>
        <v>172</v>
      </c>
    </row>
    <row r="5501" spans="1:4" x14ac:dyDescent="0.3">
      <c r="A5501">
        <f>'[1]25'!F5501-7</f>
        <v>320</v>
      </c>
      <c r="B5501">
        <f>'[1]25'!G5501-3</f>
        <v>74</v>
      </c>
      <c r="C5501">
        <f>'[1]25'!H5501-12</f>
        <v>584</v>
      </c>
      <c r="D5501">
        <f>'[1]25'!I5501-4</f>
        <v>192</v>
      </c>
    </row>
    <row r="5502" spans="1:4" x14ac:dyDescent="0.3">
      <c r="A5502">
        <f>'[1]25'!F5502-7</f>
        <v>212</v>
      </c>
      <c r="B5502">
        <f>'[1]25'!G5502-3</f>
        <v>70</v>
      </c>
      <c r="C5502">
        <f>'[1]25'!H5502-12</f>
        <v>504</v>
      </c>
      <c r="D5502">
        <f>'[1]25'!I5502-4</f>
        <v>140</v>
      </c>
    </row>
    <row r="5503" spans="1:4" x14ac:dyDescent="0.3">
      <c r="A5503">
        <f>'[1]25'!F5503-7</f>
        <v>252</v>
      </c>
      <c r="B5503">
        <f>'[1]25'!G5503-3</f>
        <v>74</v>
      </c>
      <c r="C5503">
        <f>'[1]25'!H5503-12</f>
        <v>508</v>
      </c>
      <c r="D5503">
        <f>'[1]25'!I5503-4</f>
        <v>200</v>
      </c>
    </row>
    <row r="5504" spans="1:4" x14ac:dyDescent="0.3">
      <c r="A5504">
        <f>'[1]25'!F5504-7</f>
        <v>80</v>
      </c>
      <c r="B5504">
        <f>'[1]25'!G5504-3</f>
        <v>34</v>
      </c>
      <c r="C5504">
        <f>'[1]25'!H5504-12</f>
        <v>204</v>
      </c>
      <c r="D5504">
        <f>'[1]25'!I5504-4</f>
        <v>20</v>
      </c>
    </row>
    <row r="5505" spans="1:4" x14ac:dyDescent="0.3">
      <c r="A5505">
        <f>'[1]25'!F5505-7</f>
        <v>244</v>
      </c>
      <c r="B5505">
        <f>'[1]25'!G5505-3</f>
        <v>82</v>
      </c>
      <c r="C5505">
        <f>'[1]25'!H5505-12</f>
        <v>596</v>
      </c>
      <c r="D5505">
        <f>'[1]25'!I5505-4</f>
        <v>280</v>
      </c>
    </row>
    <row r="5506" spans="1:4" x14ac:dyDescent="0.3">
      <c r="A5506">
        <f>'[1]25'!F5506-7</f>
        <v>264</v>
      </c>
      <c r="B5506">
        <f>'[1]25'!G5506-3</f>
        <v>66</v>
      </c>
      <c r="C5506">
        <f>'[1]25'!H5506-12</f>
        <v>528</v>
      </c>
      <c r="D5506">
        <f>'[1]25'!I5506-4</f>
        <v>188</v>
      </c>
    </row>
    <row r="5507" spans="1:4" x14ac:dyDescent="0.3">
      <c r="A5507">
        <f>'[1]25'!F5507-7</f>
        <v>212</v>
      </c>
      <c r="B5507">
        <f>'[1]25'!G5507-3</f>
        <v>66</v>
      </c>
      <c r="C5507">
        <f>'[1]25'!H5507-12</f>
        <v>588</v>
      </c>
      <c r="D5507">
        <f>'[1]25'!I5507-4</f>
        <v>284</v>
      </c>
    </row>
    <row r="5508" spans="1:4" x14ac:dyDescent="0.3">
      <c r="A5508">
        <f>'[1]25'!F5508-7</f>
        <v>200</v>
      </c>
      <c r="B5508">
        <f>'[1]25'!G5508-3</f>
        <v>58</v>
      </c>
      <c r="C5508">
        <f>'[1]25'!H5508-12</f>
        <v>484</v>
      </c>
      <c r="D5508">
        <f>'[1]25'!I5508-4</f>
        <v>196</v>
      </c>
    </row>
    <row r="5509" spans="1:4" x14ac:dyDescent="0.3">
      <c r="A5509">
        <f>'[1]25'!F5509-7</f>
        <v>212</v>
      </c>
      <c r="B5509">
        <f>'[1]25'!G5509-3</f>
        <v>62</v>
      </c>
      <c r="C5509">
        <f>'[1]25'!H5509-12</f>
        <v>260</v>
      </c>
      <c r="D5509">
        <f>'[1]25'!I5509-4</f>
        <v>264</v>
      </c>
    </row>
    <row r="5510" spans="1:4" x14ac:dyDescent="0.3">
      <c r="A5510">
        <f>'[1]25'!F5510-7</f>
        <v>248</v>
      </c>
      <c r="B5510">
        <f>'[1]25'!G5510-3</f>
        <v>70</v>
      </c>
      <c r="C5510">
        <f>'[1]25'!H5510-12</f>
        <v>548</v>
      </c>
      <c r="D5510">
        <f>'[1]25'!I5510-4</f>
        <v>192</v>
      </c>
    </row>
    <row r="5511" spans="1:4" x14ac:dyDescent="0.3">
      <c r="A5511">
        <f>'[1]25'!F5511-7</f>
        <v>204</v>
      </c>
      <c r="B5511">
        <f>'[1]25'!G5511-3</f>
        <v>74</v>
      </c>
      <c r="C5511">
        <f>'[1]25'!H5511-12</f>
        <v>428</v>
      </c>
      <c r="D5511">
        <f>'[1]25'!I5511-4</f>
        <v>404</v>
      </c>
    </row>
    <row r="5512" spans="1:4" x14ac:dyDescent="0.3">
      <c r="A5512">
        <f>'[1]25'!F5512-7</f>
        <v>276</v>
      </c>
      <c r="B5512">
        <f>'[1]25'!G5512-3</f>
        <v>78</v>
      </c>
      <c r="C5512">
        <f>'[1]25'!H5512-12</f>
        <v>576</v>
      </c>
      <c r="D5512">
        <f>'[1]25'!I5512-4</f>
        <v>220</v>
      </c>
    </row>
    <row r="5513" spans="1:4" x14ac:dyDescent="0.3">
      <c r="A5513">
        <f>'[1]25'!F5513-7</f>
        <v>304</v>
      </c>
      <c r="B5513">
        <f>'[1]25'!G5513-3</f>
        <v>74</v>
      </c>
      <c r="C5513">
        <f>'[1]25'!H5513-12</f>
        <v>556</v>
      </c>
      <c r="D5513">
        <f>'[1]25'!I5513-4</f>
        <v>208</v>
      </c>
    </row>
    <row r="5514" spans="1:4" x14ac:dyDescent="0.3">
      <c r="A5514">
        <f>'[1]25'!F5514-7</f>
        <v>224</v>
      </c>
      <c r="B5514">
        <f>'[1]25'!G5514-3</f>
        <v>70</v>
      </c>
      <c r="C5514">
        <f>'[1]25'!H5514-12</f>
        <v>472</v>
      </c>
      <c r="D5514">
        <f>'[1]25'!I5514-4</f>
        <v>148</v>
      </c>
    </row>
    <row r="5515" spans="1:4" x14ac:dyDescent="0.3">
      <c r="A5515">
        <f>'[1]25'!F5515-7</f>
        <v>244</v>
      </c>
      <c r="B5515">
        <f>'[1]25'!G5515-3</f>
        <v>74</v>
      </c>
      <c r="C5515">
        <f>'[1]25'!H5515-12</f>
        <v>552</v>
      </c>
      <c r="D5515">
        <f>'[1]25'!I5515-4</f>
        <v>196</v>
      </c>
    </row>
    <row r="5516" spans="1:4" x14ac:dyDescent="0.3">
      <c r="A5516">
        <f>'[1]25'!F5516-7</f>
        <v>284</v>
      </c>
      <c r="B5516">
        <f>'[1]25'!G5516-3</f>
        <v>78</v>
      </c>
      <c r="C5516">
        <f>'[1]25'!H5516-12</f>
        <v>564</v>
      </c>
      <c r="D5516">
        <f>'[1]25'!I5516-4</f>
        <v>188</v>
      </c>
    </row>
    <row r="5517" spans="1:4" x14ac:dyDescent="0.3">
      <c r="A5517">
        <f>'[1]25'!F5517-7</f>
        <v>320</v>
      </c>
      <c r="B5517">
        <f>'[1]25'!G5517-3</f>
        <v>74</v>
      </c>
      <c r="C5517">
        <f>'[1]25'!H5517-12</f>
        <v>548</v>
      </c>
      <c r="D5517">
        <f>'[1]25'!I5517-4</f>
        <v>216</v>
      </c>
    </row>
    <row r="5518" spans="1:4" x14ac:dyDescent="0.3">
      <c r="A5518">
        <f>'[1]25'!F5518-7</f>
        <v>228</v>
      </c>
      <c r="B5518">
        <f>'[1]25'!G5518-3</f>
        <v>66</v>
      </c>
      <c r="C5518">
        <f>'[1]25'!H5518-12</f>
        <v>492</v>
      </c>
      <c r="D5518">
        <f>'[1]25'!I5518-4</f>
        <v>192</v>
      </c>
    </row>
    <row r="5519" spans="1:4" x14ac:dyDescent="0.3">
      <c r="A5519">
        <f>'[1]25'!F5519-7</f>
        <v>272</v>
      </c>
      <c r="B5519">
        <f>'[1]25'!G5519-3</f>
        <v>70</v>
      </c>
      <c r="C5519">
        <f>'[1]25'!H5519-12</f>
        <v>568</v>
      </c>
      <c r="D5519">
        <f>'[1]25'!I5519-4</f>
        <v>224</v>
      </c>
    </row>
    <row r="5520" spans="1:4" x14ac:dyDescent="0.3">
      <c r="A5520">
        <f>'[1]25'!F5520-7</f>
        <v>272</v>
      </c>
      <c r="B5520">
        <f>'[1]25'!G5520-3</f>
        <v>66</v>
      </c>
      <c r="C5520">
        <f>'[1]25'!H5520-12</f>
        <v>508</v>
      </c>
      <c r="D5520">
        <f>'[1]25'!I5520-4</f>
        <v>184</v>
      </c>
    </row>
    <row r="5521" spans="1:4" x14ac:dyDescent="0.3">
      <c r="A5521">
        <f>'[1]25'!F5521-7</f>
        <v>272</v>
      </c>
      <c r="B5521">
        <f>'[1]25'!G5521-3</f>
        <v>74</v>
      </c>
      <c r="C5521">
        <f>'[1]25'!H5521-12</f>
        <v>604</v>
      </c>
      <c r="D5521">
        <f>'[1]25'!I5521-4</f>
        <v>224</v>
      </c>
    </row>
    <row r="5522" spans="1:4" x14ac:dyDescent="0.3">
      <c r="A5522">
        <f>'[1]25'!F5522-7</f>
        <v>40</v>
      </c>
      <c r="B5522">
        <f>'[1]25'!G5522-3</f>
        <v>18</v>
      </c>
      <c r="C5522">
        <f>'[1]25'!H5522-12</f>
        <v>140</v>
      </c>
      <c r="D5522">
        <f>'[1]25'!I5522-4</f>
        <v>16</v>
      </c>
    </row>
    <row r="5523" spans="1:4" x14ac:dyDescent="0.3">
      <c r="A5523">
        <f>'[1]25'!F5523-7</f>
        <v>252</v>
      </c>
      <c r="B5523">
        <f>'[1]25'!G5523-3</f>
        <v>66</v>
      </c>
      <c r="C5523">
        <f>'[1]25'!H5523-12</f>
        <v>484</v>
      </c>
      <c r="D5523">
        <f>'[1]25'!I5523-4</f>
        <v>160</v>
      </c>
    </row>
    <row r="5524" spans="1:4" x14ac:dyDescent="0.3">
      <c r="A5524">
        <f>'[1]25'!F5524-7</f>
        <v>76</v>
      </c>
      <c r="B5524">
        <f>'[1]25'!G5524-3</f>
        <v>34</v>
      </c>
      <c r="C5524">
        <f>'[1]25'!H5524-12</f>
        <v>236</v>
      </c>
      <c r="D5524">
        <f>'[1]25'!I5524-4</f>
        <v>20</v>
      </c>
    </row>
    <row r="5525" spans="1:4" x14ac:dyDescent="0.3">
      <c r="A5525">
        <f>'[1]25'!F5525-7</f>
        <v>268</v>
      </c>
      <c r="B5525">
        <f>'[1]25'!G5525-3</f>
        <v>70</v>
      </c>
      <c r="C5525">
        <f>'[1]25'!H5525-12</f>
        <v>504</v>
      </c>
      <c r="D5525">
        <f>'[1]25'!I5525-4</f>
        <v>152</v>
      </c>
    </row>
    <row r="5526" spans="1:4" x14ac:dyDescent="0.3">
      <c r="A5526">
        <f>'[1]25'!F5526-7</f>
        <v>304</v>
      </c>
      <c r="B5526">
        <f>'[1]25'!G5526-3</f>
        <v>70</v>
      </c>
      <c r="C5526">
        <f>'[1]25'!H5526-12</f>
        <v>528</v>
      </c>
      <c r="D5526">
        <f>'[1]25'!I5526-4</f>
        <v>204</v>
      </c>
    </row>
    <row r="5527" spans="1:4" x14ac:dyDescent="0.3">
      <c r="A5527">
        <f>'[1]25'!F5527-7</f>
        <v>268</v>
      </c>
      <c r="B5527">
        <f>'[1]25'!G5527-3</f>
        <v>70</v>
      </c>
      <c r="C5527">
        <f>'[1]25'!H5527-12</f>
        <v>532</v>
      </c>
      <c r="D5527">
        <f>'[1]25'!I5527-4</f>
        <v>188</v>
      </c>
    </row>
    <row r="5528" spans="1:4" x14ac:dyDescent="0.3">
      <c r="A5528">
        <f>'[1]25'!F5528-7</f>
        <v>284</v>
      </c>
      <c r="B5528">
        <f>'[1]25'!G5528-3</f>
        <v>70</v>
      </c>
      <c r="C5528">
        <f>'[1]25'!H5528-12</f>
        <v>568</v>
      </c>
      <c r="D5528">
        <f>'[1]25'!I5528-4</f>
        <v>176</v>
      </c>
    </row>
    <row r="5529" spans="1:4" x14ac:dyDescent="0.3">
      <c r="A5529">
        <f>'[1]25'!F5529-7</f>
        <v>32</v>
      </c>
      <c r="B5529">
        <f>'[1]25'!G5529-3</f>
        <v>14</v>
      </c>
      <c r="C5529">
        <f>'[1]25'!H5529-12</f>
        <v>192</v>
      </c>
      <c r="D5529">
        <f>'[1]25'!I5529-4</f>
        <v>4</v>
      </c>
    </row>
    <row r="5530" spans="1:4" x14ac:dyDescent="0.3">
      <c r="A5530">
        <f>'[1]25'!F5530-7</f>
        <v>196</v>
      </c>
      <c r="B5530">
        <f>'[1]25'!G5530-3</f>
        <v>82</v>
      </c>
      <c r="C5530">
        <f>'[1]25'!H5530-12</f>
        <v>412</v>
      </c>
      <c r="D5530">
        <f>'[1]25'!I5530-4</f>
        <v>300</v>
      </c>
    </row>
    <row r="5531" spans="1:4" x14ac:dyDescent="0.3">
      <c r="A5531">
        <f>'[1]25'!F5531-7</f>
        <v>288</v>
      </c>
      <c r="B5531">
        <f>'[1]25'!G5531-3</f>
        <v>74</v>
      </c>
      <c r="C5531">
        <f>'[1]25'!H5531-12</f>
        <v>472</v>
      </c>
      <c r="D5531">
        <f>'[1]25'!I5531-4</f>
        <v>200</v>
      </c>
    </row>
    <row r="5532" spans="1:4" x14ac:dyDescent="0.3">
      <c r="A5532">
        <f>'[1]25'!F5532-7</f>
        <v>32</v>
      </c>
      <c r="B5532">
        <f>'[1]25'!G5532-3</f>
        <v>10</v>
      </c>
      <c r="C5532">
        <f>'[1]25'!H5532-12</f>
        <v>88</v>
      </c>
      <c r="D5532">
        <f>'[1]25'!I5532-4</f>
        <v>20</v>
      </c>
    </row>
    <row r="5533" spans="1:4" x14ac:dyDescent="0.3">
      <c r="A5533">
        <f>'[1]25'!F5533-7</f>
        <v>56</v>
      </c>
      <c r="B5533">
        <f>'[1]25'!G5533-3</f>
        <v>26</v>
      </c>
      <c r="C5533">
        <f>'[1]25'!H5533-12</f>
        <v>148</v>
      </c>
      <c r="D5533">
        <f>'[1]25'!I5533-4</f>
        <v>16</v>
      </c>
    </row>
    <row r="5534" spans="1:4" x14ac:dyDescent="0.3">
      <c r="A5534">
        <f>'[1]25'!F5534-7</f>
        <v>64</v>
      </c>
      <c r="B5534">
        <f>'[1]25'!G5534-3</f>
        <v>26</v>
      </c>
      <c r="C5534">
        <f>'[1]25'!H5534-12</f>
        <v>192</v>
      </c>
      <c r="D5534">
        <f>'[1]25'!I5534-4</f>
        <v>4</v>
      </c>
    </row>
    <row r="5535" spans="1:4" x14ac:dyDescent="0.3">
      <c r="A5535">
        <f>'[1]25'!F5535-7</f>
        <v>244</v>
      </c>
      <c r="B5535">
        <f>'[1]25'!G5535-3</f>
        <v>70</v>
      </c>
      <c r="C5535">
        <f>'[1]25'!H5535-12</f>
        <v>432</v>
      </c>
      <c r="D5535">
        <f>'[1]25'!I5535-4</f>
        <v>148</v>
      </c>
    </row>
    <row r="5536" spans="1:4" x14ac:dyDescent="0.3">
      <c r="A5536">
        <f>'[1]25'!F5536-7</f>
        <v>116</v>
      </c>
      <c r="B5536">
        <f>'[1]25'!G5536-3</f>
        <v>46</v>
      </c>
      <c r="C5536">
        <f>'[1]25'!H5536-12</f>
        <v>240</v>
      </c>
      <c r="D5536">
        <f>'[1]25'!I5536-4</f>
        <v>32</v>
      </c>
    </row>
    <row r="5537" spans="1:4" x14ac:dyDescent="0.3">
      <c r="A5537">
        <f>'[1]25'!F5537-7</f>
        <v>84</v>
      </c>
      <c r="B5537">
        <f>'[1]25'!G5537-3</f>
        <v>38</v>
      </c>
      <c r="C5537">
        <f>'[1]25'!H5537-12</f>
        <v>212</v>
      </c>
      <c r="D5537">
        <f>'[1]25'!I5537-4</f>
        <v>20</v>
      </c>
    </row>
    <row r="5538" spans="1:4" x14ac:dyDescent="0.3">
      <c r="A5538">
        <f>'[1]25'!F5538-7</f>
        <v>172</v>
      </c>
      <c r="B5538">
        <f>'[1]25'!G5538-3</f>
        <v>70</v>
      </c>
      <c r="C5538">
        <f>'[1]25'!H5538-12</f>
        <v>404</v>
      </c>
      <c r="D5538">
        <f>'[1]25'!I5538-4</f>
        <v>400</v>
      </c>
    </row>
    <row r="5539" spans="1:4" x14ac:dyDescent="0.3">
      <c r="A5539">
        <f>'[1]25'!F5539-7</f>
        <v>240</v>
      </c>
      <c r="B5539">
        <f>'[1]25'!G5539-3</f>
        <v>70</v>
      </c>
      <c r="C5539">
        <f>'[1]25'!H5539-12</f>
        <v>584</v>
      </c>
      <c r="D5539">
        <f>'[1]25'!I5539-4</f>
        <v>212</v>
      </c>
    </row>
    <row r="5540" spans="1:4" x14ac:dyDescent="0.3">
      <c r="A5540">
        <f>'[1]25'!F5540-7</f>
        <v>108</v>
      </c>
      <c r="B5540">
        <f>'[1]25'!G5540-3</f>
        <v>42</v>
      </c>
      <c r="C5540">
        <f>'[1]25'!H5540-12</f>
        <v>268</v>
      </c>
      <c r="D5540">
        <f>'[1]25'!I5540-4</f>
        <v>48</v>
      </c>
    </row>
    <row r="5541" spans="1:4" x14ac:dyDescent="0.3">
      <c r="A5541">
        <f>'[1]25'!F5541-7</f>
        <v>300</v>
      </c>
      <c r="B5541">
        <f>'[1]25'!G5541-3</f>
        <v>74</v>
      </c>
      <c r="C5541">
        <f>'[1]25'!H5541-12</f>
        <v>516</v>
      </c>
      <c r="D5541">
        <f>'[1]25'!I5541-4</f>
        <v>224</v>
      </c>
    </row>
    <row r="5542" spans="1:4" x14ac:dyDescent="0.3">
      <c r="A5542">
        <f>'[1]25'!F5542-7</f>
        <v>204</v>
      </c>
      <c r="B5542">
        <f>'[1]25'!G5542-3</f>
        <v>78</v>
      </c>
      <c r="C5542">
        <f>'[1]25'!H5542-12</f>
        <v>396</v>
      </c>
      <c r="D5542">
        <f>'[1]25'!I5542-4</f>
        <v>364</v>
      </c>
    </row>
    <row r="5543" spans="1:4" x14ac:dyDescent="0.3">
      <c r="A5543">
        <f>'[1]25'!F5543-7</f>
        <v>188</v>
      </c>
      <c r="B5543">
        <f>'[1]25'!G5543-3</f>
        <v>62</v>
      </c>
      <c r="C5543">
        <f>'[1]25'!H5543-12</f>
        <v>492</v>
      </c>
      <c r="D5543">
        <f>'[1]25'!I5543-4</f>
        <v>160</v>
      </c>
    </row>
    <row r="5544" spans="1:4" x14ac:dyDescent="0.3">
      <c r="A5544">
        <f>'[1]25'!F5544-7</f>
        <v>308</v>
      </c>
      <c r="B5544">
        <f>'[1]25'!G5544-3</f>
        <v>70</v>
      </c>
      <c r="C5544">
        <f>'[1]25'!H5544-12</f>
        <v>568</v>
      </c>
      <c r="D5544">
        <f>'[1]25'!I5544-4</f>
        <v>228</v>
      </c>
    </row>
    <row r="5545" spans="1:4" x14ac:dyDescent="0.3">
      <c r="A5545">
        <f>'[1]25'!F5545-7</f>
        <v>288</v>
      </c>
      <c r="B5545">
        <f>'[1]25'!G5545-3</f>
        <v>78</v>
      </c>
      <c r="C5545">
        <f>'[1]25'!H5545-12</f>
        <v>528</v>
      </c>
      <c r="D5545">
        <f>'[1]25'!I5545-4</f>
        <v>168</v>
      </c>
    </row>
    <row r="5546" spans="1:4" x14ac:dyDescent="0.3">
      <c r="A5546">
        <f>'[1]25'!F5546-7</f>
        <v>60</v>
      </c>
      <c r="B5546">
        <f>'[1]25'!G5546-3</f>
        <v>26</v>
      </c>
      <c r="C5546">
        <f>'[1]25'!H5546-12</f>
        <v>200</v>
      </c>
      <c r="D5546">
        <f>'[1]25'!I5546-4</f>
        <v>20</v>
      </c>
    </row>
    <row r="5547" spans="1:4" x14ac:dyDescent="0.3">
      <c r="A5547">
        <f>'[1]25'!F5547-7</f>
        <v>44</v>
      </c>
      <c r="B5547">
        <f>'[1]25'!G5547-3</f>
        <v>22</v>
      </c>
      <c r="C5547">
        <f>'[1]25'!H5547-12</f>
        <v>192</v>
      </c>
      <c r="D5547">
        <f>'[1]25'!I5547-4</f>
        <v>20</v>
      </c>
    </row>
    <row r="5548" spans="1:4" x14ac:dyDescent="0.3">
      <c r="A5548">
        <f>'[1]25'!F5548-7</f>
        <v>32</v>
      </c>
      <c r="B5548">
        <f>'[1]25'!G5548-3</f>
        <v>10</v>
      </c>
      <c r="C5548">
        <f>'[1]25'!H5548-12</f>
        <v>128</v>
      </c>
      <c r="D5548">
        <f>'[1]25'!I5548-4</f>
        <v>16</v>
      </c>
    </row>
    <row r="5549" spans="1:4" x14ac:dyDescent="0.3">
      <c r="A5549">
        <f>'[1]25'!F5549-7</f>
        <v>220</v>
      </c>
      <c r="B5549">
        <f>'[1]25'!G5549-3</f>
        <v>62</v>
      </c>
      <c r="C5549">
        <f>'[1]25'!H5549-12</f>
        <v>464</v>
      </c>
      <c r="D5549">
        <f>'[1]25'!I5549-4</f>
        <v>140</v>
      </c>
    </row>
    <row r="5550" spans="1:4" x14ac:dyDescent="0.3">
      <c r="A5550">
        <f>'[1]25'!F5550-7</f>
        <v>240</v>
      </c>
      <c r="B5550">
        <f>'[1]25'!G5550-3</f>
        <v>78</v>
      </c>
      <c r="C5550">
        <f>'[1]25'!H5550-12</f>
        <v>544</v>
      </c>
      <c r="D5550">
        <f>'[1]25'!I5550-4</f>
        <v>224</v>
      </c>
    </row>
    <row r="5551" spans="1:4" x14ac:dyDescent="0.3">
      <c r="A5551">
        <f>'[1]25'!F5551-7</f>
        <v>348</v>
      </c>
      <c r="B5551">
        <f>'[1]25'!G5551-3</f>
        <v>78</v>
      </c>
      <c r="C5551">
        <f>'[1]25'!H5551-12</f>
        <v>588</v>
      </c>
      <c r="D5551">
        <f>'[1]25'!I5551-4</f>
        <v>224</v>
      </c>
    </row>
    <row r="5552" spans="1:4" x14ac:dyDescent="0.3">
      <c r="A5552">
        <f>'[1]25'!F5552-7</f>
        <v>292</v>
      </c>
      <c r="B5552">
        <f>'[1]25'!G5552-3</f>
        <v>74</v>
      </c>
      <c r="C5552">
        <f>'[1]25'!H5552-12</f>
        <v>552</v>
      </c>
      <c r="D5552">
        <f>'[1]25'!I5552-4</f>
        <v>224</v>
      </c>
    </row>
    <row r="5553" spans="1:4" x14ac:dyDescent="0.3">
      <c r="A5553">
        <f>'[1]25'!F5553-7</f>
        <v>44</v>
      </c>
      <c r="B5553">
        <f>'[1]25'!G5553-3</f>
        <v>18</v>
      </c>
      <c r="C5553">
        <f>'[1]25'!H5553-12</f>
        <v>156</v>
      </c>
      <c r="D5553">
        <f>'[1]25'!I5553-4</f>
        <v>12</v>
      </c>
    </row>
    <row r="5554" spans="1:4" x14ac:dyDescent="0.3">
      <c r="A5554">
        <f>'[1]25'!F5554-7</f>
        <v>56</v>
      </c>
      <c r="B5554">
        <f>'[1]25'!G5554-3</f>
        <v>26</v>
      </c>
      <c r="C5554">
        <f>'[1]25'!H5554-12</f>
        <v>152</v>
      </c>
      <c r="D5554">
        <f>'[1]25'!I5554-4</f>
        <v>24</v>
      </c>
    </row>
    <row r="5555" spans="1:4" x14ac:dyDescent="0.3">
      <c r="A5555">
        <f>'[1]25'!F5555-7</f>
        <v>244</v>
      </c>
      <c r="B5555">
        <f>'[1]25'!G5555-3</f>
        <v>82</v>
      </c>
      <c r="C5555">
        <f>'[1]25'!H5555-12</f>
        <v>628</v>
      </c>
      <c r="D5555">
        <f>'[1]25'!I5555-4</f>
        <v>220</v>
      </c>
    </row>
    <row r="5556" spans="1:4" x14ac:dyDescent="0.3">
      <c r="A5556">
        <f>'[1]25'!F5556-7</f>
        <v>316</v>
      </c>
      <c r="B5556">
        <f>'[1]25'!G5556-3</f>
        <v>78</v>
      </c>
      <c r="C5556">
        <f>'[1]25'!H5556-12</f>
        <v>560</v>
      </c>
      <c r="D5556">
        <f>'[1]25'!I5556-4</f>
        <v>244</v>
      </c>
    </row>
    <row r="5557" spans="1:4" x14ac:dyDescent="0.3">
      <c r="A5557">
        <f>'[1]25'!F5557-7</f>
        <v>304</v>
      </c>
      <c r="B5557">
        <f>'[1]25'!G5557-3</f>
        <v>78</v>
      </c>
      <c r="C5557">
        <f>'[1]25'!H5557-12</f>
        <v>580</v>
      </c>
      <c r="D5557">
        <f>'[1]25'!I5557-4</f>
        <v>240</v>
      </c>
    </row>
    <row r="5558" spans="1:4" x14ac:dyDescent="0.3">
      <c r="A5558">
        <f>'[1]25'!F5558-7</f>
        <v>272</v>
      </c>
      <c r="B5558">
        <f>'[1]25'!G5558-3</f>
        <v>74</v>
      </c>
      <c r="C5558">
        <f>'[1]25'!H5558-12</f>
        <v>556</v>
      </c>
      <c r="D5558">
        <f>'[1]25'!I5558-4</f>
        <v>180</v>
      </c>
    </row>
    <row r="5559" spans="1:4" x14ac:dyDescent="0.3">
      <c r="A5559">
        <f>'[1]25'!F5559-7</f>
        <v>52</v>
      </c>
      <c r="B5559">
        <f>'[1]25'!G5559-3</f>
        <v>26</v>
      </c>
      <c r="C5559">
        <f>'[1]25'!H5559-12</f>
        <v>160</v>
      </c>
      <c r="D5559">
        <f>'[1]25'!I5559-4</f>
        <v>16</v>
      </c>
    </row>
    <row r="5560" spans="1:4" x14ac:dyDescent="0.3">
      <c r="A5560">
        <f>'[1]25'!F5560-7</f>
        <v>288</v>
      </c>
      <c r="B5560">
        <f>'[1]25'!G5560-3</f>
        <v>74</v>
      </c>
      <c r="C5560">
        <f>'[1]25'!H5560-12</f>
        <v>572</v>
      </c>
      <c r="D5560">
        <f>'[1]25'!I5560-4</f>
        <v>152</v>
      </c>
    </row>
    <row r="5561" spans="1:4" x14ac:dyDescent="0.3">
      <c r="A5561">
        <f>'[1]25'!F5561-7</f>
        <v>200</v>
      </c>
      <c r="B5561">
        <f>'[1]25'!G5561-3</f>
        <v>66</v>
      </c>
      <c r="C5561">
        <f>'[1]25'!H5561-12</f>
        <v>536</v>
      </c>
      <c r="D5561">
        <f>'[1]25'!I5561-4</f>
        <v>184</v>
      </c>
    </row>
    <row r="5562" spans="1:4" x14ac:dyDescent="0.3">
      <c r="A5562">
        <f>'[1]25'!F5562-7</f>
        <v>292</v>
      </c>
      <c r="B5562">
        <f>'[1]25'!G5562-3</f>
        <v>74</v>
      </c>
      <c r="C5562">
        <f>'[1]25'!H5562-12</f>
        <v>580</v>
      </c>
      <c r="D5562">
        <f>'[1]25'!I5562-4</f>
        <v>256</v>
      </c>
    </row>
    <row r="5563" spans="1:4" x14ac:dyDescent="0.3">
      <c r="A5563">
        <f>'[1]25'!F5563-7</f>
        <v>64</v>
      </c>
      <c r="B5563">
        <f>'[1]25'!G5563-3</f>
        <v>30</v>
      </c>
      <c r="C5563">
        <f>'[1]25'!H5563-12</f>
        <v>164</v>
      </c>
      <c r="D5563">
        <f>'[1]25'!I5563-4</f>
        <v>20</v>
      </c>
    </row>
    <row r="5564" spans="1:4" x14ac:dyDescent="0.3">
      <c r="A5564">
        <f>'[1]25'!F5564-7</f>
        <v>352</v>
      </c>
      <c r="B5564">
        <f>'[1]25'!G5564-3</f>
        <v>82</v>
      </c>
      <c r="C5564">
        <f>'[1]25'!H5564-12</f>
        <v>580</v>
      </c>
      <c r="D5564">
        <f>'[1]25'!I5564-4</f>
        <v>292</v>
      </c>
    </row>
    <row r="5565" spans="1:4" x14ac:dyDescent="0.3">
      <c r="A5565">
        <f>'[1]25'!F5565-7</f>
        <v>328</v>
      </c>
      <c r="B5565">
        <f>'[1]25'!G5565-3</f>
        <v>78</v>
      </c>
      <c r="C5565">
        <f>'[1]25'!H5565-12</f>
        <v>588</v>
      </c>
      <c r="D5565">
        <f>'[1]25'!I5565-4</f>
        <v>292</v>
      </c>
    </row>
    <row r="5566" spans="1:4" x14ac:dyDescent="0.3">
      <c r="A5566">
        <f>'[1]25'!F5566-7</f>
        <v>200</v>
      </c>
      <c r="B5566">
        <f>'[1]25'!G5566-3</f>
        <v>78</v>
      </c>
      <c r="C5566">
        <f>'[1]25'!H5566-12</f>
        <v>596</v>
      </c>
      <c r="D5566">
        <f>'[1]25'!I5566-4</f>
        <v>252</v>
      </c>
    </row>
    <row r="5567" spans="1:4" x14ac:dyDescent="0.3">
      <c r="A5567">
        <f>'[1]25'!F5567-7</f>
        <v>292</v>
      </c>
      <c r="B5567">
        <f>'[1]25'!G5567-3</f>
        <v>70</v>
      </c>
      <c r="C5567">
        <f>'[1]25'!H5567-12</f>
        <v>520</v>
      </c>
      <c r="D5567">
        <f>'[1]25'!I5567-4</f>
        <v>168</v>
      </c>
    </row>
    <row r="5568" spans="1:4" x14ac:dyDescent="0.3">
      <c r="A5568">
        <f>'[1]25'!F5568-7</f>
        <v>276</v>
      </c>
      <c r="B5568">
        <f>'[1]25'!G5568-3</f>
        <v>82</v>
      </c>
      <c r="C5568">
        <f>'[1]25'!H5568-12</f>
        <v>496</v>
      </c>
      <c r="D5568">
        <f>'[1]25'!I5568-4</f>
        <v>260</v>
      </c>
    </row>
    <row r="5569" spans="1:4" x14ac:dyDescent="0.3">
      <c r="A5569">
        <f>'[1]25'!F5569-7</f>
        <v>260</v>
      </c>
      <c r="B5569">
        <f>'[1]25'!G5569-3</f>
        <v>70</v>
      </c>
      <c r="C5569">
        <f>'[1]25'!H5569-12</f>
        <v>476</v>
      </c>
      <c r="D5569">
        <f>'[1]25'!I5569-4</f>
        <v>152</v>
      </c>
    </row>
    <row r="5570" spans="1:4" x14ac:dyDescent="0.3">
      <c r="A5570">
        <f>'[1]25'!F5570-7</f>
        <v>208</v>
      </c>
      <c r="B5570">
        <f>'[1]25'!G5570-3</f>
        <v>62</v>
      </c>
      <c r="C5570">
        <f>'[1]25'!H5570-12</f>
        <v>488</v>
      </c>
      <c r="D5570">
        <f>'[1]25'!I5570-4</f>
        <v>152</v>
      </c>
    </row>
    <row r="5571" spans="1:4" x14ac:dyDescent="0.3">
      <c r="A5571">
        <f>'[1]25'!F5571-7</f>
        <v>260</v>
      </c>
      <c r="B5571">
        <f>'[1]25'!G5571-3</f>
        <v>74</v>
      </c>
      <c r="C5571">
        <f>'[1]25'!H5571-12</f>
        <v>536</v>
      </c>
      <c r="D5571">
        <f>'[1]25'!I5571-4</f>
        <v>212</v>
      </c>
    </row>
    <row r="5572" spans="1:4" x14ac:dyDescent="0.3">
      <c r="A5572">
        <f>'[1]25'!F5572-7</f>
        <v>256</v>
      </c>
      <c r="B5572">
        <f>'[1]25'!G5572-3</f>
        <v>70</v>
      </c>
      <c r="C5572">
        <f>'[1]25'!H5572-12</f>
        <v>548</v>
      </c>
      <c r="D5572">
        <f>'[1]25'!I5572-4</f>
        <v>200</v>
      </c>
    </row>
    <row r="5573" spans="1:4" x14ac:dyDescent="0.3">
      <c r="A5573">
        <f>'[1]25'!F5573-7</f>
        <v>76</v>
      </c>
      <c r="B5573">
        <f>'[1]25'!G5573-3</f>
        <v>30</v>
      </c>
      <c r="C5573">
        <f>'[1]25'!H5573-12</f>
        <v>216</v>
      </c>
      <c r="D5573">
        <f>'[1]25'!I5573-4</f>
        <v>8</v>
      </c>
    </row>
    <row r="5574" spans="1:4" x14ac:dyDescent="0.3">
      <c r="A5574">
        <f>'[1]25'!F5574-7</f>
        <v>332</v>
      </c>
      <c r="B5574">
        <f>'[1]25'!G5574-3</f>
        <v>78</v>
      </c>
      <c r="C5574">
        <f>'[1]25'!H5574-12</f>
        <v>596</v>
      </c>
      <c r="D5574">
        <f>'[1]25'!I5574-4</f>
        <v>228</v>
      </c>
    </row>
    <row r="5575" spans="1:4" x14ac:dyDescent="0.3">
      <c r="A5575">
        <f>'[1]25'!F5575-7</f>
        <v>248</v>
      </c>
      <c r="B5575">
        <f>'[1]25'!G5575-3</f>
        <v>70</v>
      </c>
      <c r="C5575">
        <f>'[1]25'!H5575-12</f>
        <v>488</v>
      </c>
      <c r="D5575">
        <f>'[1]25'!I5575-4</f>
        <v>152</v>
      </c>
    </row>
    <row r="5576" spans="1:4" x14ac:dyDescent="0.3">
      <c r="A5576">
        <f>'[1]25'!F5576-7</f>
        <v>272</v>
      </c>
      <c r="B5576">
        <f>'[1]25'!G5576-3</f>
        <v>70</v>
      </c>
      <c r="C5576">
        <f>'[1]25'!H5576-12</f>
        <v>520</v>
      </c>
      <c r="D5576">
        <f>'[1]25'!I5576-4</f>
        <v>188</v>
      </c>
    </row>
    <row r="5577" spans="1:4" x14ac:dyDescent="0.3">
      <c r="A5577">
        <f>'[1]25'!F5577-7</f>
        <v>252</v>
      </c>
      <c r="B5577">
        <f>'[1]25'!G5577-3</f>
        <v>66</v>
      </c>
      <c r="C5577">
        <f>'[1]25'!H5577-12</f>
        <v>508</v>
      </c>
      <c r="D5577">
        <f>'[1]25'!I5577-4</f>
        <v>212</v>
      </c>
    </row>
    <row r="5578" spans="1:4" x14ac:dyDescent="0.3">
      <c r="A5578">
        <f>'[1]25'!F5578-7</f>
        <v>216</v>
      </c>
      <c r="B5578">
        <f>'[1]25'!G5578-3</f>
        <v>74</v>
      </c>
      <c r="C5578">
        <f>'[1]25'!H5578-12</f>
        <v>500</v>
      </c>
      <c r="D5578">
        <f>'[1]25'!I5578-4</f>
        <v>176</v>
      </c>
    </row>
    <row r="5579" spans="1:4" x14ac:dyDescent="0.3">
      <c r="A5579">
        <f>'[1]25'!F5579-7</f>
        <v>260</v>
      </c>
      <c r="B5579">
        <f>'[1]25'!G5579-3</f>
        <v>70</v>
      </c>
      <c r="C5579">
        <f>'[1]25'!H5579-12</f>
        <v>556</v>
      </c>
      <c r="D5579">
        <f>'[1]25'!I5579-4</f>
        <v>180</v>
      </c>
    </row>
    <row r="5580" spans="1:4" x14ac:dyDescent="0.3">
      <c r="A5580">
        <f>'[1]25'!F5580-7</f>
        <v>304</v>
      </c>
      <c r="B5580">
        <f>'[1]25'!G5580-3</f>
        <v>74</v>
      </c>
      <c r="C5580">
        <f>'[1]25'!H5580-12</f>
        <v>532</v>
      </c>
      <c r="D5580">
        <f>'[1]25'!I5580-4</f>
        <v>204</v>
      </c>
    </row>
    <row r="5581" spans="1:4" x14ac:dyDescent="0.3">
      <c r="A5581">
        <f>'[1]25'!F5581-7</f>
        <v>40</v>
      </c>
      <c r="B5581">
        <f>'[1]25'!G5581-3</f>
        <v>14</v>
      </c>
      <c r="C5581">
        <f>'[1]25'!H5581-12</f>
        <v>124</v>
      </c>
      <c r="D5581">
        <f>'[1]25'!I5581-4</f>
        <v>28</v>
      </c>
    </row>
    <row r="5582" spans="1:4" x14ac:dyDescent="0.3">
      <c r="A5582">
        <f>'[1]25'!F5582-7</f>
        <v>256</v>
      </c>
      <c r="B5582">
        <f>'[1]25'!G5582-3</f>
        <v>66</v>
      </c>
      <c r="C5582">
        <f>'[1]25'!H5582-12</f>
        <v>516</v>
      </c>
      <c r="D5582">
        <f>'[1]25'!I5582-4</f>
        <v>192</v>
      </c>
    </row>
    <row r="5583" spans="1:4" x14ac:dyDescent="0.3">
      <c r="A5583">
        <f>'[1]25'!F5583-7</f>
        <v>60</v>
      </c>
      <c r="B5583">
        <f>'[1]25'!G5583-3</f>
        <v>26</v>
      </c>
      <c r="C5583">
        <f>'[1]25'!H5583-12</f>
        <v>148</v>
      </c>
      <c r="D5583">
        <f>'[1]25'!I5583-4</f>
        <v>36</v>
      </c>
    </row>
    <row r="5584" spans="1:4" x14ac:dyDescent="0.3">
      <c r="A5584">
        <f>'[1]25'!F5584-7</f>
        <v>284</v>
      </c>
      <c r="B5584">
        <f>'[1]25'!G5584-3</f>
        <v>74</v>
      </c>
      <c r="C5584">
        <f>'[1]25'!H5584-12</f>
        <v>488</v>
      </c>
      <c r="D5584">
        <f>'[1]25'!I5584-4</f>
        <v>172</v>
      </c>
    </row>
    <row r="5585" spans="1:4" x14ac:dyDescent="0.3">
      <c r="A5585">
        <f>'[1]25'!F5585-7</f>
        <v>284</v>
      </c>
      <c r="B5585">
        <f>'[1]25'!G5585-3</f>
        <v>78</v>
      </c>
      <c r="C5585">
        <f>'[1]25'!H5585-12</f>
        <v>576</v>
      </c>
      <c r="D5585">
        <f>'[1]25'!I5585-4</f>
        <v>228</v>
      </c>
    </row>
    <row r="5586" spans="1:4" x14ac:dyDescent="0.3">
      <c r="A5586">
        <f>'[1]25'!F5586-7</f>
        <v>316</v>
      </c>
      <c r="B5586">
        <f>'[1]25'!G5586-3</f>
        <v>78</v>
      </c>
      <c r="C5586">
        <f>'[1]25'!H5586-12</f>
        <v>576</v>
      </c>
      <c r="D5586">
        <f>'[1]25'!I5586-4</f>
        <v>208</v>
      </c>
    </row>
    <row r="5587" spans="1:4" x14ac:dyDescent="0.3">
      <c r="A5587">
        <f>'[1]25'!F5587-7</f>
        <v>272</v>
      </c>
      <c r="B5587">
        <f>'[1]25'!G5587-3</f>
        <v>70</v>
      </c>
      <c r="C5587">
        <f>'[1]25'!H5587-12</f>
        <v>548</v>
      </c>
      <c r="D5587">
        <f>'[1]25'!I5587-4</f>
        <v>196</v>
      </c>
    </row>
    <row r="5588" spans="1:4" x14ac:dyDescent="0.3">
      <c r="A5588">
        <f>'[1]25'!F5588-7</f>
        <v>224</v>
      </c>
      <c r="B5588">
        <f>'[1]25'!G5588-3</f>
        <v>70</v>
      </c>
      <c r="C5588">
        <f>'[1]25'!H5588-12</f>
        <v>372</v>
      </c>
      <c r="D5588">
        <f>'[1]25'!I5588-4</f>
        <v>508</v>
      </c>
    </row>
    <row r="5589" spans="1:4" x14ac:dyDescent="0.3">
      <c r="A5589">
        <f>'[1]25'!F5589-7</f>
        <v>316</v>
      </c>
      <c r="B5589">
        <f>'[1]25'!G5589-3</f>
        <v>78</v>
      </c>
      <c r="C5589">
        <f>'[1]25'!H5589-12</f>
        <v>592</v>
      </c>
      <c r="D5589">
        <f>'[1]25'!I5589-4</f>
        <v>204</v>
      </c>
    </row>
    <row r="5590" spans="1:4" x14ac:dyDescent="0.3">
      <c r="A5590">
        <f>'[1]25'!F5590-7</f>
        <v>220</v>
      </c>
      <c r="B5590">
        <f>'[1]25'!G5590-3</f>
        <v>62</v>
      </c>
      <c r="C5590">
        <f>'[1]25'!H5590-12</f>
        <v>496</v>
      </c>
      <c r="D5590">
        <f>'[1]25'!I5590-4</f>
        <v>188</v>
      </c>
    </row>
    <row r="5591" spans="1:4" x14ac:dyDescent="0.3">
      <c r="A5591">
        <f>'[1]25'!F5591-7</f>
        <v>248</v>
      </c>
      <c r="B5591">
        <f>'[1]25'!G5591-3</f>
        <v>70</v>
      </c>
      <c r="C5591">
        <f>'[1]25'!H5591-12</f>
        <v>544</v>
      </c>
      <c r="D5591">
        <f>'[1]25'!I5591-4</f>
        <v>192</v>
      </c>
    </row>
    <row r="5592" spans="1:4" x14ac:dyDescent="0.3">
      <c r="A5592">
        <f>'[1]25'!F5592-7</f>
        <v>244</v>
      </c>
      <c r="B5592">
        <f>'[1]25'!G5592-3</f>
        <v>70</v>
      </c>
      <c r="C5592">
        <f>'[1]25'!H5592-12</f>
        <v>500</v>
      </c>
      <c r="D5592">
        <f>'[1]25'!I5592-4</f>
        <v>160</v>
      </c>
    </row>
    <row r="5593" spans="1:4" x14ac:dyDescent="0.3">
      <c r="A5593">
        <f>'[1]25'!F5593-7</f>
        <v>256</v>
      </c>
      <c r="B5593">
        <f>'[1]25'!G5593-3</f>
        <v>74</v>
      </c>
      <c r="C5593">
        <f>'[1]25'!H5593-12</f>
        <v>532</v>
      </c>
      <c r="D5593">
        <f>'[1]25'!I5593-4</f>
        <v>200</v>
      </c>
    </row>
    <row r="5594" spans="1:4" x14ac:dyDescent="0.3">
      <c r="A5594">
        <f>'[1]25'!F5594-7</f>
        <v>312</v>
      </c>
      <c r="B5594">
        <f>'[1]25'!G5594-3</f>
        <v>74</v>
      </c>
      <c r="C5594">
        <f>'[1]25'!H5594-12</f>
        <v>528</v>
      </c>
      <c r="D5594">
        <f>'[1]25'!I5594-4</f>
        <v>188</v>
      </c>
    </row>
    <row r="5595" spans="1:4" x14ac:dyDescent="0.3">
      <c r="A5595">
        <f>'[1]25'!F5595-7</f>
        <v>260</v>
      </c>
      <c r="B5595">
        <f>'[1]25'!G5595-3</f>
        <v>74</v>
      </c>
      <c r="C5595">
        <f>'[1]25'!H5595-12</f>
        <v>568</v>
      </c>
      <c r="D5595">
        <f>'[1]25'!I5595-4</f>
        <v>216</v>
      </c>
    </row>
    <row r="5596" spans="1:4" x14ac:dyDescent="0.3">
      <c r="A5596">
        <f>'[1]25'!F5596-7</f>
        <v>256</v>
      </c>
      <c r="B5596">
        <f>'[1]25'!G5596-3</f>
        <v>70</v>
      </c>
      <c r="C5596">
        <f>'[1]25'!H5596-12</f>
        <v>528</v>
      </c>
      <c r="D5596">
        <f>'[1]25'!I5596-4</f>
        <v>216</v>
      </c>
    </row>
    <row r="5597" spans="1:4" x14ac:dyDescent="0.3">
      <c r="A5597">
        <f>'[1]25'!F5597-7</f>
        <v>312</v>
      </c>
      <c r="B5597">
        <f>'[1]25'!G5597-3</f>
        <v>78</v>
      </c>
      <c r="C5597">
        <f>'[1]25'!H5597-12</f>
        <v>572</v>
      </c>
      <c r="D5597">
        <f>'[1]25'!I5597-4</f>
        <v>192</v>
      </c>
    </row>
    <row r="5598" spans="1:4" x14ac:dyDescent="0.3">
      <c r="A5598">
        <f>'[1]25'!F5598-7</f>
        <v>268</v>
      </c>
      <c r="B5598">
        <f>'[1]25'!G5598-3</f>
        <v>74</v>
      </c>
      <c r="C5598">
        <f>'[1]25'!H5598-12</f>
        <v>516</v>
      </c>
      <c r="D5598">
        <f>'[1]25'!I5598-4</f>
        <v>204</v>
      </c>
    </row>
    <row r="5599" spans="1:4" x14ac:dyDescent="0.3">
      <c r="A5599">
        <f>'[1]25'!F5599-7</f>
        <v>288</v>
      </c>
      <c r="B5599">
        <f>'[1]25'!G5599-3</f>
        <v>82</v>
      </c>
      <c r="C5599">
        <f>'[1]25'!H5599-12</f>
        <v>536</v>
      </c>
      <c r="D5599">
        <f>'[1]25'!I5599-4</f>
        <v>236</v>
      </c>
    </row>
    <row r="5600" spans="1:4" x14ac:dyDescent="0.3">
      <c r="A5600">
        <f>'[1]25'!F5600-7</f>
        <v>28</v>
      </c>
      <c r="B5600">
        <f>'[1]25'!G5600-3</f>
        <v>2</v>
      </c>
      <c r="C5600">
        <f>'[1]25'!H5600-12</f>
        <v>96</v>
      </c>
      <c r="D5600">
        <f>'[1]25'!I5600-4</f>
        <v>8</v>
      </c>
    </row>
    <row r="5601" spans="1:4" x14ac:dyDescent="0.3">
      <c r="A5601">
        <f>'[1]25'!F5601-7</f>
        <v>32</v>
      </c>
      <c r="B5601">
        <f>'[1]25'!G5601-3</f>
        <v>6</v>
      </c>
      <c r="C5601">
        <f>'[1]25'!H5601-12</f>
        <v>132</v>
      </c>
      <c r="D5601">
        <f>'[1]25'!I5601-4</f>
        <v>8</v>
      </c>
    </row>
    <row r="5602" spans="1:4" x14ac:dyDescent="0.3">
      <c r="A5602">
        <f>'[1]25'!F5602-7</f>
        <v>228</v>
      </c>
      <c r="B5602">
        <f>'[1]25'!G5602-3</f>
        <v>62</v>
      </c>
      <c r="C5602">
        <f>'[1]25'!H5602-12</f>
        <v>584</v>
      </c>
      <c r="D5602">
        <f>'[1]25'!I5602-4</f>
        <v>200</v>
      </c>
    </row>
    <row r="5603" spans="1:4" x14ac:dyDescent="0.3">
      <c r="A5603">
        <f>'[1]25'!F5603-7</f>
        <v>168</v>
      </c>
      <c r="B5603">
        <f>'[1]25'!G5603-3</f>
        <v>70</v>
      </c>
      <c r="C5603">
        <f>'[1]25'!H5603-12</f>
        <v>496</v>
      </c>
      <c r="D5603">
        <f>'[1]25'!I5603-4</f>
        <v>152</v>
      </c>
    </row>
    <row r="5604" spans="1:4" x14ac:dyDescent="0.3">
      <c r="A5604">
        <f>'[1]25'!F5604-7</f>
        <v>36</v>
      </c>
      <c r="B5604">
        <f>'[1]25'!G5604-3</f>
        <v>14</v>
      </c>
      <c r="C5604">
        <f>'[1]25'!H5604-12</f>
        <v>104</v>
      </c>
      <c r="D5604">
        <f>'[1]25'!I5604-4</f>
        <v>20</v>
      </c>
    </row>
    <row r="5605" spans="1:4" x14ac:dyDescent="0.3">
      <c r="A5605">
        <f>'[1]25'!F5605-7</f>
        <v>300</v>
      </c>
      <c r="B5605">
        <f>'[1]25'!G5605-3</f>
        <v>70</v>
      </c>
      <c r="C5605">
        <f>'[1]25'!H5605-12</f>
        <v>476</v>
      </c>
      <c r="D5605">
        <f>'[1]25'!I5605-4</f>
        <v>180</v>
      </c>
    </row>
    <row r="5606" spans="1:4" x14ac:dyDescent="0.3">
      <c r="A5606">
        <f>'[1]25'!F5606-7</f>
        <v>232</v>
      </c>
      <c r="B5606">
        <f>'[1]25'!G5606-3</f>
        <v>70</v>
      </c>
      <c r="C5606">
        <f>'[1]25'!H5606-12</f>
        <v>564</v>
      </c>
      <c r="D5606">
        <f>'[1]25'!I5606-4</f>
        <v>216</v>
      </c>
    </row>
    <row r="5607" spans="1:4" x14ac:dyDescent="0.3">
      <c r="A5607">
        <f>'[1]25'!F5607-7</f>
        <v>268</v>
      </c>
      <c r="B5607">
        <f>'[1]25'!G5607-3</f>
        <v>70</v>
      </c>
      <c r="C5607">
        <f>'[1]25'!H5607-12</f>
        <v>584</v>
      </c>
      <c r="D5607">
        <f>'[1]25'!I5607-4</f>
        <v>216</v>
      </c>
    </row>
    <row r="5608" spans="1:4" x14ac:dyDescent="0.3">
      <c r="A5608">
        <f>'[1]25'!F5608-7</f>
        <v>320</v>
      </c>
      <c r="B5608">
        <f>'[1]25'!G5608-3</f>
        <v>74</v>
      </c>
      <c r="C5608">
        <f>'[1]25'!H5608-12</f>
        <v>508</v>
      </c>
      <c r="D5608">
        <f>'[1]25'!I5608-4</f>
        <v>216</v>
      </c>
    </row>
    <row r="5609" spans="1:4" x14ac:dyDescent="0.3">
      <c r="A5609">
        <f>'[1]25'!F5609-7</f>
        <v>56</v>
      </c>
      <c r="B5609">
        <f>'[1]25'!G5609-3</f>
        <v>22</v>
      </c>
      <c r="C5609">
        <f>'[1]25'!H5609-12</f>
        <v>144</v>
      </c>
      <c r="D5609">
        <f>'[1]25'!I5609-4</f>
        <v>12</v>
      </c>
    </row>
    <row r="5610" spans="1:4" x14ac:dyDescent="0.3">
      <c r="A5610">
        <f>'[1]25'!F5610-7</f>
        <v>84</v>
      </c>
      <c r="B5610">
        <f>'[1]25'!G5610-3</f>
        <v>38</v>
      </c>
      <c r="C5610">
        <f>'[1]25'!H5610-12</f>
        <v>212</v>
      </c>
      <c r="D5610">
        <f>'[1]25'!I5610-4</f>
        <v>28</v>
      </c>
    </row>
    <row r="5611" spans="1:4" x14ac:dyDescent="0.3">
      <c r="A5611">
        <f>'[1]25'!F5611-7</f>
        <v>36</v>
      </c>
      <c r="B5611">
        <f>'[1]25'!G5611-3</f>
        <v>14</v>
      </c>
      <c r="C5611">
        <f>'[1]25'!H5611-12</f>
        <v>168</v>
      </c>
      <c r="D5611">
        <f>'[1]25'!I5611-4</f>
        <v>8</v>
      </c>
    </row>
    <row r="5612" spans="1:4" x14ac:dyDescent="0.3">
      <c r="A5612">
        <f>'[1]25'!F5612-7</f>
        <v>272</v>
      </c>
      <c r="B5612">
        <f>'[1]25'!G5612-3</f>
        <v>74</v>
      </c>
      <c r="C5612">
        <f>'[1]25'!H5612-12</f>
        <v>572</v>
      </c>
      <c r="D5612">
        <f>'[1]25'!I5612-4</f>
        <v>224</v>
      </c>
    </row>
    <row r="5613" spans="1:4" x14ac:dyDescent="0.3">
      <c r="A5613">
        <f>'[1]25'!F5613-7</f>
        <v>352</v>
      </c>
      <c r="B5613">
        <f>'[1]25'!G5613-3</f>
        <v>82</v>
      </c>
      <c r="C5613">
        <f>'[1]25'!H5613-12</f>
        <v>552</v>
      </c>
      <c r="D5613">
        <f>'[1]25'!I5613-4</f>
        <v>240</v>
      </c>
    </row>
    <row r="5614" spans="1:4" x14ac:dyDescent="0.3">
      <c r="A5614">
        <f>'[1]25'!F5614-7</f>
        <v>284</v>
      </c>
      <c r="B5614">
        <f>'[1]25'!G5614-3</f>
        <v>70</v>
      </c>
      <c r="C5614">
        <f>'[1]25'!H5614-12</f>
        <v>576</v>
      </c>
      <c r="D5614">
        <f>'[1]25'!I5614-4</f>
        <v>276</v>
      </c>
    </row>
    <row r="5615" spans="1:4" x14ac:dyDescent="0.3">
      <c r="A5615">
        <f>'[1]25'!F5615-7</f>
        <v>204</v>
      </c>
      <c r="B5615">
        <f>'[1]25'!G5615-3</f>
        <v>70</v>
      </c>
      <c r="C5615">
        <f>'[1]25'!H5615-12</f>
        <v>556</v>
      </c>
      <c r="D5615">
        <f>'[1]25'!I5615-4</f>
        <v>148</v>
      </c>
    </row>
    <row r="5616" spans="1:4" x14ac:dyDescent="0.3">
      <c r="A5616">
        <f>'[1]25'!F5616-7</f>
        <v>228</v>
      </c>
      <c r="B5616">
        <f>'[1]25'!G5616-3</f>
        <v>70</v>
      </c>
      <c r="C5616">
        <f>'[1]25'!H5616-12</f>
        <v>552</v>
      </c>
      <c r="D5616">
        <f>'[1]25'!I5616-4</f>
        <v>204</v>
      </c>
    </row>
    <row r="5617" spans="1:4" x14ac:dyDescent="0.3">
      <c r="A5617">
        <f>'[1]25'!F5617-7</f>
        <v>292</v>
      </c>
      <c r="B5617">
        <f>'[1]25'!G5617-3</f>
        <v>74</v>
      </c>
      <c r="C5617">
        <f>'[1]25'!H5617-12</f>
        <v>580</v>
      </c>
      <c r="D5617">
        <f>'[1]25'!I5617-4</f>
        <v>196</v>
      </c>
    </row>
    <row r="5618" spans="1:4" x14ac:dyDescent="0.3">
      <c r="A5618">
        <f>'[1]25'!F5618-7</f>
        <v>240</v>
      </c>
      <c r="B5618">
        <f>'[1]25'!G5618-3</f>
        <v>78</v>
      </c>
      <c r="C5618">
        <f>'[1]25'!H5618-12</f>
        <v>572</v>
      </c>
      <c r="D5618">
        <f>'[1]25'!I5618-4</f>
        <v>220</v>
      </c>
    </row>
    <row r="5619" spans="1:4" x14ac:dyDescent="0.3">
      <c r="A5619">
        <f>'[1]25'!F5619-7</f>
        <v>52</v>
      </c>
      <c r="B5619">
        <f>'[1]25'!G5619-3</f>
        <v>22</v>
      </c>
      <c r="C5619">
        <f>'[1]25'!H5619-12</f>
        <v>200</v>
      </c>
      <c r="D5619">
        <f>'[1]25'!I5619-4</f>
        <v>-8</v>
      </c>
    </row>
    <row r="5620" spans="1:4" x14ac:dyDescent="0.3">
      <c r="A5620">
        <f>'[1]25'!F5620-7</f>
        <v>260</v>
      </c>
      <c r="B5620">
        <f>'[1]25'!G5620-3</f>
        <v>74</v>
      </c>
      <c r="C5620">
        <f>'[1]25'!H5620-12</f>
        <v>564</v>
      </c>
      <c r="D5620">
        <f>'[1]25'!I5620-4</f>
        <v>216</v>
      </c>
    </row>
    <row r="5621" spans="1:4" x14ac:dyDescent="0.3">
      <c r="A5621">
        <f>'[1]25'!F5621-7</f>
        <v>276</v>
      </c>
      <c r="B5621">
        <f>'[1]25'!G5621-3</f>
        <v>74</v>
      </c>
      <c r="C5621">
        <f>'[1]25'!H5621-12</f>
        <v>540</v>
      </c>
      <c r="D5621">
        <f>'[1]25'!I5621-4</f>
        <v>224</v>
      </c>
    </row>
    <row r="5622" spans="1:4" x14ac:dyDescent="0.3">
      <c r="A5622">
        <f>'[1]25'!F5622-7</f>
        <v>280</v>
      </c>
      <c r="B5622">
        <f>'[1]25'!G5622-3</f>
        <v>78</v>
      </c>
      <c r="C5622">
        <f>'[1]25'!H5622-12</f>
        <v>540</v>
      </c>
      <c r="D5622">
        <f>'[1]25'!I5622-4</f>
        <v>196</v>
      </c>
    </row>
    <row r="5623" spans="1:4" x14ac:dyDescent="0.3">
      <c r="A5623">
        <f>'[1]25'!F5623-7</f>
        <v>196</v>
      </c>
      <c r="B5623">
        <f>'[1]25'!G5623-3</f>
        <v>66</v>
      </c>
      <c r="C5623">
        <f>'[1]25'!H5623-12</f>
        <v>540</v>
      </c>
      <c r="D5623">
        <f>'[1]25'!I5623-4</f>
        <v>176</v>
      </c>
    </row>
    <row r="5624" spans="1:4" x14ac:dyDescent="0.3">
      <c r="A5624">
        <f>'[1]25'!F5624-7</f>
        <v>44</v>
      </c>
      <c r="B5624">
        <f>'[1]25'!G5624-3</f>
        <v>18</v>
      </c>
      <c r="C5624">
        <f>'[1]25'!H5624-12</f>
        <v>124</v>
      </c>
      <c r="D5624">
        <f>'[1]25'!I5624-4</f>
        <v>28</v>
      </c>
    </row>
    <row r="5625" spans="1:4" x14ac:dyDescent="0.3">
      <c r="A5625">
        <f>'[1]25'!F5625-7</f>
        <v>172</v>
      </c>
      <c r="B5625">
        <f>'[1]25'!G5625-3</f>
        <v>66</v>
      </c>
      <c r="C5625">
        <f>'[1]25'!H5625-12</f>
        <v>564</v>
      </c>
      <c r="D5625">
        <f>'[1]25'!I5625-4</f>
        <v>216</v>
      </c>
    </row>
    <row r="5626" spans="1:4" x14ac:dyDescent="0.3">
      <c r="A5626">
        <f>'[1]25'!F5626-7</f>
        <v>228</v>
      </c>
      <c r="B5626">
        <f>'[1]25'!G5626-3</f>
        <v>66</v>
      </c>
      <c r="C5626">
        <f>'[1]25'!H5626-12</f>
        <v>576</v>
      </c>
      <c r="D5626">
        <f>'[1]25'!I5626-4</f>
        <v>192</v>
      </c>
    </row>
    <row r="5627" spans="1:4" x14ac:dyDescent="0.3">
      <c r="A5627">
        <f>'[1]25'!F5627-7</f>
        <v>276</v>
      </c>
      <c r="B5627">
        <f>'[1]25'!G5627-3</f>
        <v>78</v>
      </c>
      <c r="C5627">
        <f>'[1]25'!H5627-12</f>
        <v>552</v>
      </c>
      <c r="D5627">
        <f>'[1]25'!I5627-4</f>
        <v>224</v>
      </c>
    </row>
    <row r="5628" spans="1:4" x14ac:dyDescent="0.3">
      <c r="A5628">
        <f>'[1]25'!F5628-7</f>
        <v>216</v>
      </c>
      <c r="B5628">
        <f>'[1]25'!G5628-3</f>
        <v>62</v>
      </c>
      <c r="C5628">
        <f>'[1]25'!H5628-12</f>
        <v>504</v>
      </c>
      <c r="D5628">
        <f>'[1]25'!I5628-4</f>
        <v>168</v>
      </c>
    </row>
    <row r="5629" spans="1:4" x14ac:dyDescent="0.3">
      <c r="A5629">
        <f>'[1]25'!F5629-7</f>
        <v>272</v>
      </c>
      <c r="B5629">
        <f>'[1]25'!G5629-3</f>
        <v>78</v>
      </c>
      <c r="C5629">
        <f>'[1]25'!H5629-12</f>
        <v>560</v>
      </c>
      <c r="D5629">
        <f>'[1]25'!I5629-4</f>
        <v>316</v>
      </c>
    </row>
    <row r="5630" spans="1:4" x14ac:dyDescent="0.3">
      <c r="A5630">
        <f>'[1]25'!F5630-7</f>
        <v>280</v>
      </c>
      <c r="B5630">
        <f>'[1]25'!G5630-3</f>
        <v>74</v>
      </c>
      <c r="C5630">
        <f>'[1]25'!H5630-12</f>
        <v>452</v>
      </c>
      <c r="D5630">
        <f>'[1]25'!I5630-4</f>
        <v>204</v>
      </c>
    </row>
    <row r="5631" spans="1:4" x14ac:dyDescent="0.3">
      <c r="A5631">
        <f>'[1]25'!F5631-7</f>
        <v>232</v>
      </c>
      <c r="B5631">
        <f>'[1]25'!G5631-3</f>
        <v>70</v>
      </c>
      <c r="C5631">
        <f>'[1]25'!H5631-12</f>
        <v>536</v>
      </c>
      <c r="D5631">
        <f>'[1]25'!I5631-4</f>
        <v>232</v>
      </c>
    </row>
    <row r="5632" spans="1:4" x14ac:dyDescent="0.3">
      <c r="A5632">
        <f>'[1]25'!F5632-7</f>
        <v>316</v>
      </c>
      <c r="B5632">
        <f>'[1]25'!G5632-3</f>
        <v>90</v>
      </c>
      <c r="C5632">
        <f>'[1]25'!H5632-12</f>
        <v>576</v>
      </c>
      <c r="D5632">
        <f>'[1]25'!I5632-4</f>
        <v>188</v>
      </c>
    </row>
    <row r="5633" spans="1:4" x14ac:dyDescent="0.3">
      <c r="A5633">
        <f>'[1]25'!F5633-7</f>
        <v>144</v>
      </c>
      <c r="B5633">
        <f>'[1]25'!G5633-3</f>
        <v>62</v>
      </c>
      <c r="C5633">
        <f>'[1]25'!H5633-12</f>
        <v>576</v>
      </c>
      <c r="D5633">
        <f>'[1]25'!I5633-4</f>
        <v>260</v>
      </c>
    </row>
    <row r="5634" spans="1:4" x14ac:dyDescent="0.3">
      <c r="A5634">
        <f>'[1]25'!F5634-7</f>
        <v>200</v>
      </c>
      <c r="B5634">
        <f>'[1]25'!G5634-3</f>
        <v>78</v>
      </c>
      <c r="C5634">
        <f>'[1]25'!H5634-12</f>
        <v>572</v>
      </c>
      <c r="D5634">
        <f>'[1]25'!I5634-4</f>
        <v>228</v>
      </c>
    </row>
    <row r="5635" spans="1:4" x14ac:dyDescent="0.3">
      <c r="A5635">
        <f>'[1]25'!F5635-7</f>
        <v>232</v>
      </c>
      <c r="B5635">
        <f>'[1]25'!G5635-3</f>
        <v>66</v>
      </c>
      <c r="C5635">
        <f>'[1]25'!H5635-12</f>
        <v>560</v>
      </c>
      <c r="D5635">
        <f>'[1]25'!I5635-4</f>
        <v>176</v>
      </c>
    </row>
    <row r="5636" spans="1:4" x14ac:dyDescent="0.3">
      <c r="A5636">
        <f>'[1]25'!F5636-7</f>
        <v>340</v>
      </c>
      <c r="B5636">
        <f>'[1]25'!G5636-3</f>
        <v>86</v>
      </c>
      <c r="C5636">
        <f>'[1]25'!H5636-12</f>
        <v>616</v>
      </c>
      <c r="D5636">
        <f>'[1]25'!I5636-4</f>
        <v>272</v>
      </c>
    </row>
    <row r="5637" spans="1:4" x14ac:dyDescent="0.3">
      <c r="A5637">
        <f>'[1]25'!F5637-7</f>
        <v>112</v>
      </c>
      <c r="B5637">
        <f>'[1]25'!G5637-3</f>
        <v>46</v>
      </c>
      <c r="C5637">
        <f>'[1]25'!H5637-12</f>
        <v>240</v>
      </c>
      <c r="D5637">
        <f>'[1]25'!I5637-4</f>
        <v>20</v>
      </c>
    </row>
    <row r="5638" spans="1:4" x14ac:dyDescent="0.3">
      <c r="A5638">
        <f>'[1]25'!F5638-7</f>
        <v>212</v>
      </c>
      <c r="B5638">
        <f>'[1]25'!G5638-3</f>
        <v>78</v>
      </c>
      <c r="C5638">
        <f>'[1]25'!H5638-12</f>
        <v>592</v>
      </c>
      <c r="D5638">
        <f>'[1]25'!I5638-4</f>
        <v>212</v>
      </c>
    </row>
    <row r="5639" spans="1:4" x14ac:dyDescent="0.3">
      <c r="A5639">
        <f>'[1]25'!F5639-7</f>
        <v>52</v>
      </c>
      <c r="B5639">
        <f>'[1]25'!G5639-3</f>
        <v>26</v>
      </c>
      <c r="C5639">
        <f>'[1]25'!H5639-12</f>
        <v>184</v>
      </c>
      <c r="D5639">
        <f>'[1]25'!I5639-4</f>
        <v>20</v>
      </c>
    </row>
    <row r="5640" spans="1:4" x14ac:dyDescent="0.3">
      <c r="A5640">
        <f>'[1]25'!F5640-7</f>
        <v>28</v>
      </c>
      <c r="B5640">
        <f>'[1]25'!G5640-3</f>
        <v>2</v>
      </c>
      <c r="C5640">
        <f>'[1]25'!H5640-12</f>
        <v>104</v>
      </c>
      <c r="D5640">
        <f>'[1]25'!I5640-4</f>
        <v>16</v>
      </c>
    </row>
    <row r="5641" spans="1:4" x14ac:dyDescent="0.3">
      <c r="A5641">
        <f>'[1]25'!F5641-7</f>
        <v>92</v>
      </c>
      <c r="B5641">
        <f>'[1]25'!G5641-3</f>
        <v>38</v>
      </c>
      <c r="C5641">
        <f>'[1]25'!H5641-12</f>
        <v>188</v>
      </c>
      <c r="D5641">
        <f>'[1]25'!I5641-4</f>
        <v>28</v>
      </c>
    </row>
    <row r="5642" spans="1:4" x14ac:dyDescent="0.3">
      <c r="A5642">
        <f>'[1]25'!F5642-7</f>
        <v>116</v>
      </c>
      <c r="B5642">
        <f>'[1]25'!G5642-3</f>
        <v>50</v>
      </c>
      <c r="C5642">
        <f>'[1]25'!H5642-12</f>
        <v>228</v>
      </c>
      <c r="D5642">
        <f>'[1]25'!I5642-4</f>
        <v>28</v>
      </c>
    </row>
    <row r="5643" spans="1:4" x14ac:dyDescent="0.3">
      <c r="A5643">
        <f>'[1]25'!F5643-7</f>
        <v>48</v>
      </c>
      <c r="B5643">
        <f>'[1]25'!G5643-3</f>
        <v>22</v>
      </c>
      <c r="C5643">
        <f>'[1]25'!H5643-12</f>
        <v>220</v>
      </c>
      <c r="D5643">
        <f>'[1]25'!I5643-4</f>
        <v>32</v>
      </c>
    </row>
    <row r="5644" spans="1:4" x14ac:dyDescent="0.3">
      <c r="A5644">
        <f>'[1]25'!F5644-7</f>
        <v>244</v>
      </c>
      <c r="B5644">
        <f>'[1]25'!G5644-3</f>
        <v>70</v>
      </c>
      <c r="C5644">
        <f>'[1]25'!H5644-12</f>
        <v>512</v>
      </c>
      <c r="D5644">
        <f>'[1]25'!I5644-4</f>
        <v>148</v>
      </c>
    </row>
    <row r="5645" spans="1:4" x14ac:dyDescent="0.3">
      <c r="A5645">
        <f>'[1]25'!F5645-7</f>
        <v>280</v>
      </c>
      <c r="B5645">
        <f>'[1]25'!G5645-3</f>
        <v>78</v>
      </c>
      <c r="C5645">
        <f>'[1]25'!H5645-12</f>
        <v>588</v>
      </c>
      <c r="D5645">
        <f>'[1]25'!I5645-4</f>
        <v>240</v>
      </c>
    </row>
    <row r="5646" spans="1:4" x14ac:dyDescent="0.3">
      <c r="A5646">
        <f>'[1]25'!F5646-7</f>
        <v>304</v>
      </c>
      <c r="B5646">
        <f>'[1]25'!G5646-3</f>
        <v>78</v>
      </c>
      <c r="C5646">
        <f>'[1]25'!H5646-12</f>
        <v>540</v>
      </c>
      <c r="D5646">
        <f>'[1]25'!I5646-4</f>
        <v>240</v>
      </c>
    </row>
    <row r="5647" spans="1:4" x14ac:dyDescent="0.3">
      <c r="A5647">
        <f>'[1]25'!F5647-7</f>
        <v>252</v>
      </c>
      <c r="B5647">
        <f>'[1]25'!G5647-3</f>
        <v>82</v>
      </c>
      <c r="C5647">
        <f>'[1]25'!H5647-12</f>
        <v>572</v>
      </c>
      <c r="D5647">
        <f>'[1]25'!I5647-4</f>
        <v>264</v>
      </c>
    </row>
    <row r="5648" spans="1:4" x14ac:dyDescent="0.3">
      <c r="A5648">
        <f>'[1]25'!F5648-7</f>
        <v>40</v>
      </c>
      <c r="B5648">
        <f>'[1]25'!G5648-3</f>
        <v>18</v>
      </c>
      <c r="C5648">
        <f>'[1]25'!H5648-12</f>
        <v>132</v>
      </c>
      <c r="D5648">
        <f>'[1]25'!I5648-4</f>
        <v>16</v>
      </c>
    </row>
    <row r="5649" spans="1:4" x14ac:dyDescent="0.3">
      <c r="A5649">
        <f>'[1]25'!F5649-7</f>
        <v>308</v>
      </c>
      <c r="B5649">
        <f>'[1]25'!G5649-3</f>
        <v>82</v>
      </c>
      <c r="C5649">
        <f>'[1]25'!H5649-12</f>
        <v>564</v>
      </c>
      <c r="D5649">
        <f>'[1]25'!I5649-4</f>
        <v>188</v>
      </c>
    </row>
    <row r="5650" spans="1:4" x14ac:dyDescent="0.3">
      <c r="A5650">
        <f>'[1]25'!F5650-7</f>
        <v>280</v>
      </c>
      <c r="B5650">
        <f>'[1]25'!G5650-3</f>
        <v>66</v>
      </c>
      <c r="C5650">
        <f>'[1]25'!H5650-12</f>
        <v>476</v>
      </c>
      <c r="D5650">
        <f>'[1]25'!I5650-4</f>
        <v>148</v>
      </c>
    </row>
    <row r="5651" spans="1:4" x14ac:dyDescent="0.3">
      <c r="A5651">
        <f>'[1]25'!F5651-7</f>
        <v>44</v>
      </c>
      <c r="B5651">
        <f>'[1]25'!G5651-3</f>
        <v>18</v>
      </c>
      <c r="C5651">
        <f>'[1]25'!H5651-12</f>
        <v>168</v>
      </c>
      <c r="D5651">
        <f>'[1]25'!I5651-4</f>
        <v>8</v>
      </c>
    </row>
    <row r="5652" spans="1:4" x14ac:dyDescent="0.3">
      <c r="A5652">
        <f>'[1]25'!F5652-7</f>
        <v>268</v>
      </c>
      <c r="B5652">
        <f>'[1]25'!G5652-3</f>
        <v>70</v>
      </c>
      <c r="C5652">
        <f>'[1]25'!H5652-12</f>
        <v>576</v>
      </c>
      <c r="D5652">
        <f>'[1]25'!I5652-4</f>
        <v>284</v>
      </c>
    </row>
    <row r="5653" spans="1:4" x14ac:dyDescent="0.3">
      <c r="A5653">
        <f>'[1]25'!F5653-7</f>
        <v>276</v>
      </c>
      <c r="B5653">
        <f>'[1]25'!G5653-3</f>
        <v>70</v>
      </c>
      <c r="C5653">
        <f>'[1]25'!H5653-12</f>
        <v>496</v>
      </c>
      <c r="D5653">
        <f>'[1]25'!I5653-4</f>
        <v>164</v>
      </c>
    </row>
    <row r="5654" spans="1:4" x14ac:dyDescent="0.3">
      <c r="A5654">
        <f>'[1]25'!F5654-7</f>
        <v>276</v>
      </c>
      <c r="B5654">
        <f>'[1]25'!G5654-3</f>
        <v>78</v>
      </c>
      <c r="C5654">
        <f>'[1]25'!H5654-12</f>
        <v>552</v>
      </c>
      <c r="D5654">
        <f>'[1]25'!I5654-4</f>
        <v>236</v>
      </c>
    </row>
    <row r="5655" spans="1:4" x14ac:dyDescent="0.3">
      <c r="A5655">
        <f>'[1]25'!F5655-7</f>
        <v>212</v>
      </c>
      <c r="B5655">
        <f>'[1]25'!G5655-3</f>
        <v>62</v>
      </c>
      <c r="C5655">
        <f>'[1]25'!H5655-12</f>
        <v>496</v>
      </c>
      <c r="D5655">
        <f>'[1]25'!I5655-4</f>
        <v>184</v>
      </c>
    </row>
    <row r="5656" spans="1:4" x14ac:dyDescent="0.3">
      <c r="A5656">
        <f>'[1]25'!F5656-7</f>
        <v>296</v>
      </c>
      <c r="B5656">
        <f>'[1]25'!G5656-3</f>
        <v>74</v>
      </c>
      <c r="C5656">
        <f>'[1]25'!H5656-12</f>
        <v>616</v>
      </c>
      <c r="D5656">
        <f>'[1]25'!I5656-4</f>
        <v>236</v>
      </c>
    </row>
    <row r="5657" spans="1:4" x14ac:dyDescent="0.3">
      <c r="A5657">
        <f>'[1]25'!F5657-7</f>
        <v>240</v>
      </c>
      <c r="B5657">
        <f>'[1]25'!G5657-3</f>
        <v>70</v>
      </c>
      <c r="C5657">
        <f>'[1]25'!H5657-12</f>
        <v>536</v>
      </c>
      <c r="D5657">
        <f>'[1]25'!I5657-4</f>
        <v>176</v>
      </c>
    </row>
    <row r="5658" spans="1:4" x14ac:dyDescent="0.3">
      <c r="A5658">
        <f>'[1]25'!F5658-7</f>
        <v>228</v>
      </c>
      <c r="B5658">
        <f>'[1]25'!G5658-3</f>
        <v>70</v>
      </c>
      <c r="C5658">
        <f>'[1]25'!H5658-12</f>
        <v>608</v>
      </c>
      <c r="D5658">
        <f>'[1]25'!I5658-4</f>
        <v>192</v>
      </c>
    </row>
    <row r="5659" spans="1:4" x14ac:dyDescent="0.3">
      <c r="A5659">
        <f>'[1]25'!F5659-7</f>
        <v>168</v>
      </c>
      <c r="B5659">
        <f>'[1]25'!G5659-3</f>
        <v>58</v>
      </c>
      <c r="C5659">
        <f>'[1]25'!H5659-12</f>
        <v>268</v>
      </c>
      <c r="D5659">
        <f>'[1]25'!I5659-4</f>
        <v>228</v>
      </c>
    </row>
    <row r="5660" spans="1:4" x14ac:dyDescent="0.3">
      <c r="A5660">
        <f>'[1]25'!F5660-7</f>
        <v>276</v>
      </c>
      <c r="B5660">
        <f>'[1]25'!G5660-3</f>
        <v>70</v>
      </c>
      <c r="C5660">
        <f>'[1]25'!H5660-12</f>
        <v>532</v>
      </c>
      <c r="D5660">
        <f>'[1]25'!I5660-4</f>
        <v>208</v>
      </c>
    </row>
    <row r="5661" spans="1:4" x14ac:dyDescent="0.3">
      <c r="A5661">
        <f>'[1]25'!F5661-7</f>
        <v>120</v>
      </c>
      <c r="B5661">
        <f>'[1]25'!G5661-3</f>
        <v>54</v>
      </c>
      <c r="C5661">
        <f>'[1]25'!H5661-12</f>
        <v>472</v>
      </c>
      <c r="D5661">
        <f>'[1]25'!I5661-4</f>
        <v>192</v>
      </c>
    </row>
    <row r="5662" spans="1:4" x14ac:dyDescent="0.3">
      <c r="A5662">
        <f>'[1]25'!F5662-7</f>
        <v>292</v>
      </c>
      <c r="B5662">
        <f>'[1]25'!G5662-3</f>
        <v>78</v>
      </c>
      <c r="C5662">
        <f>'[1]25'!H5662-12</f>
        <v>584</v>
      </c>
      <c r="D5662">
        <f>'[1]25'!I5662-4</f>
        <v>240</v>
      </c>
    </row>
    <row r="5663" spans="1:4" x14ac:dyDescent="0.3">
      <c r="A5663">
        <f>'[1]25'!F5663-7</f>
        <v>208</v>
      </c>
      <c r="B5663">
        <f>'[1]25'!G5663-3</f>
        <v>70</v>
      </c>
      <c r="C5663">
        <f>'[1]25'!H5663-12</f>
        <v>472</v>
      </c>
      <c r="D5663">
        <f>'[1]25'!I5663-4</f>
        <v>144</v>
      </c>
    </row>
    <row r="5664" spans="1:4" x14ac:dyDescent="0.3">
      <c r="A5664">
        <f>'[1]25'!F5664-7</f>
        <v>264</v>
      </c>
      <c r="B5664">
        <f>'[1]25'!G5664-3</f>
        <v>70</v>
      </c>
      <c r="C5664">
        <f>'[1]25'!H5664-12</f>
        <v>504</v>
      </c>
      <c r="D5664">
        <f>'[1]25'!I5664-4</f>
        <v>180</v>
      </c>
    </row>
    <row r="5665" spans="1:4" x14ac:dyDescent="0.3">
      <c r="A5665">
        <f>'[1]25'!F5665-7</f>
        <v>292</v>
      </c>
      <c r="B5665">
        <f>'[1]25'!G5665-3</f>
        <v>78</v>
      </c>
      <c r="C5665">
        <f>'[1]25'!H5665-12</f>
        <v>528</v>
      </c>
      <c r="D5665">
        <f>'[1]25'!I5665-4</f>
        <v>192</v>
      </c>
    </row>
    <row r="5666" spans="1:4" x14ac:dyDescent="0.3">
      <c r="A5666">
        <f>'[1]25'!F5666-7</f>
        <v>324</v>
      </c>
      <c r="B5666">
        <f>'[1]25'!G5666-3</f>
        <v>74</v>
      </c>
      <c r="C5666">
        <f>'[1]25'!H5666-12</f>
        <v>556</v>
      </c>
      <c r="D5666">
        <f>'[1]25'!I5666-4</f>
        <v>212</v>
      </c>
    </row>
    <row r="5667" spans="1:4" x14ac:dyDescent="0.3">
      <c r="A5667">
        <f>'[1]25'!F5667-7</f>
        <v>320</v>
      </c>
      <c r="B5667">
        <f>'[1]25'!G5667-3</f>
        <v>78</v>
      </c>
      <c r="C5667">
        <f>'[1]25'!H5667-12</f>
        <v>584</v>
      </c>
      <c r="D5667">
        <f>'[1]25'!I5667-4</f>
        <v>236</v>
      </c>
    </row>
    <row r="5668" spans="1:4" x14ac:dyDescent="0.3">
      <c r="A5668">
        <f>'[1]25'!F5668-7</f>
        <v>260</v>
      </c>
      <c r="B5668">
        <f>'[1]25'!G5668-3</f>
        <v>74</v>
      </c>
      <c r="C5668">
        <f>'[1]25'!H5668-12</f>
        <v>604</v>
      </c>
      <c r="D5668">
        <f>'[1]25'!I5668-4</f>
        <v>272</v>
      </c>
    </row>
    <row r="5669" spans="1:4" x14ac:dyDescent="0.3">
      <c r="A5669">
        <f>'[1]25'!F5669-7</f>
        <v>200</v>
      </c>
      <c r="B5669">
        <f>'[1]25'!G5669-3</f>
        <v>70</v>
      </c>
      <c r="C5669">
        <f>'[1]25'!H5669-12</f>
        <v>568</v>
      </c>
      <c r="D5669">
        <f>'[1]25'!I5669-4</f>
        <v>348</v>
      </c>
    </row>
    <row r="5670" spans="1:4" x14ac:dyDescent="0.3">
      <c r="A5670">
        <f>'[1]25'!F5670-7</f>
        <v>232</v>
      </c>
      <c r="B5670">
        <f>'[1]25'!G5670-3</f>
        <v>82</v>
      </c>
      <c r="C5670">
        <f>'[1]25'!H5670-12</f>
        <v>488</v>
      </c>
      <c r="D5670">
        <f>'[1]25'!I5670-4</f>
        <v>160</v>
      </c>
    </row>
    <row r="5671" spans="1:4" x14ac:dyDescent="0.3">
      <c r="A5671">
        <f>'[1]25'!F5671-7</f>
        <v>280</v>
      </c>
      <c r="B5671">
        <f>'[1]25'!G5671-3</f>
        <v>74</v>
      </c>
      <c r="C5671">
        <f>'[1]25'!H5671-12</f>
        <v>568</v>
      </c>
      <c r="D5671">
        <f>'[1]25'!I5671-4</f>
        <v>192</v>
      </c>
    </row>
    <row r="5672" spans="1:4" x14ac:dyDescent="0.3">
      <c r="A5672">
        <f>'[1]25'!F5672-7</f>
        <v>32</v>
      </c>
      <c r="B5672">
        <f>'[1]25'!G5672-3</f>
        <v>10</v>
      </c>
      <c r="C5672">
        <f>'[1]25'!H5672-12</f>
        <v>116</v>
      </c>
      <c r="D5672">
        <f>'[1]25'!I5672-4</f>
        <v>0</v>
      </c>
    </row>
    <row r="5673" spans="1:4" x14ac:dyDescent="0.3">
      <c r="A5673">
        <f>'[1]25'!F5673-7</f>
        <v>292</v>
      </c>
      <c r="B5673">
        <f>'[1]25'!G5673-3</f>
        <v>74</v>
      </c>
      <c r="C5673">
        <f>'[1]25'!H5673-12</f>
        <v>556</v>
      </c>
      <c r="D5673">
        <f>'[1]25'!I5673-4</f>
        <v>196</v>
      </c>
    </row>
    <row r="5674" spans="1:4" x14ac:dyDescent="0.3">
      <c r="A5674">
        <f>'[1]25'!F5674-7</f>
        <v>272</v>
      </c>
      <c r="B5674">
        <f>'[1]25'!G5674-3</f>
        <v>74</v>
      </c>
      <c r="C5674">
        <f>'[1]25'!H5674-12</f>
        <v>604</v>
      </c>
      <c r="D5674">
        <f>'[1]25'!I5674-4</f>
        <v>244</v>
      </c>
    </row>
    <row r="5675" spans="1:4" x14ac:dyDescent="0.3">
      <c r="A5675">
        <f>'[1]25'!F5675-7</f>
        <v>312</v>
      </c>
      <c r="B5675">
        <f>'[1]25'!G5675-3</f>
        <v>82</v>
      </c>
      <c r="C5675">
        <f>'[1]25'!H5675-12</f>
        <v>620</v>
      </c>
      <c r="D5675">
        <f>'[1]25'!I5675-4</f>
        <v>248</v>
      </c>
    </row>
    <row r="5676" spans="1:4" x14ac:dyDescent="0.3">
      <c r="A5676">
        <f>'[1]25'!F5676-7</f>
        <v>272</v>
      </c>
      <c r="B5676">
        <f>'[1]25'!G5676-3</f>
        <v>74</v>
      </c>
      <c r="C5676">
        <f>'[1]25'!H5676-12</f>
        <v>484</v>
      </c>
      <c r="D5676">
        <f>'[1]25'!I5676-4</f>
        <v>216</v>
      </c>
    </row>
    <row r="5677" spans="1:4" x14ac:dyDescent="0.3">
      <c r="A5677">
        <f>'[1]25'!F5677-7</f>
        <v>44</v>
      </c>
      <c r="B5677">
        <f>'[1]25'!G5677-3</f>
        <v>18</v>
      </c>
      <c r="C5677">
        <f>'[1]25'!H5677-12</f>
        <v>168</v>
      </c>
      <c r="D5677">
        <f>'[1]25'!I5677-4</f>
        <v>8</v>
      </c>
    </row>
    <row r="5678" spans="1:4" x14ac:dyDescent="0.3">
      <c r="A5678">
        <f>'[1]25'!F5678-7</f>
        <v>248</v>
      </c>
      <c r="B5678">
        <f>'[1]25'!G5678-3</f>
        <v>74</v>
      </c>
      <c r="C5678">
        <f>'[1]25'!H5678-12</f>
        <v>480</v>
      </c>
      <c r="D5678">
        <f>'[1]25'!I5678-4</f>
        <v>120</v>
      </c>
    </row>
    <row r="5679" spans="1:4" x14ac:dyDescent="0.3">
      <c r="A5679">
        <f>'[1]25'!F5679-7</f>
        <v>332</v>
      </c>
      <c r="B5679">
        <f>'[1]25'!G5679-3</f>
        <v>78</v>
      </c>
      <c r="C5679">
        <f>'[1]25'!H5679-12</f>
        <v>580</v>
      </c>
      <c r="D5679">
        <f>'[1]25'!I5679-4</f>
        <v>220</v>
      </c>
    </row>
    <row r="5680" spans="1:4" x14ac:dyDescent="0.3">
      <c r="A5680">
        <f>'[1]25'!F5680-7</f>
        <v>284</v>
      </c>
      <c r="B5680">
        <f>'[1]25'!G5680-3</f>
        <v>74</v>
      </c>
      <c r="C5680">
        <f>'[1]25'!H5680-12</f>
        <v>580</v>
      </c>
      <c r="D5680">
        <f>'[1]25'!I5680-4</f>
        <v>196</v>
      </c>
    </row>
    <row r="5681" spans="1:4" x14ac:dyDescent="0.3">
      <c r="A5681">
        <f>'[1]25'!F5681-7</f>
        <v>32</v>
      </c>
      <c r="B5681">
        <f>'[1]25'!G5681-3</f>
        <v>10</v>
      </c>
      <c r="C5681">
        <f>'[1]25'!H5681-12</f>
        <v>152</v>
      </c>
      <c r="D5681">
        <f>'[1]25'!I5681-4</f>
        <v>8</v>
      </c>
    </row>
    <row r="5682" spans="1:4" x14ac:dyDescent="0.3">
      <c r="A5682">
        <f>'[1]25'!F5682-7</f>
        <v>204</v>
      </c>
      <c r="B5682">
        <f>'[1]25'!G5682-3</f>
        <v>66</v>
      </c>
      <c r="C5682">
        <f>'[1]25'!H5682-12</f>
        <v>548</v>
      </c>
      <c r="D5682">
        <f>'[1]25'!I5682-4</f>
        <v>168</v>
      </c>
    </row>
    <row r="5683" spans="1:4" x14ac:dyDescent="0.3">
      <c r="A5683">
        <f>'[1]25'!F5683-7</f>
        <v>312</v>
      </c>
      <c r="B5683">
        <f>'[1]25'!G5683-3</f>
        <v>82</v>
      </c>
      <c r="C5683">
        <f>'[1]25'!H5683-12</f>
        <v>628</v>
      </c>
      <c r="D5683">
        <f>'[1]25'!I5683-4</f>
        <v>244</v>
      </c>
    </row>
    <row r="5684" spans="1:4" x14ac:dyDescent="0.3">
      <c r="A5684">
        <f>'[1]25'!F5684-7</f>
        <v>284</v>
      </c>
      <c r="B5684">
        <f>'[1]25'!G5684-3</f>
        <v>74</v>
      </c>
      <c r="C5684">
        <f>'[1]25'!H5684-12</f>
        <v>548</v>
      </c>
      <c r="D5684">
        <f>'[1]25'!I5684-4</f>
        <v>152</v>
      </c>
    </row>
    <row r="5685" spans="1:4" x14ac:dyDescent="0.3">
      <c r="A5685">
        <f>'[1]25'!F5685-7</f>
        <v>332</v>
      </c>
      <c r="B5685">
        <f>'[1]25'!G5685-3</f>
        <v>82</v>
      </c>
      <c r="C5685">
        <f>'[1]25'!H5685-12</f>
        <v>564</v>
      </c>
      <c r="D5685">
        <f>'[1]25'!I5685-4</f>
        <v>252</v>
      </c>
    </row>
    <row r="5686" spans="1:4" x14ac:dyDescent="0.3">
      <c r="A5686">
        <f>'[1]25'!F5686-7</f>
        <v>204</v>
      </c>
      <c r="B5686">
        <f>'[1]25'!G5686-3</f>
        <v>62</v>
      </c>
      <c r="C5686">
        <f>'[1]25'!H5686-12</f>
        <v>416</v>
      </c>
      <c r="D5686">
        <f>'[1]25'!I5686-4</f>
        <v>364</v>
      </c>
    </row>
    <row r="5687" spans="1:4" x14ac:dyDescent="0.3">
      <c r="A5687">
        <f>'[1]25'!F5687-7</f>
        <v>220</v>
      </c>
      <c r="B5687">
        <f>'[1]25'!G5687-3</f>
        <v>62</v>
      </c>
      <c r="C5687">
        <f>'[1]25'!H5687-12</f>
        <v>484</v>
      </c>
      <c r="D5687">
        <f>'[1]25'!I5687-4</f>
        <v>184</v>
      </c>
    </row>
    <row r="5688" spans="1:4" x14ac:dyDescent="0.3">
      <c r="A5688">
        <f>'[1]25'!F5688-7</f>
        <v>276</v>
      </c>
      <c r="B5688">
        <f>'[1]25'!G5688-3</f>
        <v>74</v>
      </c>
      <c r="C5688">
        <f>'[1]25'!H5688-12</f>
        <v>580</v>
      </c>
      <c r="D5688">
        <f>'[1]25'!I5688-4</f>
        <v>204</v>
      </c>
    </row>
    <row r="5689" spans="1:4" x14ac:dyDescent="0.3">
      <c r="A5689">
        <f>'[1]25'!F5689-7</f>
        <v>228</v>
      </c>
      <c r="B5689">
        <f>'[1]25'!G5689-3</f>
        <v>70</v>
      </c>
      <c r="C5689">
        <f>'[1]25'!H5689-12</f>
        <v>496</v>
      </c>
      <c r="D5689">
        <f>'[1]25'!I5689-4</f>
        <v>164</v>
      </c>
    </row>
    <row r="5690" spans="1:4" x14ac:dyDescent="0.3">
      <c r="A5690">
        <f>'[1]25'!F5690-7</f>
        <v>48</v>
      </c>
      <c r="B5690">
        <f>'[1]25'!G5690-3</f>
        <v>22</v>
      </c>
      <c r="C5690">
        <f>'[1]25'!H5690-12</f>
        <v>168</v>
      </c>
      <c r="D5690">
        <f>'[1]25'!I5690-4</f>
        <v>16</v>
      </c>
    </row>
    <row r="5691" spans="1:4" x14ac:dyDescent="0.3">
      <c r="A5691">
        <f>'[1]25'!F5691-7</f>
        <v>304</v>
      </c>
      <c r="B5691">
        <f>'[1]25'!G5691-3</f>
        <v>78</v>
      </c>
      <c r="C5691">
        <f>'[1]25'!H5691-12</f>
        <v>608</v>
      </c>
      <c r="D5691">
        <f>'[1]25'!I5691-4</f>
        <v>232</v>
      </c>
    </row>
    <row r="5692" spans="1:4" x14ac:dyDescent="0.3">
      <c r="A5692">
        <f>'[1]25'!F5692-7</f>
        <v>272</v>
      </c>
      <c r="B5692">
        <f>'[1]25'!G5692-3</f>
        <v>74</v>
      </c>
      <c r="C5692">
        <f>'[1]25'!H5692-12</f>
        <v>544</v>
      </c>
      <c r="D5692">
        <f>'[1]25'!I5692-4</f>
        <v>196</v>
      </c>
    </row>
    <row r="5693" spans="1:4" x14ac:dyDescent="0.3">
      <c r="A5693">
        <f>'[1]25'!F5693-7</f>
        <v>36</v>
      </c>
      <c r="B5693">
        <f>'[1]25'!G5693-3</f>
        <v>18</v>
      </c>
      <c r="C5693">
        <f>'[1]25'!H5693-12</f>
        <v>160</v>
      </c>
      <c r="D5693">
        <f>'[1]25'!I5693-4</f>
        <v>24</v>
      </c>
    </row>
    <row r="5694" spans="1:4" x14ac:dyDescent="0.3">
      <c r="A5694">
        <f>'[1]25'!F5694-7</f>
        <v>284</v>
      </c>
      <c r="B5694">
        <f>'[1]25'!G5694-3</f>
        <v>78</v>
      </c>
      <c r="C5694">
        <f>'[1]25'!H5694-12</f>
        <v>580</v>
      </c>
      <c r="D5694">
        <f>'[1]25'!I5694-4</f>
        <v>272</v>
      </c>
    </row>
    <row r="5695" spans="1:4" x14ac:dyDescent="0.3">
      <c r="A5695">
        <f>'[1]25'!F5695-7</f>
        <v>300</v>
      </c>
      <c r="B5695">
        <f>'[1]25'!G5695-3</f>
        <v>74</v>
      </c>
      <c r="C5695">
        <f>'[1]25'!H5695-12</f>
        <v>540</v>
      </c>
      <c r="D5695">
        <f>'[1]25'!I5695-4</f>
        <v>224</v>
      </c>
    </row>
    <row r="5696" spans="1:4" x14ac:dyDescent="0.3">
      <c r="A5696">
        <f>'[1]25'!F5696-7</f>
        <v>288</v>
      </c>
      <c r="B5696">
        <f>'[1]25'!G5696-3</f>
        <v>78</v>
      </c>
      <c r="C5696">
        <f>'[1]25'!H5696-12</f>
        <v>608</v>
      </c>
      <c r="D5696">
        <f>'[1]25'!I5696-4</f>
        <v>216</v>
      </c>
    </row>
    <row r="5697" spans="1:4" x14ac:dyDescent="0.3">
      <c r="A5697">
        <f>'[1]25'!F5697-7</f>
        <v>36</v>
      </c>
      <c r="B5697">
        <f>'[1]25'!G5697-3</f>
        <v>14</v>
      </c>
      <c r="C5697">
        <f>'[1]25'!H5697-12</f>
        <v>136</v>
      </c>
      <c r="D5697">
        <f>'[1]25'!I5697-4</f>
        <v>16</v>
      </c>
    </row>
    <row r="5698" spans="1:4" x14ac:dyDescent="0.3">
      <c r="A5698">
        <f>'[1]25'!F5698-7</f>
        <v>236</v>
      </c>
      <c r="B5698">
        <f>'[1]25'!G5698-3</f>
        <v>70</v>
      </c>
      <c r="C5698">
        <f>'[1]25'!H5698-12</f>
        <v>540</v>
      </c>
      <c r="D5698">
        <f>'[1]25'!I5698-4</f>
        <v>184</v>
      </c>
    </row>
    <row r="5699" spans="1:4" x14ac:dyDescent="0.3">
      <c r="A5699">
        <f>'[1]25'!F5699-7</f>
        <v>296</v>
      </c>
      <c r="B5699">
        <f>'[1]25'!G5699-3</f>
        <v>78</v>
      </c>
      <c r="C5699">
        <f>'[1]25'!H5699-12</f>
        <v>556</v>
      </c>
      <c r="D5699">
        <f>'[1]25'!I5699-4</f>
        <v>152</v>
      </c>
    </row>
    <row r="5700" spans="1:4" x14ac:dyDescent="0.3">
      <c r="A5700">
        <f>'[1]25'!F5700-7</f>
        <v>268</v>
      </c>
      <c r="B5700">
        <f>'[1]25'!G5700-3</f>
        <v>74</v>
      </c>
      <c r="C5700">
        <f>'[1]25'!H5700-12</f>
        <v>536</v>
      </c>
      <c r="D5700">
        <f>'[1]25'!I5700-4</f>
        <v>176</v>
      </c>
    </row>
    <row r="5701" spans="1:4" x14ac:dyDescent="0.3">
      <c r="A5701">
        <f>'[1]25'!F5701-7</f>
        <v>296</v>
      </c>
      <c r="B5701">
        <f>'[1]25'!G5701-3</f>
        <v>70</v>
      </c>
      <c r="C5701">
        <f>'[1]25'!H5701-12</f>
        <v>528</v>
      </c>
      <c r="D5701">
        <f>'[1]25'!I5701-4</f>
        <v>200</v>
      </c>
    </row>
    <row r="5702" spans="1:4" x14ac:dyDescent="0.3">
      <c r="A5702">
        <f>'[1]25'!F5702-7</f>
        <v>296</v>
      </c>
      <c r="B5702">
        <f>'[1]25'!G5702-3</f>
        <v>74</v>
      </c>
      <c r="C5702">
        <f>'[1]25'!H5702-12</f>
        <v>616</v>
      </c>
      <c r="D5702">
        <f>'[1]25'!I5702-4</f>
        <v>236</v>
      </c>
    </row>
    <row r="5703" spans="1:4" x14ac:dyDescent="0.3">
      <c r="A5703">
        <f>'[1]25'!F5703-7</f>
        <v>220</v>
      </c>
      <c r="B5703">
        <f>'[1]25'!G5703-3</f>
        <v>74</v>
      </c>
      <c r="C5703">
        <f>'[1]25'!H5703-12</f>
        <v>596</v>
      </c>
      <c r="D5703">
        <f>'[1]25'!I5703-4</f>
        <v>332</v>
      </c>
    </row>
    <row r="5704" spans="1:4" x14ac:dyDescent="0.3">
      <c r="A5704">
        <f>'[1]25'!F5704-7</f>
        <v>224</v>
      </c>
      <c r="B5704">
        <f>'[1]25'!G5704-3</f>
        <v>70</v>
      </c>
      <c r="C5704">
        <f>'[1]25'!H5704-12</f>
        <v>484</v>
      </c>
      <c r="D5704">
        <f>'[1]25'!I5704-4</f>
        <v>240</v>
      </c>
    </row>
    <row r="5705" spans="1:4" x14ac:dyDescent="0.3">
      <c r="A5705">
        <f>'[1]25'!F5705-7</f>
        <v>72</v>
      </c>
      <c r="B5705">
        <f>'[1]25'!G5705-3</f>
        <v>30</v>
      </c>
      <c r="C5705">
        <f>'[1]25'!H5705-12</f>
        <v>160</v>
      </c>
      <c r="D5705">
        <f>'[1]25'!I5705-4</f>
        <v>28</v>
      </c>
    </row>
    <row r="5706" spans="1:4" x14ac:dyDescent="0.3">
      <c r="A5706">
        <f>'[1]25'!F5706-7</f>
        <v>260</v>
      </c>
      <c r="B5706">
        <f>'[1]25'!G5706-3</f>
        <v>74</v>
      </c>
      <c r="C5706">
        <f>'[1]25'!H5706-12</f>
        <v>596</v>
      </c>
      <c r="D5706">
        <f>'[1]25'!I5706-4</f>
        <v>236</v>
      </c>
    </row>
    <row r="5707" spans="1:4" x14ac:dyDescent="0.3">
      <c r="A5707">
        <f>'[1]25'!F5707-7</f>
        <v>236</v>
      </c>
      <c r="B5707">
        <f>'[1]25'!G5707-3</f>
        <v>70</v>
      </c>
      <c r="C5707">
        <f>'[1]25'!H5707-12</f>
        <v>560</v>
      </c>
      <c r="D5707">
        <f>'[1]25'!I5707-4</f>
        <v>196</v>
      </c>
    </row>
    <row r="5708" spans="1:4" x14ac:dyDescent="0.3">
      <c r="A5708">
        <f>'[1]25'!F5708-7</f>
        <v>264</v>
      </c>
      <c r="B5708">
        <f>'[1]25'!G5708-3</f>
        <v>78</v>
      </c>
      <c r="C5708">
        <f>'[1]25'!H5708-12</f>
        <v>500</v>
      </c>
      <c r="D5708">
        <f>'[1]25'!I5708-4</f>
        <v>244</v>
      </c>
    </row>
    <row r="5709" spans="1:4" x14ac:dyDescent="0.3">
      <c r="A5709">
        <f>'[1]25'!F5709-7</f>
        <v>252</v>
      </c>
      <c r="B5709">
        <f>'[1]25'!G5709-3</f>
        <v>70</v>
      </c>
      <c r="C5709">
        <f>'[1]25'!H5709-12</f>
        <v>532</v>
      </c>
      <c r="D5709">
        <f>'[1]25'!I5709-4</f>
        <v>208</v>
      </c>
    </row>
    <row r="5710" spans="1:4" x14ac:dyDescent="0.3">
      <c r="A5710">
        <f>'[1]25'!F5710-7</f>
        <v>268</v>
      </c>
      <c r="B5710">
        <f>'[1]25'!G5710-3</f>
        <v>70</v>
      </c>
      <c r="C5710">
        <f>'[1]25'!H5710-12</f>
        <v>544</v>
      </c>
      <c r="D5710">
        <f>'[1]25'!I5710-4</f>
        <v>208</v>
      </c>
    </row>
    <row r="5711" spans="1:4" x14ac:dyDescent="0.3">
      <c r="A5711">
        <f>'[1]25'!F5711-7</f>
        <v>40</v>
      </c>
      <c r="B5711">
        <f>'[1]25'!G5711-3</f>
        <v>14</v>
      </c>
      <c r="C5711">
        <f>'[1]25'!H5711-12</f>
        <v>164</v>
      </c>
      <c r="D5711">
        <f>'[1]25'!I5711-4</f>
        <v>20</v>
      </c>
    </row>
    <row r="5712" spans="1:4" x14ac:dyDescent="0.3">
      <c r="A5712">
        <f>'[1]25'!F5712-7</f>
        <v>260</v>
      </c>
      <c r="B5712">
        <f>'[1]25'!G5712-3</f>
        <v>74</v>
      </c>
      <c r="C5712">
        <f>'[1]25'!H5712-12</f>
        <v>516</v>
      </c>
      <c r="D5712">
        <f>'[1]25'!I5712-4</f>
        <v>232</v>
      </c>
    </row>
    <row r="5713" spans="1:4" x14ac:dyDescent="0.3">
      <c r="A5713">
        <f>'[1]25'!F5713-7</f>
        <v>304</v>
      </c>
      <c r="B5713">
        <f>'[1]25'!G5713-3</f>
        <v>78</v>
      </c>
      <c r="C5713">
        <f>'[1]25'!H5713-12</f>
        <v>564</v>
      </c>
      <c r="D5713">
        <f>'[1]25'!I5713-4</f>
        <v>208</v>
      </c>
    </row>
    <row r="5714" spans="1:4" x14ac:dyDescent="0.3">
      <c r="A5714">
        <f>'[1]25'!F5714-7</f>
        <v>316</v>
      </c>
      <c r="B5714">
        <f>'[1]25'!G5714-3</f>
        <v>78</v>
      </c>
      <c r="C5714">
        <f>'[1]25'!H5714-12</f>
        <v>608</v>
      </c>
      <c r="D5714">
        <f>'[1]25'!I5714-4</f>
        <v>204</v>
      </c>
    </row>
    <row r="5715" spans="1:4" x14ac:dyDescent="0.3">
      <c r="A5715">
        <f>'[1]25'!F5715-7</f>
        <v>312</v>
      </c>
      <c r="B5715">
        <f>'[1]25'!G5715-3</f>
        <v>78</v>
      </c>
      <c r="C5715">
        <f>'[1]25'!H5715-12</f>
        <v>536</v>
      </c>
      <c r="D5715">
        <f>'[1]25'!I5715-4</f>
        <v>252</v>
      </c>
    </row>
    <row r="5716" spans="1:4" x14ac:dyDescent="0.3">
      <c r="A5716">
        <f>'[1]25'!F5716-7</f>
        <v>40</v>
      </c>
      <c r="B5716">
        <f>'[1]25'!G5716-3</f>
        <v>18</v>
      </c>
      <c r="C5716">
        <f>'[1]25'!H5716-12</f>
        <v>176</v>
      </c>
      <c r="D5716">
        <f>'[1]25'!I5716-4</f>
        <v>36</v>
      </c>
    </row>
    <row r="5717" spans="1:4" x14ac:dyDescent="0.3">
      <c r="A5717">
        <f>'[1]25'!F5717-7</f>
        <v>332</v>
      </c>
      <c r="B5717">
        <f>'[1]25'!G5717-3</f>
        <v>82</v>
      </c>
      <c r="C5717">
        <f>'[1]25'!H5717-12</f>
        <v>520</v>
      </c>
      <c r="D5717">
        <f>'[1]25'!I5717-4</f>
        <v>216</v>
      </c>
    </row>
    <row r="5718" spans="1:4" x14ac:dyDescent="0.3">
      <c r="A5718">
        <f>'[1]25'!F5718-7</f>
        <v>272</v>
      </c>
      <c r="B5718">
        <f>'[1]25'!G5718-3</f>
        <v>78</v>
      </c>
      <c r="C5718">
        <f>'[1]25'!H5718-12</f>
        <v>564</v>
      </c>
      <c r="D5718">
        <f>'[1]25'!I5718-4</f>
        <v>208</v>
      </c>
    </row>
    <row r="5719" spans="1:4" x14ac:dyDescent="0.3">
      <c r="A5719">
        <f>'[1]25'!F5719-7</f>
        <v>208</v>
      </c>
      <c r="B5719">
        <f>'[1]25'!G5719-3</f>
        <v>70</v>
      </c>
      <c r="C5719">
        <f>'[1]25'!H5719-12</f>
        <v>548</v>
      </c>
      <c r="D5719">
        <f>'[1]25'!I5719-4</f>
        <v>196</v>
      </c>
    </row>
    <row r="5720" spans="1:4" x14ac:dyDescent="0.3">
      <c r="A5720">
        <f>'[1]25'!F5720-7</f>
        <v>60</v>
      </c>
      <c r="B5720">
        <f>'[1]25'!G5720-3</f>
        <v>26</v>
      </c>
      <c r="C5720">
        <f>'[1]25'!H5720-12</f>
        <v>168</v>
      </c>
      <c r="D5720">
        <f>'[1]25'!I5720-4</f>
        <v>20</v>
      </c>
    </row>
    <row r="5721" spans="1:4" x14ac:dyDescent="0.3">
      <c r="A5721">
        <f>'[1]25'!F5721-7</f>
        <v>308</v>
      </c>
      <c r="B5721">
        <f>'[1]25'!G5721-3</f>
        <v>74</v>
      </c>
      <c r="C5721">
        <f>'[1]25'!H5721-12</f>
        <v>572</v>
      </c>
      <c r="D5721">
        <f>'[1]25'!I5721-4</f>
        <v>220</v>
      </c>
    </row>
    <row r="5722" spans="1:4" x14ac:dyDescent="0.3">
      <c r="A5722">
        <f>'[1]25'!F5722-7</f>
        <v>44</v>
      </c>
      <c r="B5722">
        <f>'[1]25'!G5722-3</f>
        <v>22</v>
      </c>
      <c r="C5722">
        <f>'[1]25'!H5722-12</f>
        <v>136</v>
      </c>
      <c r="D5722">
        <f>'[1]25'!I5722-4</f>
        <v>8</v>
      </c>
    </row>
    <row r="5723" spans="1:4" x14ac:dyDescent="0.3">
      <c r="A5723">
        <f>'[1]25'!F5723-7</f>
        <v>244</v>
      </c>
      <c r="B5723">
        <f>'[1]25'!G5723-3</f>
        <v>66</v>
      </c>
      <c r="C5723">
        <f>'[1]25'!H5723-12</f>
        <v>544</v>
      </c>
      <c r="D5723">
        <f>'[1]25'!I5723-4</f>
        <v>216</v>
      </c>
    </row>
    <row r="5724" spans="1:4" x14ac:dyDescent="0.3">
      <c r="A5724">
        <f>'[1]25'!F5724-7</f>
        <v>196</v>
      </c>
      <c r="B5724">
        <f>'[1]25'!G5724-3</f>
        <v>62</v>
      </c>
      <c r="C5724">
        <f>'[1]25'!H5724-12</f>
        <v>508</v>
      </c>
      <c r="D5724">
        <f>'[1]25'!I5724-4</f>
        <v>168</v>
      </c>
    </row>
    <row r="5725" spans="1:4" x14ac:dyDescent="0.3">
      <c r="A5725">
        <f>'[1]25'!F5725-7</f>
        <v>236</v>
      </c>
      <c r="B5725">
        <f>'[1]25'!G5725-3</f>
        <v>70</v>
      </c>
      <c r="C5725">
        <f>'[1]25'!H5725-12</f>
        <v>516</v>
      </c>
      <c r="D5725">
        <f>'[1]25'!I5725-4</f>
        <v>224</v>
      </c>
    </row>
    <row r="5726" spans="1:4" x14ac:dyDescent="0.3">
      <c r="A5726">
        <f>'[1]25'!F5726-7</f>
        <v>244</v>
      </c>
      <c r="B5726">
        <f>'[1]25'!G5726-3</f>
        <v>70</v>
      </c>
      <c r="C5726">
        <f>'[1]25'!H5726-12</f>
        <v>528</v>
      </c>
      <c r="D5726">
        <f>'[1]25'!I5726-4</f>
        <v>200</v>
      </c>
    </row>
    <row r="5727" spans="1:4" x14ac:dyDescent="0.3">
      <c r="A5727">
        <f>'[1]25'!F5727-7</f>
        <v>320</v>
      </c>
      <c r="B5727">
        <f>'[1]25'!G5727-3</f>
        <v>78</v>
      </c>
      <c r="C5727">
        <f>'[1]25'!H5727-12</f>
        <v>540</v>
      </c>
      <c r="D5727">
        <f>'[1]25'!I5727-4</f>
        <v>200</v>
      </c>
    </row>
    <row r="5728" spans="1:4" x14ac:dyDescent="0.3">
      <c r="A5728">
        <f>'[1]25'!F5728-7</f>
        <v>292</v>
      </c>
      <c r="B5728">
        <f>'[1]25'!G5728-3</f>
        <v>78</v>
      </c>
      <c r="C5728">
        <f>'[1]25'!H5728-12</f>
        <v>564</v>
      </c>
      <c r="D5728">
        <f>'[1]25'!I5728-4</f>
        <v>244</v>
      </c>
    </row>
    <row r="5729" spans="1:4" x14ac:dyDescent="0.3">
      <c r="A5729">
        <f>'[1]25'!F5729-7</f>
        <v>280</v>
      </c>
      <c r="B5729">
        <f>'[1]25'!G5729-3</f>
        <v>74</v>
      </c>
      <c r="C5729">
        <f>'[1]25'!H5729-12</f>
        <v>580</v>
      </c>
      <c r="D5729">
        <f>'[1]25'!I5729-4</f>
        <v>208</v>
      </c>
    </row>
    <row r="5730" spans="1:4" x14ac:dyDescent="0.3">
      <c r="A5730">
        <f>'[1]25'!F5730-7</f>
        <v>32</v>
      </c>
      <c r="B5730">
        <f>'[1]25'!G5730-3</f>
        <v>10</v>
      </c>
      <c r="C5730">
        <f>'[1]25'!H5730-12</f>
        <v>152</v>
      </c>
      <c r="D5730">
        <f>'[1]25'!I5730-4</f>
        <v>8</v>
      </c>
    </row>
    <row r="5731" spans="1:4" x14ac:dyDescent="0.3">
      <c r="A5731">
        <f>'[1]25'!F5731-7</f>
        <v>188</v>
      </c>
      <c r="B5731">
        <f>'[1]25'!G5731-3</f>
        <v>58</v>
      </c>
      <c r="C5731">
        <f>'[1]25'!H5731-12</f>
        <v>288</v>
      </c>
      <c r="D5731">
        <f>'[1]25'!I5731-4</f>
        <v>280</v>
      </c>
    </row>
    <row r="5732" spans="1:4" x14ac:dyDescent="0.3">
      <c r="A5732">
        <f>'[1]25'!F5732-7</f>
        <v>240</v>
      </c>
      <c r="B5732">
        <f>'[1]25'!G5732-3</f>
        <v>74</v>
      </c>
      <c r="C5732">
        <f>'[1]25'!H5732-12</f>
        <v>472</v>
      </c>
      <c r="D5732">
        <f>'[1]25'!I5732-4</f>
        <v>440</v>
      </c>
    </row>
    <row r="5733" spans="1:4" x14ac:dyDescent="0.3">
      <c r="A5733">
        <f>'[1]25'!F5733-7</f>
        <v>184</v>
      </c>
      <c r="B5733">
        <f>'[1]25'!G5733-3</f>
        <v>66</v>
      </c>
      <c r="C5733">
        <f>'[1]25'!H5733-12</f>
        <v>516</v>
      </c>
      <c r="D5733">
        <f>'[1]25'!I5733-4</f>
        <v>168</v>
      </c>
    </row>
    <row r="5734" spans="1:4" x14ac:dyDescent="0.3">
      <c r="A5734">
        <f>'[1]25'!F5734-7</f>
        <v>28</v>
      </c>
      <c r="B5734">
        <f>'[1]25'!G5734-3</f>
        <v>6</v>
      </c>
      <c r="C5734">
        <f>'[1]25'!H5734-12</f>
        <v>124</v>
      </c>
      <c r="D5734">
        <f>'[1]25'!I5734-4</f>
        <v>4</v>
      </c>
    </row>
    <row r="5735" spans="1:4" x14ac:dyDescent="0.3">
      <c r="A5735">
        <f>'[1]25'!F5735-7</f>
        <v>144</v>
      </c>
      <c r="B5735">
        <f>'[1]25'!G5735-3</f>
        <v>50</v>
      </c>
      <c r="C5735">
        <f>'[1]25'!H5735-12</f>
        <v>240</v>
      </c>
      <c r="D5735">
        <f>'[1]25'!I5735-4</f>
        <v>28</v>
      </c>
    </row>
    <row r="5736" spans="1:4" x14ac:dyDescent="0.3">
      <c r="A5736">
        <f>'[1]25'!F5736-7</f>
        <v>28</v>
      </c>
      <c r="B5736">
        <f>'[1]25'!G5736-3</f>
        <v>2</v>
      </c>
      <c r="C5736">
        <f>'[1]25'!H5736-12</f>
        <v>104</v>
      </c>
      <c r="D5736">
        <f>'[1]25'!I5736-4</f>
        <v>0</v>
      </c>
    </row>
    <row r="5737" spans="1:4" x14ac:dyDescent="0.3">
      <c r="A5737">
        <f>'[1]25'!F5737-7</f>
        <v>292</v>
      </c>
      <c r="B5737">
        <f>'[1]25'!G5737-3</f>
        <v>74</v>
      </c>
      <c r="C5737">
        <f>'[1]25'!H5737-12</f>
        <v>520</v>
      </c>
      <c r="D5737">
        <f>'[1]25'!I5737-4</f>
        <v>240</v>
      </c>
    </row>
    <row r="5738" spans="1:4" x14ac:dyDescent="0.3">
      <c r="A5738">
        <f>'[1]25'!F5738-7</f>
        <v>216</v>
      </c>
      <c r="B5738">
        <f>'[1]25'!G5738-3</f>
        <v>66</v>
      </c>
      <c r="C5738">
        <f>'[1]25'!H5738-12</f>
        <v>580</v>
      </c>
      <c r="D5738">
        <f>'[1]25'!I5738-4</f>
        <v>188</v>
      </c>
    </row>
    <row r="5739" spans="1:4" x14ac:dyDescent="0.3">
      <c r="A5739">
        <f>'[1]25'!F5739-7</f>
        <v>244</v>
      </c>
      <c r="B5739">
        <f>'[1]25'!G5739-3</f>
        <v>70</v>
      </c>
      <c r="C5739">
        <f>'[1]25'!H5739-12</f>
        <v>520</v>
      </c>
      <c r="D5739">
        <f>'[1]25'!I5739-4</f>
        <v>192</v>
      </c>
    </row>
    <row r="5740" spans="1:4" x14ac:dyDescent="0.3">
      <c r="A5740">
        <f>'[1]25'!F5740-7</f>
        <v>216</v>
      </c>
      <c r="B5740">
        <f>'[1]25'!G5740-3</f>
        <v>62</v>
      </c>
      <c r="C5740">
        <f>'[1]25'!H5740-12</f>
        <v>312</v>
      </c>
      <c r="D5740">
        <f>'[1]25'!I5740-4</f>
        <v>296</v>
      </c>
    </row>
    <row r="5741" spans="1:4" x14ac:dyDescent="0.3">
      <c r="A5741">
        <f>'[1]25'!F5741-7</f>
        <v>268</v>
      </c>
      <c r="B5741">
        <f>'[1]25'!G5741-3</f>
        <v>74</v>
      </c>
      <c r="C5741">
        <f>'[1]25'!H5741-12</f>
        <v>576</v>
      </c>
      <c r="D5741">
        <f>'[1]25'!I5741-4</f>
        <v>204</v>
      </c>
    </row>
    <row r="5742" spans="1:4" x14ac:dyDescent="0.3">
      <c r="A5742">
        <f>'[1]25'!F5742-7</f>
        <v>260</v>
      </c>
      <c r="B5742">
        <f>'[1]25'!G5742-3</f>
        <v>70</v>
      </c>
      <c r="C5742">
        <f>'[1]25'!H5742-12</f>
        <v>508</v>
      </c>
      <c r="D5742">
        <f>'[1]25'!I5742-4</f>
        <v>156</v>
      </c>
    </row>
    <row r="5743" spans="1:4" x14ac:dyDescent="0.3">
      <c r="A5743">
        <f>'[1]25'!F5743-7</f>
        <v>292</v>
      </c>
      <c r="B5743">
        <f>'[1]25'!G5743-3</f>
        <v>70</v>
      </c>
      <c r="C5743">
        <f>'[1]25'!H5743-12</f>
        <v>532</v>
      </c>
      <c r="D5743">
        <f>'[1]25'!I5743-4</f>
        <v>192</v>
      </c>
    </row>
    <row r="5744" spans="1:4" x14ac:dyDescent="0.3">
      <c r="A5744">
        <f>'[1]25'!F5744-7</f>
        <v>32</v>
      </c>
      <c r="B5744">
        <f>'[1]25'!G5744-3</f>
        <v>10</v>
      </c>
      <c r="C5744">
        <f>'[1]25'!H5744-12</f>
        <v>92</v>
      </c>
      <c r="D5744">
        <f>'[1]25'!I5744-4</f>
        <v>24</v>
      </c>
    </row>
    <row r="5745" spans="1:4" x14ac:dyDescent="0.3">
      <c r="A5745">
        <f>'[1]25'!F5745-7</f>
        <v>48</v>
      </c>
      <c r="B5745">
        <f>'[1]25'!G5745-3</f>
        <v>18</v>
      </c>
      <c r="C5745">
        <f>'[1]25'!H5745-12</f>
        <v>132</v>
      </c>
      <c r="D5745">
        <f>'[1]25'!I5745-4</f>
        <v>12</v>
      </c>
    </row>
    <row r="5746" spans="1:4" x14ac:dyDescent="0.3">
      <c r="A5746">
        <f>'[1]25'!F5746-7</f>
        <v>228</v>
      </c>
      <c r="B5746">
        <f>'[1]25'!G5746-3</f>
        <v>70</v>
      </c>
      <c r="C5746">
        <f>'[1]25'!H5746-12</f>
        <v>508</v>
      </c>
      <c r="D5746">
        <f>'[1]25'!I5746-4</f>
        <v>164</v>
      </c>
    </row>
    <row r="5747" spans="1:4" x14ac:dyDescent="0.3">
      <c r="A5747">
        <f>'[1]25'!F5747-7</f>
        <v>28</v>
      </c>
      <c r="B5747">
        <f>'[1]25'!G5747-3</f>
        <v>2</v>
      </c>
      <c r="C5747">
        <f>'[1]25'!H5747-12</f>
        <v>96</v>
      </c>
      <c r="D5747">
        <f>'[1]25'!I5747-4</f>
        <v>8</v>
      </c>
    </row>
    <row r="5748" spans="1:4" x14ac:dyDescent="0.3">
      <c r="A5748">
        <f>'[1]25'!F5748-7</f>
        <v>260</v>
      </c>
      <c r="B5748">
        <f>'[1]25'!G5748-3</f>
        <v>66</v>
      </c>
      <c r="C5748">
        <f>'[1]25'!H5748-12</f>
        <v>476</v>
      </c>
      <c r="D5748">
        <f>'[1]25'!I5748-4</f>
        <v>180</v>
      </c>
    </row>
    <row r="5749" spans="1:4" x14ac:dyDescent="0.3">
      <c r="A5749">
        <f>'[1]25'!F5749-7</f>
        <v>344</v>
      </c>
      <c r="B5749">
        <f>'[1]25'!G5749-3</f>
        <v>74</v>
      </c>
      <c r="C5749">
        <f>'[1]25'!H5749-12</f>
        <v>572</v>
      </c>
      <c r="D5749">
        <f>'[1]25'!I5749-4</f>
        <v>204</v>
      </c>
    </row>
    <row r="5750" spans="1:4" x14ac:dyDescent="0.3">
      <c r="A5750">
        <f>'[1]25'!F5750-7</f>
        <v>316</v>
      </c>
      <c r="B5750">
        <f>'[1]25'!G5750-3</f>
        <v>78</v>
      </c>
      <c r="C5750">
        <f>'[1]25'!H5750-12</f>
        <v>568</v>
      </c>
      <c r="D5750">
        <f>'[1]25'!I5750-4</f>
        <v>256</v>
      </c>
    </row>
    <row r="5751" spans="1:4" x14ac:dyDescent="0.3">
      <c r="A5751">
        <f>'[1]25'!F5751-7</f>
        <v>52</v>
      </c>
      <c r="B5751">
        <f>'[1]25'!G5751-3</f>
        <v>22</v>
      </c>
      <c r="C5751">
        <f>'[1]25'!H5751-12</f>
        <v>152</v>
      </c>
      <c r="D5751">
        <f>'[1]25'!I5751-4</f>
        <v>4</v>
      </c>
    </row>
    <row r="5752" spans="1:4" x14ac:dyDescent="0.3">
      <c r="A5752">
        <f>'[1]25'!F5752-7</f>
        <v>240</v>
      </c>
      <c r="B5752">
        <f>'[1]25'!G5752-3</f>
        <v>70</v>
      </c>
      <c r="C5752">
        <f>'[1]25'!H5752-12</f>
        <v>524</v>
      </c>
      <c r="D5752">
        <f>'[1]25'!I5752-4</f>
        <v>164</v>
      </c>
    </row>
    <row r="5753" spans="1:4" x14ac:dyDescent="0.3">
      <c r="A5753">
        <f>'[1]25'!F5753-7</f>
        <v>256</v>
      </c>
      <c r="B5753">
        <f>'[1]25'!G5753-3</f>
        <v>70</v>
      </c>
      <c r="C5753">
        <f>'[1]25'!H5753-12</f>
        <v>568</v>
      </c>
      <c r="D5753">
        <f>'[1]25'!I5753-4</f>
        <v>216</v>
      </c>
    </row>
    <row r="5754" spans="1:4" x14ac:dyDescent="0.3">
      <c r="A5754">
        <f>'[1]25'!F5754-7</f>
        <v>236</v>
      </c>
      <c r="B5754">
        <f>'[1]25'!G5754-3</f>
        <v>66</v>
      </c>
      <c r="C5754">
        <f>'[1]25'!H5754-12</f>
        <v>520</v>
      </c>
      <c r="D5754">
        <f>'[1]25'!I5754-4</f>
        <v>192</v>
      </c>
    </row>
    <row r="5755" spans="1:4" x14ac:dyDescent="0.3">
      <c r="A5755">
        <f>'[1]25'!F5755-7</f>
        <v>120</v>
      </c>
      <c r="B5755">
        <f>'[1]25'!G5755-3</f>
        <v>54</v>
      </c>
      <c r="C5755">
        <f>'[1]25'!H5755-12</f>
        <v>312</v>
      </c>
      <c r="D5755">
        <f>'[1]25'!I5755-4</f>
        <v>128</v>
      </c>
    </row>
    <row r="5756" spans="1:4" x14ac:dyDescent="0.3">
      <c r="A5756">
        <f>'[1]25'!F5756-7</f>
        <v>236</v>
      </c>
      <c r="B5756">
        <f>'[1]25'!G5756-3</f>
        <v>70</v>
      </c>
      <c r="C5756">
        <f>'[1]25'!H5756-12</f>
        <v>516</v>
      </c>
      <c r="D5756">
        <f>'[1]25'!I5756-4</f>
        <v>176</v>
      </c>
    </row>
    <row r="5757" spans="1:4" x14ac:dyDescent="0.3">
      <c r="A5757">
        <f>'[1]25'!F5757-7</f>
        <v>280</v>
      </c>
      <c r="B5757">
        <f>'[1]25'!G5757-3</f>
        <v>70</v>
      </c>
      <c r="C5757">
        <f>'[1]25'!H5757-12</f>
        <v>504</v>
      </c>
      <c r="D5757">
        <f>'[1]25'!I5757-4</f>
        <v>168</v>
      </c>
    </row>
    <row r="5758" spans="1:4" x14ac:dyDescent="0.3">
      <c r="A5758">
        <f>'[1]25'!F5758-7</f>
        <v>260</v>
      </c>
      <c r="B5758">
        <f>'[1]25'!G5758-3</f>
        <v>70</v>
      </c>
      <c r="C5758">
        <f>'[1]25'!H5758-12</f>
        <v>488</v>
      </c>
      <c r="D5758">
        <f>'[1]25'!I5758-4</f>
        <v>168</v>
      </c>
    </row>
    <row r="5759" spans="1:4" x14ac:dyDescent="0.3">
      <c r="A5759">
        <f>'[1]25'!F5759-7</f>
        <v>260</v>
      </c>
      <c r="B5759">
        <f>'[1]25'!G5759-3</f>
        <v>70</v>
      </c>
      <c r="C5759">
        <f>'[1]25'!H5759-12</f>
        <v>568</v>
      </c>
      <c r="D5759">
        <f>'[1]25'!I5759-4</f>
        <v>200</v>
      </c>
    </row>
    <row r="5760" spans="1:4" x14ac:dyDescent="0.3">
      <c r="A5760">
        <f>'[1]25'!F5760-7</f>
        <v>208</v>
      </c>
      <c r="B5760">
        <f>'[1]25'!G5760-3</f>
        <v>54</v>
      </c>
      <c r="C5760">
        <f>'[1]25'!H5760-12</f>
        <v>540</v>
      </c>
      <c r="D5760">
        <f>'[1]25'!I5760-4</f>
        <v>4</v>
      </c>
    </row>
    <row r="5761" spans="1:4" x14ac:dyDescent="0.3">
      <c r="A5761">
        <f>'[1]25'!F5761-7</f>
        <v>260</v>
      </c>
      <c r="B5761">
        <f>'[1]25'!G5761-3</f>
        <v>66</v>
      </c>
      <c r="C5761">
        <f>'[1]25'!H5761-12</f>
        <v>592</v>
      </c>
      <c r="D5761">
        <f>'[1]25'!I5761-4</f>
        <v>196</v>
      </c>
    </row>
    <row r="5762" spans="1:4" x14ac:dyDescent="0.3">
      <c r="A5762">
        <f>'[1]25'!F5762-7</f>
        <v>304</v>
      </c>
      <c r="B5762">
        <f>'[1]25'!G5762-3</f>
        <v>82</v>
      </c>
      <c r="C5762">
        <f>'[1]25'!H5762-12</f>
        <v>612</v>
      </c>
      <c r="D5762">
        <f>'[1]25'!I5762-4</f>
        <v>260</v>
      </c>
    </row>
    <row r="5763" spans="1:4" x14ac:dyDescent="0.3">
      <c r="A5763">
        <f>'[1]25'!F5763-7</f>
        <v>252</v>
      </c>
      <c r="B5763">
        <f>'[1]25'!G5763-3</f>
        <v>70</v>
      </c>
      <c r="C5763">
        <f>'[1]25'!H5763-12</f>
        <v>500</v>
      </c>
      <c r="D5763">
        <f>'[1]25'!I5763-4</f>
        <v>200</v>
      </c>
    </row>
    <row r="5764" spans="1:4" x14ac:dyDescent="0.3">
      <c r="A5764">
        <f>'[1]25'!F5764-7</f>
        <v>292</v>
      </c>
      <c r="B5764">
        <f>'[1]25'!G5764-3</f>
        <v>74</v>
      </c>
      <c r="C5764">
        <f>'[1]25'!H5764-12</f>
        <v>544</v>
      </c>
      <c r="D5764">
        <f>'[1]25'!I5764-4</f>
        <v>224</v>
      </c>
    </row>
    <row r="5765" spans="1:4" x14ac:dyDescent="0.3">
      <c r="A5765">
        <f>'[1]25'!F5765-7</f>
        <v>204</v>
      </c>
      <c r="B5765">
        <f>'[1]25'!G5765-3</f>
        <v>66</v>
      </c>
      <c r="C5765">
        <f>'[1]25'!H5765-12</f>
        <v>532</v>
      </c>
      <c r="D5765">
        <f>'[1]25'!I5765-4</f>
        <v>216</v>
      </c>
    </row>
    <row r="5766" spans="1:4" x14ac:dyDescent="0.3">
      <c r="A5766">
        <f>'[1]25'!F5766-7</f>
        <v>212</v>
      </c>
      <c r="B5766">
        <f>'[1]25'!G5766-3</f>
        <v>70</v>
      </c>
      <c r="C5766">
        <f>'[1]25'!H5766-12</f>
        <v>620</v>
      </c>
      <c r="D5766">
        <f>'[1]25'!I5766-4</f>
        <v>280</v>
      </c>
    </row>
    <row r="5767" spans="1:4" x14ac:dyDescent="0.3">
      <c r="A5767">
        <f>'[1]25'!F5767-7</f>
        <v>28</v>
      </c>
      <c r="B5767">
        <f>'[1]25'!G5767-3</f>
        <v>6</v>
      </c>
      <c r="C5767">
        <f>'[1]25'!H5767-12</f>
        <v>76</v>
      </c>
      <c r="D5767">
        <f>'[1]25'!I5767-4</f>
        <v>0</v>
      </c>
    </row>
    <row r="5768" spans="1:4" x14ac:dyDescent="0.3">
      <c r="A5768">
        <f>'[1]25'!F5768-7</f>
        <v>220</v>
      </c>
      <c r="B5768">
        <f>'[1]25'!G5768-3</f>
        <v>70</v>
      </c>
      <c r="C5768">
        <f>'[1]25'!H5768-12</f>
        <v>556</v>
      </c>
      <c r="D5768">
        <f>'[1]25'!I5768-4</f>
        <v>192</v>
      </c>
    </row>
    <row r="5769" spans="1:4" x14ac:dyDescent="0.3">
      <c r="A5769">
        <f>'[1]25'!F5769-7</f>
        <v>304</v>
      </c>
      <c r="B5769">
        <f>'[1]25'!G5769-3</f>
        <v>74</v>
      </c>
      <c r="C5769">
        <f>'[1]25'!H5769-12</f>
        <v>576</v>
      </c>
      <c r="D5769">
        <f>'[1]25'!I5769-4</f>
        <v>220</v>
      </c>
    </row>
    <row r="5770" spans="1:4" x14ac:dyDescent="0.3">
      <c r="A5770">
        <f>'[1]25'!F5770-7</f>
        <v>268</v>
      </c>
      <c r="B5770">
        <f>'[1]25'!G5770-3</f>
        <v>74</v>
      </c>
      <c r="C5770">
        <f>'[1]25'!H5770-12</f>
        <v>604</v>
      </c>
      <c r="D5770">
        <f>'[1]25'!I5770-4</f>
        <v>212</v>
      </c>
    </row>
    <row r="5771" spans="1:4" x14ac:dyDescent="0.3">
      <c r="A5771">
        <f>'[1]25'!F5771-7</f>
        <v>332</v>
      </c>
      <c r="B5771">
        <f>'[1]25'!G5771-3</f>
        <v>82</v>
      </c>
      <c r="C5771">
        <f>'[1]25'!H5771-12</f>
        <v>556</v>
      </c>
      <c r="D5771">
        <f>'[1]25'!I5771-4</f>
        <v>204</v>
      </c>
    </row>
    <row r="5772" spans="1:4" x14ac:dyDescent="0.3">
      <c r="A5772">
        <f>'[1]25'!F5772-7</f>
        <v>312</v>
      </c>
      <c r="B5772">
        <f>'[1]25'!G5772-3</f>
        <v>74</v>
      </c>
      <c r="C5772">
        <f>'[1]25'!H5772-12</f>
        <v>540</v>
      </c>
      <c r="D5772">
        <f>'[1]25'!I5772-4</f>
        <v>176</v>
      </c>
    </row>
    <row r="5773" spans="1:4" x14ac:dyDescent="0.3">
      <c r="A5773">
        <f>'[1]25'!F5773-7</f>
        <v>204</v>
      </c>
      <c r="B5773">
        <f>'[1]25'!G5773-3</f>
        <v>66</v>
      </c>
      <c r="C5773">
        <f>'[1]25'!H5773-12</f>
        <v>516</v>
      </c>
      <c r="D5773">
        <f>'[1]25'!I5773-4</f>
        <v>140</v>
      </c>
    </row>
    <row r="5774" spans="1:4" x14ac:dyDescent="0.3">
      <c r="A5774">
        <f>'[1]25'!F5774-7</f>
        <v>308</v>
      </c>
      <c r="B5774">
        <f>'[1]25'!G5774-3</f>
        <v>74</v>
      </c>
      <c r="C5774">
        <f>'[1]25'!H5774-12</f>
        <v>484</v>
      </c>
      <c r="D5774">
        <f>'[1]25'!I5774-4</f>
        <v>180</v>
      </c>
    </row>
    <row r="5775" spans="1:4" x14ac:dyDescent="0.3">
      <c r="A5775">
        <f>'[1]25'!F5775-7</f>
        <v>292</v>
      </c>
      <c r="B5775">
        <f>'[1]25'!G5775-3</f>
        <v>70</v>
      </c>
      <c r="C5775">
        <f>'[1]25'!H5775-12</f>
        <v>516</v>
      </c>
      <c r="D5775">
        <f>'[1]25'!I5775-4</f>
        <v>164</v>
      </c>
    </row>
    <row r="5776" spans="1:4" x14ac:dyDescent="0.3">
      <c r="A5776">
        <f>'[1]25'!F5776-7</f>
        <v>216</v>
      </c>
      <c r="B5776">
        <f>'[1]25'!G5776-3</f>
        <v>70</v>
      </c>
      <c r="C5776">
        <f>'[1]25'!H5776-12</f>
        <v>544</v>
      </c>
      <c r="D5776">
        <f>'[1]25'!I5776-4</f>
        <v>204</v>
      </c>
    </row>
    <row r="5777" spans="1:4" x14ac:dyDescent="0.3">
      <c r="A5777">
        <f>'[1]25'!F5777-7</f>
        <v>32</v>
      </c>
      <c r="B5777">
        <f>'[1]25'!G5777-3</f>
        <v>10</v>
      </c>
      <c r="C5777">
        <f>'[1]25'!H5777-12</f>
        <v>92</v>
      </c>
      <c r="D5777">
        <f>'[1]25'!I5777-4</f>
        <v>0</v>
      </c>
    </row>
    <row r="5778" spans="1:4" x14ac:dyDescent="0.3">
      <c r="A5778">
        <f>'[1]25'!F5778-7</f>
        <v>344</v>
      </c>
      <c r="B5778">
        <f>'[1]25'!G5778-3</f>
        <v>82</v>
      </c>
      <c r="C5778">
        <f>'[1]25'!H5778-12</f>
        <v>592</v>
      </c>
      <c r="D5778">
        <f>'[1]25'!I5778-4</f>
        <v>224</v>
      </c>
    </row>
    <row r="5779" spans="1:4" x14ac:dyDescent="0.3">
      <c r="A5779">
        <f>'[1]25'!F5779-7</f>
        <v>312</v>
      </c>
      <c r="B5779">
        <f>'[1]25'!G5779-3</f>
        <v>82</v>
      </c>
      <c r="C5779">
        <f>'[1]25'!H5779-12</f>
        <v>624</v>
      </c>
      <c r="D5779">
        <f>'[1]25'!I5779-4</f>
        <v>264</v>
      </c>
    </row>
    <row r="5780" spans="1:4" x14ac:dyDescent="0.3">
      <c r="A5780">
        <f>'[1]25'!F5780-7</f>
        <v>296</v>
      </c>
      <c r="B5780">
        <f>'[1]25'!G5780-3</f>
        <v>78</v>
      </c>
      <c r="C5780">
        <f>'[1]25'!H5780-12</f>
        <v>608</v>
      </c>
      <c r="D5780">
        <f>'[1]25'!I5780-4</f>
        <v>268</v>
      </c>
    </row>
    <row r="5781" spans="1:4" x14ac:dyDescent="0.3">
      <c r="A5781">
        <f>'[1]25'!F5781-7</f>
        <v>280</v>
      </c>
      <c r="B5781">
        <f>'[1]25'!G5781-3</f>
        <v>74</v>
      </c>
      <c r="C5781">
        <f>'[1]25'!H5781-12</f>
        <v>536</v>
      </c>
      <c r="D5781">
        <f>'[1]25'!I5781-4</f>
        <v>204</v>
      </c>
    </row>
    <row r="5782" spans="1:4" x14ac:dyDescent="0.3">
      <c r="A5782">
        <f>'[1]25'!F5782-7</f>
        <v>256</v>
      </c>
      <c r="B5782">
        <f>'[1]25'!G5782-3</f>
        <v>74</v>
      </c>
      <c r="C5782">
        <f>'[1]25'!H5782-12</f>
        <v>552</v>
      </c>
      <c r="D5782">
        <f>'[1]25'!I5782-4</f>
        <v>184</v>
      </c>
    </row>
    <row r="5783" spans="1:4" x14ac:dyDescent="0.3">
      <c r="A5783">
        <f>'[1]25'!F5783-7</f>
        <v>288</v>
      </c>
      <c r="B5783">
        <f>'[1]25'!G5783-3</f>
        <v>78</v>
      </c>
      <c r="C5783">
        <f>'[1]25'!H5783-12</f>
        <v>516</v>
      </c>
      <c r="D5783">
        <f>'[1]25'!I5783-4</f>
        <v>192</v>
      </c>
    </row>
    <row r="5784" spans="1:4" x14ac:dyDescent="0.3">
      <c r="A5784">
        <f>'[1]25'!F5784-7</f>
        <v>224</v>
      </c>
      <c r="B5784">
        <f>'[1]25'!G5784-3</f>
        <v>66</v>
      </c>
      <c r="C5784">
        <f>'[1]25'!H5784-12</f>
        <v>512</v>
      </c>
      <c r="D5784">
        <f>'[1]25'!I5784-4</f>
        <v>172</v>
      </c>
    </row>
    <row r="5785" spans="1:4" x14ac:dyDescent="0.3">
      <c r="A5785">
        <f>'[1]25'!F5785-7</f>
        <v>292</v>
      </c>
      <c r="B5785">
        <f>'[1]25'!G5785-3</f>
        <v>74</v>
      </c>
      <c r="C5785">
        <f>'[1]25'!H5785-12</f>
        <v>596</v>
      </c>
      <c r="D5785">
        <f>'[1]25'!I5785-4</f>
        <v>220</v>
      </c>
    </row>
    <row r="5786" spans="1:4" x14ac:dyDescent="0.3">
      <c r="A5786">
        <f>'[1]25'!F5786-7</f>
        <v>212</v>
      </c>
      <c r="B5786">
        <f>'[1]25'!G5786-3</f>
        <v>62</v>
      </c>
      <c r="C5786">
        <f>'[1]25'!H5786-12</f>
        <v>552</v>
      </c>
      <c r="D5786">
        <f>'[1]25'!I5786-4</f>
        <v>192</v>
      </c>
    </row>
    <row r="5787" spans="1:4" x14ac:dyDescent="0.3">
      <c r="A5787">
        <f>'[1]25'!F5787-7</f>
        <v>328</v>
      </c>
      <c r="B5787">
        <f>'[1]25'!G5787-3</f>
        <v>74</v>
      </c>
      <c r="C5787">
        <f>'[1]25'!H5787-12</f>
        <v>536</v>
      </c>
      <c r="D5787">
        <f>'[1]25'!I5787-4</f>
        <v>208</v>
      </c>
    </row>
    <row r="5788" spans="1:4" x14ac:dyDescent="0.3">
      <c r="A5788">
        <f>'[1]25'!F5788-7</f>
        <v>316</v>
      </c>
      <c r="B5788">
        <f>'[1]25'!G5788-3</f>
        <v>74</v>
      </c>
      <c r="C5788">
        <f>'[1]25'!H5788-12</f>
        <v>548</v>
      </c>
      <c r="D5788">
        <f>'[1]25'!I5788-4</f>
        <v>188</v>
      </c>
    </row>
    <row r="5789" spans="1:4" x14ac:dyDescent="0.3">
      <c r="A5789">
        <f>'[1]25'!F5789-7</f>
        <v>176</v>
      </c>
      <c r="B5789">
        <f>'[1]25'!G5789-3</f>
        <v>58</v>
      </c>
      <c r="C5789">
        <f>'[1]25'!H5789-12</f>
        <v>268</v>
      </c>
      <c r="D5789">
        <f>'[1]25'!I5789-4</f>
        <v>200</v>
      </c>
    </row>
    <row r="5790" spans="1:4" x14ac:dyDescent="0.3">
      <c r="A5790">
        <f>'[1]25'!F5790-7</f>
        <v>316</v>
      </c>
      <c r="B5790">
        <f>'[1]25'!G5790-3</f>
        <v>78</v>
      </c>
      <c r="C5790">
        <f>'[1]25'!H5790-12</f>
        <v>640</v>
      </c>
      <c r="D5790">
        <f>'[1]25'!I5790-4</f>
        <v>224</v>
      </c>
    </row>
    <row r="5791" spans="1:4" x14ac:dyDescent="0.3">
      <c r="A5791">
        <f>'[1]25'!F5791-7</f>
        <v>232</v>
      </c>
      <c r="B5791">
        <f>'[1]25'!G5791-3</f>
        <v>66</v>
      </c>
      <c r="C5791">
        <f>'[1]25'!H5791-12</f>
        <v>468</v>
      </c>
      <c r="D5791">
        <f>'[1]25'!I5791-4</f>
        <v>196</v>
      </c>
    </row>
    <row r="5792" spans="1:4" x14ac:dyDescent="0.3">
      <c r="A5792">
        <f>'[1]25'!F5792-7</f>
        <v>320</v>
      </c>
      <c r="B5792">
        <f>'[1]25'!G5792-3</f>
        <v>74</v>
      </c>
      <c r="C5792">
        <f>'[1]25'!H5792-12</f>
        <v>548</v>
      </c>
      <c r="D5792">
        <f>'[1]25'!I5792-4</f>
        <v>204</v>
      </c>
    </row>
    <row r="5793" spans="1:4" x14ac:dyDescent="0.3">
      <c r="A5793">
        <f>'[1]25'!F5793-7</f>
        <v>296</v>
      </c>
      <c r="B5793">
        <f>'[1]25'!G5793-3</f>
        <v>74</v>
      </c>
      <c r="C5793">
        <f>'[1]25'!H5793-12</f>
        <v>572</v>
      </c>
      <c r="D5793">
        <f>'[1]25'!I5793-4</f>
        <v>216</v>
      </c>
    </row>
    <row r="5794" spans="1:4" x14ac:dyDescent="0.3">
      <c r="A5794">
        <f>'[1]25'!F5794-7</f>
        <v>180</v>
      </c>
      <c r="B5794">
        <f>'[1]25'!G5794-3</f>
        <v>54</v>
      </c>
      <c r="C5794">
        <f>'[1]25'!H5794-12</f>
        <v>404</v>
      </c>
      <c r="D5794">
        <f>'[1]25'!I5794-4</f>
        <v>-8</v>
      </c>
    </row>
    <row r="5795" spans="1:4" x14ac:dyDescent="0.3">
      <c r="A5795">
        <f>'[1]25'!F5795-7</f>
        <v>228</v>
      </c>
      <c r="B5795">
        <f>'[1]25'!G5795-3</f>
        <v>74</v>
      </c>
      <c r="C5795">
        <f>'[1]25'!H5795-12</f>
        <v>556</v>
      </c>
      <c r="D5795">
        <f>'[1]25'!I5795-4</f>
        <v>236</v>
      </c>
    </row>
    <row r="5796" spans="1:4" x14ac:dyDescent="0.3">
      <c r="A5796">
        <f>'[1]25'!F5796-7</f>
        <v>268</v>
      </c>
      <c r="B5796">
        <f>'[1]25'!G5796-3</f>
        <v>78</v>
      </c>
      <c r="C5796">
        <f>'[1]25'!H5796-12</f>
        <v>596</v>
      </c>
      <c r="D5796">
        <f>'[1]25'!I5796-4</f>
        <v>224</v>
      </c>
    </row>
    <row r="5797" spans="1:4" x14ac:dyDescent="0.3">
      <c r="A5797">
        <f>'[1]25'!F5797-7</f>
        <v>236</v>
      </c>
      <c r="B5797">
        <f>'[1]25'!G5797-3</f>
        <v>70</v>
      </c>
      <c r="C5797">
        <f>'[1]25'!H5797-12</f>
        <v>508</v>
      </c>
      <c r="D5797">
        <f>'[1]25'!I5797-4</f>
        <v>184</v>
      </c>
    </row>
    <row r="5798" spans="1:4" x14ac:dyDescent="0.3">
      <c r="A5798">
        <f>'[1]25'!F5798-7</f>
        <v>220</v>
      </c>
      <c r="B5798">
        <f>'[1]25'!G5798-3</f>
        <v>66</v>
      </c>
      <c r="C5798">
        <f>'[1]25'!H5798-12</f>
        <v>504</v>
      </c>
      <c r="D5798">
        <f>'[1]25'!I5798-4</f>
        <v>188</v>
      </c>
    </row>
    <row r="5799" spans="1:4" x14ac:dyDescent="0.3">
      <c r="A5799">
        <f>'[1]25'!F5799-7</f>
        <v>268</v>
      </c>
      <c r="B5799">
        <f>'[1]25'!G5799-3</f>
        <v>70</v>
      </c>
      <c r="C5799">
        <f>'[1]25'!H5799-12</f>
        <v>556</v>
      </c>
      <c r="D5799">
        <f>'[1]25'!I5799-4</f>
        <v>192</v>
      </c>
    </row>
    <row r="5800" spans="1:4" x14ac:dyDescent="0.3">
      <c r="A5800">
        <f>'[1]25'!F5800-7</f>
        <v>240</v>
      </c>
      <c r="B5800">
        <f>'[1]25'!G5800-3</f>
        <v>66</v>
      </c>
      <c r="C5800">
        <f>'[1]25'!H5800-12</f>
        <v>512</v>
      </c>
      <c r="D5800">
        <f>'[1]25'!I5800-4</f>
        <v>220</v>
      </c>
    </row>
    <row r="5801" spans="1:4" x14ac:dyDescent="0.3">
      <c r="A5801">
        <f>'[1]25'!F5801-7</f>
        <v>188</v>
      </c>
      <c r="B5801">
        <f>'[1]25'!G5801-3</f>
        <v>66</v>
      </c>
      <c r="C5801">
        <f>'[1]25'!H5801-12</f>
        <v>520</v>
      </c>
      <c r="D5801">
        <f>'[1]25'!I5801-4</f>
        <v>208</v>
      </c>
    </row>
    <row r="5802" spans="1:4" x14ac:dyDescent="0.3">
      <c r="A5802">
        <f>'[1]25'!F5802-7</f>
        <v>68</v>
      </c>
      <c r="B5802">
        <f>'[1]25'!G5802-3</f>
        <v>30</v>
      </c>
      <c r="C5802">
        <f>'[1]25'!H5802-12</f>
        <v>176</v>
      </c>
      <c r="D5802">
        <f>'[1]25'!I5802-4</f>
        <v>12</v>
      </c>
    </row>
    <row r="5803" spans="1:4" x14ac:dyDescent="0.3">
      <c r="A5803">
        <f>'[1]25'!F5803-7</f>
        <v>220</v>
      </c>
      <c r="B5803">
        <f>'[1]25'!G5803-3</f>
        <v>66</v>
      </c>
      <c r="C5803">
        <f>'[1]25'!H5803-12</f>
        <v>488</v>
      </c>
      <c r="D5803">
        <f>'[1]25'!I5803-4</f>
        <v>164</v>
      </c>
    </row>
    <row r="5804" spans="1:4" x14ac:dyDescent="0.3">
      <c r="A5804">
        <f>'[1]25'!F5804-7</f>
        <v>64</v>
      </c>
      <c r="B5804">
        <f>'[1]25'!G5804-3</f>
        <v>30</v>
      </c>
      <c r="C5804">
        <f>'[1]25'!H5804-12</f>
        <v>216</v>
      </c>
      <c r="D5804">
        <f>'[1]25'!I5804-4</f>
        <v>20</v>
      </c>
    </row>
    <row r="5805" spans="1:4" x14ac:dyDescent="0.3">
      <c r="A5805">
        <f>'[1]25'!F5805-7</f>
        <v>32</v>
      </c>
      <c r="B5805">
        <f>'[1]25'!G5805-3</f>
        <v>14</v>
      </c>
      <c r="C5805">
        <f>'[1]25'!H5805-12</f>
        <v>144</v>
      </c>
      <c r="D5805">
        <f>'[1]25'!I5805-4</f>
        <v>12</v>
      </c>
    </row>
    <row r="5806" spans="1:4" x14ac:dyDescent="0.3">
      <c r="A5806">
        <f>'[1]25'!F5806-7</f>
        <v>276</v>
      </c>
      <c r="B5806">
        <f>'[1]25'!G5806-3</f>
        <v>70</v>
      </c>
      <c r="C5806">
        <f>'[1]25'!H5806-12</f>
        <v>516</v>
      </c>
      <c r="D5806">
        <f>'[1]25'!I5806-4</f>
        <v>176</v>
      </c>
    </row>
    <row r="5807" spans="1:4" x14ac:dyDescent="0.3">
      <c r="A5807">
        <f>'[1]25'!F5807-7</f>
        <v>28</v>
      </c>
      <c r="B5807">
        <f>'[1]25'!G5807-3</f>
        <v>6</v>
      </c>
      <c r="C5807">
        <f>'[1]25'!H5807-12</f>
        <v>144</v>
      </c>
      <c r="D5807">
        <f>'[1]25'!I5807-4</f>
        <v>0</v>
      </c>
    </row>
    <row r="5808" spans="1:4" x14ac:dyDescent="0.3">
      <c r="A5808">
        <f>'[1]25'!F5808-7</f>
        <v>48</v>
      </c>
      <c r="B5808">
        <f>'[1]25'!G5808-3</f>
        <v>22</v>
      </c>
      <c r="C5808">
        <f>'[1]25'!H5808-12</f>
        <v>112</v>
      </c>
      <c r="D5808">
        <f>'[1]25'!I5808-4</f>
        <v>16</v>
      </c>
    </row>
    <row r="5809" spans="1:4" x14ac:dyDescent="0.3">
      <c r="A5809">
        <f>'[1]25'!F5809-7</f>
        <v>276</v>
      </c>
      <c r="B5809">
        <f>'[1]25'!G5809-3</f>
        <v>74</v>
      </c>
      <c r="C5809">
        <f>'[1]25'!H5809-12</f>
        <v>532</v>
      </c>
      <c r="D5809">
        <f>'[1]25'!I5809-4</f>
        <v>176</v>
      </c>
    </row>
    <row r="5810" spans="1:4" x14ac:dyDescent="0.3">
      <c r="A5810">
        <f>'[1]25'!F5810-7</f>
        <v>60</v>
      </c>
      <c r="B5810">
        <f>'[1]25'!G5810-3</f>
        <v>26</v>
      </c>
      <c r="C5810">
        <f>'[1]25'!H5810-12</f>
        <v>248</v>
      </c>
      <c r="D5810">
        <f>'[1]25'!I5810-4</f>
        <v>28</v>
      </c>
    </row>
    <row r="5811" spans="1:4" x14ac:dyDescent="0.3">
      <c r="A5811">
        <f>'[1]25'!F5811-7</f>
        <v>308</v>
      </c>
      <c r="B5811">
        <f>'[1]25'!G5811-3</f>
        <v>70</v>
      </c>
      <c r="C5811">
        <f>'[1]25'!H5811-12</f>
        <v>504</v>
      </c>
      <c r="D5811">
        <f>'[1]25'!I5811-4</f>
        <v>192</v>
      </c>
    </row>
    <row r="5812" spans="1:4" x14ac:dyDescent="0.3">
      <c r="A5812">
        <f>'[1]25'!F5812-7</f>
        <v>328</v>
      </c>
      <c r="B5812">
        <f>'[1]25'!G5812-3</f>
        <v>78</v>
      </c>
      <c r="C5812">
        <f>'[1]25'!H5812-12</f>
        <v>596</v>
      </c>
      <c r="D5812">
        <f>'[1]25'!I5812-4</f>
        <v>220</v>
      </c>
    </row>
    <row r="5813" spans="1:4" x14ac:dyDescent="0.3">
      <c r="A5813">
        <f>'[1]25'!F5813-7</f>
        <v>220</v>
      </c>
      <c r="B5813">
        <f>'[1]25'!G5813-3</f>
        <v>66</v>
      </c>
      <c r="C5813">
        <f>'[1]25'!H5813-12</f>
        <v>528</v>
      </c>
      <c r="D5813">
        <f>'[1]25'!I5813-4</f>
        <v>240</v>
      </c>
    </row>
    <row r="5814" spans="1:4" x14ac:dyDescent="0.3">
      <c r="A5814">
        <f>'[1]25'!F5814-7</f>
        <v>244</v>
      </c>
      <c r="B5814">
        <f>'[1]25'!G5814-3</f>
        <v>78</v>
      </c>
      <c r="C5814">
        <f>'[1]25'!H5814-12</f>
        <v>576</v>
      </c>
      <c r="D5814">
        <f>'[1]25'!I5814-4</f>
        <v>228</v>
      </c>
    </row>
    <row r="5815" spans="1:4" x14ac:dyDescent="0.3">
      <c r="A5815">
        <f>'[1]25'!F5815-7</f>
        <v>248</v>
      </c>
      <c r="B5815">
        <f>'[1]25'!G5815-3</f>
        <v>74</v>
      </c>
      <c r="C5815">
        <f>'[1]25'!H5815-12</f>
        <v>612</v>
      </c>
      <c r="D5815">
        <f>'[1]25'!I5815-4</f>
        <v>256</v>
      </c>
    </row>
    <row r="5816" spans="1:4" x14ac:dyDescent="0.3">
      <c r="A5816">
        <f>'[1]25'!F5816-7</f>
        <v>236</v>
      </c>
      <c r="B5816">
        <f>'[1]25'!G5816-3</f>
        <v>70</v>
      </c>
      <c r="C5816">
        <f>'[1]25'!H5816-12</f>
        <v>512</v>
      </c>
      <c r="D5816">
        <f>'[1]25'!I5816-4</f>
        <v>228</v>
      </c>
    </row>
    <row r="5817" spans="1:4" x14ac:dyDescent="0.3">
      <c r="A5817">
        <f>'[1]25'!F5817-7</f>
        <v>336</v>
      </c>
      <c r="B5817">
        <f>'[1]25'!G5817-3</f>
        <v>74</v>
      </c>
      <c r="C5817">
        <f>'[1]25'!H5817-12</f>
        <v>520</v>
      </c>
      <c r="D5817">
        <f>'[1]25'!I5817-4</f>
        <v>232</v>
      </c>
    </row>
    <row r="5818" spans="1:4" x14ac:dyDescent="0.3">
      <c r="A5818">
        <f>'[1]25'!F5818-7</f>
        <v>280</v>
      </c>
      <c r="B5818">
        <f>'[1]25'!G5818-3</f>
        <v>74</v>
      </c>
      <c r="C5818">
        <f>'[1]25'!H5818-12</f>
        <v>540</v>
      </c>
      <c r="D5818">
        <f>'[1]25'!I5818-4</f>
        <v>224</v>
      </c>
    </row>
    <row r="5819" spans="1:4" x14ac:dyDescent="0.3">
      <c r="A5819">
        <f>'[1]25'!F5819-7</f>
        <v>200</v>
      </c>
      <c r="B5819">
        <f>'[1]25'!G5819-3</f>
        <v>66</v>
      </c>
      <c r="C5819">
        <f>'[1]25'!H5819-12</f>
        <v>508</v>
      </c>
      <c r="D5819">
        <f>'[1]25'!I5819-4</f>
        <v>188</v>
      </c>
    </row>
    <row r="5820" spans="1:4" x14ac:dyDescent="0.3">
      <c r="A5820">
        <f>'[1]25'!F5820-7</f>
        <v>244</v>
      </c>
      <c r="B5820">
        <f>'[1]25'!G5820-3</f>
        <v>74</v>
      </c>
      <c r="C5820">
        <f>'[1]25'!H5820-12</f>
        <v>596</v>
      </c>
      <c r="D5820">
        <f>'[1]25'!I5820-4</f>
        <v>212</v>
      </c>
    </row>
    <row r="5821" spans="1:4" x14ac:dyDescent="0.3">
      <c r="A5821">
        <f>'[1]25'!F5821-7</f>
        <v>264</v>
      </c>
      <c r="B5821">
        <f>'[1]25'!G5821-3</f>
        <v>70</v>
      </c>
      <c r="C5821">
        <f>'[1]25'!H5821-12</f>
        <v>480</v>
      </c>
      <c r="D5821">
        <f>'[1]25'!I5821-4</f>
        <v>168</v>
      </c>
    </row>
    <row r="5822" spans="1:4" x14ac:dyDescent="0.3">
      <c r="A5822">
        <f>'[1]25'!F5822-7</f>
        <v>268</v>
      </c>
      <c r="B5822">
        <f>'[1]25'!G5822-3</f>
        <v>74</v>
      </c>
      <c r="C5822">
        <f>'[1]25'!H5822-12</f>
        <v>512</v>
      </c>
      <c r="D5822">
        <f>'[1]25'!I5822-4</f>
        <v>224</v>
      </c>
    </row>
    <row r="5823" spans="1:4" x14ac:dyDescent="0.3">
      <c r="A5823">
        <f>'[1]25'!F5823-7</f>
        <v>60</v>
      </c>
      <c r="B5823">
        <f>'[1]25'!G5823-3</f>
        <v>26</v>
      </c>
      <c r="C5823">
        <f>'[1]25'!H5823-12</f>
        <v>188</v>
      </c>
      <c r="D5823">
        <f>'[1]25'!I5823-4</f>
        <v>20</v>
      </c>
    </row>
    <row r="5824" spans="1:4" x14ac:dyDescent="0.3">
      <c r="A5824">
        <f>'[1]25'!F5824-7</f>
        <v>288</v>
      </c>
      <c r="B5824">
        <f>'[1]25'!G5824-3</f>
        <v>78</v>
      </c>
      <c r="C5824">
        <f>'[1]25'!H5824-12</f>
        <v>528</v>
      </c>
      <c r="D5824">
        <f>'[1]25'!I5824-4</f>
        <v>192</v>
      </c>
    </row>
    <row r="5825" spans="1:4" x14ac:dyDescent="0.3">
      <c r="A5825">
        <f>'[1]25'!F5825-7</f>
        <v>28</v>
      </c>
      <c r="B5825">
        <f>'[1]25'!G5825-3</f>
        <v>6</v>
      </c>
      <c r="C5825">
        <f>'[1]25'!H5825-12</f>
        <v>128</v>
      </c>
      <c r="D5825">
        <f>'[1]25'!I5825-4</f>
        <v>8</v>
      </c>
    </row>
    <row r="5826" spans="1:4" x14ac:dyDescent="0.3">
      <c r="A5826">
        <f>'[1]25'!F5826-7</f>
        <v>164</v>
      </c>
      <c r="B5826">
        <f>'[1]25'!G5826-3</f>
        <v>54</v>
      </c>
      <c r="C5826">
        <f>'[1]25'!H5826-12</f>
        <v>244</v>
      </c>
      <c r="D5826">
        <f>'[1]25'!I5826-4</f>
        <v>232</v>
      </c>
    </row>
    <row r="5827" spans="1:4" x14ac:dyDescent="0.3">
      <c r="A5827">
        <f>'[1]25'!F5827-7</f>
        <v>132</v>
      </c>
      <c r="B5827">
        <f>'[1]25'!G5827-3</f>
        <v>62</v>
      </c>
      <c r="C5827">
        <f>'[1]25'!H5827-12</f>
        <v>560</v>
      </c>
      <c r="D5827">
        <f>'[1]25'!I5827-4</f>
        <v>252</v>
      </c>
    </row>
    <row r="5828" spans="1:4" x14ac:dyDescent="0.3">
      <c r="A5828">
        <f>'[1]25'!F5828-7</f>
        <v>160</v>
      </c>
      <c r="B5828">
        <f>'[1]25'!G5828-3</f>
        <v>58</v>
      </c>
      <c r="C5828">
        <f>'[1]25'!H5828-12</f>
        <v>488</v>
      </c>
      <c r="D5828">
        <f>'[1]25'!I5828-4</f>
        <v>148</v>
      </c>
    </row>
    <row r="5829" spans="1:4" x14ac:dyDescent="0.3">
      <c r="A5829">
        <f>'[1]25'!F5829-7</f>
        <v>236</v>
      </c>
      <c r="B5829">
        <f>'[1]25'!G5829-3</f>
        <v>66</v>
      </c>
      <c r="C5829">
        <f>'[1]25'!H5829-12</f>
        <v>464</v>
      </c>
      <c r="D5829">
        <f>'[1]25'!I5829-4</f>
        <v>184</v>
      </c>
    </row>
    <row r="5830" spans="1:4" x14ac:dyDescent="0.3">
      <c r="A5830">
        <f>'[1]25'!F5830-7</f>
        <v>312</v>
      </c>
      <c r="B5830">
        <f>'[1]25'!G5830-3</f>
        <v>74</v>
      </c>
      <c r="C5830">
        <f>'[1]25'!H5830-12</f>
        <v>504</v>
      </c>
      <c r="D5830">
        <f>'[1]25'!I5830-4</f>
        <v>220</v>
      </c>
    </row>
    <row r="5831" spans="1:4" x14ac:dyDescent="0.3">
      <c r="A5831">
        <f>'[1]25'!F5831-7</f>
        <v>320</v>
      </c>
      <c r="B5831">
        <f>'[1]25'!G5831-3</f>
        <v>74</v>
      </c>
      <c r="C5831">
        <f>'[1]25'!H5831-12</f>
        <v>548</v>
      </c>
      <c r="D5831">
        <f>'[1]25'!I5831-4</f>
        <v>212</v>
      </c>
    </row>
    <row r="5832" spans="1:4" x14ac:dyDescent="0.3">
      <c r="A5832">
        <f>'[1]25'!F5832-7</f>
        <v>268</v>
      </c>
      <c r="B5832">
        <f>'[1]25'!G5832-3</f>
        <v>70</v>
      </c>
      <c r="C5832">
        <f>'[1]25'!H5832-12</f>
        <v>516</v>
      </c>
      <c r="D5832">
        <f>'[1]25'!I5832-4</f>
        <v>188</v>
      </c>
    </row>
    <row r="5833" spans="1:4" x14ac:dyDescent="0.3">
      <c r="A5833">
        <f>'[1]25'!F5833-7</f>
        <v>232</v>
      </c>
      <c r="B5833">
        <f>'[1]25'!G5833-3</f>
        <v>66</v>
      </c>
      <c r="C5833">
        <f>'[1]25'!H5833-12</f>
        <v>536</v>
      </c>
      <c r="D5833">
        <f>'[1]25'!I5833-4</f>
        <v>236</v>
      </c>
    </row>
    <row r="5834" spans="1:4" x14ac:dyDescent="0.3">
      <c r="A5834">
        <f>'[1]25'!F5834-7</f>
        <v>44</v>
      </c>
      <c r="B5834">
        <f>'[1]25'!G5834-3</f>
        <v>18</v>
      </c>
      <c r="C5834">
        <f>'[1]25'!H5834-12</f>
        <v>108</v>
      </c>
      <c r="D5834">
        <f>'[1]25'!I5834-4</f>
        <v>20</v>
      </c>
    </row>
    <row r="5835" spans="1:4" x14ac:dyDescent="0.3">
      <c r="A5835">
        <f>'[1]25'!F5835-7</f>
        <v>136</v>
      </c>
      <c r="B5835">
        <f>'[1]25'!G5835-3</f>
        <v>50</v>
      </c>
      <c r="C5835">
        <f>'[1]25'!H5835-12</f>
        <v>264</v>
      </c>
      <c r="D5835">
        <f>'[1]25'!I5835-4</f>
        <v>24</v>
      </c>
    </row>
    <row r="5836" spans="1:4" x14ac:dyDescent="0.3">
      <c r="A5836">
        <f>'[1]25'!F5836-7</f>
        <v>308</v>
      </c>
      <c r="B5836">
        <f>'[1]25'!G5836-3</f>
        <v>78</v>
      </c>
      <c r="C5836">
        <f>'[1]25'!H5836-12</f>
        <v>520</v>
      </c>
      <c r="D5836">
        <f>'[1]25'!I5836-4</f>
        <v>212</v>
      </c>
    </row>
    <row r="5837" spans="1:4" x14ac:dyDescent="0.3">
      <c r="A5837">
        <f>'[1]25'!F5837-7</f>
        <v>180</v>
      </c>
      <c r="B5837">
        <f>'[1]25'!G5837-3</f>
        <v>62</v>
      </c>
      <c r="C5837">
        <f>'[1]25'!H5837-12</f>
        <v>524</v>
      </c>
      <c r="D5837">
        <f>'[1]25'!I5837-4</f>
        <v>180</v>
      </c>
    </row>
    <row r="5838" spans="1:4" x14ac:dyDescent="0.3">
      <c r="A5838">
        <f>'[1]25'!F5838-7</f>
        <v>260</v>
      </c>
      <c r="B5838">
        <f>'[1]25'!G5838-3</f>
        <v>66</v>
      </c>
      <c r="C5838">
        <f>'[1]25'!H5838-12</f>
        <v>512</v>
      </c>
      <c r="D5838">
        <f>'[1]25'!I5838-4</f>
        <v>188</v>
      </c>
    </row>
    <row r="5839" spans="1:4" x14ac:dyDescent="0.3">
      <c r="A5839">
        <f>'[1]25'!F5839-7</f>
        <v>328</v>
      </c>
      <c r="B5839">
        <f>'[1]25'!G5839-3</f>
        <v>74</v>
      </c>
      <c r="C5839">
        <f>'[1]25'!H5839-12</f>
        <v>560</v>
      </c>
      <c r="D5839">
        <f>'[1]25'!I5839-4</f>
        <v>212</v>
      </c>
    </row>
    <row r="5840" spans="1:4" x14ac:dyDescent="0.3">
      <c r="A5840">
        <f>'[1]25'!F5840-7</f>
        <v>212</v>
      </c>
      <c r="B5840">
        <f>'[1]25'!G5840-3</f>
        <v>66</v>
      </c>
      <c r="C5840">
        <f>'[1]25'!H5840-12</f>
        <v>504</v>
      </c>
      <c r="D5840">
        <f>'[1]25'!I5840-4</f>
        <v>168</v>
      </c>
    </row>
    <row r="5841" spans="1:4" x14ac:dyDescent="0.3">
      <c r="A5841">
        <f>'[1]25'!F5841-7</f>
        <v>244</v>
      </c>
      <c r="B5841">
        <f>'[1]25'!G5841-3</f>
        <v>74</v>
      </c>
      <c r="C5841">
        <f>'[1]25'!H5841-12</f>
        <v>524</v>
      </c>
      <c r="D5841">
        <f>'[1]25'!I5841-4</f>
        <v>228</v>
      </c>
    </row>
    <row r="5842" spans="1:4" x14ac:dyDescent="0.3">
      <c r="A5842">
        <f>'[1]25'!F5842-7</f>
        <v>296</v>
      </c>
      <c r="B5842">
        <f>'[1]25'!G5842-3</f>
        <v>74</v>
      </c>
      <c r="C5842">
        <f>'[1]25'!H5842-12</f>
        <v>604</v>
      </c>
      <c r="D5842">
        <f>'[1]25'!I5842-4</f>
        <v>184</v>
      </c>
    </row>
    <row r="5843" spans="1:4" x14ac:dyDescent="0.3">
      <c r="A5843">
        <f>'[1]25'!F5843-7</f>
        <v>332</v>
      </c>
      <c r="B5843">
        <f>'[1]25'!G5843-3</f>
        <v>82</v>
      </c>
      <c r="C5843">
        <f>'[1]25'!H5843-12</f>
        <v>588</v>
      </c>
      <c r="D5843">
        <f>'[1]25'!I5843-4</f>
        <v>188</v>
      </c>
    </row>
    <row r="5844" spans="1:4" x14ac:dyDescent="0.3">
      <c r="A5844">
        <f>'[1]25'!F5844-7</f>
        <v>216</v>
      </c>
      <c r="B5844">
        <f>'[1]25'!G5844-3</f>
        <v>66</v>
      </c>
      <c r="C5844">
        <f>'[1]25'!H5844-12</f>
        <v>492</v>
      </c>
      <c r="D5844">
        <f>'[1]25'!I5844-4</f>
        <v>184</v>
      </c>
    </row>
    <row r="5845" spans="1:4" x14ac:dyDescent="0.3">
      <c r="A5845">
        <f>'[1]25'!F5845-7</f>
        <v>292</v>
      </c>
      <c r="B5845">
        <f>'[1]25'!G5845-3</f>
        <v>78</v>
      </c>
      <c r="C5845">
        <f>'[1]25'!H5845-12</f>
        <v>536</v>
      </c>
      <c r="D5845">
        <f>'[1]25'!I5845-4</f>
        <v>224</v>
      </c>
    </row>
    <row r="5846" spans="1:4" x14ac:dyDescent="0.3">
      <c r="A5846">
        <f>'[1]25'!F5846-7</f>
        <v>280</v>
      </c>
      <c r="B5846">
        <f>'[1]25'!G5846-3</f>
        <v>74</v>
      </c>
      <c r="C5846">
        <f>'[1]25'!H5846-12</f>
        <v>580</v>
      </c>
      <c r="D5846">
        <f>'[1]25'!I5846-4</f>
        <v>216</v>
      </c>
    </row>
    <row r="5847" spans="1:4" x14ac:dyDescent="0.3">
      <c r="A5847">
        <f>'[1]25'!F5847-7</f>
        <v>248</v>
      </c>
      <c r="B5847">
        <f>'[1]25'!G5847-3</f>
        <v>70</v>
      </c>
      <c r="C5847">
        <f>'[1]25'!H5847-12</f>
        <v>560</v>
      </c>
      <c r="D5847">
        <f>'[1]25'!I5847-4</f>
        <v>164</v>
      </c>
    </row>
    <row r="5848" spans="1:4" x14ac:dyDescent="0.3">
      <c r="A5848">
        <f>'[1]25'!F5848-7</f>
        <v>204</v>
      </c>
      <c r="B5848">
        <f>'[1]25'!G5848-3</f>
        <v>66</v>
      </c>
      <c r="C5848">
        <f>'[1]25'!H5848-12</f>
        <v>536</v>
      </c>
      <c r="D5848">
        <f>'[1]25'!I5848-4</f>
        <v>224</v>
      </c>
    </row>
    <row r="5849" spans="1:4" x14ac:dyDescent="0.3">
      <c r="A5849">
        <f>'[1]25'!F5849-7</f>
        <v>220</v>
      </c>
      <c r="B5849">
        <f>'[1]25'!G5849-3</f>
        <v>74</v>
      </c>
      <c r="C5849">
        <f>'[1]25'!H5849-12</f>
        <v>504</v>
      </c>
      <c r="D5849">
        <f>'[1]25'!I5849-4</f>
        <v>208</v>
      </c>
    </row>
    <row r="5850" spans="1:4" x14ac:dyDescent="0.3">
      <c r="A5850">
        <f>'[1]25'!F5850-7</f>
        <v>224</v>
      </c>
      <c r="B5850">
        <f>'[1]25'!G5850-3</f>
        <v>78</v>
      </c>
      <c r="C5850">
        <f>'[1]25'!H5850-12</f>
        <v>548</v>
      </c>
      <c r="D5850">
        <f>'[1]25'!I5850-4</f>
        <v>200</v>
      </c>
    </row>
    <row r="5851" spans="1:4" x14ac:dyDescent="0.3">
      <c r="A5851">
        <f>'[1]25'!F5851-7</f>
        <v>200</v>
      </c>
      <c r="B5851">
        <f>'[1]25'!G5851-3</f>
        <v>66</v>
      </c>
      <c r="C5851">
        <f>'[1]25'!H5851-12</f>
        <v>500</v>
      </c>
      <c r="D5851">
        <f>'[1]25'!I5851-4</f>
        <v>184</v>
      </c>
    </row>
    <row r="5852" spans="1:4" x14ac:dyDescent="0.3">
      <c r="A5852">
        <f>'[1]25'!F5852-7</f>
        <v>32</v>
      </c>
      <c r="B5852">
        <f>'[1]25'!G5852-3</f>
        <v>10</v>
      </c>
      <c r="C5852">
        <f>'[1]25'!H5852-12</f>
        <v>132</v>
      </c>
      <c r="D5852">
        <f>'[1]25'!I5852-4</f>
        <v>8</v>
      </c>
    </row>
    <row r="5853" spans="1:4" x14ac:dyDescent="0.3">
      <c r="A5853">
        <f>'[1]25'!F5853-7</f>
        <v>224</v>
      </c>
      <c r="B5853">
        <f>'[1]25'!G5853-3</f>
        <v>66</v>
      </c>
      <c r="C5853">
        <f>'[1]25'!H5853-12</f>
        <v>512</v>
      </c>
      <c r="D5853">
        <f>'[1]25'!I5853-4</f>
        <v>152</v>
      </c>
    </row>
    <row r="5854" spans="1:4" x14ac:dyDescent="0.3">
      <c r="A5854">
        <f>'[1]25'!F5854-7</f>
        <v>348</v>
      </c>
      <c r="B5854">
        <f>'[1]25'!G5854-3</f>
        <v>78</v>
      </c>
      <c r="C5854">
        <f>'[1]25'!H5854-12</f>
        <v>516</v>
      </c>
      <c r="D5854">
        <f>'[1]25'!I5854-4</f>
        <v>232</v>
      </c>
    </row>
    <row r="5855" spans="1:4" x14ac:dyDescent="0.3">
      <c r="A5855">
        <f>'[1]25'!F5855-7</f>
        <v>312</v>
      </c>
      <c r="B5855">
        <f>'[1]25'!G5855-3</f>
        <v>74</v>
      </c>
      <c r="C5855">
        <f>'[1]25'!H5855-12</f>
        <v>552</v>
      </c>
      <c r="D5855">
        <f>'[1]25'!I5855-4</f>
        <v>224</v>
      </c>
    </row>
    <row r="5856" spans="1:4" x14ac:dyDescent="0.3">
      <c r="A5856">
        <f>'[1]25'!F5856-7</f>
        <v>280</v>
      </c>
      <c r="B5856">
        <f>'[1]25'!G5856-3</f>
        <v>78</v>
      </c>
      <c r="C5856">
        <f>'[1]25'!H5856-12</f>
        <v>568</v>
      </c>
      <c r="D5856">
        <f>'[1]25'!I5856-4</f>
        <v>260</v>
      </c>
    </row>
    <row r="5857" spans="1:4" x14ac:dyDescent="0.3">
      <c r="A5857">
        <f>'[1]25'!F5857-7</f>
        <v>36</v>
      </c>
      <c r="B5857">
        <f>'[1]25'!G5857-3</f>
        <v>18</v>
      </c>
      <c r="C5857">
        <f>'[1]25'!H5857-12</f>
        <v>128</v>
      </c>
      <c r="D5857">
        <f>'[1]25'!I5857-4</f>
        <v>8</v>
      </c>
    </row>
    <row r="5858" spans="1:4" x14ac:dyDescent="0.3">
      <c r="A5858">
        <f>'[1]25'!F5858-7</f>
        <v>32</v>
      </c>
      <c r="B5858">
        <f>'[1]25'!G5858-3</f>
        <v>10</v>
      </c>
      <c r="C5858">
        <f>'[1]25'!H5858-12</f>
        <v>64</v>
      </c>
      <c r="D5858">
        <f>'[1]25'!I5858-4</f>
        <v>0</v>
      </c>
    </row>
    <row r="5859" spans="1:4" x14ac:dyDescent="0.3">
      <c r="A5859">
        <f>'[1]25'!F5859-7</f>
        <v>340</v>
      </c>
      <c r="B5859">
        <f>'[1]25'!G5859-3</f>
        <v>78</v>
      </c>
      <c r="C5859">
        <f>'[1]25'!H5859-12</f>
        <v>560</v>
      </c>
      <c r="D5859">
        <f>'[1]25'!I5859-4</f>
        <v>188</v>
      </c>
    </row>
    <row r="5860" spans="1:4" x14ac:dyDescent="0.3">
      <c r="A5860">
        <f>'[1]25'!F5860-7</f>
        <v>188</v>
      </c>
      <c r="B5860">
        <f>'[1]25'!G5860-3</f>
        <v>66</v>
      </c>
      <c r="C5860">
        <f>'[1]25'!H5860-12</f>
        <v>500</v>
      </c>
      <c r="D5860">
        <f>'[1]25'!I5860-4</f>
        <v>168</v>
      </c>
    </row>
    <row r="5861" spans="1:4" x14ac:dyDescent="0.3">
      <c r="A5861">
        <f>'[1]25'!F5861-7</f>
        <v>288</v>
      </c>
      <c r="B5861">
        <f>'[1]25'!G5861-3</f>
        <v>70</v>
      </c>
      <c r="C5861">
        <f>'[1]25'!H5861-12</f>
        <v>556</v>
      </c>
      <c r="D5861">
        <f>'[1]25'!I5861-4</f>
        <v>152</v>
      </c>
    </row>
    <row r="5862" spans="1:4" x14ac:dyDescent="0.3">
      <c r="A5862">
        <f>'[1]25'!F5862-7</f>
        <v>288</v>
      </c>
      <c r="B5862">
        <f>'[1]25'!G5862-3</f>
        <v>82</v>
      </c>
      <c r="C5862">
        <f>'[1]25'!H5862-12</f>
        <v>476</v>
      </c>
      <c r="D5862">
        <f>'[1]25'!I5862-4</f>
        <v>176</v>
      </c>
    </row>
    <row r="5863" spans="1:4" x14ac:dyDescent="0.3">
      <c r="A5863">
        <f>'[1]25'!F5863-7</f>
        <v>216</v>
      </c>
      <c r="B5863">
        <f>'[1]25'!G5863-3</f>
        <v>62</v>
      </c>
      <c r="C5863">
        <f>'[1]25'!H5863-12</f>
        <v>496</v>
      </c>
      <c r="D5863">
        <f>'[1]25'!I5863-4</f>
        <v>172</v>
      </c>
    </row>
    <row r="5864" spans="1:4" x14ac:dyDescent="0.3">
      <c r="A5864">
        <f>'[1]25'!F5864-7</f>
        <v>228</v>
      </c>
      <c r="B5864">
        <f>'[1]25'!G5864-3</f>
        <v>70</v>
      </c>
      <c r="C5864">
        <f>'[1]25'!H5864-12</f>
        <v>568</v>
      </c>
      <c r="D5864">
        <f>'[1]25'!I5864-4</f>
        <v>220</v>
      </c>
    </row>
    <row r="5865" spans="1:4" x14ac:dyDescent="0.3">
      <c r="A5865">
        <f>'[1]25'!F5865-7</f>
        <v>280</v>
      </c>
      <c r="B5865">
        <f>'[1]25'!G5865-3</f>
        <v>78</v>
      </c>
      <c r="C5865">
        <f>'[1]25'!H5865-12</f>
        <v>548</v>
      </c>
      <c r="D5865">
        <f>'[1]25'!I5865-4</f>
        <v>240</v>
      </c>
    </row>
    <row r="5866" spans="1:4" x14ac:dyDescent="0.3">
      <c r="A5866">
        <f>'[1]25'!F5866-7</f>
        <v>244</v>
      </c>
      <c r="B5866">
        <f>'[1]25'!G5866-3</f>
        <v>70</v>
      </c>
      <c r="C5866">
        <f>'[1]25'!H5866-12</f>
        <v>524</v>
      </c>
      <c r="D5866">
        <f>'[1]25'!I5866-4</f>
        <v>160</v>
      </c>
    </row>
    <row r="5867" spans="1:4" x14ac:dyDescent="0.3">
      <c r="A5867">
        <f>'[1]25'!F5867-7</f>
        <v>304</v>
      </c>
      <c r="B5867">
        <f>'[1]25'!G5867-3</f>
        <v>78</v>
      </c>
      <c r="C5867">
        <f>'[1]25'!H5867-12</f>
        <v>568</v>
      </c>
      <c r="D5867">
        <f>'[1]25'!I5867-4</f>
        <v>204</v>
      </c>
    </row>
    <row r="5868" spans="1:4" x14ac:dyDescent="0.3">
      <c r="A5868">
        <f>'[1]25'!F5868-7</f>
        <v>292</v>
      </c>
      <c r="B5868">
        <f>'[1]25'!G5868-3</f>
        <v>74</v>
      </c>
      <c r="C5868">
        <f>'[1]25'!H5868-12</f>
        <v>528</v>
      </c>
      <c r="D5868">
        <f>'[1]25'!I5868-4</f>
        <v>176</v>
      </c>
    </row>
    <row r="5869" spans="1:4" x14ac:dyDescent="0.3">
      <c r="A5869">
        <f>'[1]25'!F5869-7</f>
        <v>32</v>
      </c>
      <c r="B5869">
        <f>'[1]25'!G5869-3</f>
        <v>14</v>
      </c>
      <c r="C5869">
        <f>'[1]25'!H5869-12</f>
        <v>92</v>
      </c>
      <c r="D5869">
        <f>'[1]25'!I5869-4</f>
        <v>4</v>
      </c>
    </row>
    <row r="5870" spans="1:4" x14ac:dyDescent="0.3">
      <c r="A5870">
        <f>'[1]25'!F5870-7</f>
        <v>280</v>
      </c>
      <c r="B5870">
        <f>'[1]25'!G5870-3</f>
        <v>78</v>
      </c>
      <c r="C5870">
        <f>'[1]25'!H5870-12</f>
        <v>604</v>
      </c>
      <c r="D5870">
        <f>'[1]25'!I5870-4</f>
        <v>232</v>
      </c>
    </row>
    <row r="5871" spans="1:4" x14ac:dyDescent="0.3">
      <c r="A5871">
        <f>'[1]25'!F5871-7</f>
        <v>76</v>
      </c>
      <c r="B5871">
        <f>'[1]25'!G5871-3</f>
        <v>30</v>
      </c>
      <c r="C5871">
        <f>'[1]25'!H5871-12</f>
        <v>244</v>
      </c>
      <c r="D5871">
        <f>'[1]25'!I5871-4</f>
        <v>8</v>
      </c>
    </row>
    <row r="5872" spans="1:4" x14ac:dyDescent="0.3">
      <c r="A5872">
        <f>'[1]25'!F5872-7</f>
        <v>304</v>
      </c>
      <c r="B5872">
        <f>'[1]25'!G5872-3</f>
        <v>74</v>
      </c>
      <c r="C5872">
        <f>'[1]25'!H5872-12</f>
        <v>488</v>
      </c>
      <c r="D5872">
        <f>'[1]25'!I5872-4</f>
        <v>200</v>
      </c>
    </row>
    <row r="5873" spans="1:4" x14ac:dyDescent="0.3">
      <c r="A5873">
        <f>'[1]25'!F5873-7</f>
        <v>316</v>
      </c>
      <c r="B5873">
        <f>'[1]25'!G5873-3</f>
        <v>74</v>
      </c>
      <c r="C5873">
        <f>'[1]25'!H5873-12</f>
        <v>568</v>
      </c>
      <c r="D5873">
        <f>'[1]25'!I5873-4</f>
        <v>220</v>
      </c>
    </row>
    <row r="5874" spans="1:4" x14ac:dyDescent="0.3">
      <c r="A5874">
        <f>'[1]25'!F5874-7</f>
        <v>192</v>
      </c>
      <c r="B5874">
        <f>'[1]25'!G5874-3</f>
        <v>54</v>
      </c>
      <c r="C5874">
        <f>'[1]25'!H5874-12</f>
        <v>308</v>
      </c>
      <c r="D5874">
        <f>'[1]25'!I5874-4</f>
        <v>64</v>
      </c>
    </row>
    <row r="5875" spans="1:4" x14ac:dyDescent="0.3">
      <c r="A5875">
        <f>'[1]25'!F5875-7</f>
        <v>260</v>
      </c>
      <c r="B5875">
        <f>'[1]25'!G5875-3</f>
        <v>78</v>
      </c>
      <c r="C5875">
        <f>'[1]25'!H5875-12</f>
        <v>480</v>
      </c>
      <c r="D5875">
        <f>'[1]25'!I5875-4</f>
        <v>168</v>
      </c>
    </row>
    <row r="5876" spans="1:4" x14ac:dyDescent="0.3">
      <c r="A5876">
        <f>'[1]25'!F5876-7</f>
        <v>260</v>
      </c>
      <c r="B5876">
        <f>'[1]25'!G5876-3</f>
        <v>74</v>
      </c>
      <c r="C5876">
        <f>'[1]25'!H5876-12</f>
        <v>532</v>
      </c>
      <c r="D5876">
        <f>'[1]25'!I5876-4</f>
        <v>204</v>
      </c>
    </row>
    <row r="5877" spans="1:4" x14ac:dyDescent="0.3">
      <c r="A5877">
        <f>'[1]25'!F5877-7</f>
        <v>36</v>
      </c>
      <c r="B5877">
        <f>'[1]25'!G5877-3</f>
        <v>14</v>
      </c>
      <c r="C5877">
        <f>'[1]25'!H5877-12</f>
        <v>128</v>
      </c>
      <c r="D5877">
        <f>'[1]25'!I5877-4</f>
        <v>12</v>
      </c>
    </row>
    <row r="5878" spans="1:4" x14ac:dyDescent="0.3">
      <c r="A5878">
        <f>'[1]25'!F5878-7</f>
        <v>48</v>
      </c>
      <c r="B5878">
        <f>'[1]25'!G5878-3</f>
        <v>22</v>
      </c>
      <c r="C5878">
        <f>'[1]25'!H5878-12</f>
        <v>176</v>
      </c>
      <c r="D5878">
        <f>'[1]25'!I5878-4</f>
        <v>8</v>
      </c>
    </row>
    <row r="5879" spans="1:4" x14ac:dyDescent="0.3">
      <c r="A5879">
        <f>'[1]25'!F5879-7</f>
        <v>276</v>
      </c>
      <c r="B5879">
        <f>'[1]25'!G5879-3</f>
        <v>74</v>
      </c>
      <c r="C5879">
        <f>'[1]25'!H5879-12</f>
        <v>504</v>
      </c>
      <c r="D5879">
        <f>'[1]25'!I5879-4</f>
        <v>204</v>
      </c>
    </row>
    <row r="5880" spans="1:4" x14ac:dyDescent="0.3">
      <c r="A5880">
        <f>'[1]25'!F5880-7</f>
        <v>260</v>
      </c>
      <c r="B5880">
        <f>'[1]25'!G5880-3</f>
        <v>74</v>
      </c>
      <c r="C5880">
        <f>'[1]25'!H5880-12</f>
        <v>576</v>
      </c>
      <c r="D5880">
        <f>'[1]25'!I5880-4</f>
        <v>232</v>
      </c>
    </row>
    <row r="5881" spans="1:4" x14ac:dyDescent="0.3">
      <c r="A5881">
        <f>'[1]25'!F5881-7</f>
        <v>252</v>
      </c>
      <c r="B5881">
        <f>'[1]25'!G5881-3</f>
        <v>66</v>
      </c>
      <c r="C5881">
        <f>'[1]25'!H5881-12</f>
        <v>496</v>
      </c>
      <c r="D5881">
        <f>'[1]25'!I5881-4</f>
        <v>192</v>
      </c>
    </row>
    <row r="5882" spans="1:4" x14ac:dyDescent="0.3">
      <c r="A5882">
        <f>'[1]25'!F5882-7</f>
        <v>260</v>
      </c>
      <c r="B5882">
        <f>'[1]25'!G5882-3</f>
        <v>78</v>
      </c>
      <c r="C5882">
        <f>'[1]25'!H5882-12</f>
        <v>604</v>
      </c>
      <c r="D5882">
        <f>'[1]25'!I5882-4</f>
        <v>292</v>
      </c>
    </row>
    <row r="5883" spans="1:4" x14ac:dyDescent="0.3">
      <c r="A5883">
        <f>'[1]25'!F5883-7</f>
        <v>256</v>
      </c>
      <c r="B5883">
        <f>'[1]25'!G5883-3</f>
        <v>74</v>
      </c>
      <c r="C5883">
        <f>'[1]25'!H5883-12</f>
        <v>596</v>
      </c>
      <c r="D5883">
        <f>'[1]25'!I5883-4</f>
        <v>188</v>
      </c>
    </row>
    <row r="5884" spans="1:4" x14ac:dyDescent="0.3">
      <c r="A5884">
        <f>'[1]25'!F5884-7</f>
        <v>268</v>
      </c>
      <c r="B5884">
        <f>'[1]25'!G5884-3</f>
        <v>78</v>
      </c>
      <c r="C5884">
        <f>'[1]25'!H5884-12</f>
        <v>564</v>
      </c>
      <c r="D5884">
        <f>'[1]25'!I5884-4</f>
        <v>264</v>
      </c>
    </row>
    <row r="5885" spans="1:4" x14ac:dyDescent="0.3">
      <c r="A5885">
        <f>'[1]25'!F5885-7</f>
        <v>244</v>
      </c>
      <c r="B5885">
        <f>'[1]25'!G5885-3</f>
        <v>62</v>
      </c>
      <c r="C5885">
        <f>'[1]25'!H5885-12</f>
        <v>540</v>
      </c>
      <c r="D5885">
        <f>'[1]25'!I5885-4</f>
        <v>192</v>
      </c>
    </row>
    <row r="5886" spans="1:4" x14ac:dyDescent="0.3">
      <c r="A5886">
        <f>'[1]25'!F5886-7</f>
        <v>192</v>
      </c>
      <c r="B5886">
        <f>'[1]25'!G5886-3</f>
        <v>66</v>
      </c>
      <c r="C5886">
        <f>'[1]25'!H5886-12</f>
        <v>496</v>
      </c>
      <c r="D5886">
        <f>'[1]25'!I5886-4</f>
        <v>128</v>
      </c>
    </row>
    <row r="5887" spans="1:4" x14ac:dyDescent="0.3">
      <c r="A5887">
        <f>'[1]25'!F5887-7</f>
        <v>228</v>
      </c>
      <c r="B5887">
        <f>'[1]25'!G5887-3</f>
        <v>66</v>
      </c>
      <c r="C5887">
        <f>'[1]25'!H5887-12</f>
        <v>492</v>
      </c>
      <c r="D5887">
        <f>'[1]25'!I5887-4</f>
        <v>196</v>
      </c>
    </row>
    <row r="5888" spans="1:4" x14ac:dyDescent="0.3">
      <c r="A5888">
        <f>'[1]25'!F5888-7</f>
        <v>284</v>
      </c>
      <c r="B5888">
        <f>'[1]25'!G5888-3</f>
        <v>74</v>
      </c>
      <c r="C5888">
        <f>'[1]25'!H5888-12</f>
        <v>596</v>
      </c>
      <c r="D5888">
        <f>'[1]25'!I5888-4</f>
        <v>224</v>
      </c>
    </row>
    <row r="5889" spans="1:4" x14ac:dyDescent="0.3">
      <c r="A5889">
        <f>'[1]25'!F5889-7</f>
        <v>264</v>
      </c>
      <c r="B5889">
        <f>'[1]25'!G5889-3</f>
        <v>74</v>
      </c>
      <c r="C5889">
        <f>'[1]25'!H5889-12</f>
        <v>524</v>
      </c>
      <c r="D5889">
        <f>'[1]25'!I5889-4</f>
        <v>204</v>
      </c>
    </row>
    <row r="5890" spans="1:4" x14ac:dyDescent="0.3">
      <c r="A5890">
        <f>'[1]25'!F5890-7</f>
        <v>48</v>
      </c>
      <c r="B5890">
        <f>'[1]25'!G5890-3</f>
        <v>22</v>
      </c>
      <c r="C5890">
        <f>'[1]25'!H5890-12</f>
        <v>168</v>
      </c>
      <c r="D5890">
        <f>'[1]25'!I5890-4</f>
        <v>28</v>
      </c>
    </row>
    <row r="5891" spans="1:4" x14ac:dyDescent="0.3">
      <c r="A5891">
        <f>'[1]25'!F5891-7</f>
        <v>264</v>
      </c>
      <c r="B5891">
        <f>'[1]25'!G5891-3</f>
        <v>70</v>
      </c>
      <c r="C5891">
        <f>'[1]25'!H5891-12</f>
        <v>564</v>
      </c>
      <c r="D5891">
        <f>'[1]25'!I5891-4</f>
        <v>220</v>
      </c>
    </row>
    <row r="5892" spans="1:4" x14ac:dyDescent="0.3">
      <c r="A5892">
        <f>'[1]25'!F5892-7</f>
        <v>288</v>
      </c>
      <c r="B5892">
        <f>'[1]25'!G5892-3</f>
        <v>70</v>
      </c>
      <c r="C5892">
        <f>'[1]25'!H5892-12</f>
        <v>536</v>
      </c>
      <c r="D5892">
        <f>'[1]25'!I5892-4</f>
        <v>220</v>
      </c>
    </row>
    <row r="5893" spans="1:4" x14ac:dyDescent="0.3">
      <c r="A5893">
        <f>'[1]25'!F5893-7</f>
        <v>44</v>
      </c>
      <c r="B5893">
        <f>'[1]25'!G5893-3</f>
        <v>22</v>
      </c>
      <c r="C5893">
        <f>'[1]25'!H5893-12</f>
        <v>160</v>
      </c>
      <c r="D5893">
        <f>'[1]25'!I5893-4</f>
        <v>8</v>
      </c>
    </row>
    <row r="5894" spans="1:4" x14ac:dyDescent="0.3">
      <c r="A5894">
        <f>'[1]25'!F5894-7</f>
        <v>212</v>
      </c>
      <c r="B5894">
        <f>'[1]25'!G5894-3</f>
        <v>62</v>
      </c>
      <c r="C5894">
        <f>'[1]25'!H5894-12</f>
        <v>484</v>
      </c>
      <c r="D5894">
        <f>'[1]25'!I5894-4</f>
        <v>136</v>
      </c>
    </row>
    <row r="5895" spans="1:4" x14ac:dyDescent="0.3">
      <c r="A5895">
        <f>'[1]25'!F5895-7</f>
        <v>272</v>
      </c>
      <c r="B5895">
        <f>'[1]25'!G5895-3</f>
        <v>78</v>
      </c>
      <c r="C5895">
        <f>'[1]25'!H5895-12</f>
        <v>532</v>
      </c>
      <c r="D5895">
        <f>'[1]25'!I5895-4</f>
        <v>180</v>
      </c>
    </row>
    <row r="5896" spans="1:4" x14ac:dyDescent="0.3">
      <c r="A5896">
        <f>'[1]25'!F5896-7</f>
        <v>216</v>
      </c>
      <c r="B5896">
        <f>'[1]25'!G5896-3</f>
        <v>66</v>
      </c>
      <c r="C5896">
        <f>'[1]25'!H5896-12</f>
        <v>552</v>
      </c>
      <c r="D5896">
        <f>'[1]25'!I5896-4</f>
        <v>184</v>
      </c>
    </row>
    <row r="5897" spans="1:4" x14ac:dyDescent="0.3">
      <c r="A5897">
        <f>'[1]25'!F5897-7</f>
        <v>244</v>
      </c>
      <c r="B5897">
        <f>'[1]25'!G5897-3</f>
        <v>70</v>
      </c>
      <c r="C5897">
        <f>'[1]25'!H5897-12</f>
        <v>580</v>
      </c>
      <c r="D5897">
        <f>'[1]25'!I5897-4</f>
        <v>184</v>
      </c>
    </row>
    <row r="5898" spans="1:4" x14ac:dyDescent="0.3">
      <c r="A5898">
        <f>'[1]25'!F5898-7</f>
        <v>328</v>
      </c>
      <c r="B5898">
        <f>'[1]25'!G5898-3</f>
        <v>78</v>
      </c>
      <c r="C5898">
        <f>'[1]25'!H5898-12</f>
        <v>596</v>
      </c>
      <c r="D5898">
        <f>'[1]25'!I5898-4</f>
        <v>256</v>
      </c>
    </row>
    <row r="5899" spans="1:4" x14ac:dyDescent="0.3">
      <c r="A5899">
        <f>'[1]25'!F5899-7</f>
        <v>64</v>
      </c>
      <c r="B5899">
        <f>'[1]25'!G5899-3</f>
        <v>30</v>
      </c>
      <c r="C5899">
        <f>'[1]25'!H5899-12</f>
        <v>168</v>
      </c>
      <c r="D5899">
        <f>'[1]25'!I5899-4</f>
        <v>24</v>
      </c>
    </row>
    <row r="5900" spans="1:4" x14ac:dyDescent="0.3">
      <c r="A5900">
        <f>'[1]25'!F5900-7</f>
        <v>28</v>
      </c>
      <c r="B5900">
        <f>'[1]25'!G5900-3</f>
        <v>6</v>
      </c>
      <c r="C5900">
        <f>'[1]25'!H5900-12</f>
        <v>76</v>
      </c>
      <c r="D5900">
        <f>'[1]25'!I5900-4</f>
        <v>40</v>
      </c>
    </row>
    <row r="5901" spans="1:4" x14ac:dyDescent="0.3">
      <c r="A5901">
        <f>'[1]25'!F5901-7</f>
        <v>300</v>
      </c>
      <c r="B5901">
        <f>'[1]25'!G5901-3</f>
        <v>70</v>
      </c>
      <c r="C5901">
        <f>'[1]25'!H5901-12</f>
        <v>568</v>
      </c>
      <c r="D5901">
        <f>'[1]25'!I5901-4</f>
        <v>240</v>
      </c>
    </row>
    <row r="5902" spans="1:4" x14ac:dyDescent="0.3">
      <c r="A5902">
        <f>'[1]25'!F5902-7</f>
        <v>216</v>
      </c>
      <c r="B5902">
        <f>'[1]25'!G5902-3</f>
        <v>70</v>
      </c>
      <c r="C5902">
        <f>'[1]25'!H5902-12</f>
        <v>552</v>
      </c>
      <c r="D5902">
        <f>'[1]25'!I5902-4</f>
        <v>236</v>
      </c>
    </row>
    <row r="5903" spans="1:4" x14ac:dyDescent="0.3">
      <c r="A5903">
        <f>'[1]25'!F5903-7</f>
        <v>36</v>
      </c>
      <c r="B5903">
        <f>'[1]25'!G5903-3</f>
        <v>10</v>
      </c>
      <c r="C5903">
        <f>'[1]25'!H5903-12</f>
        <v>136</v>
      </c>
      <c r="D5903">
        <f>'[1]25'!I5903-4</f>
        <v>8</v>
      </c>
    </row>
    <row r="5904" spans="1:4" x14ac:dyDescent="0.3">
      <c r="A5904">
        <f>'[1]25'!F5904-7</f>
        <v>264</v>
      </c>
      <c r="B5904">
        <f>'[1]25'!G5904-3</f>
        <v>74</v>
      </c>
      <c r="C5904">
        <f>'[1]25'!H5904-12</f>
        <v>496</v>
      </c>
      <c r="D5904">
        <f>'[1]25'!I5904-4</f>
        <v>192</v>
      </c>
    </row>
    <row r="5905" spans="1:4" x14ac:dyDescent="0.3">
      <c r="A5905">
        <f>'[1]25'!F5905-7</f>
        <v>36</v>
      </c>
      <c r="B5905">
        <f>'[1]25'!G5905-3</f>
        <v>14</v>
      </c>
      <c r="C5905">
        <f>'[1]25'!H5905-12</f>
        <v>160</v>
      </c>
      <c r="D5905">
        <f>'[1]25'!I5905-4</f>
        <v>24</v>
      </c>
    </row>
    <row r="5906" spans="1:4" x14ac:dyDescent="0.3">
      <c r="A5906">
        <f>'[1]25'!F5906-7</f>
        <v>268</v>
      </c>
      <c r="B5906">
        <f>'[1]25'!G5906-3</f>
        <v>78</v>
      </c>
      <c r="C5906">
        <f>'[1]25'!H5906-12</f>
        <v>620</v>
      </c>
      <c r="D5906">
        <f>'[1]25'!I5906-4</f>
        <v>240</v>
      </c>
    </row>
    <row r="5907" spans="1:4" x14ac:dyDescent="0.3">
      <c r="A5907">
        <f>'[1]25'!F5907-7</f>
        <v>148</v>
      </c>
      <c r="B5907">
        <f>'[1]25'!G5907-3</f>
        <v>66</v>
      </c>
      <c r="C5907">
        <f>'[1]25'!H5907-12</f>
        <v>448</v>
      </c>
      <c r="D5907">
        <f>'[1]25'!I5907-4</f>
        <v>120</v>
      </c>
    </row>
    <row r="5908" spans="1:4" x14ac:dyDescent="0.3">
      <c r="A5908">
        <f>'[1]25'!F5908-7</f>
        <v>168</v>
      </c>
      <c r="B5908">
        <f>'[1]25'!G5908-3</f>
        <v>58</v>
      </c>
      <c r="C5908">
        <f>'[1]25'!H5908-12</f>
        <v>464</v>
      </c>
      <c r="D5908">
        <f>'[1]25'!I5908-4</f>
        <v>184</v>
      </c>
    </row>
    <row r="5909" spans="1:4" x14ac:dyDescent="0.3">
      <c r="A5909">
        <f>'[1]25'!F5909-7</f>
        <v>204</v>
      </c>
      <c r="B5909">
        <f>'[1]25'!G5909-3</f>
        <v>66</v>
      </c>
      <c r="C5909">
        <f>'[1]25'!H5909-12</f>
        <v>508</v>
      </c>
      <c r="D5909">
        <f>'[1]25'!I5909-4</f>
        <v>236</v>
      </c>
    </row>
    <row r="5910" spans="1:4" x14ac:dyDescent="0.3">
      <c r="A5910">
        <f>'[1]25'!F5910-7</f>
        <v>228</v>
      </c>
      <c r="B5910">
        <f>'[1]25'!G5910-3</f>
        <v>70</v>
      </c>
      <c r="C5910">
        <f>'[1]25'!H5910-12</f>
        <v>484</v>
      </c>
      <c r="D5910">
        <f>'[1]25'!I5910-4</f>
        <v>192</v>
      </c>
    </row>
    <row r="5911" spans="1:4" x14ac:dyDescent="0.3">
      <c r="A5911">
        <f>'[1]25'!F5911-7</f>
        <v>216</v>
      </c>
      <c r="B5911">
        <f>'[1]25'!G5911-3</f>
        <v>66</v>
      </c>
      <c r="C5911">
        <f>'[1]25'!H5911-12</f>
        <v>492</v>
      </c>
      <c r="D5911">
        <f>'[1]25'!I5911-4</f>
        <v>188</v>
      </c>
    </row>
    <row r="5912" spans="1:4" x14ac:dyDescent="0.3">
      <c r="A5912">
        <f>'[1]25'!F5912-7</f>
        <v>252</v>
      </c>
      <c r="B5912">
        <f>'[1]25'!G5912-3</f>
        <v>66</v>
      </c>
      <c r="C5912">
        <f>'[1]25'!H5912-12</f>
        <v>512</v>
      </c>
      <c r="D5912">
        <f>'[1]25'!I5912-4</f>
        <v>228</v>
      </c>
    </row>
    <row r="5913" spans="1:4" x14ac:dyDescent="0.3">
      <c r="A5913">
        <f>'[1]25'!F5913-7</f>
        <v>296</v>
      </c>
      <c r="B5913">
        <f>'[1]25'!G5913-3</f>
        <v>70</v>
      </c>
      <c r="C5913">
        <f>'[1]25'!H5913-12</f>
        <v>528</v>
      </c>
      <c r="D5913">
        <f>'[1]25'!I5913-4</f>
        <v>204</v>
      </c>
    </row>
    <row r="5914" spans="1:4" x14ac:dyDescent="0.3">
      <c r="A5914">
        <f>'[1]25'!F5914-7</f>
        <v>304</v>
      </c>
      <c r="B5914">
        <f>'[1]25'!G5914-3</f>
        <v>66</v>
      </c>
      <c r="C5914">
        <f>'[1]25'!H5914-12</f>
        <v>540</v>
      </c>
      <c r="D5914">
        <f>'[1]25'!I5914-4</f>
        <v>180</v>
      </c>
    </row>
    <row r="5915" spans="1:4" x14ac:dyDescent="0.3">
      <c r="A5915">
        <f>'[1]25'!F5915-7</f>
        <v>276</v>
      </c>
      <c r="B5915">
        <f>'[1]25'!G5915-3</f>
        <v>78</v>
      </c>
      <c r="C5915">
        <f>'[1]25'!H5915-12</f>
        <v>552</v>
      </c>
      <c r="D5915">
        <f>'[1]25'!I5915-4</f>
        <v>240</v>
      </c>
    </row>
    <row r="5916" spans="1:4" x14ac:dyDescent="0.3">
      <c r="A5916">
        <f>'[1]25'!F5916-7</f>
        <v>224</v>
      </c>
      <c r="B5916">
        <f>'[1]25'!G5916-3</f>
        <v>66</v>
      </c>
      <c r="C5916">
        <f>'[1]25'!H5916-12</f>
        <v>524</v>
      </c>
      <c r="D5916">
        <f>'[1]25'!I5916-4</f>
        <v>204</v>
      </c>
    </row>
    <row r="5917" spans="1:4" x14ac:dyDescent="0.3">
      <c r="A5917">
        <f>'[1]25'!F5917-7</f>
        <v>284</v>
      </c>
      <c r="B5917">
        <f>'[1]25'!G5917-3</f>
        <v>78</v>
      </c>
      <c r="C5917">
        <f>'[1]25'!H5917-12</f>
        <v>532</v>
      </c>
      <c r="D5917">
        <f>'[1]25'!I5917-4</f>
        <v>200</v>
      </c>
    </row>
    <row r="5918" spans="1:4" x14ac:dyDescent="0.3">
      <c r="A5918">
        <f>'[1]25'!F5918-7</f>
        <v>292</v>
      </c>
      <c r="B5918">
        <f>'[1]25'!G5918-3</f>
        <v>74</v>
      </c>
      <c r="C5918">
        <f>'[1]25'!H5918-12</f>
        <v>608</v>
      </c>
      <c r="D5918">
        <f>'[1]25'!I5918-4</f>
        <v>200</v>
      </c>
    </row>
    <row r="5919" spans="1:4" x14ac:dyDescent="0.3">
      <c r="A5919">
        <f>'[1]25'!F5919-7</f>
        <v>352</v>
      </c>
      <c r="B5919">
        <f>'[1]25'!G5919-3</f>
        <v>74</v>
      </c>
      <c r="C5919">
        <f>'[1]25'!H5919-12</f>
        <v>576</v>
      </c>
      <c r="D5919">
        <f>'[1]25'!I5919-4</f>
        <v>236</v>
      </c>
    </row>
    <row r="5920" spans="1:4" x14ac:dyDescent="0.3">
      <c r="A5920">
        <f>'[1]25'!F5920-7</f>
        <v>260</v>
      </c>
      <c r="B5920">
        <f>'[1]25'!G5920-3</f>
        <v>70</v>
      </c>
      <c r="C5920">
        <f>'[1]25'!H5920-12</f>
        <v>500</v>
      </c>
      <c r="D5920">
        <f>'[1]25'!I5920-4</f>
        <v>184</v>
      </c>
    </row>
    <row r="5921" spans="1:4" x14ac:dyDescent="0.3">
      <c r="A5921">
        <f>'[1]25'!F5921-7</f>
        <v>156</v>
      </c>
      <c r="B5921">
        <f>'[1]25'!G5921-3</f>
        <v>58</v>
      </c>
      <c r="C5921">
        <f>'[1]25'!H5921-12</f>
        <v>236</v>
      </c>
      <c r="D5921">
        <f>'[1]25'!I5921-4</f>
        <v>160</v>
      </c>
    </row>
    <row r="5922" spans="1:4" x14ac:dyDescent="0.3">
      <c r="A5922">
        <f>'[1]25'!F5922-7</f>
        <v>80</v>
      </c>
      <c r="B5922">
        <f>'[1]25'!G5922-3</f>
        <v>38</v>
      </c>
      <c r="C5922">
        <f>'[1]25'!H5922-12</f>
        <v>180</v>
      </c>
      <c r="D5922">
        <f>'[1]25'!I5922-4</f>
        <v>12</v>
      </c>
    </row>
    <row r="5923" spans="1:4" x14ac:dyDescent="0.3">
      <c r="A5923">
        <f>'[1]25'!F5923-7</f>
        <v>196</v>
      </c>
      <c r="B5923">
        <f>'[1]25'!G5923-3</f>
        <v>62</v>
      </c>
      <c r="C5923">
        <f>'[1]25'!H5923-12</f>
        <v>504</v>
      </c>
      <c r="D5923">
        <f>'[1]25'!I5923-4</f>
        <v>244</v>
      </c>
    </row>
    <row r="5924" spans="1:4" x14ac:dyDescent="0.3">
      <c r="A5924">
        <f>'[1]25'!F5924-7</f>
        <v>300</v>
      </c>
      <c r="B5924">
        <f>'[1]25'!G5924-3</f>
        <v>78</v>
      </c>
      <c r="C5924">
        <f>'[1]25'!H5924-12</f>
        <v>544</v>
      </c>
      <c r="D5924">
        <f>'[1]25'!I5924-4</f>
        <v>224</v>
      </c>
    </row>
    <row r="5925" spans="1:4" x14ac:dyDescent="0.3">
      <c r="A5925">
        <f>'[1]25'!F5925-7</f>
        <v>284</v>
      </c>
      <c r="B5925">
        <f>'[1]25'!G5925-3</f>
        <v>74</v>
      </c>
      <c r="C5925">
        <f>'[1]25'!H5925-12</f>
        <v>544</v>
      </c>
      <c r="D5925">
        <f>'[1]25'!I5925-4</f>
        <v>176</v>
      </c>
    </row>
    <row r="5926" spans="1:4" x14ac:dyDescent="0.3">
      <c r="A5926">
        <f>'[1]25'!F5926-7</f>
        <v>288</v>
      </c>
      <c r="B5926">
        <f>'[1]25'!G5926-3</f>
        <v>70</v>
      </c>
      <c r="C5926">
        <f>'[1]25'!H5926-12</f>
        <v>456</v>
      </c>
      <c r="D5926">
        <f>'[1]25'!I5926-4</f>
        <v>180</v>
      </c>
    </row>
    <row r="5927" spans="1:4" x14ac:dyDescent="0.3">
      <c r="A5927">
        <f>'[1]25'!F5927-7</f>
        <v>240</v>
      </c>
      <c r="B5927">
        <f>'[1]25'!G5927-3</f>
        <v>66</v>
      </c>
      <c r="C5927">
        <f>'[1]25'!H5927-12</f>
        <v>532</v>
      </c>
      <c r="D5927">
        <f>'[1]25'!I5927-4</f>
        <v>168</v>
      </c>
    </row>
    <row r="5928" spans="1:4" x14ac:dyDescent="0.3">
      <c r="A5928">
        <f>'[1]25'!F5928-7</f>
        <v>316</v>
      </c>
      <c r="B5928">
        <f>'[1]25'!G5928-3</f>
        <v>74</v>
      </c>
      <c r="C5928">
        <f>'[1]25'!H5928-12</f>
        <v>500</v>
      </c>
      <c r="D5928">
        <f>'[1]25'!I5928-4</f>
        <v>192</v>
      </c>
    </row>
    <row r="5929" spans="1:4" x14ac:dyDescent="0.3">
      <c r="A5929">
        <f>'[1]25'!F5929-7</f>
        <v>224</v>
      </c>
      <c r="B5929">
        <f>'[1]25'!G5929-3</f>
        <v>78</v>
      </c>
      <c r="C5929">
        <f>'[1]25'!H5929-12</f>
        <v>532</v>
      </c>
      <c r="D5929">
        <f>'[1]25'!I5929-4</f>
        <v>156</v>
      </c>
    </row>
    <row r="5930" spans="1:4" x14ac:dyDescent="0.3">
      <c r="A5930">
        <f>'[1]25'!F5930-7</f>
        <v>296</v>
      </c>
      <c r="B5930">
        <f>'[1]25'!G5930-3</f>
        <v>82</v>
      </c>
      <c r="C5930">
        <f>'[1]25'!H5930-12</f>
        <v>580</v>
      </c>
      <c r="D5930">
        <f>'[1]25'!I5930-4</f>
        <v>244</v>
      </c>
    </row>
    <row r="5931" spans="1:4" x14ac:dyDescent="0.3">
      <c r="A5931">
        <f>'[1]25'!F5931-7</f>
        <v>264</v>
      </c>
      <c r="B5931">
        <f>'[1]25'!G5931-3</f>
        <v>70</v>
      </c>
      <c r="C5931">
        <f>'[1]25'!H5931-12</f>
        <v>516</v>
      </c>
      <c r="D5931">
        <f>'[1]25'!I5931-4</f>
        <v>160</v>
      </c>
    </row>
    <row r="5932" spans="1:4" x14ac:dyDescent="0.3">
      <c r="A5932">
        <f>'[1]25'!F5932-7</f>
        <v>188</v>
      </c>
      <c r="B5932">
        <f>'[1]25'!G5932-3</f>
        <v>78</v>
      </c>
      <c r="C5932">
        <f>'[1]25'!H5932-12</f>
        <v>596</v>
      </c>
      <c r="D5932">
        <f>'[1]25'!I5932-4</f>
        <v>184</v>
      </c>
    </row>
    <row r="5933" spans="1:4" x14ac:dyDescent="0.3">
      <c r="A5933">
        <f>'[1]25'!F5933-7</f>
        <v>48</v>
      </c>
      <c r="B5933">
        <f>'[1]25'!G5933-3</f>
        <v>18</v>
      </c>
      <c r="C5933">
        <f>'[1]25'!H5933-12</f>
        <v>164</v>
      </c>
      <c r="D5933">
        <f>'[1]25'!I5933-4</f>
        <v>20</v>
      </c>
    </row>
    <row r="5934" spans="1:4" x14ac:dyDescent="0.3">
      <c r="A5934">
        <f>'[1]25'!F5934-7</f>
        <v>264</v>
      </c>
      <c r="B5934">
        <f>'[1]25'!G5934-3</f>
        <v>78</v>
      </c>
      <c r="C5934">
        <f>'[1]25'!H5934-12</f>
        <v>600</v>
      </c>
      <c r="D5934">
        <f>'[1]25'!I5934-4</f>
        <v>196</v>
      </c>
    </row>
    <row r="5935" spans="1:4" x14ac:dyDescent="0.3">
      <c r="A5935">
        <f>'[1]25'!F5935-7</f>
        <v>228</v>
      </c>
      <c r="B5935">
        <f>'[1]25'!G5935-3</f>
        <v>70</v>
      </c>
      <c r="C5935">
        <f>'[1]25'!H5935-12</f>
        <v>496</v>
      </c>
      <c r="D5935">
        <f>'[1]25'!I5935-4</f>
        <v>160</v>
      </c>
    </row>
    <row r="5936" spans="1:4" x14ac:dyDescent="0.3">
      <c r="A5936">
        <f>'[1]25'!F5936-7</f>
        <v>276</v>
      </c>
      <c r="B5936">
        <f>'[1]25'!G5936-3</f>
        <v>74</v>
      </c>
      <c r="C5936">
        <f>'[1]25'!H5936-12</f>
        <v>572</v>
      </c>
      <c r="D5936">
        <f>'[1]25'!I5936-4</f>
        <v>224</v>
      </c>
    </row>
    <row r="5937" spans="1:4" x14ac:dyDescent="0.3">
      <c r="A5937">
        <f>'[1]25'!F5937-7</f>
        <v>236</v>
      </c>
      <c r="B5937">
        <f>'[1]25'!G5937-3</f>
        <v>70</v>
      </c>
      <c r="C5937">
        <f>'[1]25'!H5937-12</f>
        <v>564</v>
      </c>
      <c r="D5937">
        <f>'[1]25'!I5937-4</f>
        <v>200</v>
      </c>
    </row>
    <row r="5938" spans="1:4" x14ac:dyDescent="0.3">
      <c r="A5938">
        <f>'[1]25'!F5938-7</f>
        <v>264</v>
      </c>
      <c r="B5938">
        <f>'[1]25'!G5938-3</f>
        <v>74</v>
      </c>
      <c r="C5938">
        <f>'[1]25'!H5938-12</f>
        <v>488</v>
      </c>
      <c r="D5938">
        <f>'[1]25'!I5938-4</f>
        <v>148</v>
      </c>
    </row>
    <row r="5939" spans="1:4" x14ac:dyDescent="0.3">
      <c r="A5939">
        <f>'[1]25'!F5939-7</f>
        <v>256</v>
      </c>
      <c r="B5939">
        <f>'[1]25'!G5939-3</f>
        <v>70</v>
      </c>
      <c r="C5939">
        <f>'[1]25'!H5939-12</f>
        <v>508</v>
      </c>
      <c r="D5939">
        <f>'[1]25'!I5939-4</f>
        <v>172</v>
      </c>
    </row>
    <row r="5940" spans="1:4" x14ac:dyDescent="0.3">
      <c r="A5940">
        <f>'[1]25'!F5940-7</f>
        <v>380</v>
      </c>
      <c r="B5940">
        <f>'[1]25'!G5940-3</f>
        <v>118</v>
      </c>
      <c r="C5940">
        <f>'[1]25'!H5940-12</f>
        <v>496</v>
      </c>
      <c r="D5940">
        <f>'[1]25'!I5940-4</f>
        <v>280</v>
      </c>
    </row>
    <row r="5941" spans="1:4" x14ac:dyDescent="0.3">
      <c r="A5941">
        <f>'[1]25'!F5941-7</f>
        <v>228</v>
      </c>
      <c r="B5941">
        <f>'[1]25'!G5941-3</f>
        <v>62</v>
      </c>
      <c r="C5941">
        <f>'[1]25'!H5941-12</f>
        <v>532</v>
      </c>
      <c r="D5941">
        <f>'[1]25'!I5941-4</f>
        <v>184</v>
      </c>
    </row>
    <row r="5942" spans="1:4" x14ac:dyDescent="0.3">
      <c r="A5942">
        <f>'[1]25'!F5942-7</f>
        <v>268</v>
      </c>
      <c r="B5942">
        <f>'[1]25'!G5942-3</f>
        <v>70</v>
      </c>
      <c r="C5942">
        <f>'[1]25'!H5942-12</f>
        <v>556</v>
      </c>
      <c r="D5942">
        <f>'[1]25'!I5942-4</f>
        <v>208</v>
      </c>
    </row>
    <row r="5943" spans="1:4" x14ac:dyDescent="0.3">
      <c r="A5943">
        <f>'[1]25'!F5943-7</f>
        <v>224</v>
      </c>
      <c r="B5943">
        <f>'[1]25'!G5943-3</f>
        <v>74</v>
      </c>
      <c r="C5943">
        <f>'[1]25'!H5943-12</f>
        <v>564</v>
      </c>
      <c r="D5943">
        <f>'[1]25'!I5943-4</f>
        <v>228</v>
      </c>
    </row>
    <row r="5944" spans="1:4" x14ac:dyDescent="0.3">
      <c r="A5944">
        <f>'[1]25'!F5944-7</f>
        <v>236</v>
      </c>
      <c r="B5944">
        <f>'[1]25'!G5944-3</f>
        <v>74</v>
      </c>
      <c r="C5944">
        <f>'[1]25'!H5944-12</f>
        <v>552</v>
      </c>
      <c r="D5944">
        <f>'[1]25'!I5944-4</f>
        <v>208</v>
      </c>
    </row>
    <row r="5945" spans="1:4" x14ac:dyDescent="0.3">
      <c r="A5945">
        <f>'[1]25'!F5945-7</f>
        <v>264</v>
      </c>
      <c r="B5945">
        <f>'[1]25'!G5945-3</f>
        <v>70</v>
      </c>
      <c r="C5945">
        <f>'[1]25'!H5945-12</f>
        <v>532</v>
      </c>
      <c r="D5945">
        <f>'[1]25'!I5945-4</f>
        <v>164</v>
      </c>
    </row>
    <row r="5946" spans="1:4" x14ac:dyDescent="0.3">
      <c r="A5946">
        <f>'[1]25'!F5946-7</f>
        <v>284</v>
      </c>
      <c r="B5946">
        <f>'[1]25'!G5946-3</f>
        <v>78</v>
      </c>
      <c r="C5946">
        <f>'[1]25'!H5946-12</f>
        <v>580</v>
      </c>
      <c r="D5946">
        <f>'[1]25'!I5946-4</f>
        <v>196</v>
      </c>
    </row>
    <row r="5947" spans="1:4" x14ac:dyDescent="0.3">
      <c r="A5947">
        <f>'[1]25'!F5947-7</f>
        <v>180</v>
      </c>
      <c r="B5947">
        <f>'[1]25'!G5947-3</f>
        <v>66</v>
      </c>
      <c r="C5947">
        <f>'[1]25'!H5947-12</f>
        <v>496</v>
      </c>
      <c r="D5947">
        <f>'[1]25'!I5947-4</f>
        <v>200</v>
      </c>
    </row>
    <row r="5948" spans="1:4" x14ac:dyDescent="0.3">
      <c r="A5948">
        <f>'[1]25'!F5948-7</f>
        <v>260</v>
      </c>
      <c r="B5948">
        <f>'[1]25'!G5948-3</f>
        <v>74</v>
      </c>
      <c r="C5948">
        <f>'[1]25'!H5948-12</f>
        <v>560</v>
      </c>
      <c r="D5948">
        <f>'[1]25'!I5948-4</f>
        <v>184</v>
      </c>
    </row>
    <row r="5949" spans="1:4" x14ac:dyDescent="0.3">
      <c r="A5949">
        <f>'[1]25'!F5949-7</f>
        <v>52</v>
      </c>
      <c r="B5949">
        <f>'[1]25'!G5949-3</f>
        <v>22</v>
      </c>
      <c r="C5949">
        <f>'[1]25'!H5949-12</f>
        <v>132</v>
      </c>
      <c r="D5949">
        <f>'[1]25'!I5949-4</f>
        <v>8</v>
      </c>
    </row>
    <row r="5950" spans="1:4" x14ac:dyDescent="0.3">
      <c r="A5950">
        <f>'[1]25'!F5950-7</f>
        <v>244</v>
      </c>
      <c r="B5950">
        <f>'[1]25'!G5950-3</f>
        <v>74</v>
      </c>
      <c r="C5950">
        <f>'[1]25'!H5950-12</f>
        <v>536</v>
      </c>
      <c r="D5950">
        <f>'[1]25'!I5950-4</f>
        <v>168</v>
      </c>
    </row>
    <row r="5951" spans="1:4" x14ac:dyDescent="0.3">
      <c r="A5951">
        <f>'[1]25'!F5951-7</f>
        <v>296</v>
      </c>
      <c r="B5951">
        <f>'[1]25'!G5951-3</f>
        <v>74</v>
      </c>
      <c r="C5951">
        <f>'[1]25'!H5951-12</f>
        <v>588</v>
      </c>
      <c r="D5951">
        <f>'[1]25'!I5951-4</f>
        <v>228</v>
      </c>
    </row>
    <row r="5952" spans="1:4" x14ac:dyDescent="0.3">
      <c r="A5952">
        <f>'[1]25'!F5952-7</f>
        <v>272</v>
      </c>
      <c r="B5952">
        <f>'[1]25'!G5952-3</f>
        <v>78</v>
      </c>
      <c r="C5952">
        <f>'[1]25'!H5952-12</f>
        <v>612</v>
      </c>
      <c r="D5952">
        <f>'[1]25'!I5952-4</f>
        <v>200</v>
      </c>
    </row>
    <row r="5953" spans="1:4" x14ac:dyDescent="0.3">
      <c r="A5953">
        <f>'[1]25'!F5953-7</f>
        <v>264</v>
      </c>
      <c r="B5953">
        <f>'[1]25'!G5953-3</f>
        <v>70</v>
      </c>
      <c r="C5953">
        <f>'[1]25'!H5953-12</f>
        <v>512</v>
      </c>
      <c r="D5953">
        <f>'[1]25'!I5953-4</f>
        <v>184</v>
      </c>
    </row>
    <row r="5954" spans="1:4" x14ac:dyDescent="0.3">
      <c r="A5954">
        <f>'[1]25'!F5954-7</f>
        <v>284</v>
      </c>
      <c r="B5954">
        <f>'[1]25'!G5954-3</f>
        <v>122</v>
      </c>
      <c r="C5954">
        <f>'[1]25'!H5954-12</f>
        <v>576</v>
      </c>
      <c r="D5954">
        <f>'[1]25'!I5954-4</f>
        <v>320</v>
      </c>
    </row>
    <row r="5955" spans="1:4" x14ac:dyDescent="0.3">
      <c r="A5955">
        <f>'[1]25'!F5955-7</f>
        <v>212</v>
      </c>
      <c r="B5955">
        <f>'[1]25'!G5955-3</f>
        <v>70</v>
      </c>
      <c r="C5955">
        <f>'[1]25'!H5955-12</f>
        <v>524</v>
      </c>
      <c r="D5955">
        <f>'[1]25'!I5955-4</f>
        <v>192</v>
      </c>
    </row>
    <row r="5956" spans="1:4" x14ac:dyDescent="0.3">
      <c r="A5956">
        <f>'[1]25'!F5956-7</f>
        <v>44</v>
      </c>
      <c r="B5956">
        <f>'[1]25'!G5956-3</f>
        <v>22</v>
      </c>
      <c r="C5956">
        <f>'[1]25'!H5956-12</f>
        <v>140</v>
      </c>
      <c r="D5956">
        <f>'[1]25'!I5956-4</f>
        <v>16</v>
      </c>
    </row>
    <row r="5957" spans="1:4" x14ac:dyDescent="0.3">
      <c r="A5957">
        <f>'[1]25'!F5957-7</f>
        <v>248</v>
      </c>
      <c r="B5957">
        <f>'[1]25'!G5957-3</f>
        <v>74</v>
      </c>
      <c r="C5957">
        <f>'[1]25'!H5957-12</f>
        <v>596</v>
      </c>
      <c r="D5957">
        <f>'[1]25'!I5957-4</f>
        <v>236</v>
      </c>
    </row>
    <row r="5958" spans="1:4" x14ac:dyDescent="0.3">
      <c r="A5958">
        <f>'[1]25'!F5958-7</f>
        <v>260</v>
      </c>
      <c r="B5958">
        <f>'[1]25'!G5958-3</f>
        <v>70</v>
      </c>
      <c r="C5958">
        <f>'[1]25'!H5958-12</f>
        <v>580</v>
      </c>
      <c r="D5958">
        <f>'[1]25'!I5958-4</f>
        <v>272</v>
      </c>
    </row>
    <row r="5959" spans="1:4" x14ac:dyDescent="0.3">
      <c r="A5959">
        <f>'[1]25'!F5959-7</f>
        <v>236</v>
      </c>
      <c r="B5959">
        <f>'[1]25'!G5959-3</f>
        <v>70</v>
      </c>
      <c r="C5959">
        <f>'[1]25'!H5959-12</f>
        <v>536</v>
      </c>
      <c r="D5959">
        <f>'[1]25'!I5959-4</f>
        <v>180</v>
      </c>
    </row>
    <row r="5960" spans="1:4" x14ac:dyDescent="0.3">
      <c r="A5960">
        <f>'[1]25'!F5960-7</f>
        <v>232</v>
      </c>
      <c r="B5960">
        <f>'[1]25'!G5960-3</f>
        <v>70</v>
      </c>
      <c r="C5960">
        <f>'[1]25'!H5960-12</f>
        <v>504</v>
      </c>
      <c r="D5960">
        <f>'[1]25'!I5960-4</f>
        <v>192</v>
      </c>
    </row>
    <row r="5961" spans="1:4" x14ac:dyDescent="0.3">
      <c r="A5961">
        <f>'[1]25'!F5961-7</f>
        <v>276</v>
      </c>
      <c r="B5961">
        <f>'[1]25'!G5961-3</f>
        <v>82</v>
      </c>
      <c r="C5961">
        <f>'[1]25'!H5961-12</f>
        <v>588</v>
      </c>
      <c r="D5961">
        <f>'[1]25'!I5961-4</f>
        <v>240</v>
      </c>
    </row>
    <row r="5962" spans="1:4" x14ac:dyDescent="0.3">
      <c r="A5962">
        <f>'[1]25'!F5962-7</f>
        <v>204</v>
      </c>
      <c r="B5962">
        <f>'[1]25'!G5962-3</f>
        <v>70</v>
      </c>
      <c r="C5962">
        <f>'[1]25'!H5962-12</f>
        <v>560</v>
      </c>
      <c r="D5962">
        <f>'[1]25'!I5962-4</f>
        <v>200</v>
      </c>
    </row>
    <row r="5963" spans="1:4" x14ac:dyDescent="0.3">
      <c r="A5963">
        <f>'[1]25'!F5963-7</f>
        <v>272</v>
      </c>
      <c r="B5963">
        <f>'[1]25'!G5963-3</f>
        <v>74</v>
      </c>
      <c r="C5963">
        <f>'[1]25'!H5963-12</f>
        <v>572</v>
      </c>
      <c r="D5963">
        <f>'[1]25'!I5963-4</f>
        <v>200</v>
      </c>
    </row>
    <row r="5964" spans="1:4" x14ac:dyDescent="0.3">
      <c r="A5964">
        <f>'[1]25'!F5964-7</f>
        <v>284</v>
      </c>
      <c r="B5964">
        <f>'[1]25'!G5964-3</f>
        <v>74</v>
      </c>
      <c r="C5964">
        <f>'[1]25'!H5964-12</f>
        <v>532</v>
      </c>
      <c r="D5964">
        <f>'[1]25'!I5964-4</f>
        <v>188</v>
      </c>
    </row>
    <row r="5965" spans="1:4" x14ac:dyDescent="0.3">
      <c r="A5965">
        <f>'[1]25'!F5965-7</f>
        <v>48</v>
      </c>
      <c r="B5965">
        <f>'[1]25'!G5965-3</f>
        <v>22</v>
      </c>
      <c r="C5965">
        <f>'[1]25'!H5965-12</f>
        <v>184</v>
      </c>
      <c r="D5965">
        <f>'[1]25'!I5965-4</f>
        <v>8</v>
      </c>
    </row>
    <row r="5966" spans="1:4" x14ac:dyDescent="0.3">
      <c r="A5966">
        <f>'[1]25'!F5966-7</f>
        <v>244</v>
      </c>
      <c r="B5966">
        <f>'[1]25'!G5966-3</f>
        <v>70</v>
      </c>
      <c r="C5966">
        <f>'[1]25'!H5966-12</f>
        <v>516</v>
      </c>
      <c r="D5966">
        <f>'[1]25'!I5966-4</f>
        <v>196</v>
      </c>
    </row>
    <row r="5967" spans="1:4" x14ac:dyDescent="0.3">
      <c r="A5967">
        <f>'[1]25'!F5967-7</f>
        <v>232</v>
      </c>
      <c r="B5967">
        <f>'[1]25'!G5967-3</f>
        <v>74</v>
      </c>
      <c r="C5967">
        <f>'[1]25'!H5967-12</f>
        <v>444</v>
      </c>
      <c r="D5967">
        <f>'[1]25'!I5967-4</f>
        <v>372</v>
      </c>
    </row>
    <row r="5968" spans="1:4" x14ac:dyDescent="0.3">
      <c r="A5968">
        <f>'[1]25'!F5968-7</f>
        <v>232</v>
      </c>
      <c r="B5968">
        <f>'[1]25'!G5968-3</f>
        <v>66</v>
      </c>
      <c r="C5968">
        <f>'[1]25'!H5968-12</f>
        <v>568</v>
      </c>
      <c r="D5968">
        <f>'[1]25'!I5968-4</f>
        <v>168</v>
      </c>
    </row>
    <row r="5969" spans="1:4" x14ac:dyDescent="0.3">
      <c r="A5969">
        <f>'[1]25'!F5969-7</f>
        <v>300</v>
      </c>
      <c r="B5969">
        <f>'[1]25'!G5969-3</f>
        <v>82</v>
      </c>
      <c r="C5969">
        <f>'[1]25'!H5969-12</f>
        <v>592</v>
      </c>
      <c r="D5969">
        <f>'[1]25'!I5969-4</f>
        <v>224</v>
      </c>
    </row>
    <row r="5970" spans="1:4" x14ac:dyDescent="0.3">
      <c r="A5970">
        <f>'[1]25'!F5970-7</f>
        <v>304</v>
      </c>
      <c r="B5970">
        <f>'[1]25'!G5970-3</f>
        <v>78</v>
      </c>
      <c r="C5970">
        <f>'[1]25'!H5970-12</f>
        <v>568</v>
      </c>
      <c r="D5970">
        <f>'[1]25'!I5970-4</f>
        <v>248</v>
      </c>
    </row>
    <row r="5971" spans="1:4" x14ac:dyDescent="0.3">
      <c r="A5971">
        <f>'[1]25'!F5971-7</f>
        <v>220</v>
      </c>
      <c r="B5971">
        <f>'[1]25'!G5971-3</f>
        <v>70</v>
      </c>
      <c r="C5971">
        <f>'[1]25'!H5971-12</f>
        <v>528</v>
      </c>
      <c r="D5971">
        <f>'[1]25'!I5971-4</f>
        <v>212</v>
      </c>
    </row>
    <row r="5972" spans="1:4" x14ac:dyDescent="0.3">
      <c r="A5972">
        <f>'[1]25'!F5972-7</f>
        <v>308</v>
      </c>
      <c r="B5972">
        <f>'[1]25'!G5972-3</f>
        <v>78</v>
      </c>
      <c r="C5972">
        <f>'[1]25'!H5972-12</f>
        <v>552</v>
      </c>
      <c r="D5972">
        <f>'[1]25'!I5972-4</f>
        <v>208</v>
      </c>
    </row>
    <row r="5973" spans="1:4" x14ac:dyDescent="0.3">
      <c r="A5973">
        <f>'[1]25'!F5973-7</f>
        <v>356</v>
      </c>
      <c r="B5973">
        <f>'[1]25'!G5973-3</f>
        <v>78</v>
      </c>
      <c r="C5973">
        <f>'[1]25'!H5973-12</f>
        <v>580</v>
      </c>
      <c r="D5973">
        <f>'[1]25'!I5973-4</f>
        <v>232</v>
      </c>
    </row>
    <row r="5974" spans="1:4" x14ac:dyDescent="0.3">
      <c r="A5974">
        <f>'[1]25'!F5974-7</f>
        <v>204</v>
      </c>
      <c r="B5974">
        <f>'[1]25'!G5974-3</f>
        <v>62</v>
      </c>
      <c r="C5974">
        <f>'[1]25'!H5974-12</f>
        <v>484</v>
      </c>
      <c r="D5974">
        <f>'[1]25'!I5974-4</f>
        <v>196</v>
      </c>
    </row>
    <row r="5975" spans="1:4" x14ac:dyDescent="0.3">
      <c r="A5975">
        <f>'[1]25'!F5975-7</f>
        <v>248</v>
      </c>
      <c r="B5975">
        <f>'[1]25'!G5975-3</f>
        <v>74</v>
      </c>
      <c r="C5975">
        <f>'[1]25'!H5975-12</f>
        <v>512</v>
      </c>
      <c r="D5975">
        <f>'[1]25'!I5975-4</f>
        <v>200</v>
      </c>
    </row>
    <row r="5976" spans="1:4" x14ac:dyDescent="0.3">
      <c r="A5976">
        <f>'[1]25'!F5976-7</f>
        <v>192</v>
      </c>
      <c r="B5976">
        <f>'[1]25'!G5976-3</f>
        <v>62</v>
      </c>
      <c r="C5976">
        <f>'[1]25'!H5976-12</f>
        <v>540</v>
      </c>
      <c r="D5976">
        <f>'[1]25'!I5976-4</f>
        <v>168</v>
      </c>
    </row>
    <row r="5977" spans="1:4" x14ac:dyDescent="0.3">
      <c r="A5977">
        <f>'[1]25'!F5977-7</f>
        <v>204</v>
      </c>
      <c r="B5977">
        <f>'[1]25'!G5977-3</f>
        <v>74</v>
      </c>
      <c r="C5977">
        <f>'[1]25'!H5977-12</f>
        <v>528</v>
      </c>
      <c r="D5977">
        <f>'[1]25'!I5977-4</f>
        <v>216</v>
      </c>
    </row>
    <row r="5978" spans="1:4" x14ac:dyDescent="0.3">
      <c r="A5978">
        <f>'[1]25'!F5978-7</f>
        <v>264</v>
      </c>
      <c r="B5978">
        <f>'[1]25'!G5978-3</f>
        <v>74</v>
      </c>
      <c r="C5978">
        <f>'[1]25'!H5978-12</f>
        <v>592</v>
      </c>
      <c r="D5978">
        <f>'[1]25'!I5978-4</f>
        <v>208</v>
      </c>
    </row>
    <row r="5979" spans="1:4" x14ac:dyDescent="0.3">
      <c r="A5979">
        <f>'[1]25'!F5979-7</f>
        <v>280</v>
      </c>
      <c r="B5979">
        <f>'[1]25'!G5979-3</f>
        <v>74</v>
      </c>
      <c r="C5979">
        <f>'[1]25'!H5979-12</f>
        <v>588</v>
      </c>
      <c r="D5979">
        <f>'[1]25'!I5979-4</f>
        <v>256</v>
      </c>
    </row>
    <row r="5980" spans="1:4" x14ac:dyDescent="0.3">
      <c r="A5980">
        <f>'[1]25'!F5980-7</f>
        <v>32</v>
      </c>
      <c r="B5980">
        <f>'[1]25'!G5980-3</f>
        <v>14</v>
      </c>
      <c r="C5980">
        <f>'[1]25'!H5980-12</f>
        <v>104</v>
      </c>
      <c r="D5980">
        <f>'[1]25'!I5980-4</f>
        <v>20</v>
      </c>
    </row>
    <row r="5981" spans="1:4" x14ac:dyDescent="0.3">
      <c r="A5981">
        <f>'[1]25'!F5981-7</f>
        <v>268</v>
      </c>
      <c r="B5981">
        <f>'[1]25'!G5981-3</f>
        <v>66</v>
      </c>
      <c r="C5981">
        <f>'[1]25'!H5981-12</f>
        <v>572</v>
      </c>
      <c r="D5981">
        <f>'[1]25'!I5981-4</f>
        <v>208</v>
      </c>
    </row>
    <row r="5982" spans="1:4" x14ac:dyDescent="0.3">
      <c r="A5982">
        <f>'[1]25'!F5982-7</f>
        <v>268</v>
      </c>
      <c r="B5982">
        <f>'[1]25'!G5982-3</f>
        <v>74</v>
      </c>
      <c r="C5982">
        <f>'[1]25'!H5982-12</f>
        <v>520</v>
      </c>
      <c r="D5982">
        <f>'[1]25'!I5982-4</f>
        <v>144</v>
      </c>
    </row>
    <row r="5983" spans="1:4" x14ac:dyDescent="0.3">
      <c r="A5983">
        <f>'[1]25'!F5983-7</f>
        <v>216</v>
      </c>
      <c r="B5983">
        <f>'[1]25'!G5983-3</f>
        <v>70</v>
      </c>
      <c r="C5983">
        <f>'[1]25'!H5983-12</f>
        <v>508</v>
      </c>
      <c r="D5983">
        <f>'[1]25'!I5983-4</f>
        <v>188</v>
      </c>
    </row>
    <row r="5984" spans="1:4" x14ac:dyDescent="0.3">
      <c r="A5984">
        <f>'[1]25'!F5984-7</f>
        <v>200</v>
      </c>
      <c r="B5984">
        <f>'[1]25'!G5984-3</f>
        <v>58</v>
      </c>
      <c r="C5984">
        <f>'[1]25'!H5984-12</f>
        <v>308</v>
      </c>
      <c r="D5984">
        <f>'[1]25'!I5984-4</f>
        <v>48</v>
      </c>
    </row>
    <row r="5985" spans="1:4" x14ac:dyDescent="0.3">
      <c r="A5985">
        <f>'[1]25'!F5985-7</f>
        <v>212</v>
      </c>
      <c r="B5985">
        <f>'[1]25'!G5985-3</f>
        <v>70</v>
      </c>
      <c r="C5985">
        <f>'[1]25'!H5985-12</f>
        <v>536</v>
      </c>
      <c r="D5985">
        <f>'[1]25'!I5985-4</f>
        <v>184</v>
      </c>
    </row>
    <row r="5986" spans="1:4" x14ac:dyDescent="0.3">
      <c r="A5986">
        <f>'[1]25'!F5986-7</f>
        <v>280</v>
      </c>
      <c r="B5986">
        <f>'[1]25'!G5986-3</f>
        <v>70</v>
      </c>
      <c r="C5986">
        <f>'[1]25'!H5986-12</f>
        <v>492</v>
      </c>
      <c r="D5986">
        <f>'[1]25'!I5986-4</f>
        <v>160</v>
      </c>
    </row>
    <row r="5987" spans="1:4" x14ac:dyDescent="0.3">
      <c r="A5987">
        <f>'[1]25'!F5987-7</f>
        <v>60</v>
      </c>
      <c r="B5987">
        <f>'[1]25'!G5987-3</f>
        <v>30</v>
      </c>
      <c r="C5987">
        <f>'[1]25'!H5987-12</f>
        <v>192</v>
      </c>
      <c r="D5987">
        <f>'[1]25'!I5987-4</f>
        <v>40</v>
      </c>
    </row>
    <row r="5988" spans="1:4" x14ac:dyDescent="0.3">
      <c r="A5988">
        <f>'[1]25'!F5988-7</f>
        <v>304</v>
      </c>
      <c r="B5988">
        <f>'[1]25'!G5988-3</f>
        <v>82</v>
      </c>
      <c r="C5988">
        <f>'[1]25'!H5988-12</f>
        <v>548</v>
      </c>
      <c r="D5988">
        <f>'[1]25'!I5988-4</f>
        <v>360</v>
      </c>
    </row>
    <row r="5989" spans="1:4" x14ac:dyDescent="0.3">
      <c r="A5989">
        <f>'[1]25'!F5989-7</f>
        <v>268</v>
      </c>
      <c r="B5989">
        <f>'[1]25'!G5989-3</f>
        <v>78</v>
      </c>
      <c r="C5989">
        <f>'[1]25'!H5989-12</f>
        <v>580</v>
      </c>
      <c r="D5989">
        <f>'[1]25'!I5989-4</f>
        <v>252</v>
      </c>
    </row>
    <row r="5990" spans="1:4" x14ac:dyDescent="0.3">
      <c r="A5990">
        <f>'[1]25'!F5990-7</f>
        <v>264</v>
      </c>
      <c r="B5990">
        <f>'[1]25'!G5990-3</f>
        <v>70</v>
      </c>
      <c r="C5990">
        <f>'[1]25'!H5990-12</f>
        <v>528</v>
      </c>
      <c r="D5990">
        <f>'[1]25'!I5990-4</f>
        <v>188</v>
      </c>
    </row>
    <row r="5991" spans="1:4" x14ac:dyDescent="0.3">
      <c r="A5991">
        <f>'[1]25'!F5991-7</f>
        <v>232</v>
      </c>
      <c r="B5991">
        <f>'[1]25'!G5991-3</f>
        <v>62</v>
      </c>
      <c r="C5991">
        <f>'[1]25'!H5991-12</f>
        <v>500</v>
      </c>
      <c r="D5991">
        <f>'[1]25'!I5991-4</f>
        <v>148</v>
      </c>
    </row>
    <row r="5992" spans="1:4" x14ac:dyDescent="0.3">
      <c r="A5992">
        <f>'[1]25'!F5992-7</f>
        <v>240</v>
      </c>
      <c r="B5992">
        <f>'[1]25'!G5992-3</f>
        <v>70</v>
      </c>
      <c r="C5992">
        <f>'[1]25'!H5992-12</f>
        <v>528</v>
      </c>
      <c r="D5992">
        <f>'[1]25'!I5992-4</f>
        <v>200</v>
      </c>
    </row>
    <row r="5993" spans="1:4" x14ac:dyDescent="0.3">
      <c r="A5993">
        <f>'[1]25'!F5993-7</f>
        <v>208</v>
      </c>
      <c r="B5993">
        <f>'[1]25'!G5993-3</f>
        <v>74</v>
      </c>
      <c r="C5993">
        <f>'[1]25'!H5993-12</f>
        <v>548</v>
      </c>
      <c r="D5993">
        <f>'[1]25'!I5993-4</f>
        <v>228</v>
      </c>
    </row>
    <row r="5994" spans="1:4" x14ac:dyDescent="0.3">
      <c r="A5994">
        <f>'[1]25'!F5994-7</f>
        <v>48</v>
      </c>
      <c r="B5994">
        <f>'[1]25'!G5994-3</f>
        <v>22</v>
      </c>
      <c r="C5994">
        <f>'[1]25'!H5994-12</f>
        <v>116</v>
      </c>
      <c r="D5994">
        <f>'[1]25'!I5994-4</f>
        <v>20</v>
      </c>
    </row>
    <row r="5995" spans="1:4" x14ac:dyDescent="0.3">
      <c r="A5995">
        <f>'[1]25'!F5995-7</f>
        <v>284</v>
      </c>
      <c r="B5995">
        <f>'[1]25'!G5995-3</f>
        <v>74</v>
      </c>
      <c r="C5995">
        <f>'[1]25'!H5995-12</f>
        <v>492</v>
      </c>
      <c r="D5995">
        <f>'[1]25'!I5995-4</f>
        <v>180</v>
      </c>
    </row>
    <row r="5996" spans="1:4" x14ac:dyDescent="0.3">
      <c r="A5996">
        <f>'[1]25'!F5996-7</f>
        <v>36</v>
      </c>
      <c r="B5996">
        <f>'[1]25'!G5996-3</f>
        <v>14</v>
      </c>
      <c r="C5996">
        <f>'[1]25'!H5996-12</f>
        <v>136</v>
      </c>
      <c r="D5996">
        <f>'[1]25'!I5996-4</f>
        <v>28</v>
      </c>
    </row>
    <row r="5997" spans="1:4" x14ac:dyDescent="0.3">
      <c r="A5997">
        <f>'[1]25'!F5997-7</f>
        <v>316</v>
      </c>
      <c r="B5997">
        <f>'[1]25'!G5997-3</f>
        <v>74</v>
      </c>
      <c r="C5997">
        <f>'[1]25'!H5997-12</f>
        <v>564</v>
      </c>
      <c r="D5997">
        <f>'[1]25'!I5997-4</f>
        <v>236</v>
      </c>
    </row>
    <row r="5998" spans="1:4" x14ac:dyDescent="0.3">
      <c r="A5998">
        <f>'[1]25'!F5998-7</f>
        <v>48</v>
      </c>
      <c r="B5998">
        <f>'[1]25'!G5998-3</f>
        <v>22</v>
      </c>
      <c r="C5998">
        <f>'[1]25'!H5998-12</f>
        <v>172</v>
      </c>
      <c r="D5998">
        <f>'[1]25'!I5998-4</f>
        <v>36</v>
      </c>
    </row>
    <row r="5999" spans="1:4" x14ac:dyDescent="0.3">
      <c r="A5999">
        <f>'[1]25'!F5999-7</f>
        <v>292</v>
      </c>
      <c r="B5999">
        <f>'[1]25'!G5999-3</f>
        <v>66</v>
      </c>
      <c r="C5999">
        <f>'[1]25'!H5999-12</f>
        <v>564</v>
      </c>
      <c r="D5999">
        <f>'[1]25'!I5999-4</f>
        <v>192</v>
      </c>
    </row>
    <row r="6000" spans="1:4" x14ac:dyDescent="0.3">
      <c r="A6000">
        <f>'[1]25'!F6000-7</f>
        <v>212</v>
      </c>
      <c r="B6000">
        <f>'[1]25'!G6000-3</f>
        <v>66</v>
      </c>
      <c r="C6000">
        <f>'[1]25'!H6000-12</f>
        <v>548</v>
      </c>
      <c r="D6000">
        <f>'[1]25'!I6000-4</f>
        <v>228</v>
      </c>
    </row>
    <row r="6001" spans="1:4" x14ac:dyDescent="0.3">
      <c r="A6001">
        <f>'[1]25'!F6001-7</f>
        <v>212</v>
      </c>
      <c r="B6001">
        <f>'[1]25'!G6001-3</f>
        <v>74</v>
      </c>
      <c r="C6001">
        <f>'[1]25'!H6001-12</f>
        <v>616</v>
      </c>
      <c r="D6001">
        <f>'[1]25'!I6001-4</f>
        <v>216</v>
      </c>
    </row>
    <row r="6002" spans="1:4" x14ac:dyDescent="0.3">
      <c r="A6002">
        <f>'[1]25'!F6002-7</f>
        <v>292</v>
      </c>
      <c r="B6002">
        <f>'[1]25'!G6002-3</f>
        <v>74</v>
      </c>
      <c r="C6002">
        <f>'[1]25'!H6002-12</f>
        <v>512</v>
      </c>
      <c r="D6002">
        <f>'[1]25'!I6002-4</f>
        <v>192</v>
      </c>
    </row>
    <row r="6003" spans="1:4" x14ac:dyDescent="0.3">
      <c r="A6003">
        <f>'[1]25'!F6003-7</f>
        <v>280</v>
      </c>
      <c r="B6003">
        <f>'[1]25'!G6003-3</f>
        <v>70</v>
      </c>
      <c r="C6003">
        <f>'[1]25'!H6003-12</f>
        <v>540</v>
      </c>
      <c r="D6003">
        <f>'[1]25'!I6003-4</f>
        <v>236</v>
      </c>
    </row>
    <row r="6004" spans="1:4" x14ac:dyDescent="0.3">
      <c r="A6004">
        <f>'[1]25'!F6004-7</f>
        <v>232</v>
      </c>
      <c r="B6004">
        <f>'[1]25'!G6004-3</f>
        <v>70</v>
      </c>
      <c r="C6004">
        <f>'[1]25'!H6004-12</f>
        <v>528</v>
      </c>
      <c r="D6004">
        <f>'[1]25'!I6004-4</f>
        <v>232</v>
      </c>
    </row>
    <row r="6005" spans="1:4" x14ac:dyDescent="0.3">
      <c r="A6005">
        <f>'[1]25'!F6005-7</f>
        <v>328</v>
      </c>
      <c r="B6005">
        <f>'[1]25'!G6005-3</f>
        <v>78</v>
      </c>
      <c r="C6005">
        <f>'[1]25'!H6005-12</f>
        <v>572</v>
      </c>
      <c r="D6005">
        <f>'[1]25'!I6005-4</f>
        <v>236</v>
      </c>
    </row>
    <row r="6006" spans="1:4" x14ac:dyDescent="0.3">
      <c r="A6006">
        <f>'[1]25'!F6006-7</f>
        <v>232</v>
      </c>
      <c r="B6006">
        <f>'[1]25'!G6006-3</f>
        <v>74</v>
      </c>
      <c r="C6006">
        <f>'[1]25'!H6006-12</f>
        <v>556</v>
      </c>
      <c r="D6006">
        <f>'[1]25'!I6006-4</f>
        <v>280</v>
      </c>
    </row>
    <row r="6007" spans="1:4" x14ac:dyDescent="0.3">
      <c r="A6007">
        <f>'[1]25'!F6007-7</f>
        <v>248</v>
      </c>
      <c r="B6007">
        <f>'[1]25'!G6007-3</f>
        <v>74</v>
      </c>
      <c r="C6007">
        <f>'[1]25'!H6007-12</f>
        <v>488</v>
      </c>
      <c r="D6007">
        <f>'[1]25'!I6007-4</f>
        <v>180</v>
      </c>
    </row>
    <row r="6008" spans="1:4" x14ac:dyDescent="0.3">
      <c r="A6008">
        <f>'[1]25'!F6008-7</f>
        <v>240</v>
      </c>
      <c r="B6008">
        <f>'[1]25'!G6008-3</f>
        <v>74</v>
      </c>
      <c r="C6008">
        <f>'[1]25'!H6008-12</f>
        <v>576</v>
      </c>
      <c r="D6008">
        <f>'[1]25'!I6008-4</f>
        <v>204</v>
      </c>
    </row>
    <row r="6009" spans="1:4" x14ac:dyDescent="0.3">
      <c r="A6009">
        <f>'[1]25'!F6009-7</f>
        <v>304</v>
      </c>
      <c r="B6009">
        <f>'[1]25'!G6009-3</f>
        <v>74</v>
      </c>
      <c r="C6009">
        <f>'[1]25'!H6009-12</f>
        <v>580</v>
      </c>
      <c r="D6009">
        <f>'[1]25'!I6009-4</f>
        <v>240</v>
      </c>
    </row>
    <row r="6010" spans="1:4" x14ac:dyDescent="0.3">
      <c r="A6010">
        <f>'[1]25'!F6010-7</f>
        <v>272</v>
      </c>
      <c r="B6010">
        <f>'[1]25'!G6010-3</f>
        <v>66</v>
      </c>
      <c r="C6010">
        <f>'[1]25'!H6010-12</f>
        <v>580</v>
      </c>
      <c r="D6010">
        <f>'[1]25'!I6010-4</f>
        <v>152</v>
      </c>
    </row>
    <row r="6011" spans="1:4" x14ac:dyDescent="0.3">
      <c r="A6011">
        <f>'[1]25'!F6011-7</f>
        <v>200</v>
      </c>
      <c r="B6011">
        <f>'[1]25'!G6011-3</f>
        <v>70</v>
      </c>
      <c r="C6011">
        <f>'[1]25'!H6011-12</f>
        <v>564</v>
      </c>
      <c r="D6011">
        <f>'[1]25'!I6011-4</f>
        <v>236</v>
      </c>
    </row>
    <row r="6012" spans="1:4" x14ac:dyDescent="0.3">
      <c r="A6012">
        <f>'[1]25'!F6012-7</f>
        <v>164</v>
      </c>
      <c r="B6012">
        <f>'[1]25'!G6012-3</f>
        <v>58</v>
      </c>
      <c r="C6012">
        <f>'[1]25'!H6012-12</f>
        <v>236</v>
      </c>
      <c r="D6012">
        <f>'[1]25'!I6012-4</f>
        <v>56</v>
      </c>
    </row>
    <row r="6013" spans="1:4" x14ac:dyDescent="0.3">
      <c r="A6013">
        <f>'[1]25'!F6013-7</f>
        <v>260</v>
      </c>
      <c r="B6013">
        <f>'[1]25'!G6013-3</f>
        <v>78</v>
      </c>
      <c r="C6013">
        <f>'[1]25'!H6013-12</f>
        <v>584</v>
      </c>
      <c r="D6013">
        <f>'[1]25'!I6013-4</f>
        <v>232</v>
      </c>
    </row>
    <row r="6014" spans="1:4" x14ac:dyDescent="0.3">
      <c r="A6014">
        <f>'[1]25'!F6014-7</f>
        <v>212</v>
      </c>
      <c r="B6014">
        <f>'[1]25'!G6014-3</f>
        <v>66</v>
      </c>
      <c r="C6014">
        <f>'[1]25'!H6014-12</f>
        <v>492</v>
      </c>
      <c r="D6014">
        <f>'[1]25'!I6014-4</f>
        <v>180</v>
      </c>
    </row>
    <row r="6015" spans="1:4" x14ac:dyDescent="0.3">
      <c r="A6015">
        <f>'[1]25'!F6015-7</f>
        <v>240</v>
      </c>
      <c r="B6015">
        <f>'[1]25'!G6015-3</f>
        <v>66</v>
      </c>
      <c r="C6015">
        <f>'[1]25'!H6015-12</f>
        <v>476</v>
      </c>
      <c r="D6015">
        <f>'[1]25'!I6015-4</f>
        <v>176</v>
      </c>
    </row>
    <row r="6016" spans="1:4" x14ac:dyDescent="0.3">
      <c r="A6016">
        <f>'[1]25'!F6016-7</f>
        <v>192</v>
      </c>
      <c r="B6016">
        <f>'[1]25'!G6016-3</f>
        <v>66</v>
      </c>
      <c r="C6016">
        <f>'[1]25'!H6016-12</f>
        <v>564</v>
      </c>
      <c r="D6016">
        <f>'[1]25'!I6016-4</f>
        <v>240</v>
      </c>
    </row>
    <row r="6017" spans="1:4" x14ac:dyDescent="0.3">
      <c r="A6017">
        <f>'[1]25'!F6017-7</f>
        <v>28</v>
      </c>
      <c r="B6017">
        <f>'[1]25'!G6017-3</f>
        <v>6</v>
      </c>
      <c r="C6017">
        <f>'[1]25'!H6017-12</f>
        <v>108</v>
      </c>
      <c r="D6017">
        <f>'[1]25'!I6017-4</f>
        <v>20</v>
      </c>
    </row>
    <row r="6018" spans="1:4" x14ac:dyDescent="0.3">
      <c r="A6018">
        <f>'[1]25'!F6018-7</f>
        <v>232</v>
      </c>
      <c r="B6018">
        <f>'[1]25'!G6018-3</f>
        <v>74</v>
      </c>
      <c r="C6018">
        <f>'[1]25'!H6018-12</f>
        <v>528</v>
      </c>
      <c r="D6018">
        <f>'[1]25'!I6018-4</f>
        <v>212</v>
      </c>
    </row>
    <row r="6019" spans="1:4" x14ac:dyDescent="0.3">
      <c r="A6019">
        <f>'[1]25'!F6019-7</f>
        <v>276</v>
      </c>
      <c r="B6019">
        <f>'[1]25'!G6019-3</f>
        <v>74</v>
      </c>
      <c r="C6019">
        <f>'[1]25'!H6019-12</f>
        <v>564</v>
      </c>
      <c r="D6019">
        <f>'[1]25'!I6019-4</f>
        <v>220</v>
      </c>
    </row>
    <row r="6020" spans="1:4" x14ac:dyDescent="0.3">
      <c r="A6020">
        <f>'[1]25'!F6020-7</f>
        <v>32</v>
      </c>
      <c r="B6020">
        <f>'[1]25'!G6020-3</f>
        <v>10</v>
      </c>
      <c r="C6020">
        <f>'[1]25'!H6020-12</f>
        <v>164</v>
      </c>
      <c r="D6020">
        <f>'[1]25'!I6020-4</f>
        <v>24</v>
      </c>
    </row>
    <row r="6021" spans="1:4" x14ac:dyDescent="0.3">
      <c r="A6021">
        <f>'[1]25'!F6021-7</f>
        <v>216</v>
      </c>
      <c r="B6021">
        <f>'[1]25'!G6021-3</f>
        <v>62</v>
      </c>
      <c r="C6021">
        <f>'[1]25'!H6021-12</f>
        <v>320</v>
      </c>
      <c r="D6021">
        <f>'[1]25'!I6021-4</f>
        <v>324</v>
      </c>
    </row>
    <row r="6022" spans="1:4" x14ac:dyDescent="0.3">
      <c r="A6022">
        <f>'[1]25'!F6022-7</f>
        <v>232</v>
      </c>
      <c r="B6022">
        <f>'[1]25'!G6022-3</f>
        <v>70</v>
      </c>
      <c r="C6022">
        <f>'[1]25'!H6022-12</f>
        <v>548</v>
      </c>
      <c r="D6022">
        <f>'[1]25'!I6022-4</f>
        <v>176</v>
      </c>
    </row>
    <row r="6023" spans="1:4" x14ac:dyDescent="0.3">
      <c r="A6023">
        <f>'[1]25'!F6023-7</f>
        <v>252</v>
      </c>
      <c r="B6023">
        <f>'[1]25'!G6023-3</f>
        <v>70</v>
      </c>
      <c r="C6023">
        <f>'[1]25'!H6023-12</f>
        <v>596</v>
      </c>
      <c r="D6023">
        <f>'[1]25'!I6023-4</f>
        <v>240</v>
      </c>
    </row>
    <row r="6024" spans="1:4" x14ac:dyDescent="0.3">
      <c r="A6024">
        <f>'[1]25'!F6024-7</f>
        <v>180</v>
      </c>
      <c r="B6024">
        <f>'[1]25'!G6024-3</f>
        <v>50</v>
      </c>
      <c r="C6024">
        <f>'[1]25'!H6024-12</f>
        <v>352</v>
      </c>
      <c r="D6024">
        <f>'[1]25'!I6024-4</f>
        <v>-4</v>
      </c>
    </row>
    <row r="6025" spans="1:4" x14ac:dyDescent="0.3">
      <c r="A6025">
        <f>'[1]25'!F6025-7</f>
        <v>304</v>
      </c>
      <c r="B6025">
        <f>'[1]25'!G6025-3</f>
        <v>78</v>
      </c>
      <c r="C6025">
        <f>'[1]25'!H6025-12</f>
        <v>504</v>
      </c>
      <c r="D6025">
        <f>'[1]25'!I6025-4</f>
        <v>156</v>
      </c>
    </row>
    <row r="6026" spans="1:4" x14ac:dyDescent="0.3">
      <c r="A6026">
        <f>'[1]25'!F6026-7</f>
        <v>160</v>
      </c>
      <c r="B6026">
        <f>'[1]25'!G6026-3</f>
        <v>70</v>
      </c>
      <c r="C6026">
        <f>'[1]25'!H6026-12</f>
        <v>500</v>
      </c>
      <c r="D6026">
        <f>'[1]25'!I6026-4</f>
        <v>332</v>
      </c>
    </row>
    <row r="6027" spans="1:4" x14ac:dyDescent="0.3">
      <c r="A6027">
        <f>'[1]25'!F6027-7</f>
        <v>292</v>
      </c>
      <c r="B6027">
        <f>'[1]25'!G6027-3</f>
        <v>74</v>
      </c>
      <c r="C6027">
        <f>'[1]25'!H6027-12</f>
        <v>636</v>
      </c>
      <c r="D6027">
        <f>'[1]25'!I6027-4</f>
        <v>188</v>
      </c>
    </row>
    <row r="6028" spans="1:4" x14ac:dyDescent="0.3">
      <c r="A6028">
        <f>'[1]25'!F6028-7</f>
        <v>248</v>
      </c>
      <c r="B6028">
        <f>'[1]25'!G6028-3</f>
        <v>74</v>
      </c>
      <c r="C6028">
        <f>'[1]25'!H6028-12</f>
        <v>572</v>
      </c>
      <c r="D6028">
        <f>'[1]25'!I6028-4</f>
        <v>188</v>
      </c>
    </row>
    <row r="6029" spans="1:4" x14ac:dyDescent="0.3">
      <c r="A6029">
        <f>'[1]25'!F6029-7</f>
        <v>284</v>
      </c>
      <c r="B6029">
        <f>'[1]25'!G6029-3</f>
        <v>74</v>
      </c>
      <c r="C6029">
        <f>'[1]25'!H6029-12</f>
        <v>532</v>
      </c>
      <c r="D6029">
        <f>'[1]25'!I6029-4</f>
        <v>244</v>
      </c>
    </row>
    <row r="6030" spans="1:4" x14ac:dyDescent="0.3">
      <c r="A6030">
        <f>'[1]25'!F6030-7</f>
        <v>240</v>
      </c>
      <c r="B6030">
        <f>'[1]25'!G6030-3</f>
        <v>70</v>
      </c>
      <c r="C6030">
        <f>'[1]25'!H6030-12</f>
        <v>528</v>
      </c>
      <c r="D6030">
        <f>'[1]25'!I6030-4</f>
        <v>204</v>
      </c>
    </row>
    <row r="6031" spans="1:4" x14ac:dyDescent="0.3">
      <c r="A6031">
        <f>'[1]25'!F6031-7</f>
        <v>244</v>
      </c>
      <c r="B6031">
        <f>'[1]25'!G6031-3</f>
        <v>70</v>
      </c>
      <c r="C6031">
        <f>'[1]25'!H6031-12</f>
        <v>576</v>
      </c>
      <c r="D6031">
        <f>'[1]25'!I6031-4</f>
        <v>340</v>
      </c>
    </row>
    <row r="6032" spans="1:4" x14ac:dyDescent="0.3">
      <c r="A6032">
        <f>'[1]25'!F6032-7</f>
        <v>36</v>
      </c>
      <c r="B6032">
        <f>'[1]25'!G6032-3</f>
        <v>14</v>
      </c>
      <c r="C6032">
        <f>'[1]25'!H6032-12</f>
        <v>144</v>
      </c>
      <c r="D6032">
        <f>'[1]25'!I6032-4</f>
        <v>16</v>
      </c>
    </row>
    <row r="6033" spans="1:4" x14ac:dyDescent="0.3">
      <c r="A6033">
        <f>'[1]25'!F6033-7</f>
        <v>328</v>
      </c>
      <c r="B6033">
        <f>'[1]25'!G6033-3</f>
        <v>82</v>
      </c>
      <c r="C6033">
        <f>'[1]25'!H6033-12</f>
        <v>584</v>
      </c>
      <c r="D6033">
        <f>'[1]25'!I6033-4</f>
        <v>208</v>
      </c>
    </row>
    <row r="6034" spans="1:4" x14ac:dyDescent="0.3">
      <c r="A6034">
        <f>'[1]25'!F6034-7</f>
        <v>268</v>
      </c>
      <c r="B6034">
        <f>'[1]25'!G6034-3</f>
        <v>78</v>
      </c>
      <c r="C6034">
        <f>'[1]25'!H6034-12</f>
        <v>544</v>
      </c>
      <c r="D6034">
        <f>'[1]25'!I6034-4</f>
        <v>192</v>
      </c>
    </row>
    <row r="6035" spans="1:4" x14ac:dyDescent="0.3">
      <c r="A6035">
        <f>'[1]25'!F6035-7</f>
        <v>264</v>
      </c>
      <c r="B6035">
        <f>'[1]25'!G6035-3</f>
        <v>66</v>
      </c>
      <c r="C6035">
        <f>'[1]25'!H6035-12</f>
        <v>508</v>
      </c>
      <c r="D6035">
        <f>'[1]25'!I6035-4</f>
        <v>164</v>
      </c>
    </row>
    <row r="6036" spans="1:4" x14ac:dyDescent="0.3">
      <c r="A6036">
        <f>'[1]25'!F6036-7</f>
        <v>192</v>
      </c>
      <c r="B6036">
        <f>'[1]25'!G6036-3</f>
        <v>58</v>
      </c>
      <c r="C6036">
        <f>'[1]25'!H6036-12</f>
        <v>320</v>
      </c>
      <c r="D6036">
        <f>'[1]25'!I6036-4</f>
        <v>68</v>
      </c>
    </row>
    <row r="6037" spans="1:4" x14ac:dyDescent="0.3">
      <c r="A6037">
        <f>'[1]25'!F6037-7</f>
        <v>292</v>
      </c>
      <c r="B6037">
        <f>'[1]25'!G6037-3</f>
        <v>74</v>
      </c>
      <c r="C6037">
        <f>'[1]25'!H6037-12</f>
        <v>596</v>
      </c>
      <c r="D6037">
        <f>'[1]25'!I6037-4</f>
        <v>236</v>
      </c>
    </row>
    <row r="6038" spans="1:4" x14ac:dyDescent="0.3">
      <c r="A6038">
        <f>'[1]25'!F6038-7</f>
        <v>316</v>
      </c>
      <c r="B6038">
        <f>'[1]25'!G6038-3</f>
        <v>74</v>
      </c>
      <c r="C6038">
        <f>'[1]25'!H6038-12</f>
        <v>556</v>
      </c>
      <c r="D6038">
        <f>'[1]25'!I6038-4</f>
        <v>260</v>
      </c>
    </row>
    <row r="6039" spans="1:4" x14ac:dyDescent="0.3">
      <c r="A6039">
        <f>'[1]25'!F6039-7</f>
        <v>300</v>
      </c>
      <c r="B6039">
        <f>'[1]25'!G6039-3</f>
        <v>74</v>
      </c>
      <c r="C6039">
        <f>'[1]25'!H6039-12</f>
        <v>536</v>
      </c>
      <c r="D6039">
        <f>'[1]25'!I6039-4</f>
        <v>196</v>
      </c>
    </row>
    <row r="6040" spans="1:4" x14ac:dyDescent="0.3">
      <c r="A6040">
        <f>'[1]25'!F6040-7</f>
        <v>276</v>
      </c>
      <c r="B6040">
        <f>'[1]25'!G6040-3</f>
        <v>74</v>
      </c>
      <c r="C6040">
        <f>'[1]25'!H6040-12</f>
        <v>556</v>
      </c>
      <c r="D6040">
        <f>'[1]25'!I6040-4</f>
        <v>220</v>
      </c>
    </row>
    <row r="6041" spans="1:4" x14ac:dyDescent="0.3">
      <c r="A6041">
        <f>'[1]25'!F6041-7</f>
        <v>280</v>
      </c>
      <c r="B6041">
        <f>'[1]25'!G6041-3</f>
        <v>82</v>
      </c>
      <c r="C6041">
        <f>'[1]25'!H6041-12</f>
        <v>604</v>
      </c>
      <c r="D6041">
        <f>'[1]25'!I6041-4</f>
        <v>252</v>
      </c>
    </row>
    <row r="6042" spans="1:4" x14ac:dyDescent="0.3">
      <c r="A6042">
        <f>'[1]25'!F6042-7</f>
        <v>252</v>
      </c>
      <c r="B6042">
        <f>'[1]25'!G6042-3</f>
        <v>82</v>
      </c>
      <c r="C6042">
        <f>'[1]25'!H6042-12</f>
        <v>596</v>
      </c>
      <c r="D6042">
        <f>'[1]25'!I6042-4</f>
        <v>272</v>
      </c>
    </row>
    <row r="6043" spans="1:4" x14ac:dyDescent="0.3">
      <c r="A6043">
        <f>'[1]25'!F6043-7</f>
        <v>236</v>
      </c>
      <c r="B6043">
        <f>'[1]25'!G6043-3</f>
        <v>66</v>
      </c>
      <c r="C6043">
        <f>'[1]25'!H6043-12</f>
        <v>556</v>
      </c>
      <c r="D6043">
        <f>'[1]25'!I6043-4</f>
        <v>160</v>
      </c>
    </row>
    <row r="6044" spans="1:4" x14ac:dyDescent="0.3">
      <c r="A6044">
        <f>'[1]25'!F6044-7</f>
        <v>252</v>
      </c>
      <c r="B6044">
        <f>'[1]25'!G6044-3</f>
        <v>70</v>
      </c>
      <c r="C6044">
        <f>'[1]25'!H6044-12</f>
        <v>496</v>
      </c>
      <c r="D6044">
        <f>'[1]25'!I6044-4</f>
        <v>160</v>
      </c>
    </row>
    <row r="6045" spans="1:4" x14ac:dyDescent="0.3">
      <c r="A6045">
        <f>'[1]25'!F6045-7</f>
        <v>236</v>
      </c>
      <c r="B6045">
        <f>'[1]25'!G6045-3</f>
        <v>70</v>
      </c>
      <c r="C6045">
        <f>'[1]25'!H6045-12</f>
        <v>516</v>
      </c>
      <c r="D6045">
        <f>'[1]25'!I6045-4</f>
        <v>176</v>
      </c>
    </row>
    <row r="6046" spans="1:4" x14ac:dyDescent="0.3">
      <c r="A6046">
        <f>'[1]25'!F6046-7</f>
        <v>68</v>
      </c>
      <c r="B6046">
        <f>'[1]25'!G6046-3</f>
        <v>30</v>
      </c>
      <c r="C6046">
        <f>'[1]25'!H6046-12</f>
        <v>184</v>
      </c>
      <c r="D6046">
        <f>'[1]25'!I6046-4</f>
        <v>40</v>
      </c>
    </row>
    <row r="6047" spans="1:4" x14ac:dyDescent="0.3">
      <c r="A6047">
        <f>'[1]25'!F6047-7</f>
        <v>344</v>
      </c>
      <c r="B6047">
        <f>'[1]25'!G6047-3</f>
        <v>78</v>
      </c>
      <c r="C6047">
        <f>'[1]25'!H6047-12</f>
        <v>608</v>
      </c>
      <c r="D6047">
        <f>'[1]25'!I6047-4</f>
        <v>224</v>
      </c>
    </row>
    <row r="6048" spans="1:4" x14ac:dyDescent="0.3">
      <c r="A6048">
        <f>'[1]25'!F6048-7</f>
        <v>44</v>
      </c>
      <c r="B6048">
        <f>'[1]25'!G6048-3</f>
        <v>18</v>
      </c>
      <c r="C6048">
        <f>'[1]25'!H6048-12</f>
        <v>184</v>
      </c>
      <c r="D6048">
        <f>'[1]25'!I6048-4</f>
        <v>24</v>
      </c>
    </row>
    <row r="6049" spans="1:4" x14ac:dyDescent="0.3">
      <c r="A6049">
        <f>'[1]25'!F6049-7</f>
        <v>84</v>
      </c>
      <c r="B6049">
        <f>'[1]25'!G6049-3</f>
        <v>38</v>
      </c>
      <c r="C6049">
        <f>'[1]25'!H6049-12</f>
        <v>228</v>
      </c>
      <c r="D6049">
        <f>'[1]25'!I6049-4</f>
        <v>20</v>
      </c>
    </row>
    <row r="6050" spans="1:4" x14ac:dyDescent="0.3">
      <c r="A6050">
        <f>'[1]25'!F6050-7</f>
        <v>60</v>
      </c>
      <c r="B6050">
        <f>'[1]25'!G6050-3</f>
        <v>26</v>
      </c>
      <c r="C6050">
        <f>'[1]25'!H6050-12</f>
        <v>192</v>
      </c>
      <c r="D6050">
        <f>'[1]25'!I6050-4</f>
        <v>8</v>
      </c>
    </row>
    <row r="6051" spans="1:4" x14ac:dyDescent="0.3">
      <c r="A6051">
        <f>'[1]25'!F6051-7</f>
        <v>296</v>
      </c>
      <c r="B6051">
        <f>'[1]25'!G6051-3</f>
        <v>74</v>
      </c>
      <c r="C6051">
        <f>'[1]25'!H6051-12</f>
        <v>568</v>
      </c>
      <c r="D6051">
        <f>'[1]25'!I6051-4</f>
        <v>236</v>
      </c>
    </row>
    <row r="6052" spans="1:4" x14ac:dyDescent="0.3">
      <c r="A6052">
        <f>'[1]25'!F6052-7</f>
        <v>84</v>
      </c>
      <c r="B6052">
        <f>'[1]25'!G6052-3</f>
        <v>38</v>
      </c>
      <c r="C6052">
        <f>'[1]25'!H6052-12</f>
        <v>160</v>
      </c>
      <c r="D6052">
        <f>'[1]25'!I6052-4</f>
        <v>16</v>
      </c>
    </row>
    <row r="6053" spans="1:4" x14ac:dyDescent="0.3">
      <c r="A6053">
        <f>'[1]25'!F6053-7</f>
        <v>232</v>
      </c>
      <c r="B6053">
        <f>'[1]25'!G6053-3</f>
        <v>74</v>
      </c>
      <c r="C6053">
        <f>'[1]25'!H6053-12</f>
        <v>516</v>
      </c>
      <c r="D6053">
        <f>'[1]25'!I6053-4</f>
        <v>184</v>
      </c>
    </row>
    <row r="6054" spans="1:4" x14ac:dyDescent="0.3">
      <c r="A6054">
        <f>'[1]25'!F6054-7</f>
        <v>252</v>
      </c>
      <c r="B6054">
        <f>'[1]25'!G6054-3</f>
        <v>70</v>
      </c>
      <c r="C6054">
        <f>'[1]25'!H6054-12</f>
        <v>580</v>
      </c>
      <c r="D6054">
        <f>'[1]25'!I6054-4</f>
        <v>208</v>
      </c>
    </row>
    <row r="6055" spans="1:4" x14ac:dyDescent="0.3">
      <c r="A6055">
        <f>'[1]25'!F6055-7</f>
        <v>232</v>
      </c>
      <c r="B6055">
        <f>'[1]25'!G6055-3</f>
        <v>66</v>
      </c>
      <c r="C6055">
        <f>'[1]25'!H6055-12</f>
        <v>496</v>
      </c>
      <c r="D6055">
        <f>'[1]25'!I6055-4</f>
        <v>164</v>
      </c>
    </row>
    <row r="6056" spans="1:4" x14ac:dyDescent="0.3">
      <c r="A6056">
        <f>'[1]25'!F6056-7</f>
        <v>224</v>
      </c>
      <c r="B6056">
        <f>'[1]25'!G6056-3</f>
        <v>74</v>
      </c>
      <c r="C6056">
        <f>'[1]25'!H6056-12</f>
        <v>580</v>
      </c>
      <c r="D6056">
        <f>'[1]25'!I6056-4</f>
        <v>228</v>
      </c>
    </row>
    <row r="6057" spans="1:4" x14ac:dyDescent="0.3">
      <c r="A6057">
        <f>'[1]25'!F6057-7</f>
        <v>140</v>
      </c>
      <c r="B6057">
        <f>'[1]25'!G6057-3</f>
        <v>54</v>
      </c>
      <c r="C6057">
        <f>'[1]25'!H6057-12</f>
        <v>268</v>
      </c>
      <c r="D6057">
        <f>'[1]25'!I6057-4</f>
        <v>172</v>
      </c>
    </row>
    <row r="6058" spans="1:4" x14ac:dyDescent="0.3">
      <c r="A6058">
        <f>'[1]25'!F6058-7</f>
        <v>292</v>
      </c>
      <c r="B6058">
        <f>'[1]25'!G6058-3</f>
        <v>82</v>
      </c>
      <c r="C6058">
        <f>'[1]25'!H6058-12</f>
        <v>524</v>
      </c>
      <c r="D6058">
        <f>'[1]25'!I6058-4</f>
        <v>236</v>
      </c>
    </row>
    <row r="6059" spans="1:4" x14ac:dyDescent="0.3">
      <c r="A6059">
        <f>'[1]25'!F6059-7</f>
        <v>280</v>
      </c>
      <c r="B6059">
        <f>'[1]25'!G6059-3</f>
        <v>70</v>
      </c>
      <c r="C6059">
        <f>'[1]25'!H6059-12</f>
        <v>544</v>
      </c>
      <c r="D6059">
        <f>'[1]25'!I6059-4</f>
        <v>232</v>
      </c>
    </row>
    <row r="6060" spans="1:4" x14ac:dyDescent="0.3">
      <c r="A6060">
        <f>'[1]25'!F6060-7</f>
        <v>228</v>
      </c>
      <c r="B6060">
        <f>'[1]25'!G6060-3</f>
        <v>66</v>
      </c>
      <c r="C6060">
        <f>'[1]25'!H6060-12</f>
        <v>504</v>
      </c>
      <c r="D6060">
        <f>'[1]25'!I6060-4</f>
        <v>168</v>
      </c>
    </row>
    <row r="6061" spans="1:4" x14ac:dyDescent="0.3">
      <c r="A6061">
        <f>'[1]25'!F6061-7</f>
        <v>340</v>
      </c>
      <c r="B6061">
        <f>'[1]25'!G6061-3</f>
        <v>74</v>
      </c>
      <c r="C6061">
        <f>'[1]25'!H6061-12</f>
        <v>508</v>
      </c>
      <c r="D6061">
        <f>'[1]25'!I6061-4</f>
        <v>188</v>
      </c>
    </row>
    <row r="6062" spans="1:4" x14ac:dyDescent="0.3">
      <c r="A6062">
        <f>'[1]25'!F6062-7</f>
        <v>252</v>
      </c>
      <c r="B6062">
        <f>'[1]25'!G6062-3</f>
        <v>70</v>
      </c>
      <c r="C6062">
        <f>'[1]25'!H6062-12</f>
        <v>496</v>
      </c>
      <c r="D6062">
        <f>'[1]25'!I6062-4</f>
        <v>168</v>
      </c>
    </row>
    <row r="6063" spans="1:4" x14ac:dyDescent="0.3">
      <c r="A6063">
        <f>'[1]25'!F6063-7</f>
        <v>308</v>
      </c>
      <c r="B6063">
        <f>'[1]25'!G6063-3</f>
        <v>82</v>
      </c>
      <c r="C6063">
        <f>'[1]25'!H6063-12</f>
        <v>584</v>
      </c>
      <c r="D6063">
        <f>'[1]25'!I6063-4</f>
        <v>256</v>
      </c>
    </row>
    <row r="6064" spans="1:4" x14ac:dyDescent="0.3">
      <c r="A6064">
        <f>'[1]25'!F6064-7</f>
        <v>252</v>
      </c>
      <c r="B6064">
        <f>'[1]25'!G6064-3</f>
        <v>74</v>
      </c>
      <c r="C6064">
        <f>'[1]25'!H6064-12</f>
        <v>524</v>
      </c>
      <c r="D6064">
        <f>'[1]25'!I6064-4</f>
        <v>164</v>
      </c>
    </row>
    <row r="6065" spans="1:4" x14ac:dyDescent="0.3">
      <c r="A6065">
        <f>'[1]25'!F6065-7</f>
        <v>320</v>
      </c>
      <c r="B6065">
        <f>'[1]25'!G6065-3</f>
        <v>82</v>
      </c>
      <c r="C6065">
        <f>'[1]25'!H6065-12</f>
        <v>556</v>
      </c>
      <c r="D6065">
        <f>'[1]25'!I6065-4</f>
        <v>200</v>
      </c>
    </row>
    <row r="6066" spans="1:4" x14ac:dyDescent="0.3">
      <c r="A6066">
        <f>'[1]25'!F6066-7</f>
        <v>244</v>
      </c>
      <c r="B6066">
        <f>'[1]25'!G6066-3</f>
        <v>70</v>
      </c>
      <c r="C6066">
        <f>'[1]25'!H6066-12</f>
        <v>504</v>
      </c>
      <c r="D6066">
        <f>'[1]25'!I6066-4</f>
        <v>180</v>
      </c>
    </row>
    <row r="6067" spans="1:4" x14ac:dyDescent="0.3">
      <c r="A6067">
        <f>'[1]25'!F6067-7</f>
        <v>288</v>
      </c>
      <c r="B6067">
        <f>'[1]25'!G6067-3</f>
        <v>70</v>
      </c>
      <c r="C6067">
        <f>'[1]25'!H6067-12</f>
        <v>544</v>
      </c>
      <c r="D6067">
        <f>'[1]25'!I6067-4</f>
        <v>220</v>
      </c>
    </row>
    <row r="6068" spans="1:4" x14ac:dyDescent="0.3">
      <c r="A6068">
        <f>'[1]25'!F6068-7</f>
        <v>364</v>
      </c>
      <c r="B6068">
        <f>'[1]25'!G6068-3</f>
        <v>78</v>
      </c>
      <c r="C6068">
        <f>'[1]25'!H6068-12</f>
        <v>616</v>
      </c>
      <c r="D6068">
        <f>'[1]25'!I6068-4</f>
        <v>232</v>
      </c>
    </row>
    <row r="6069" spans="1:4" x14ac:dyDescent="0.3">
      <c r="A6069">
        <f>'[1]25'!F6069-7</f>
        <v>256</v>
      </c>
      <c r="B6069">
        <f>'[1]25'!G6069-3</f>
        <v>70</v>
      </c>
      <c r="C6069">
        <f>'[1]25'!H6069-12</f>
        <v>484</v>
      </c>
      <c r="D6069">
        <f>'[1]25'!I6069-4</f>
        <v>140</v>
      </c>
    </row>
    <row r="6070" spans="1:4" x14ac:dyDescent="0.3">
      <c r="A6070">
        <f>'[1]25'!F6070-7</f>
        <v>300</v>
      </c>
      <c r="B6070">
        <f>'[1]25'!G6070-3</f>
        <v>78</v>
      </c>
      <c r="C6070">
        <f>'[1]25'!H6070-12</f>
        <v>608</v>
      </c>
      <c r="D6070">
        <f>'[1]25'!I6070-4</f>
        <v>228</v>
      </c>
    </row>
    <row r="6071" spans="1:4" x14ac:dyDescent="0.3">
      <c r="A6071">
        <f>'[1]25'!F6071-7</f>
        <v>324</v>
      </c>
      <c r="B6071">
        <f>'[1]25'!G6071-3</f>
        <v>82</v>
      </c>
      <c r="C6071">
        <f>'[1]25'!H6071-12</f>
        <v>620</v>
      </c>
      <c r="D6071">
        <f>'[1]25'!I6071-4</f>
        <v>256</v>
      </c>
    </row>
    <row r="6072" spans="1:4" x14ac:dyDescent="0.3">
      <c r="A6072">
        <f>'[1]25'!F6072-7</f>
        <v>60</v>
      </c>
      <c r="B6072">
        <f>'[1]25'!G6072-3</f>
        <v>30</v>
      </c>
      <c r="C6072">
        <f>'[1]25'!H6072-12</f>
        <v>124</v>
      </c>
      <c r="D6072">
        <f>'[1]25'!I6072-4</f>
        <v>12</v>
      </c>
    </row>
    <row r="6073" spans="1:4" x14ac:dyDescent="0.3">
      <c r="A6073">
        <f>'[1]25'!F6073-7</f>
        <v>32</v>
      </c>
      <c r="B6073">
        <f>'[1]25'!G6073-3</f>
        <v>10</v>
      </c>
      <c r="C6073">
        <f>'[1]25'!H6073-12</f>
        <v>132</v>
      </c>
      <c r="D6073">
        <f>'[1]25'!I6073-4</f>
        <v>-4</v>
      </c>
    </row>
    <row r="6074" spans="1:4" x14ac:dyDescent="0.3">
      <c r="A6074">
        <f>'[1]25'!F6074-7</f>
        <v>192</v>
      </c>
      <c r="B6074">
        <f>'[1]25'!G6074-3</f>
        <v>66</v>
      </c>
      <c r="C6074">
        <f>'[1]25'!H6074-12</f>
        <v>524</v>
      </c>
      <c r="D6074">
        <f>'[1]25'!I6074-4</f>
        <v>156</v>
      </c>
    </row>
    <row r="6075" spans="1:4" x14ac:dyDescent="0.3">
      <c r="A6075">
        <f>'[1]25'!F6075-7</f>
        <v>36</v>
      </c>
      <c r="B6075">
        <f>'[1]25'!G6075-3</f>
        <v>14</v>
      </c>
      <c r="C6075">
        <f>'[1]25'!H6075-12</f>
        <v>180</v>
      </c>
      <c r="D6075">
        <f>'[1]25'!I6075-4</f>
        <v>8</v>
      </c>
    </row>
    <row r="6076" spans="1:4" x14ac:dyDescent="0.3">
      <c r="A6076">
        <f>'[1]25'!F6076-7</f>
        <v>272</v>
      </c>
      <c r="B6076">
        <f>'[1]25'!G6076-3</f>
        <v>70</v>
      </c>
      <c r="C6076">
        <f>'[1]25'!H6076-12</f>
        <v>528</v>
      </c>
      <c r="D6076">
        <f>'[1]25'!I6076-4</f>
        <v>164</v>
      </c>
    </row>
    <row r="6077" spans="1:4" x14ac:dyDescent="0.3">
      <c r="A6077">
        <f>'[1]25'!F6077-7</f>
        <v>276</v>
      </c>
      <c r="B6077">
        <f>'[1]25'!G6077-3</f>
        <v>82</v>
      </c>
      <c r="C6077">
        <f>'[1]25'!H6077-12</f>
        <v>608</v>
      </c>
      <c r="D6077">
        <f>'[1]25'!I6077-4</f>
        <v>224</v>
      </c>
    </row>
    <row r="6078" spans="1:4" x14ac:dyDescent="0.3">
      <c r="A6078">
        <f>'[1]25'!F6078-7</f>
        <v>296</v>
      </c>
      <c r="B6078">
        <f>'[1]25'!G6078-3</f>
        <v>78</v>
      </c>
      <c r="C6078">
        <f>'[1]25'!H6078-12</f>
        <v>560</v>
      </c>
      <c r="D6078">
        <f>'[1]25'!I6078-4</f>
        <v>216</v>
      </c>
    </row>
    <row r="6079" spans="1:4" x14ac:dyDescent="0.3">
      <c r="A6079">
        <f>'[1]25'!F6079-7</f>
        <v>204</v>
      </c>
      <c r="B6079">
        <f>'[1]25'!G6079-3</f>
        <v>70</v>
      </c>
      <c r="C6079">
        <f>'[1]25'!H6079-12</f>
        <v>544</v>
      </c>
      <c r="D6079">
        <f>'[1]25'!I6079-4</f>
        <v>224</v>
      </c>
    </row>
    <row r="6080" spans="1:4" x14ac:dyDescent="0.3">
      <c r="A6080">
        <f>'[1]25'!F6080-7</f>
        <v>252</v>
      </c>
      <c r="B6080">
        <f>'[1]25'!G6080-3</f>
        <v>70</v>
      </c>
      <c r="C6080">
        <f>'[1]25'!H6080-12</f>
        <v>512</v>
      </c>
      <c r="D6080">
        <f>'[1]25'!I6080-4</f>
        <v>148</v>
      </c>
    </row>
    <row r="6081" spans="1:4" x14ac:dyDescent="0.3">
      <c r="A6081">
        <f>'[1]25'!F6081-7</f>
        <v>188</v>
      </c>
      <c r="B6081">
        <f>'[1]25'!G6081-3</f>
        <v>78</v>
      </c>
      <c r="C6081">
        <f>'[1]25'!H6081-12</f>
        <v>436</v>
      </c>
      <c r="D6081">
        <f>'[1]25'!I6081-4</f>
        <v>132</v>
      </c>
    </row>
    <row r="6082" spans="1:4" x14ac:dyDescent="0.3">
      <c r="A6082">
        <f>'[1]25'!F6082-7</f>
        <v>236</v>
      </c>
      <c r="B6082">
        <f>'[1]25'!G6082-3</f>
        <v>70</v>
      </c>
      <c r="C6082">
        <f>'[1]25'!H6082-12</f>
        <v>536</v>
      </c>
      <c r="D6082">
        <f>'[1]25'!I6082-4</f>
        <v>152</v>
      </c>
    </row>
    <row r="6083" spans="1:4" x14ac:dyDescent="0.3">
      <c r="A6083">
        <f>'[1]25'!F6083-7</f>
        <v>304</v>
      </c>
      <c r="B6083">
        <f>'[1]25'!G6083-3</f>
        <v>74</v>
      </c>
      <c r="C6083">
        <f>'[1]25'!H6083-12</f>
        <v>552</v>
      </c>
      <c r="D6083">
        <f>'[1]25'!I6083-4</f>
        <v>220</v>
      </c>
    </row>
    <row r="6084" spans="1:4" x14ac:dyDescent="0.3">
      <c r="A6084">
        <f>'[1]25'!F6084-7</f>
        <v>212</v>
      </c>
      <c r="B6084">
        <f>'[1]25'!G6084-3</f>
        <v>70</v>
      </c>
      <c r="C6084">
        <f>'[1]25'!H6084-12</f>
        <v>528</v>
      </c>
      <c r="D6084">
        <f>'[1]25'!I6084-4</f>
        <v>188</v>
      </c>
    </row>
    <row r="6085" spans="1:4" x14ac:dyDescent="0.3">
      <c r="A6085">
        <f>'[1]25'!F6085-7</f>
        <v>68</v>
      </c>
      <c r="B6085">
        <f>'[1]25'!G6085-3</f>
        <v>30</v>
      </c>
      <c r="C6085">
        <f>'[1]25'!H6085-12</f>
        <v>180</v>
      </c>
      <c r="D6085">
        <f>'[1]25'!I6085-4</f>
        <v>24</v>
      </c>
    </row>
    <row r="6086" spans="1:4" x14ac:dyDescent="0.3">
      <c r="A6086">
        <f>'[1]25'!F6086-7</f>
        <v>256</v>
      </c>
      <c r="B6086">
        <f>'[1]25'!G6086-3</f>
        <v>74</v>
      </c>
      <c r="C6086">
        <f>'[1]25'!H6086-12</f>
        <v>524</v>
      </c>
      <c r="D6086">
        <f>'[1]25'!I6086-4</f>
        <v>220</v>
      </c>
    </row>
    <row r="6087" spans="1:4" x14ac:dyDescent="0.3">
      <c r="A6087">
        <f>'[1]25'!F6087-7</f>
        <v>320</v>
      </c>
      <c r="B6087">
        <f>'[1]25'!G6087-3</f>
        <v>78</v>
      </c>
      <c r="C6087">
        <f>'[1]25'!H6087-12</f>
        <v>552</v>
      </c>
      <c r="D6087">
        <f>'[1]25'!I6087-4</f>
        <v>208</v>
      </c>
    </row>
    <row r="6088" spans="1:4" x14ac:dyDescent="0.3">
      <c r="A6088">
        <f>'[1]25'!F6088-7</f>
        <v>248</v>
      </c>
      <c r="B6088">
        <f>'[1]25'!G6088-3</f>
        <v>74</v>
      </c>
      <c r="C6088">
        <f>'[1]25'!H6088-12</f>
        <v>548</v>
      </c>
      <c r="D6088">
        <f>'[1]25'!I6088-4</f>
        <v>204</v>
      </c>
    </row>
    <row r="6089" spans="1:4" x14ac:dyDescent="0.3">
      <c r="A6089">
        <f>'[1]25'!F6089-7</f>
        <v>236</v>
      </c>
      <c r="B6089">
        <f>'[1]25'!G6089-3</f>
        <v>82</v>
      </c>
      <c r="C6089">
        <f>'[1]25'!H6089-12</f>
        <v>516</v>
      </c>
      <c r="D6089">
        <f>'[1]25'!I6089-4</f>
        <v>200</v>
      </c>
    </row>
    <row r="6090" spans="1:4" x14ac:dyDescent="0.3">
      <c r="A6090">
        <f>'[1]25'!F6090-7</f>
        <v>316</v>
      </c>
      <c r="B6090">
        <f>'[1]25'!G6090-3</f>
        <v>74</v>
      </c>
      <c r="C6090">
        <f>'[1]25'!H6090-12</f>
        <v>584</v>
      </c>
      <c r="D6090">
        <f>'[1]25'!I6090-4</f>
        <v>212</v>
      </c>
    </row>
    <row r="6091" spans="1:4" x14ac:dyDescent="0.3">
      <c r="A6091">
        <f>'[1]25'!F6091-7</f>
        <v>244</v>
      </c>
      <c r="B6091">
        <f>'[1]25'!G6091-3</f>
        <v>74</v>
      </c>
      <c r="C6091">
        <f>'[1]25'!H6091-12</f>
        <v>556</v>
      </c>
      <c r="D6091">
        <f>'[1]25'!I6091-4</f>
        <v>160</v>
      </c>
    </row>
    <row r="6092" spans="1:4" x14ac:dyDescent="0.3">
      <c r="A6092">
        <f>'[1]25'!F6092-7</f>
        <v>324</v>
      </c>
      <c r="B6092">
        <f>'[1]25'!G6092-3</f>
        <v>78</v>
      </c>
      <c r="C6092">
        <f>'[1]25'!H6092-12</f>
        <v>512</v>
      </c>
      <c r="D6092">
        <f>'[1]25'!I6092-4</f>
        <v>188</v>
      </c>
    </row>
    <row r="6093" spans="1:4" x14ac:dyDescent="0.3">
      <c r="A6093">
        <f>'[1]25'!F6093-7</f>
        <v>248</v>
      </c>
      <c r="B6093">
        <f>'[1]25'!G6093-3</f>
        <v>70</v>
      </c>
      <c r="C6093">
        <f>'[1]25'!H6093-12</f>
        <v>540</v>
      </c>
      <c r="D6093">
        <f>'[1]25'!I6093-4</f>
        <v>184</v>
      </c>
    </row>
    <row r="6094" spans="1:4" x14ac:dyDescent="0.3">
      <c r="A6094">
        <f>'[1]25'!F6094-7</f>
        <v>220</v>
      </c>
      <c r="B6094">
        <f>'[1]25'!G6094-3</f>
        <v>66</v>
      </c>
      <c r="C6094">
        <f>'[1]25'!H6094-12</f>
        <v>532</v>
      </c>
      <c r="D6094">
        <f>'[1]25'!I6094-4</f>
        <v>204</v>
      </c>
    </row>
    <row r="6095" spans="1:4" x14ac:dyDescent="0.3">
      <c r="A6095">
        <f>'[1]25'!F6095-7</f>
        <v>336</v>
      </c>
      <c r="B6095">
        <f>'[1]25'!G6095-3</f>
        <v>78</v>
      </c>
      <c r="C6095">
        <f>'[1]25'!H6095-12</f>
        <v>576</v>
      </c>
      <c r="D6095">
        <f>'[1]25'!I6095-4</f>
        <v>240</v>
      </c>
    </row>
    <row r="6096" spans="1:4" x14ac:dyDescent="0.3">
      <c r="A6096">
        <f>'[1]25'!F6096-7</f>
        <v>88</v>
      </c>
      <c r="B6096">
        <f>'[1]25'!G6096-3</f>
        <v>38</v>
      </c>
      <c r="C6096">
        <f>'[1]25'!H6096-12</f>
        <v>180</v>
      </c>
      <c r="D6096">
        <f>'[1]25'!I6096-4</f>
        <v>24</v>
      </c>
    </row>
    <row r="6097" spans="1:4" x14ac:dyDescent="0.3">
      <c r="A6097">
        <f>'[1]25'!F6097-7</f>
        <v>260</v>
      </c>
      <c r="B6097">
        <f>'[1]25'!G6097-3</f>
        <v>70</v>
      </c>
      <c r="C6097">
        <f>'[1]25'!H6097-12</f>
        <v>532</v>
      </c>
      <c r="D6097">
        <f>'[1]25'!I6097-4</f>
        <v>180</v>
      </c>
    </row>
    <row r="6098" spans="1:4" x14ac:dyDescent="0.3">
      <c r="A6098">
        <f>'[1]25'!F6098-7</f>
        <v>140</v>
      </c>
      <c r="B6098">
        <f>'[1]25'!G6098-3</f>
        <v>54</v>
      </c>
      <c r="C6098">
        <f>'[1]25'!H6098-12</f>
        <v>296</v>
      </c>
      <c r="D6098">
        <f>'[1]25'!I6098-4</f>
        <v>244</v>
      </c>
    </row>
    <row r="6099" spans="1:4" x14ac:dyDescent="0.3">
      <c r="A6099">
        <f>'[1]25'!F6099-7</f>
        <v>300</v>
      </c>
      <c r="B6099">
        <f>'[1]25'!G6099-3</f>
        <v>78</v>
      </c>
      <c r="C6099">
        <f>'[1]25'!H6099-12</f>
        <v>520</v>
      </c>
      <c r="D6099">
        <f>'[1]25'!I6099-4</f>
        <v>200</v>
      </c>
    </row>
    <row r="6100" spans="1:4" x14ac:dyDescent="0.3">
      <c r="A6100">
        <f>'[1]25'!F6100-7</f>
        <v>248</v>
      </c>
      <c r="B6100">
        <f>'[1]25'!G6100-3</f>
        <v>62</v>
      </c>
      <c r="C6100">
        <f>'[1]25'!H6100-12</f>
        <v>460</v>
      </c>
      <c r="D6100">
        <f>'[1]25'!I6100-4</f>
        <v>164</v>
      </c>
    </row>
    <row r="6101" spans="1:4" x14ac:dyDescent="0.3">
      <c r="A6101">
        <f>'[1]25'!F6101-7</f>
        <v>252</v>
      </c>
      <c r="B6101">
        <f>'[1]25'!G6101-3</f>
        <v>74</v>
      </c>
      <c r="C6101">
        <f>'[1]25'!H6101-12</f>
        <v>580</v>
      </c>
      <c r="D6101">
        <f>'[1]25'!I6101-4</f>
        <v>200</v>
      </c>
    </row>
    <row r="6102" spans="1:4" x14ac:dyDescent="0.3">
      <c r="A6102">
        <f>'[1]25'!F6102-7</f>
        <v>236</v>
      </c>
      <c r="B6102">
        <f>'[1]25'!G6102-3</f>
        <v>70</v>
      </c>
      <c r="C6102">
        <f>'[1]25'!H6102-12</f>
        <v>500</v>
      </c>
      <c r="D6102">
        <f>'[1]25'!I6102-4</f>
        <v>236</v>
      </c>
    </row>
    <row r="6103" spans="1:4" x14ac:dyDescent="0.3">
      <c r="A6103">
        <f>'[1]25'!F6103-7</f>
        <v>192</v>
      </c>
      <c r="B6103">
        <f>'[1]25'!G6103-3</f>
        <v>70</v>
      </c>
      <c r="C6103">
        <f>'[1]25'!H6103-12</f>
        <v>528</v>
      </c>
      <c r="D6103">
        <f>'[1]25'!I6103-4</f>
        <v>160</v>
      </c>
    </row>
    <row r="6104" spans="1:4" x14ac:dyDescent="0.3">
      <c r="A6104">
        <f>'[1]25'!F6104-7</f>
        <v>292</v>
      </c>
      <c r="B6104">
        <f>'[1]25'!G6104-3</f>
        <v>78</v>
      </c>
      <c r="C6104">
        <f>'[1]25'!H6104-12</f>
        <v>548</v>
      </c>
      <c r="D6104">
        <f>'[1]25'!I6104-4</f>
        <v>240</v>
      </c>
    </row>
    <row r="6105" spans="1:4" x14ac:dyDescent="0.3">
      <c r="A6105">
        <f>'[1]25'!F6105-7</f>
        <v>280</v>
      </c>
      <c r="B6105">
        <f>'[1]25'!G6105-3</f>
        <v>70</v>
      </c>
      <c r="C6105">
        <f>'[1]25'!H6105-12</f>
        <v>512</v>
      </c>
      <c r="D6105">
        <f>'[1]25'!I6105-4</f>
        <v>208</v>
      </c>
    </row>
    <row r="6106" spans="1:4" x14ac:dyDescent="0.3">
      <c r="A6106">
        <f>'[1]25'!F6106-7</f>
        <v>300</v>
      </c>
      <c r="B6106">
        <f>'[1]25'!G6106-3</f>
        <v>78</v>
      </c>
      <c r="C6106">
        <f>'[1]25'!H6106-12</f>
        <v>628</v>
      </c>
      <c r="D6106">
        <f>'[1]25'!I6106-4</f>
        <v>220</v>
      </c>
    </row>
    <row r="6107" spans="1:4" x14ac:dyDescent="0.3">
      <c r="A6107">
        <f>'[1]25'!F6107-7</f>
        <v>40</v>
      </c>
      <c r="B6107">
        <f>'[1]25'!G6107-3</f>
        <v>18</v>
      </c>
      <c r="C6107">
        <f>'[1]25'!H6107-12</f>
        <v>168</v>
      </c>
      <c r="D6107">
        <f>'[1]25'!I6107-4</f>
        <v>12</v>
      </c>
    </row>
    <row r="6108" spans="1:4" x14ac:dyDescent="0.3">
      <c r="A6108">
        <f>'[1]25'!F6108-7</f>
        <v>228</v>
      </c>
      <c r="B6108">
        <f>'[1]25'!G6108-3</f>
        <v>70</v>
      </c>
      <c r="C6108">
        <f>'[1]25'!H6108-12</f>
        <v>540</v>
      </c>
      <c r="D6108">
        <f>'[1]25'!I6108-4</f>
        <v>172</v>
      </c>
    </row>
    <row r="6109" spans="1:4" x14ac:dyDescent="0.3">
      <c r="A6109">
        <f>'[1]25'!F6109-7</f>
        <v>292</v>
      </c>
      <c r="B6109">
        <f>'[1]25'!G6109-3</f>
        <v>74</v>
      </c>
      <c r="C6109">
        <f>'[1]25'!H6109-12</f>
        <v>592</v>
      </c>
      <c r="D6109">
        <f>'[1]25'!I6109-4</f>
        <v>224</v>
      </c>
    </row>
    <row r="6110" spans="1:4" x14ac:dyDescent="0.3">
      <c r="A6110">
        <f>'[1]25'!F6110-7</f>
        <v>232</v>
      </c>
      <c r="B6110">
        <f>'[1]25'!G6110-3</f>
        <v>70</v>
      </c>
      <c r="C6110">
        <f>'[1]25'!H6110-12</f>
        <v>532</v>
      </c>
      <c r="D6110">
        <f>'[1]25'!I6110-4</f>
        <v>204</v>
      </c>
    </row>
    <row r="6111" spans="1:4" x14ac:dyDescent="0.3">
      <c r="A6111">
        <f>'[1]25'!F6111-7</f>
        <v>52</v>
      </c>
      <c r="B6111">
        <f>'[1]25'!G6111-3</f>
        <v>22</v>
      </c>
      <c r="C6111">
        <f>'[1]25'!H6111-12</f>
        <v>156</v>
      </c>
      <c r="D6111">
        <f>'[1]25'!I6111-4</f>
        <v>16</v>
      </c>
    </row>
    <row r="6112" spans="1:4" x14ac:dyDescent="0.3">
      <c r="A6112">
        <f>'[1]25'!F6112-7</f>
        <v>308</v>
      </c>
      <c r="B6112">
        <f>'[1]25'!G6112-3</f>
        <v>78</v>
      </c>
      <c r="C6112">
        <f>'[1]25'!H6112-12</f>
        <v>568</v>
      </c>
      <c r="D6112">
        <f>'[1]25'!I6112-4</f>
        <v>192</v>
      </c>
    </row>
    <row r="6113" spans="1:4" x14ac:dyDescent="0.3">
      <c r="A6113">
        <f>'[1]25'!F6113-7</f>
        <v>196</v>
      </c>
      <c r="B6113">
        <f>'[1]25'!G6113-3</f>
        <v>62</v>
      </c>
      <c r="C6113">
        <f>'[1]25'!H6113-12</f>
        <v>488</v>
      </c>
      <c r="D6113">
        <f>'[1]25'!I6113-4</f>
        <v>172</v>
      </c>
    </row>
    <row r="6114" spans="1:4" x14ac:dyDescent="0.3">
      <c r="A6114">
        <f>'[1]25'!F6114-7</f>
        <v>248</v>
      </c>
      <c r="B6114">
        <f>'[1]25'!G6114-3</f>
        <v>70</v>
      </c>
      <c r="C6114">
        <f>'[1]25'!H6114-12</f>
        <v>560</v>
      </c>
      <c r="D6114">
        <f>'[1]25'!I6114-4</f>
        <v>228</v>
      </c>
    </row>
    <row r="6115" spans="1:4" x14ac:dyDescent="0.3">
      <c r="A6115">
        <f>'[1]25'!F6115-7</f>
        <v>296</v>
      </c>
      <c r="B6115">
        <f>'[1]25'!G6115-3</f>
        <v>70</v>
      </c>
      <c r="C6115">
        <f>'[1]25'!H6115-12</f>
        <v>564</v>
      </c>
      <c r="D6115">
        <f>'[1]25'!I6115-4</f>
        <v>204</v>
      </c>
    </row>
    <row r="6116" spans="1:4" x14ac:dyDescent="0.3">
      <c r="A6116">
        <f>'[1]25'!F6116-7</f>
        <v>256</v>
      </c>
      <c r="B6116">
        <f>'[1]25'!G6116-3</f>
        <v>66</v>
      </c>
      <c r="C6116">
        <f>'[1]25'!H6116-12</f>
        <v>528</v>
      </c>
      <c r="D6116">
        <f>'[1]25'!I6116-4</f>
        <v>216</v>
      </c>
    </row>
    <row r="6117" spans="1:4" x14ac:dyDescent="0.3">
      <c r="A6117">
        <f>'[1]25'!F6117-7</f>
        <v>220</v>
      </c>
      <c r="B6117">
        <f>'[1]25'!G6117-3</f>
        <v>66</v>
      </c>
      <c r="C6117">
        <f>'[1]25'!H6117-12</f>
        <v>560</v>
      </c>
      <c r="D6117">
        <f>'[1]25'!I6117-4</f>
        <v>216</v>
      </c>
    </row>
    <row r="6118" spans="1:4" x14ac:dyDescent="0.3">
      <c r="A6118">
        <f>'[1]25'!F6118-7</f>
        <v>52</v>
      </c>
      <c r="B6118">
        <f>'[1]25'!G6118-3</f>
        <v>26</v>
      </c>
      <c r="C6118">
        <f>'[1]25'!H6118-12</f>
        <v>160</v>
      </c>
      <c r="D6118">
        <f>'[1]25'!I6118-4</f>
        <v>8</v>
      </c>
    </row>
    <row r="6119" spans="1:4" x14ac:dyDescent="0.3">
      <c r="A6119">
        <f>'[1]25'!F6119-7</f>
        <v>132</v>
      </c>
      <c r="B6119">
        <f>'[1]25'!G6119-3</f>
        <v>50</v>
      </c>
      <c r="C6119">
        <f>'[1]25'!H6119-12</f>
        <v>188</v>
      </c>
      <c r="D6119">
        <f>'[1]25'!I6119-4</f>
        <v>156</v>
      </c>
    </row>
    <row r="6120" spans="1:4" x14ac:dyDescent="0.3">
      <c r="A6120">
        <f>'[1]25'!F6120-7</f>
        <v>60</v>
      </c>
      <c r="B6120">
        <f>'[1]25'!G6120-3</f>
        <v>26</v>
      </c>
      <c r="C6120">
        <f>'[1]25'!H6120-12</f>
        <v>168</v>
      </c>
      <c r="D6120">
        <f>'[1]25'!I6120-4</f>
        <v>20</v>
      </c>
    </row>
    <row r="6121" spans="1:4" x14ac:dyDescent="0.3">
      <c r="A6121">
        <f>'[1]25'!F6121-7</f>
        <v>76</v>
      </c>
      <c r="B6121">
        <f>'[1]25'!G6121-3</f>
        <v>34</v>
      </c>
      <c r="C6121">
        <f>'[1]25'!H6121-12</f>
        <v>172</v>
      </c>
      <c r="D6121">
        <f>'[1]25'!I6121-4</f>
        <v>36</v>
      </c>
    </row>
    <row r="6122" spans="1:4" x14ac:dyDescent="0.3">
      <c r="A6122">
        <f>'[1]25'!F6122-7</f>
        <v>268</v>
      </c>
      <c r="B6122">
        <f>'[1]25'!G6122-3</f>
        <v>70</v>
      </c>
      <c r="C6122">
        <f>'[1]25'!H6122-12</f>
        <v>564</v>
      </c>
      <c r="D6122">
        <f>'[1]25'!I6122-4</f>
        <v>212</v>
      </c>
    </row>
    <row r="6123" spans="1:4" x14ac:dyDescent="0.3">
      <c r="A6123">
        <f>'[1]25'!F6123-7</f>
        <v>284</v>
      </c>
      <c r="B6123">
        <f>'[1]25'!G6123-3</f>
        <v>74</v>
      </c>
      <c r="C6123">
        <f>'[1]25'!H6123-12</f>
        <v>560</v>
      </c>
      <c r="D6123">
        <f>'[1]25'!I6123-4</f>
        <v>228</v>
      </c>
    </row>
    <row r="6124" spans="1:4" x14ac:dyDescent="0.3">
      <c r="A6124">
        <f>'[1]25'!F6124-7</f>
        <v>248</v>
      </c>
      <c r="B6124">
        <f>'[1]25'!G6124-3</f>
        <v>70</v>
      </c>
      <c r="C6124">
        <f>'[1]25'!H6124-12</f>
        <v>512</v>
      </c>
      <c r="D6124">
        <f>'[1]25'!I6124-4</f>
        <v>208</v>
      </c>
    </row>
    <row r="6125" spans="1:4" x14ac:dyDescent="0.3">
      <c r="A6125">
        <f>'[1]25'!F6125-7</f>
        <v>292</v>
      </c>
      <c r="B6125">
        <f>'[1]25'!G6125-3</f>
        <v>78</v>
      </c>
      <c r="C6125">
        <f>'[1]25'!H6125-12</f>
        <v>540</v>
      </c>
      <c r="D6125">
        <f>'[1]25'!I6125-4</f>
        <v>180</v>
      </c>
    </row>
    <row r="6126" spans="1:4" x14ac:dyDescent="0.3">
      <c r="A6126">
        <f>'[1]25'!F6126-7</f>
        <v>28</v>
      </c>
      <c r="B6126">
        <f>'[1]25'!G6126-3</f>
        <v>2</v>
      </c>
      <c r="C6126">
        <f>'[1]25'!H6126-12</f>
        <v>176</v>
      </c>
      <c r="D6126">
        <f>'[1]25'!I6126-4</f>
        <v>12</v>
      </c>
    </row>
    <row r="6127" spans="1:4" x14ac:dyDescent="0.3">
      <c r="A6127">
        <f>'[1]25'!F6127-7</f>
        <v>56</v>
      </c>
      <c r="B6127">
        <f>'[1]25'!G6127-3</f>
        <v>26</v>
      </c>
      <c r="C6127">
        <f>'[1]25'!H6127-12</f>
        <v>168</v>
      </c>
      <c r="D6127">
        <f>'[1]25'!I6127-4</f>
        <v>4</v>
      </c>
    </row>
    <row r="6128" spans="1:4" x14ac:dyDescent="0.3">
      <c r="A6128">
        <f>'[1]25'!F6128-7</f>
        <v>40</v>
      </c>
      <c r="B6128">
        <f>'[1]25'!G6128-3</f>
        <v>18</v>
      </c>
      <c r="C6128">
        <f>'[1]25'!H6128-12</f>
        <v>124</v>
      </c>
      <c r="D6128">
        <f>'[1]25'!I6128-4</f>
        <v>12</v>
      </c>
    </row>
    <row r="6129" spans="1:4" x14ac:dyDescent="0.3">
      <c r="A6129">
        <f>'[1]25'!F6129-7</f>
        <v>296</v>
      </c>
      <c r="B6129">
        <f>'[1]25'!G6129-3</f>
        <v>74</v>
      </c>
      <c r="C6129">
        <f>'[1]25'!H6129-12</f>
        <v>496</v>
      </c>
      <c r="D6129">
        <f>'[1]25'!I6129-4</f>
        <v>284</v>
      </c>
    </row>
    <row r="6130" spans="1:4" x14ac:dyDescent="0.3">
      <c r="A6130">
        <f>'[1]25'!F6130-7</f>
        <v>200</v>
      </c>
      <c r="B6130">
        <f>'[1]25'!G6130-3</f>
        <v>66</v>
      </c>
      <c r="C6130">
        <f>'[1]25'!H6130-12</f>
        <v>512</v>
      </c>
      <c r="D6130">
        <f>'[1]25'!I6130-4</f>
        <v>196</v>
      </c>
    </row>
    <row r="6131" spans="1:4" x14ac:dyDescent="0.3">
      <c r="A6131">
        <f>'[1]25'!F6131-7</f>
        <v>336</v>
      </c>
      <c r="B6131">
        <f>'[1]25'!G6131-3</f>
        <v>82</v>
      </c>
      <c r="C6131">
        <f>'[1]25'!H6131-12</f>
        <v>580</v>
      </c>
      <c r="D6131">
        <f>'[1]25'!I6131-4</f>
        <v>292</v>
      </c>
    </row>
    <row r="6132" spans="1:4" x14ac:dyDescent="0.3">
      <c r="A6132">
        <f>'[1]25'!F6132-7</f>
        <v>44</v>
      </c>
      <c r="B6132">
        <f>'[1]25'!G6132-3</f>
        <v>22</v>
      </c>
      <c r="C6132">
        <f>'[1]25'!H6132-12</f>
        <v>168</v>
      </c>
      <c r="D6132">
        <f>'[1]25'!I6132-4</f>
        <v>4</v>
      </c>
    </row>
    <row r="6133" spans="1:4" x14ac:dyDescent="0.3">
      <c r="A6133">
        <f>'[1]25'!F6133-7</f>
        <v>240</v>
      </c>
      <c r="B6133">
        <f>'[1]25'!G6133-3</f>
        <v>66</v>
      </c>
      <c r="C6133">
        <f>'[1]25'!H6133-12</f>
        <v>516</v>
      </c>
      <c r="D6133">
        <f>'[1]25'!I6133-4</f>
        <v>200</v>
      </c>
    </row>
    <row r="6134" spans="1:4" x14ac:dyDescent="0.3">
      <c r="A6134">
        <f>'[1]25'!F6134-7</f>
        <v>280</v>
      </c>
      <c r="B6134">
        <f>'[1]25'!G6134-3</f>
        <v>78</v>
      </c>
      <c r="C6134">
        <f>'[1]25'!H6134-12</f>
        <v>528</v>
      </c>
      <c r="D6134">
        <f>'[1]25'!I6134-4</f>
        <v>220</v>
      </c>
    </row>
    <row r="6135" spans="1:4" x14ac:dyDescent="0.3">
      <c r="A6135">
        <f>'[1]25'!F6135-7</f>
        <v>284</v>
      </c>
      <c r="B6135">
        <f>'[1]25'!G6135-3</f>
        <v>74</v>
      </c>
      <c r="C6135">
        <f>'[1]25'!H6135-12</f>
        <v>572</v>
      </c>
      <c r="D6135">
        <f>'[1]25'!I6135-4</f>
        <v>216</v>
      </c>
    </row>
    <row r="6136" spans="1:4" x14ac:dyDescent="0.3">
      <c r="A6136">
        <f>'[1]25'!F6136-7</f>
        <v>200</v>
      </c>
      <c r="B6136">
        <f>'[1]25'!G6136-3</f>
        <v>66</v>
      </c>
      <c r="C6136">
        <f>'[1]25'!H6136-12</f>
        <v>572</v>
      </c>
      <c r="D6136">
        <f>'[1]25'!I6136-4</f>
        <v>168</v>
      </c>
    </row>
    <row r="6137" spans="1:4" x14ac:dyDescent="0.3">
      <c r="A6137">
        <f>'[1]25'!F6137-7</f>
        <v>240</v>
      </c>
      <c r="B6137">
        <f>'[1]25'!G6137-3</f>
        <v>66</v>
      </c>
      <c r="C6137">
        <f>'[1]25'!H6137-12</f>
        <v>396</v>
      </c>
      <c r="D6137">
        <f>'[1]25'!I6137-4</f>
        <v>168</v>
      </c>
    </row>
    <row r="6138" spans="1:4" x14ac:dyDescent="0.3">
      <c r="A6138">
        <f>'[1]25'!F6138-7</f>
        <v>260</v>
      </c>
      <c r="B6138">
        <f>'[1]25'!G6138-3</f>
        <v>74</v>
      </c>
      <c r="C6138">
        <f>'[1]25'!H6138-12</f>
        <v>508</v>
      </c>
      <c r="D6138">
        <f>'[1]25'!I6138-4</f>
        <v>184</v>
      </c>
    </row>
    <row r="6139" spans="1:4" x14ac:dyDescent="0.3">
      <c r="A6139">
        <f>'[1]25'!F6139-7</f>
        <v>40</v>
      </c>
      <c r="B6139">
        <f>'[1]25'!G6139-3</f>
        <v>18</v>
      </c>
      <c r="C6139">
        <f>'[1]25'!H6139-12</f>
        <v>152</v>
      </c>
      <c r="D6139">
        <f>'[1]25'!I6139-4</f>
        <v>0</v>
      </c>
    </row>
    <row r="6140" spans="1:4" x14ac:dyDescent="0.3">
      <c r="A6140">
        <f>'[1]25'!F6140-7</f>
        <v>292</v>
      </c>
      <c r="B6140">
        <f>'[1]25'!G6140-3</f>
        <v>74</v>
      </c>
      <c r="C6140">
        <f>'[1]25'!H6140-12</f>
        <v>536</v>
      </c>
      <c r="D6140">
        <f>'[1]25'!I6140-4</f>
        <v>176</v>
      </c>
    </row>
    <row r="6141" spans="1:4" x14ac:dyDescent="0.3">
      <c r="A6141">
        <f>'[1]25'!F6141-7</f>
        <v>256</v>
      </c>
      <c r="B6141">
        <f>'[1]25'!G6141-3</f>
        <v>66</v>
      </c>
      <c r="C6141">
        <f>'[1]25'!H6141-12</f>
        <v>608</v>
      </c>
      <c r="D6141">
        <f>'[1]25'!I6141-4</f>
        <v>200</v>
      </c>
    </row>
    <row r="6142" spans="1:4" x14ac:dyDescent="0.3">
      <c r="A6142">
        <f>'[1]25'!F6142-7</f>
        <v>304</v>
      </c>
      <c r="B6142">
        <f>'[1]25'!G6142-3</f>
        <v>70</v>
      </c>
      <c r="C6142">
        <f>'[1]25'!H6142-12</f>
        <v>484</v>
      </c>
      <c r="D6142">
        <f>'[1]25'!I6142-4</f>
        <v>196</v>
      </c>
    </row>
    <row r="6143" spans="1:4" x14ac:dyDescent="0.3">
      <c r="A6143">
        <f>'[1]25'!F6143-7</f>
        <v>236</v>
      </c>
      <c r="B6143">
        <f>'[1]25'!G6143-3</f>
        <v>70</v>
      </c>
      <c r="C6143">
        <f>'[1]25'!H6143-12</f>
        <v>584</v>
      </c>
      <c r="D6143">
        <f>'[1]25'!I6143-4</f>
        <v>232</v>
      </c>
    </row>
    <row r="6144" spans="1:4" x14ac:dyDescent="0.3">
      <c r="A6144">
        <f>'[1]25'!F6144-7</f>
        <v>244</v>
      </c>
      <c r="B6144">
        <f>'[1]25'!G6144-3</f>
        <v>78</v>
      </c>
      <c r="C6144">
        <f>'[1]25'!H6144-12</f>
        <v>572</v>
      </c>
      <c r="D6144">
        <f>'[1]25'!I6144-4</f>
        <v>208</v>
      </c>
    </row>
    <row r="6145" spans="1:4" x14ac:dyDescent="0.3">
      <c r="A6145">
        <f>'[1]25'!F6145-7</f>
        <v>300</v>
      </c>
      <c r="B6145">
        <f>'[1]25'!G6145-3</f>
        <v>78</v>
      </c>
      <c r="C6145">
        <f>'[1]25'!H6145-12</f>
        <v>612</v>
      </c>
      <c r="D6145">
        <f>'[1]25'!I6145-4</f>
        <v>284</v>
      </c>
    </row>
    <row r="6146" spans="1:4" x14ac:dyDescent="0.3">
      <c r="A6146">
        <f>'[1]25'!F6146-7</f>
        <v>32</v>
      </c>
      <c r="B6146">
        <f>'[1]25'!G6146-3</f>
        <v>10</v>
      </c>
      <c r="C6146">
        <f>'[1]25'!H6146-12</f>
        <v>128</v>
      </c>
      <c r="D6146">
        <f>'[1]25'!I6146-4</f>
        <v>0</v>
      </c>
    </row>
    <row r="6147" spans="1:4" x14ac:dyDescent="0.3">
      <c r="A6147">
        <f>'[1]25'!F6147-7</f>
        <v>208</v>
      </c>
      <c r="B6147">
        <f>'[1]25'!G6147-3</f>
        <v>66</v>
      </c>
      <c r="C6147">
        <f>'[1]25'!H6147-12</f>
        <v>500</v>
      </c>
      <c r="D6147">
        <f>'[1]25'!I6147-4</f>
        <v>160</v>
      </c>
    </row>
    <row r="6148" spans="1:4" x14ac:dyDescent="0.3">
      <c r="A6148">
        <f>'[1]25'!F6148-7</f>
        <v>68</v>
      </c>
      <c r="B6148">
        <f>'[1]25'!G6148-3</f>
        <v>34</v>
      </c>
      <c r="C6148">
        <f>'[1]25'!H6148-12</f>
        <v>200</v>
      </c>
      <c r="D6148">
        <f>'[1]25'!I6148-4</f>
        <v>8</v>
      </c>
    </row>
    <row r="6149" spans="1:4" x14ac:dyDescent="0.3">
      <c r="A6149">
        <f>'[1]25'!F6149-7</f>
        <v>252</v>
      </c>
      <c r="B6149">
        <f>'[1]25'!G6149-3</f>
        <v>66</v>
      </c>
      <c r="C6149">
        <f>'[1]25'!H6149-12</f>
        <v>548</v>
      </c>
      <c r="D6149">
        <f>'[1]25'!I6149-4</f>
        <v>200</v>
      </c>
    </row>
    <row r="6150" spans="1:4" x14ac:dyDescent="0.3">
      <c r="A6150">
        <f>'[1]25'!F6150-7</f>
        <v>204</v>
      </c>
      <c r="B6150">
        <f>'[1]25'!G6150-3</f>
        <v>66</v>
      </c>
      <c r="C6150">
        <f>'[1]25'!H6150-12</f>
        <v>472</v>
      </c>
      <c r="D6150">
        <f>'[1]25'!I6150-4</f>
        <v>140</v>
      </c>
    </row>
    <row r="6151" spans="1:4" x14ac:dyDescent="0.3">
      <c r="A6151">
        <f>'[1]25'!F6151-7</f>
        <v>216</v>
      </c>
      <c r="B6151">
        <f>'[1]25'!G6151-3</f>
        <v>74</v>
      </c>
      <c r="C6151">
        <f>'[1]25'!H6151-12</f>
        <v>592</v>
      </c>
      <c r="D6151">
        <f>'[1]25'!I6151-4</f>
        <v>240</v>
      </c>
    </row>
    <row r="6152" spans="1:4" x14ac:dyDescent="0.3">
      <c r="A6152">
        <f>'[1]25'!F6152-7</f>
        <v>80</v>
      </c>
      <c r="B6152">
        <f>'[1]25'!G6152-3</f>
        <v>38</v>
      </c>
      <c r="C6152">
        <f>'[1]25'!H6152-12</f>
        <v>152</v>
      </c>
      <c r="D6152">
        <f>'[1]25'!I6152-4</f>
        <v>56</v>
      </c>
    </row>
    <row r="6153" spans="1:4" x14ac:dyDescent="0.3">
      <c r="A6153">
        <f>'[1]25'!F6153-7</f>
        <v>252</v>
      </c>
      <c r="B6153">
        <f>'[1]25'!G6153-3</f>
        <v>74</v>
      </c>
      <c r="C6153">
        <f>'[1]25'!H6153-12</f>
        <v>484</v>
      </c>
      <c r="D6153">
        <f>'[1]25'!I6153-4</f>
        <v>116</v>
      </c>
    </row>
    <row r="6154" spans="1:4" x14ac:dyDescent="0.3">
      <c r="A6154">
        <f>'[1]25'!F6154-7</f>
        <v>248</v>
      </c>
      <c r="B6154">
        <f>'[1]25'!G6154-3</f>
        <v>70</v>
      </c>
      <c r="C6154">
        <f>'[1]25'!H6154-12</f>
        <v>524</v>
      </c>
      <c r="D6154">
        <f>'[1]25'!I6154-4</f>
        <v>212</v>
      </c>
    </row>
    <row r="6155" spans="1:4" x14ac:dyDescent="0.3">
      <c r="A6155">
        <f>'[1]25'!F6155-7</f>
        <v>296</v>
      </c>
      <c r="B6155">
        <f>'[1]25'!G6155-3</f>
        <v>70</v>
      </c>
      <c r="C6155">
        <f>'[1]25'!H6155-12</f>
        <v>568</v>
      </c>
      <c r="D6155">
        <f>'[1]25'!I6155-4</f>
        <v>236</v>
      </c>
    </row>
    <row r="6156" spans="1:4" x14ac:dyDescent="0.3">
      <c r="A6156">
        <f>'[1]25'!F6156-7</f>
        <v>260</v>
      </c>
      <c r="B6156">
        <f>'[1]25'!G6156-3</f>
        <v>74</v>
      </c>
      <c r="C6156">
        <f>'[1]25'!H6156-12</f>
        <v>500</v>
      </c>
      <c r="D6156">
        <f>'[1]25'!I6156-4</f>
        <v>188</v>
      </c>
    </row>
    <row r="6157" spans="1:4" x14ac:dyDescent="0.3">
      <c r="A6157">
        <f>'[1]25'!F6157-7</f>
        <v>360</v>
      </c>
      <c r="B6157">
        <f>'[1]25'!G6157-3</f>
        <v>78</v>
      </c>
      <c r="C6157">
        <f>'[1]25'!H6157-12</f>
        <v>612</v>
      </c>
      <c r="D6157">
        <f>'[1]25'!I6157-4</f>
        <v>248</v>
      </c>
    </row>
    <row r="6158" spans="1:4" x14ac:dyDescent="0.3">
      <c r="A6158">
        <f>'[1]25'!F6158-7</f>
        <v>284</v>
      </c>
      <c r="B6158">
        <f>'[1]25'!G6158-3</f>
        <v>70</v>
      </c>
      <c r="C6158">
        <f>'[1]25'!H6158-12</f>
        <v>564</v>
      </c>
      <c r="D6158">
        <f>'[1]25'!I6158-4</f>
        <v>188</v>
      </c>
    </row>
    <row r="6159" spans="1:4" x14ac:dyDescent="0.3">
      <c r="A6159">
        <f>'[1]25'!F6159-7</f>
        <v>104</v>
      </c>
      <c r="B6159">
        <f>'[1]25'!G6159-3</f>
        <v>42</v>
      </c>
      <c r="C6159">
        <f>'[1]25'!H6159-12</f>
        <v>220</v>
      </c>
      <c r="D6159">
        <f>'[1]25'!I6159-4</f>
        <v>32</v>
      </c>
    </row>
    <row r="6160" spans="1:4" x14ac:dyDescent="0.3">
      <c r="A6160">
        <f>'[1]25'!F6160-7</f>
        <v>36</v>
      </c>
      <c r="B6160">
        <f>'[1]25'!G6160-3</f>
        <v>14</v>
      </c>
      <c r="C6160">
        <f>'[1]25'!H6160-12</f>
        <v>100</v>
      </c>
      <c r="D6160">
        <f>'[1]25'!I6160-4</f>
        <v>16</v>
      </c>
    </row>
    <row r="6161" spans="1:4" x14ac:dyDescent="0.3">
      <c r="A6161">
        <f>'[1]25'!F6161-7</f>
        <v>260</v>
      </c>
      <c r="B6161">
        <f>'[1]25'!G6161-3</f>
        <v>74</v>
      </c>
      <c r="C6161">
        <f>'[1]25'!H6161-12</f>
        <v>588</v>
      </c>
      <c r="D6161">
        <f>'[1]25'!I6161-4</f>
        <v>240</v>
      </c>
    </row>
    <row r="6162" spans="1:4" x14ac:dyDescent="0.3">
      <c r="A6162">
        <f>'[1]25'!F6162-7</f>
        <v>320</v>
      </c>
      <c r="B6162">
        <f>'[1]25'!G6162-3</f>
        <v>78</v>
      </c>
      <c r="C6162">
        <f>'[1]25'!H6162-12</f>
        <v>592</v>
      </c>
      <c r="D6162">
        <f>'[1]25'!I6162-4</f>
        <v>220</v>
      </c>
    </row>
    <row r="6163" spans="1:4" x14ac:dyDescent="0.3">
      <c r="A6163">
        <f>'[1]25'!F6163-7</f>
        <v>36</v>
      </c>
      <c r="B6163">
        <f>'[1]25'!G6163-3</f>
        <v>14</v>
      </c>
      <c r="C6163">
        <f>'[1]25'!H6163-12</f>
        <v>108</v>
      </c>
      <c r="D6163">
        <f>'[1]25'!I6163-4</f>
        <v>8</v>
      </c>
    </row>
    <row r="6164" spans="1:4" x14ac:dyDescent="0.3">
      <c r="A6164">
        <f>'[1]25'!F6164-7</f>
        <v>232</v>
      </c>
      <c r="B6164">
        <f>'[1]25'!G6164-3</f>
        <v>74</v>
      </c>
      <c r="C6164">
        <f>'[1]25'!H6164-12</f>
        <v>516</v>
      </c>
      <c r="D6164">
        <f>'[1]25'!I6164-4</f>
        <v>140</v>
      </c>
    </row>
    <row r="6165" spans="1:4" x14ac:dyDescent="0.3">
      <c r="A6165">
        <f>'[1]25'!F6165-7</f>
        <v>212</v>
      </c>
      <c r="B6165">
        <f>'[1]25'!G6165-3</f>
        <v>70</v>
      </c>
      <c r="C6165">
        <f>'[1]25'!H6165-12</f>
        <v>572</v>
      </c>
      <c r="D6165">
        <f>'[1]25'!I6165-4</f>
        <v>260</v>
      </c>
    </row>
    <row r="6166" spans="1:4" x14ac:dyDescent="0.3">
      <c r="A6166">
        <f>'[1]25'!F6166-7</f>
        <v>232</v>
      </c>
      <c r="B6166">
        <f>'[1]25'!G6166-3</f>
        <v>70</v>
      </c>
      <c r="C6166">
        <f>'[1]25'!H6166-12</f>
        <v>568</v>
      </c>
      <c r="D6166">
        <f>'[1]25'!I6166-4</f>
        <v>196</v>
      </c>
    </row>
    <row r="6167" spans="1:4" x14ac:dyDescent="0.3">
      <c r="A6167">
        <f>'[1]25'!F6167-7</f>
        <v>272</v>
      </c>
      <c r="B6167">
        <f>'[1]25'!G6167-3</f>
        <v>78</v>
      </c>
      <c r="C6167">
        <f>'[1]25'!H6167-12</f>
        <v>628</v>
      </c>
      <c r="D6167">
        <f>'[1]25'!I6167-4</f>
        <v>228</v>
      </c>
    </row>
    <row r="6168" spans="1:4" x14ac:dyDescent="0.3">
      <c r="A6168">
        <f>'[1]25'!F6168-7</f>
        <v>244</v>
      </c>
      <c r="B6168">
        <f>'[1]25'!G6168-3</f>
        <v>66</v>
      </c>
      <c r="C6168">
        <f>'[1]25'!H6168-12</f>
        <v>456</v>
      </c>
      <c r="D6168">
        <f>'[1]25'!I6168-4</f>
        <v>140</v>
      </c>
    </row>
    <row r="6169" spans="1:4" x14ac:dyDescent="0.3">
      <c r="A6169">
        <f>'[1]25'!F6169-7</f>
        <v>68</v>
      </c>
      <c r="B6169">
        <f>'[1]25'!G6169-3</f>
        <v>30</v>
      </c>
      <c r="C6169">
        <f>'[1]25'!H6169-12</f>
        <v>236</v>
      </c>
      <c r="D6169">
        <f>'[1]25'!I6169-4</f>
        <v>8</v>
      </c>
    </row>
    <row r="6170" spans="1:4" x14ac:dyDescent="0.3">
      <c r="A6170">
        <f>'[1]25'!F6170-7</f>
        <v>260</v>
      </c>
      <c r="B6170">
        <f>'[1]25'!G6170-3</f>
        <v>74</v>
      </c>
      <c r="C6170">
        <f>'[1]25'!H6170-12</f>
        <v>516</v>
      </c>
      <c r="D6170">
        <f>'[1]25'!I6170-4</f>
        <v>192</v>
      </c>
    </row>
    <row r="6171" spans="1:4" x14ac:dyDescent="0.3">
      <c r="A6171">
        <f>'[1]25'!F6171-7</f>
        <v>132</v>
      </c>
      <c r="B6171">
        <f>'[1]25'!G6171-3</f>
        <v>50</v>
      </c>
      <c r="C6171">
        <f>'[1]25'!H6171-12</f>
        <v>192</v>
      </c>
      <c r="D6171">
        <f>'[1]25'!I6171-4</f>
        <v>36</v>
      </c>
    </row>
    <row r="6172" spans="1:4" x14ac:dyDescent="0.3">
      <c r="A6172">
        <f>'[1]25'!F6172-7</f>
        <v>308</v>
      </c>
      <c r="B6172">
        <f>'[1]25'!G6172-3</f>
        <v>82</v>
      </c>
      <c r="C6172">
        <f>'[1]25'!H6172-12</f>
        <v>596</v>
      </c>
      <c r="D6172">
        <f>'[1]25'!I6172-4</f>
        <v>232</v>
      </c>
    </row>
    <row r="6173" spans="1:4" x14ac:dyDescent="0.3">
      <c r="A6173">
        <f>'[1]25'!F6173-7</f>
        <v>244</v>
      </c>
      <c r="B6173">
        <f>'[1]25'!G6173-3</f>
        <v>70</v>
      </c>
      <c r="C6173">
        <f>'[1]25'!H6173-12</f>
        <v>512</v>
      </c>
      <c r="D6173">
        <f>'[1]25'!I6173-4</f>
        <v>192</v>
      </c>
    </row>
    <row r="6174" spans="1:4" x14ac:dyDescent="0.3">
      <c r="A6174">
        <f>'[1]25'!F6174-7</f>
        <v>84</v>
      </c>
      <c r="B6174">
        <f>'[1]25'!G6174-3</f>
        <v>38</v>
      </c>
      <c r="C6174">
        <f>'[1]25'!H6174-12</f>
        <v>228</v>
      </c>
      <c r="D6174">
        <f>'[1]25'!I6174-4</f>
        <v>12</v>
      </c>
    </row>
    <row r="6175" spans="1:4" x14ac:dyDescent="0.3">
      <c r="A6175">
        <f>'[1]25'!F6175-7</f>
        <v>260</v>
      </c>
      <c r="B6175">
        <f>'[1]25'!G6175-3</f>
        <v>82</v>
      </c>
      <c r="C6175">
        <f>'[1]25'!H6175-12</f>
        <v>592</v>
      </c>
      <c r="D6175">
        <f>'[1]25'!I6175-4</f>
        <v>204</v>
      </c>
    </row>
    <row r="6176" spans="1:4" x14ac:dyDescent="0.3">
      <c r="A6176">
        <f>'[1]25'!F6176-7</f>
        <v>236</v>
      </c>
      <c r="B6176">
        <f>'[1]25'!G6176-3</f>
        <v>74</v>
      </c>
      <c r="C6176">
        <f>'[1]25'!H6176-12</f>
        <v>524</v>
      </c>
      <c r="D6176">
        <f>'[1]25'!I6176-4</f>
        <v>192</v>
      </c>
    </row>
    <row r="6177" spans="1:4" x14ac:dyDescent="0.3">
      <c r="A6177">
        <f>'[1]25'!F6177-7</f>
        <v>232</v>
      </c>
      <c r="B6177">
        <f>'[1]25'!G6177-3</f>
        <v>70</v>
      </c>
      <c r="C6177">
        <f>'[1]25'!H6177-12</f>
        <v>500</v>
      </c>
      <c r="D6177">
        <f>'[1]25'!I6177-4</f>
        <v>180</v>
      </c>
    </row>
    <row r="6178" spans="1:4" x14ac:dyDescent="0.3">
      <c r="A6178">
        <f>'[1]25'!F6178-7</f>
        <v>312</v>
      </c>
      <c r="B6178">
        <f>'[1]25'!G6178-3</f>
        <v>74</v>
      </c>
      <c r="C6178">
        <f>'[1]25'!H6178-12</f>
        <v>528</v>
      </c>
      <c r="D6178">
        <f>'[1]25'!I6178-4</f>
        <v>228</v>
      </c>
    </row>
    <row r="6179" spans="1:4" x14ac:dyDescent="0.3">
      <c r="A6179">
        <f>'[1]25'!F6179-7</f>
        <v>216</v>
      </c>
      <c r="B6179">
        <f>'[1]25'!G6179-3</f>
        <v>74</v>
      </c>
      <c r="C6179">
        <f>'[1]25'!H6179-12</f>
        <v>548</v>
      </c>
      <c r="D6179">
        <f>'[1]25'!I6179-4</f>
        <v>204</v>
      </c>
    </row>
    <row r="6180" spans="1:4" x14ac:dyDescent="0.3">
      <c r="A6180">
        <f>'[1]25'!F6180-7</f>
        <v>248</v>
      </c>
      <c r="B6180">
        <f>'[1]25'!G6180-3</f>
        <v>70</v>
      </c>
      <c r="C6180">
        <f>'[1]25'!H6180-12</f>
        <v>488</v>
      </c>
      <c r="D6180">
        <f>'[1]25'!I6180-4</f>
        <v>164</v>
      </c>
    </row>
    <row r="6181" spans="1:4" x14ac:dyDescent="0.3">
      <c r="A6181">
        <f>'[1]25'!F6181-7</f>
        <v>292</v>
      </c>
      <c r="B6181">
        <f>'[1]25'!G6181-3</f>
        <v>70</v>
      </c>
      <c r="C6181">
        <f>'[1]25'!H6181-12</f>
        <v>556</v>
      </c>
      <c r="D6181">
        <f>'[1]25'!I6181-4</f>
        <v>200</v>
      </c>
    </row>
    <row r="6182" spans="1:4" x14ac:dyDescent="0.3">
      <c r="A6182">
        <f>'[1]25'!F6182-7</f>
        <v>312</v>
      </c>
      <c r="B6182">
        <f>'[1]25'!G6182-3</f>
        <v>86</v>
      </c>
      <c r="C6182">
        <f>'[1]25'!H6182-12</f>
        <v>596</v>
      </c>
      <c r="D6182">
        <f>'[1]25'!I6182-4</f>
        <v>248</v>
      </c>
    </row>
    <row r="6183" spans="1:4" x14ac:dyDescent="0.3">
      <c r="A6183">
        <f>'[1]25'!F6183-7</f>
        <v>40</v>
      </c>
      <c r="B6183">
        <f>'[1]25'!G6183-3</f>
        <v>14</v>
      </c>
      <c r="C6183">
        <f>'[1]25'!H6183-12</f>
        <v>144</v>
      </c>
      <c r="D6183">
        <f>'[1]25'!I6183-4</f>
        <v>16</v>
      </c>
    </row>
    <row r="6184" spans="1:4" x14ac:dyDescent="0.3">
      <c r="A6184">
        <f>'[1]25'!F6184-7</f>
        <v>236</v>
      </c>
      <c r="B6184">
        <f>'[1]25'!G6184-3</f>
        <v>66</v>
      </c>
      <c r="C6184">
        <f>'[1]25'!H6184-12</f>
        <v>472</v>
      </c>
      <c r="D6184">
        <f>'[1]25'!I6184-4</f>
        <v>208</v>
      </c>
    </row>
    <row r="6185" spans="1:4" x14ac:dyDescent="0.3">
      <c r="A6185">
        <f>'[1]25'!F6185-7</f>
        <v>300</v>
      </c>
      <c r="B6185">
        <f>'[1]25'!G6185-3</f>
        <v>78</v>
      </c>
      <c r="C6185">
        <f>'[1]25'!H6185-12</f>
        <v>548</v>
      </c>
      <c r="D6185">
        <f>'[1]25'!I6185-4</f>
        <v>216</v>
      </c>
    </row>
    <row r="6186" spans="1:4" x14ac:dyDescent="0.3">
      <c r="A6186">
        <f>'[1]25'!F6186-7</f>
        <v>312</v>
      </c>
      <c r="B6186">
        <f>'[1]25'!G6186-3</f>
        <v>78</v>
      </c>
      <c r="C6186">
        <f>'[1]25'!H6186-12</f>
        <v>556</v>
      </c>
      <c r="D6186">
        <f>'[1]25'!I6186-4</f>
        <v>204</v>
      </c>
    </row>
    <row r="6187" spans="1:4" x14ac:dyDescent="0.3">
      <c r="A6187">
        <f>'[1]25'!F6187-7</f>
        <v>284</v>
      </c>
      <c r="B6187">
        <f>'[1]25'!G6187-3</f>
        <v>70</v>
      </c>
      <c r="C6187">
        <f>'[1]25'!H6187-12</f>
        <v>472</v>
      </c>
      <c r="D6187">
        <f>'[1]25'!I6187-4</f>
        <v>156</v>
      </c>
    </row>
    <row r="6188" spans="1:4" x14ac:dyDescent="0.3">
      <c r="A6188">
        <f>'[1]25'!F6188-7</f>
        <v>404</v>
      </c>
      <c r="B6188">
        <f>'[1]25'!G6188-3</f>
        <v>82</v>
      </c>
      <c r="C6188">
        <f>'[1]25'!H6188-12</f>
        <v>568</v>
      </c>
      <c r="D6188">
        <f>'[1]25'!I6188-4</f>
        <v>196</v>
      </c>
    </row>
    <row r="6189" spans="1:4" x14ac:dyDescent="0.3">
      <c r="A6189">
        <f>'[1]25'!F6189-7</f>
        <v>228</v>
      </c>
      <c r="B6189">
        <f>'[1]25'!G6189-3</f>
        <v>62</v>
      </c>
      <c r="C6189">
        <f>'[1]25'!H6189-12</f>
        <v>520</v>
      </c>
      <c r="D6189">
        <f>'[1]25'!I6189-4</f>
        <v>172</v>
      </c>
    </row>
    <row r="6190" spans="1:4" x14ac:dyDescent="0.3">
      <c r="A6190">
        <f>'[1]25'!F6190-7</f>
        <v>244</v>
      </c>
      <c r="B6190">
        <f>'[1]25'!G6190-3</f>
        <v>74</v>
      </c>
      <c r="C6190">
        <f>'[1]25'!H6190-12</f>
        <v>592</v>
      </c>
      <c r="D6190">
        <f>'[1]25'!I6190-4</f>
        <v>184</v>
      </c>
    </row>
    <row r="6191" spans="1:4" x14ac:dyDescent="0.3">
      <c r="A6191">
        <f>'[1]25'!F6191-7</f>
        <v>288</v>
      </c>
      <c r="B6191">
        <f>'[1]25'!G6191-3</f>
        <v>78</v>
      </c>
      <c r="C6191">
        <f>'[1]25'!H6191-12</f>
        <v>564</v>
      </c>
      <c r="D6191">
        <f>'[1]25'!I6191-4</f>
        <v>180</v>
      </c>
    </row>
    <row r="6192" spans="1:4" x14ac:dyDescent="0.3">
      <c r="A6192">
        <f>'[1]25'!F6192-7</f>
        <v>224</v>
      </c>
      <c r="B6192">
        <f>'[1]25'!G6192-3</f>
        <v>66</v>
      </c>
      <c r="C6192">
        <f>'[1]25'!H6192-12</f>
        <v>448</v>
      </c>
      <c r="D6192">
        <f>'[1]25'!I6192-4</f>
        <v>152</v>
      </c>
    </row>
    <row r="6193" spans="1:4" x14ac:dyDescent="0.3">
      <c r="A6193">
        <f>'[1]25'!F6193-7</f>
        <v>280</v>
      </c>
      <c r="B6193">
        <f>'[1]25'!G6193-3</f>
        <v>74</v>
      </c>
      <c r="C6193">
        <f>'[1]25'!H6193-12</f>
        <v>600</v>
      </c>
      <c r="D6193">
        <f>'[1]25'!I6193-4</f>
        <v>272</v>
      </c>
    </row>
    <row r="6194" spans="1:4" x14ac:dyDescent="0.3">
      <c r="A6194">
        <f>'[1]25'!F6194-7</f>
        <v>292</v>
      </c>
      <c r="B6194">
        <f>'[1]25'!G6194-3</f>
        <v>74</v>
      </c>
      <c r="C6194">
        <f>'[1]25'!H6194-12</f>
        <v>508</v>
      </c>
      <c r="D6194">
        <f>'[1]25'!I6194-4</f>
        <v>220</v>
      </c>
    </row>
    <row r="6195" spans="1:4" x14ac:dyDescent="0.3">
      <c r="A6195">
        <f>'[1]25'!F6195-7</f>
        <v>276</v>
      </c>
      <c r="B6195">
        <f>'[1]25'!G6195-3</f>
        <v>70</v>
      </c>
      <c r="C6195">
        <f>'[1]25'!H6195-12</f>
        <v>520</v>
      </c>
      <c r="D6195">
        <f>'[1]25'!I6195-4</f>
        <v>200</v>
      </c>
    </row>
    <row r="6196" spans="1:4" x14ac:dyDescent="0.3">
      <c r="A6196">
        <f>'[1]25'!F6196-7</f>
        <v>292</v>
      </c>
      <c r="B6196">
        <f>'[1]25'!G6196-3</f>
        <v>74</v>
      </c>
      <c r="C6196">
        <f>'[1]25'!H6196-12</f>
        <v>600</v>
      </c>
      <c r="D6196">
        <f>'[1]25'!I6196-4</f>
        <v>256</v>
      </c>
    </row>
    <row r="6197" spans="1:4" x14ac:dyDescent="0.3">
      <c r="A6197">
        <f>'[1]25'!F6197-7</f>
        <v>308</v>
      </c>
      <c r="B6197">
        <f>'[1]25'!G6197-3</f>
        <v>74</v>
      </c>
      <c r="C6197">
        <f>'[1]25'!H6197-12</f>
        <v>532</v>
      </c>
      <c r="D6197">
        <f>'[1]25'!I6197-4</f>
        <v>200</v>
      </c>
    </row>
    <row r="6198" spans="1:4" x14ac:dyDescent="0.3">
      <c r="A6198">
        <f>'[1]25'!F6198-7</f>
        <v>204</v>
      </c>
      <c r="B6198">
        <f>'[1]25'!G6198-3</f>
        <v>62</v>
      </c>
      <c r="C6198">
        <f>'[1]25'!H6198-12</f>
        <v>540</v>
      </c>
      <c r="D6198">
        <f>'[1]25'!I6198-4</f>
        <v>196</v>
      </c>
    </row>
    <row r="6199" spans="1:4" x14ac:dyDescent="0.3">
      <c r="A6199">
        <f>'[1]25'!F6199-7</f>
        <v>284</v>
      </c>
      <c r="B6199">
        <f>'[1]25'!G6199-3</f>
        <v>78</v>
      </c>
      <c r="C6199">
        <f>'[1]25'!H6199-12</f>
        <v>620</v>
      </c>
      <c r="D6199">
        <f>'[1]25'!I6199-4</f>
        <v>236</v>
      </c>
    </row>
    <row r="6200" spans="1:4" x14ac:dyDescent="0.3">
      <c r="A6200">
        <f>'[1]25'!F6200-7</f>
        <v>196</v>
      </c>
      <c r="B6200">
        <f>'[1]25'!G6200-3</f>
        <v>70</v>
      </c>
      <c r="C6200">
        <f>'[1]25'!H6200-12</f>
        <v>548</v>
      </c>
      <c r="D6200">
        <f>'[1]25'!I6200-4</f>
        <v>200</v>
      </c>
    </row>
    <row r="6201" spans="1:4" x14ac:dyDescent="0.3">
      <c r="A6201">
        <f>'[1]25'!F6201-7</f>
        <v>300</v>
      </c>
      <c r="B6201">
        <f>'[1]25'!G6201-3</f>
        <v>82</v>
      </c>
      <c r="C6201">
        <f>'[1]25'!H6201-12</f>
        <v>580</v>
      </c>
      <c r="D6201">
        <f>'[1]25'!I6201-4</f>
        <v>252</v>
      </c>
    </row>
    <row r="6202" spans="1:4" x14ac:dyDescent="0.3">
      <c r="A6202">
        <f>'[1]25'!F6202-7</f>
        <v>336</v>
      </c>
      <c r="B6202">
        <f>'[1]25'!G6202-3</f>
        <v>78</v>
      </c>
      <c r="C6202">
        <f>'[1]25'!H6202-12</f>
        <v>544</v>
      </c>
      <c r="D6202">
        <f>'[1]25'!I6202-4</f>
        <v>184</v>
      </c>
    </row>
    <row r="6203" spans="1:4" x14ac:dyDescent="0.3">
      <c r="A6203">
        <f>'[1]25'!F6203-7</f>
        <v>48</v>
      </c>
      <c r="B6203">
        <f>'[1]25'!G6203-3</f>
        <v>22</v>
      </c>
      <c r="C6203">
        <f>'[1]25'!H6203-12</f>
        <v>160</v>
      </c>
      <c r="D6203">
        <f>'[1]25'!I6203-4</f>
        <v>64</v>
      </c>
    </row>
    <row r="6204" spans="1:4" x14ac:dyDescent="0.3">
      <c r="A6204">
        <f>'[1]25'!F6204-7</f>
        <v>296</v>
      </c>
      <c r="B6204">
        <f>'[1]25'!G6204-3</f>
        <v>70</v>
      </c>
      <c r="C6204">
        <f>'[1]25'!H6204-12</f>
        <v>560</v>
      </c>
      <c r="D6204">
        <f>'[1]25'!I6204-4</f>
        <v>208</v>
      </c>
    </row>
    <row r="6205" spans="1:4" x14ac:dyDescent="0.3">
      <c r="A6205">
        <f>'[1]25'!F6205-7</f>
        <v>196</v>
      </c>
      <c r="B6205">
        <f>'[1]25'!G6205-3</f>
        <v>66</v>
      </c>
      <c r="C6205">
        <f>'[1]25'!H6205-12</f>
        <v>484</v>
      </c>
      <c r="D6205">
        <f>'[1]25'!I6205-4</f>
        <v>188</v>
      </c>
    </row>
    <row r="6206" spans="1:4" x14ac:dyDescent="0.3">
      <c r="A6206">
        <f>'[1]25'!F6206-7</f>
        <v>32</v>
      </c>
      <c r="B6206">
        <f>'[1]25'!G6206-3</f>
        <v>10</v>
      </c>
      <c r="C6206">
        <f>'[1]25'!H6206-12</f>
        <v>156</v>
      </c>
      <c r="D6206">
        <f>'[1]25'!I6206-4</f>
        <v>0</v>
      </c>
    </row>
    <row r="6207" spans="1:4" x14ac:dyDescent="0.3">
      <c r="A6207">
        <f>'[1]25'!F6207-7</f>
        <v>320</v>
      </c>
      <c r="B6207">
        <f>'[1]25'!G6207-3</f>
        <v>70</v>
      </c>
      <c r="C6207">
        <f>'[1]25'!H6207-12</f>
        <v>560</v>
      </c>
      <c r="D6207">
        <f>'[1]25'!I6207-4</f>
        <v>216</v>
      </c>
    </row>
    <row r="6208" spans="1:4" x14ac:dyDescent="0.3">
      <c r="A6208">
        <f>'[1]25'!F6208-7</f>
        <v>320</v>
      </c>
      <c r="B6208">
        <f>'[1]25'!G6208-3</f>
        <v>78</v>
      </c>
      <c r="C6208">
        <f>'[1]25'!H6208-12</f>
        <v>564</v>
      </c>
      <c r="D6208">
        <f>'[1]25'!I6208-4</f>
        <v>228</v>
      </c>
    </row>
    <row r="6209" spans="1:4" x14ac:dyDescent="0.3">
      <c r="A6209">
        <f>'[1]25'!F6209-7</f>
        <v>220</v>
      </c>
      <c r="B6209">
        <f>'[1]25'!G6209-3</f>
        <v>70</v>
      </c>
      <c r="C6209">
        <f>'[1]25'!H6209-12</f>
        <v>520</v>
      </c>
      <c r="D6209">
        <f>'[1]25'!I6209-4</f>
        <v>200</v>
      </c>
    </row>
    <row r="6210" spans="1:4" x14ac:dyDescent="0.3">
      <c r="A6210">
        <f>'[1]25'!F6210-7</f>
        <v>228</v>
      </c>
      <c r="B6210">
        <f>'[1]25'!G6210-3</f>
        <v>66</v>
      </c>
      <c r="C6210">
        <f>'[1]25'!H6210-12</f>
        <v>476</v>
      </c>
      <c r="D6210">
        <f>'[1]25'!I6210-4</f>
        <v>168</v>
      </c>
    </row>
    <row r="6211" spans="1:4" x14ac:dyDescent="0.3">
      <c r="A6211">
        <f>'[1]25'!F6211-7</f>
        <v>244</v>
      </c>
      <c r="B6211">
        <f>'[1]25'!G6211-3</f>
        <v>70</v>
      </c>
      <c r="C6211">
        <f>'[1]25'!H6211-12</f>
        <v>564</v>
      </c>
      <c r="D6211">
        <f>'[1]25'!I6211-4</f>
        <v>184</v>
      </c>
    </row>
    <row r="6212" spans="1:4" x14ac:dyDescent="0.3">
      <c r="A6212">
        <f>'[1]25'!F6212-7</f>
        <v>224</v>
      </c>
      <c r="B6212">
        <f>'[1]25'!G6212-3</f>
        <v>66</v>
      </c>
      <c r="C6212">
        <f>'[1]25'!H6212-12</f>
        <v>540</v>
      </c>
      <c r="D6212">
        <f>'[1]25'!I6212-4</f>
        <v>172</v>
      </c>
    </row>
    <row r="6213" spans="1:4" x14ac:dyDescent="0.3">
      <c r="A6213">
        <f>'[1]25'!F6213-7</f>
        <v>260</v>
      </c>
      <c r="B6213">
        <f>'[1]25'!G6213-3</f>
        <v>74</v>
      </c>
      <c r="C6213">
        <f>'[1]25'!H6213-12</f>
        <v>580</v>
      </c>
      <c r="D6213">
        <f>'[1]25'!I6213-4</f>
        <v>196</v>
      </c>
    </row>
    <row r="6214" spans="1:4" x14ac:dyDescent="0.3">
      <c r="A6214">
        <f>'[1]25'!F6214-7</f>
        <v>304</v>
      </c>
      <c r="B6214">
        <f>'[1]25'!G6214-3</f>
        <v>74</v>
      </c>
      <c r="C6214">
        <f>'[1]25'!H6214-12</f>
        <v>512</v>
      </c>
      <c r="D6214">
        <f>'[1]25'!I6214-4</f>
        <v>188</v>
      </c>
    </row>
    <row r="6215" spans="1:4" x14ac:dyDescent="0.3">
      <c r="A6215">
        <f>'[1]25'!F6215-7</f>
        <v>320</v>
      </c>
      <c r="B6215">
        <f>'[1]25'!G6215-3</f>
        <v>70</v>
      </c>
      <c r="C6215">
        <f>'[1]25'!H6215-12</f>
        <v>532</v>
      </c>
      <c r="D6215">
        <f>'[1]25'!I6215-4</f>
        <v>192</v>
      </c>
    </row>
    <row r="6216" spans="1:4" x14ac:dyDescent="0.3">
      <c r="A6216">
        <f>'[1]25'!F6216-7</f>
        <v>272</v>
      </c>
      <c r="B6216">
        <f>'[1]25'!G6216-3</f>
        <v>74</v>
      </c>
      <c r="C6216">
        <f>'[1]25'!H6216-12</f>
        <v>552</v>
      </c>
      <c r="D6216">
        <f>'[1]25'!I6216-4</f>
        <v>200</v>
      </c>
    </row>
    <row r="6217" spans="1:4" x14ac:dyDescent="0.3">
      <c r="A6217">
        <f>'[1]25'!F6217-7</f>
        <v>292</v>
      </c>
      <c r="B6217">
        <f>'[1]25'!G6217-3</f>
        <v>74</v>
      </c>
      <c r="C6217">
        <f>'[1]25'!H6217-12</f>
        <v>568</v>
      </c>
      <c r="D6217">
        <f>'[1]25'!I6217-4</f>
        <v>228</v>
      </c>
    </row>
    <row r="6218" spans="1:4" x14ac:dyDescent="0.3">
      <c r="A6218">
        <f>'[1]25'!F6218-7</f>
        <v>268</v>
      </c>
      <c r="B6218">
        <f>'[1]25'!G6218-3</f>
        <v>70</v>
      </c>
      <c r="C6218">
        <f>'[1]25'!H6218-12</f>
        <v>484</v>
      </c>
      <c r="D6218">
        <f>'[1]25'!I6218-4</f>
        <v>204</v>
      </c>
    </row>
    <row r="6219" spans="1:4" x14ac:dyDescent="0.3">
      <c r="A6219">
        <f>'[1]25'!F6219-7</f>
        <v>276</v>
      </c>
      <c r="B6219">
        <f>'[1]25'!G6219-3</f>
        <v>74</v>
      </c>
      <c r="C6219">
        <f>'[1]25'!H6219-12</f>
        <v>540</v>
      </c>
      <c r="D6219">
        <f>'[1]25'!I6219-4</f>
        <v>260</v>
      </c>
    </row>
    <row r="6220" spans="1:4" x14ac:dyDescent="0.3">
      <c r="A6220">
        <f>'[1]25'!F6220-7</f>
        <v>312</v>
      </c>
      <c r="B6220">
        <f>'[1]25'!G6220-3</f>
        <v>78</v>
      </c>
      <c r="C6220">
        <f>'[1]25'!H6220-12</f>
        <v>568</v>
      </c>
      <c r="D6220">
        <f>'[1]25'!I6220-4</f>
        <v>236</v>
      </c>
    </row>
    <row r="6221" spans="1:4" x14ac:dyDescent="0.3">
      <c r="A6221">
        <f>'[1]25'!F6221-7</f>
        <v>196</v>
      </c>
      <c r="B6221">
        <f>'[1]25'!G6221-3</f>
        <v>74</v>
      </c>
      <c r="C6221">
        <f>'[1]25'!H6221-12</f>
        <v>376</v>
      </c>
      <c r="D6221">
        <f>'[1]25'!I6221-4</f>
        <v>344</v>
      </c>
    </row>
    <row r="6222" spans="1:4" x14ac:dyDescent="0.3">
      <c r="A6222">
        <f>'[1]25'!F6222-7</f>
        <v>272</v>
      </c>
      <c r="B6222">
        <f>'[1]25'!G6222-3</f>
        <v>70</v>
      </c>
      <c r="C6222">
        <f>'[1]25'!H6222-12</f>
        <v>536</v>
      </c>
      <c r="D6222">
        <f>'[1]25'!I6222-4</f>
        <v>228</v>
      </c>
    </row>
    <row r="6223" spans="1:4" x14ac:dyDescent="0.3">
      <c r="A6223">
        <f>'[1]25'!F6223-7</f>
        <v>144</v>
      </c>
      <c r="B6223">
        <f>'[1]25'!G6223-3</f>
        <v>74</v>
      </c>
      <c r="C6223">
        <f>'[1]25'!H6223-12</f>
        <v>316</v>
      </c>
      <c r="D6223">
        <f>'[1]25'!I6223-4</f>
        <v>120</v>
      </c>
    </row>
    <row r="6224" spans="1:4" x14ac:dyDescent="0.3">
      <c r="A6224">
        <f>'[1]25'!F6224-7</f>
        <v>260</v>
      </c>
      <c r="B6224">
        <f>'[1]25'!G6224-3</f>
        <v>74</v>
      </c>
      <c r="C6224">
        <f>'[1]25'!H6224-12</f>
        <v>616</v>
      </c>
      <c r="D6224">
        <f>'[1]25'!I6224-4</f>
        <v>212</v>
      </c>
    </row>
    <row r="6225" spans="1:4" x14ac:dyDescent="0.3">
      <c r="A6225">
        <f>'[1]25'!F6225-7</f>
        <v>336</v>
      </c>
      <c r="B6225">
        <f>'[1]25'!G6225-3</f>
        <v>86</v>
      </c>
      <c r="C6225">
        <f>'[1]25'!H6225-12</f>
        <v>644</v>
      </c>
      <c r="D6225">
        <f>'[1]25'!I6225-4</f>
        <v>260</v>
      </c>
    </row>
    <row r="6226" spans="1:4" x14ac:dyDescent="0.3">
      <c r="A6226">
        <f>'[1]25'!F6226-7</f>
        <v>260</v>
      </c>
      <c r="B6226">
        <f>'[1]25'!G6226-3</f>
        <v>74</v>
      </c>
      <c r="C6226">
        <f>'[1]25'!H6226-12</f>
        <v>580</v>
      </c>
      <c r="D6226">
        <f>'[1]25'!I6226-4</f>
        <v>188</v>
      </c>
    </row>
    <row r="6227" spans="1:4" x14ac:dyDescent="0.3">
      <c r="A6227">
        <f>'[1]25'!F6227-7</f>
        <v>56</v>
      </c>
      <c r="B6227">
        <f>'[1]25'!G6227-3</f>
        <v>22</v>
      </c>
      <c r="C6227">
        <f>'[1]25'!H6227-12</f>
        <v>164</v>
      </c>
      <c r="D6227">
        <f>'[1]25'!I6227-4</f>
        <v>8</v>
      </c>
    </row>
    <row r="6228" spans="1:4" x14ac:dyDescent="0.3">
      <c r="A6228">
        <f>'[1]25'!F6228-7</f>
        <v>316</v>
      </c>
      <c r="B6228">
        <f>'[1]25'!G6228-3</f>
        <v>74</v>
      </c>
      <c r="C6228">
        <f>'[1]25'!H6228-12</f>
        <v>632</v>
      </c>
      <c r="D6228">
        <f>'[1]25'!I6228-4</f>
        <v>188</v>
      </c>
    </row>
    <row r="6229" spans="1:4" x14ac:dyDescent="0.3">
      <c r="A6229">
        <f>'[1]25'!F6229-7</f>
        <v>28</v>
      </c>
      <c r="B6229">
        <f>'[1]25'!G6229-3</f>
        <v>2</v>
      </c>
      <c r="C6229">
        <f>'[1]25'!H6229-12</f>
        <v>300</v>
      </c>
      <c r="D6229">
        <f>'[1]25'!I6229-4</f>
        <v>4</v>
      </c>
    </row>
    <row r="6230" spans="1:4" x14ac:dyDescent="0.3">
      <c r="A6230">
        <f>'[1]25'!F6230-7</f>
        <v>276</v>
      </c>
      <c r="B6230">
        <f>'[1]25'!G6230-3</f>
        <v>74</v>
      </c>
      <c r="C6230">
        <f>'[1]25'!H6230-12</f>
        <v>540</v>
      </c>
      <c r="D6230">
        <f>'[1]25'!I6230-4</f>
        <v>228</v>
      </c>
    </row>
    <row r="6231" spans="1:4" x14ac:dyDescent="0.3">
      <c r="A6231">
        <f>'[1]25'!F6231-7</f>
        <v>272</v>
      </c>
      <c r="B6231">
        <f>'[1]25'!G6231-3</f>
        <v>74</v>
      </c>
      <c r="C6231">
        <f>'[1]25'!H6231-12</f>
        <v>564</v>
      </c>
      <c r="D6231">
        <f>'[1]25'!I6231-4</f>
        <v>212</v>
      </c>
    </row>
    <row r="6232" spans="1:4" x14ac:dyDescent="0.3">
      <c r="A6232">
        <f>'[1]25'!F6232-7</f>
        <v>276</v>
      </c>
      <c r="B6232">
        <f>'[1]25'!G6232-3</f>
        <v>74</v>
      </c>
      <c r="C6232">
        <f>'[1]25'!H6232-12</f>
        <v>492</v>
      </c>
      <c r="D6232">
        <f>'[1]25'!I6232-4</f>
        <v>160</v>
      </c>
    </row>
    <row r="6233" spans="1:4" x14ac:dyDescent="0.3">
      <c r="A6233">
        <f>'[1]25'!F6233-7</f>
        <v>88</v>
      </c>
      <c r="B6233">
        <f>'[1]25'!G6233-3</f>
        <v>34</v>
      </c>
      <c r="C6233">
        <f>'[1]25'!H6233-12</f>
        <v>252</v>
      </c>
      <c r="D6233">
        <f>'[1]25'!I6233-4</f>
        <v>20</v>
      </c>
    </row>
    <row r="6234" spans="1:4" x14ac:dyDescent="0.3">
      <c r="A6234">
        <f>'[1]25'!F6234-7</f>
        <v>308</v>
      </c>
      <c r="B6234">
        <f>'[1]25'!G6234-3</f>
        <v>74</v>
      </c>
      <c r="C6234">
        <f>'[1]25'!H6234-12</f>
        <v>496</v>
      </c>
      <c r="D6234">
        <f>'[1]25'!I6234-4</f>
        <v>172</v>
      </c>
    </row>
    <row r="6235" spans="1:4" x14ac:dyDescent="0.3">
      <c r="A6235">
        <f>'[1]25'!F6235-7</f>
        <v>220</v>
      </c>
      <c r="B6235">
        <f>'[1]25'!G6235-3</f>
        <v>70</v>
      </c>
      <c r="C6235">
        <f>'[1]25'!H6235-12</f>
        <v>564</v>
      </c>
      <c r="D6235">
        <f>'[1]25'!I6235-4</f>
        <v>192</v>
      </c>
    </row>
    <row r="6236" spans="1:4" x14ac:dyDescent="0.3">
      <c r="A6236">
        <f>'[1]25'!F6236-7</f>
        <v>256</v>
      </c>
      <c r="B6236">
        <f>'[1]25'!G6236-3</f>
        <v>78</v>
      </c>
      <c r="C6236">
        <f>'[1]25'!H6236-12</f>
        <v>516</v>
      </c>
      <c r="D6236">
        <f>'[1]25'!I6236-4</f>
        <v>476</v>
      </c>
    </row>
    <row r="6237" spans="1:4" x14ac:dyDescent="0.3">
      <c r="A6237">
        <f>'[1]25'!F6237-7</f>
        <v>320</v>
      </c>
      <c r="B6237">
        <f>'[1]25'!G6237-3</f>
        <v>74</v>
      </c>
      <c r="C6237">
        <f>'[1]25'!H6237-12</f>
        <v>536</v>
      </c>
      <c r="D6237">
        <f>'[1]25'!I6237-4</f>
        <v>188</v>
      </c>
    </row>
    <row r="6238" spans="1:4" x14ac:dyDescent="0.3">
      <c r="A6238">
        <f>'[1]25'!F6238-7</f>
        <v>40</v>
      </c>
      <c r="B6238">
        <f>'[1]25'!G6238-3</f>
        <v>18</v>
      </c>
      <c r="C6238">
        <f>'[1]25'!H6238-12</f>
        <v>148</v>
      </c>
      <c r="D6238">
        <f>'[1]25'!I6238-4</f>
        <v>20</v>
      </c>
    </row>
    <row r="6239" spans="1:4" x14ac:dyDescent="0.3">
      <c r="A6239">
        <f>'[1]25'!F6239-7</f>
        <v>236</v>
      </c>
      <c r="B6239">
        <f>'[1]25'!G6239-3</f>
        <v>78</v>
      </c>
      <c r="C6239">
        <f>'[1]25'!H6239-12</f>
        <v>548</v>
      </c>
      <c r="D6239">
        <f>'[1]25'!I6239-4</f>
        <v>172</v>
      </c>
    </row>
    <row r="6240" spans="1:4" x14ac:dyDescent="0.3">
      <c r="A6240">
        <f>'[1]25'!F6240-7</f>
        <v>244</v>
      </c>
      <c r="B6240">
        <f>'[1]25'!G6240-3</f>
        <v>66</v>
      </c>
      <c r="C6240">
        <f>'[1]25'!H6240-12</f>
        <v>516</v>
      </c>
      <c r="D6240">
        <f>'[1]25'!I6240-4</f>
        <v>200</v>
      </c>
    </row>
    <row r="6241" spans="1:4" x14ac:dyDescent="0.3">
      <c r="A6241">
        <f>'[1]25'!F6241-7</f>
        <v>344</v>
      </c>
      <c r="B6241">
        <f>'[1]25'!G6241-3</f>
        <v>78</v>
      </c>
      <c r="C6241">
        <f>'[1]25'!H6241-12</f>
        <v>572</v>
      </c>
      <c r="D6241">
        <f>'[1]25'!I6241-4</f>
        <v>236</v>
      </c>
    </row>
    <row r="6242" spans="1:4" x14ac:dyDescent="0.3">
      <c r="A6242">
        <f>'[1]25'!F6242-7</f>
        <v>280</v>
      </c>
      <c r="B6242">
        <f>'[1]25'!G6242-3</f>
        <v>78</v>
      </c>
      <c r="C6242">
        <f>'[1]25'!H6242-12</f>
        <v>508</v>
      </c>
      <c r="D6242">
        <f>'[1]25'!I6242-4</f>
        <v>176</v>
      </c>
    </row>
    <row r="6243" spans="1:4" x14ac:dyDescent="0.3">
      <c r="A6243">
        <f>'[1]25'!F6243-7</f>
        <v>296</v>
      </c>
      <c r="B6243">
        <f>'[1]25'!G6243-3</f>
        <v>74</v>
      </c>
      <c r="C6243">
        <f>'[1]25'!H6243-12</f>
        <v>616</v>
      </c>
      <c r="D6243">
        <f>'[1]25'!I6243-4</f>
        <v>236</v>
      </c>
    </row>
    <row r="6244" spans="1:4" x14ac:dyDescent="0.3">
      <c r="A6244">
        <f>'[1]25'!F6244-7</f>
        <v>268</v>
      </c>
      <c r="B6244">
        <f>'[1]25'!G6244-3</f>
        <v>70</v>
      </c>
      <c r="C6244">
        <f>'[1]25'!H6244-12</f>
        <v>568</v>
      </c>
      <c r="D6244">
        <f>'[1]25'!I6244-4</f>
        <v>244</v>
      </c>
    </row>
    <row r="6245" spans="1:4" x14ac:dyDescent="0.3">
      <c r="A6245">
        <f>'[1]25'!F6245-7</f>
        <v>148</v>
      </c>
      <c r="B6245">
        <f>'[1]25'!G6245-3</f>
        <v>50</v>
      </c>
      <c r="C6245">
        <f>'[1]25'!H6245-12</f>
        <v>248</v>
      </c>
      <c r="D6245">
        <f>'[1]25'!I6245-4</f>
        <v>40</v>
      </c>
    </row>
    <row r="6246" spans="1:4" x14ac:dyDescent="0.3">
      <c r="A6246">
        <f>'[1]25'!F6246-7</f>
        <v>36</v>
      </c>
      <c r="B6246">
        <f>'[1]25'!G6246-3</f>
        <v>14</v>
      </c>
      <c r="C6246">
        <f>'[1]25'!H6246-12</f>
        <v>208</v>
      </c>
      <c r="D6246">
        <f>'[1]25'!I6246-4</f>
        <v>24</v>
      </c>
    </row>
    <row r="6247" spans="1:4" x14ac:dyDescent="0.3">
      <c r="A6247">
        <f>'[1]25'!F6247-7</f>
        <v>240</v>
      </c>
      <c r="B6247">
        <f>'[1]25'!G6247-3</f>
        <v>70</v>
      </c>
      <c r="C6247">
        <f>'[1]25'!H6247-12</f>
        <v>548</v>
      </c>
      <c r="D6247">
        <f>'[1]25'!I6247-4</f>
        <v>268</v>
      </c>
    </row>
    <row r="6248" spans="1:4" x14ac:dyDescent="0.3">
      <c r="A6248">
        <f>'[1]25'!F6248-7</f>
        <v>284</v>
      </c>
      <c r="B6248">
        <f>'[1]25'!G6248-3</f>
        <v>74</v>
      </c>
      <c r="C6248">
        <f>'[1]25'!H6248-12</f>
        <v>556</v>
      </c>
      <c r="D6248">
        <f>'[1]25'!I6248-4</f>
        <v>196</v>
      </c>
    </row>
    <row r="6249" spans="1:4" x14ac:dyDescent="0.3">
      <c r="A6249">
        <f>'[1]25'!F6249-7</f>
        <v>316</v>
      </c>
      <c r="B6249">
        <f>'[1]25'!G6249-3</f>
        <v>82</v>
      </c>
      <c r="C6249">
        <f>'[1]25'!H6249-12</f>
        <v>576</v>
      </c>
      <c r="D6249">
        <f>'[1]25'!I6249-4</f>
        <v>256</v>
      </c>
    </row>
    <row r="6250" spans="1:4" x14ac:dyDescent="0.3">
      <c r="A6250">
        <f>'[1]25'!F6250-7</f>
        <v>176</v>
      </c>
      <c r="B6250">
        <f>'[1]25'!G6250-3</f>
        <v>70</v>
      </c>
      <c r="C6250">
        <f>'[1]25'!H6250-12</f>
        <v>492</v>
      </c>
      <c r="D6250">
        <f>'[1]25'!I6250-4</f>
        <v>124</v>
      </c>
    </row>
    <row r="6251" spans="1:4" x14ac:dyDescent="0.3">
      <c r="A6251">
        <f>'[1]25'!F6251-7</f>
        <v>264</v>
      </c>
      <c r="B6251">
        <f>'[1]25'!G6251-3</f>
        <v>74</v>
      </c>
      <c r="C6251">
        <f>'[1]25'!H6251-12</f>
        <v>584</v>
      </c>
      <c r="D6251">
        <f>'[1]25'!I6251-4</f>
        <v>232</v>
      </c>
    </row>
    <row r="6252" spans="1:4" x14ac:dyDescent="0.3">
      <c r="A6252">
        <f>'[1]25'!F6252-7</f>
        <v>324</v>
      </c>
      <c r="B6252">
        <f>'[1]25'!G6252-3</f>
        <v>82</v>
      </c>
      <c r="C6252">
        <f>'[1]25'!H6252-12</f>
        <v>584</v>
      </c>
      <c r="D6252">
        <f>'[1]25'!I6252-4</f>
        <v>216</v>
      </c>
    </row>
    <row r="6253" spans="1:4" x14ac:dyDescent="0.3">
      <c r="A6253">
        <f>'[1]25'!F6253-7</f>
        <v>212</v>
      </c>
      <c r="B6253">
        <f>'[1]25'!G6253-3</f>
        <v>62</v>
      </c>
      <c r="C6253">
        <f>'[1]25'!H6253-12</f>
        <v>276</v>
      </c>
      <c r="D6253">
        <f>'[1]25'!I6253-4</f>
        <v>256</v>
      </c>
    </row>
    <row r="6254" spans="1:4" x14ac:dyDescent="0.3">
      <c r="A6254">
        <f>'[1]25'!F6254-7</f>
        <v>296</v>
      </c>
      <c r="B6254">
        <f>'[1]25'!G6254-3</f>
        <v>70</v>
      </c>
      <c r="C6254">
        <f>'[1]25'!H6254-12</f>
        <v>532</v>
      </c>
      <c r="D6254">
        <f>'[1]25'!I6254-4</f>
        <v>220</v>
      </c>
    </row>
    <row r="6255" spans="1:4" x14ac:dyDescent="0.3">
      <c r="A6255">
        <f>'[1]25'!F6255-7</f>
        <v>252</v>
      </c>
      <c r="B6255">
        <f>'[1]25'!G6255-3</f>
        <v>74</v>
      </c>
      <c r="C6255">
        <f>'[1]25'!H6255-12</f>
        <v>556</v>
      </c>
      <c r="D6255">
        <f>'[1]25'!I6255-4</f>
        <v>208</v>
      </c>
    </row>
    <row r="6256" spans="1:4" x14ac:dyDescent="0.3">
      <c r="A6256">
        <f>'[1]25'!F6256-7</f>
        <v>164</v>
      </c>
      <c r="B6256">
        <f>'[1]25'!G6256-3</f>
        <v>62</v>
      </c>
      <c r="C6256">
        <f>'[1]25'!H6256-12</f>
        <v>496</v>
      </c>
      <c r="D6256">
        <f>'[1]25'!I6256-4</f>
        <v>208</v>
      </c>
    </row>
    <row r="6257" spans="1:4" x14ac:dyDescent="0.3">
      <c r="A6257">
        <f>'[1]25'!F6257-7</f>
        <v>60</v>
      </c>
      <c r="B6257">
        <f>'[1]25'!G6257-3</f>
        <v>30</v>
      </c>
      <c r="C6257">
        <f>'[1]25'!H6257-12</f>
        <v>200</v>
      </c>
      <c r="D6257">
        <f>'[1]25'!I6257-4</f>
        <v>16</v>
      </c>
    </row>
    <row r="6258" spans="1:4" x14ac:dyDescent="0.3">
      <c r="A6258">
        <f>'[1]25'!F6258-7</f>
        <v>28</v>
      </c>
      <c r="B6258">
        <f>'[1]25'!G6258-3</f>
        <v>2</v>
      </c>
      <c r="C6258">
        <f>'[1]25'!H6258-12</f>
        <v>92</v>
      </c>
      <c r="D6258">
        <f>'[1]25'!I6258-4</f>
        <v>12</v>
      </c>
    </row>
    <row r="6259" spans="1:4" x14ac:dyDescent="0.3">
      <c r="A6259">
        <f>'[1]25'!F6259-7</f>
        <v>304</v>
      </c>
      <c r="B6259">
        <f>'[1]25'!G6259-3</f>
        <v>78</v>
      </c>
      <c r="C6259">
        <f>'[1]25'!H6259-12</f>
        <v>556</v>
      </c>
      <c r="D6259">
        <f>'[1]25'!I6259-4</f>
        <v>256</v>
      </c>
    </row>
    <row r="6260" spans="1:4" x14ac:dyDescent="0.3">
      <c r="A6260">
        <f>'[1]25'!F6260-7</f>
        <v>324</v>
      </c>
      <c r="B6260">
        <f>'[1]25'!G6260-3</f>
        <v>78</v>
      </c>
      <c r="C6260">
        <f>'[1]25'!H6260-12</f>
        <v>608</v>
      </c>
      <c r="D6260">
        <f>'[1]25'!I6260-4</f>
        <v>264</v>
      </c>
    </row>
    <row r="6261" spans="1:4" x14ac:dyDescent="0.3">
      <c r="A6261">
        <f>'[1]25'!F6261-7</f>
        <v>296</v>
      </c>
      <c r="B6261">
        <f>'[1]25'!G6261-3</f>
        <v>78</v>
      </c>
      <c r="C6261">
        <f>'[1]25'!H6261-12</f>
        <v>636</v>
      </c>
      <c r="D6261">
        <f>'[1]25'!I6261-4</f>
        <v>220</v>
      </c>
    </row>
    <row r="6262" spans="1:4" x14ac:dyDescent="0.3">
      <c r="A6262">
        <f>'[1]25'!F6262-7</f>
        <v>220</v>
      </c>
      <c r="B6262">
        <f>'[1]25'!G6262-3</f>
        <v>70</v>
      </c>
      <c r="C6262">
        <f>'[1]25'!H6262-12</f>
        <v>528</v>
      </c>
      <c r="D6262">
        <f>'[1]25'!I6262-4</f>
        <v>196</v>
      </c>
    </row>
    <row r="6263" spans="1:4" x14ac:dyDescent="0.3">
      <c r="A6263">
        <f>'[1]25'!F6263-7</f>
        <v>272</v>
      </c>
      <c r="B6263">
        <f>'[1]25'!G6263-3</f>
        <v>70</v>
      </c>
      <c r="C6263">
        <f>'[1]25'!H6263-12</f>
        <v>532</v>
      </c>
      <c r="D6263">
        <f>'[1]25'!I6263-4</f>
        <v>176</v>
      </c>
    </row>
    <row r="6264" spans="1:4" x14ac:dyDescent="0.3">
      <c r="A6264">
        <f>'[1]25'!F6264-7</f>
        <v>220</v>
      </c>
      <c r="B6264">
        <f>'[1]25'!G6264-3</f>
        <v>66</v>
      </c>
      <c r="C6264">
        <f>'[1]25'!H6264-12</f>
        <v>512</v>
      </c>
      <c r="D6264">
        <f>'[1]25'!I6264-4</f>
        <v>172</v>
      </c>
    </row>
    <row r="6265" spans="1:4" x14ac:dyDescent="0.3">
      <c r="A6265">
        <f>'[1]25'!F6265-7</f>
        <v>212</v>
      </c>
      <c r="B6265">
        <f>'[1]25'!G6265-3</f>
        <v>70</v>
      </c>
      <c r="C6265">
        <f>'[1]25'!H6265-12</f>
        <v>540</v>
      </c>
      <c r="D6265">
        <f>'[1]25'!I6265-4</f>
        <v>220</v>
      </c>
    </row>
    <row r="6266" spans="1:4" x14ac:dyDescent="0.3">
      <c r="A6266">
        <f>'[1]25'!F6266-7</f>
        <v>28</v>
      </c>
      <c r="B6266">
        <f>'[1]25'!G6266-3</f>
        <v>2</v>
      </c>
      <c r="C6266">
        <f>'[1]25'!H6266-12</f>
        <v>124</v>
      </c>
      <c r="D6266">
        <f>'[1]25'!I6266-4</f>
        <v>4</v>
      </c>
    </row>
    <row r="6267" spans="1:4" x14ac:dyDescent="0.3">
      <c r="A6267">
        <f>'[1]25'!F6267-7</f>
        <v>268</v>
      </c>
      <c r="B6267">
        <f>'[1]25'!G6267-3</f>
        <v>70</v>
      </c>
      <c r="C6267">
        <f>'[1]25'!H6267-12</f>
        <v>512</v>
      </c>
      <c r="D6267">
        <f>'[1]25'!I6267-4</f>
        <v>188</v>
      </c>
    </row>
    <row r="6268" spans="1:4" x14ac:dyDescent="0.3">
      <c r="A6268">
        <f>'[1]25'!F6268-7</f>
        <v>300</v>
      </c>
      <c r="B6268">
        <f>'[1]25'!G6268-3</f>
        <v>74</v>
      </c>
      <c r="C6268">
        <f>'[1]25'!H6268-12</f>
        <v>504</v>
      </c>
      <c r="D6268">
        <f>'[1]25'!I6268-4</f>
        <v>228</v>
      </c>
    </row>
    <row r="6269" spans="1:4" x14ac:dyDescent="0.3">
      <c r="A6269">
        <f>'[1]25'!F6269-7</f>
        <v>32</v>
      </c>
      <c r="B6269">
        <f>'[1]25'!G6269-3</f>
        <v>10</v>
      </c>
      <c r="C6269">
        <f>'[1]25'!H6269-12</f>
        <v>144</v>
      </c>
      <c r="D6269">
        <f>'[1]25'!I6269-4</f>
        <v>16</v>
      </c>
    </row>
    <row r="6270" spans="1:4" x14ac:dyDescent="0.3">
      <c r="A6270">
        <f>'[1]25'!F6270-7</f>
        <v>36</v>
      </c>
      <c r="B6270">
        <f>'[1]25'!G6270-3</f>
        <v>14</v>
      </c>
      <c r="C6270">
        <f>'[1]25'!H6270-12</f>
        <v>164</v>
      </c>
      <c r="D6270">
        <f>'[1]25'!I6270-4</f>
        <v>0</v>
      </c>
    </row>
    <row r="6271" spans="1:4" x14ac:dyDescent="0.3">
      <c r="A6271">
        <f>'[1]25'!F6271-7</f>
        <v>272</v>
      </c>
      <c r="B6271">
        <f>'[1]25'!G6271-3</f>
        <v>74</v>
      </c>
      <c r="C6271">
        <f>'[1]25'!H6271-12</f>
        <v>564</v>
      </c>
      <c r="D6271">
        <f>'[1]25'!I6271-4</f>
        <v>184</v>
      </c>
    </row>
    <row r="6272" spans="1:4" x14ac:dyDescent="0.3">
      <c r="A6272">
        <f>'[1]25'!F6272-7</f>
        <v>232</v>
      </c>
      <c r="B6272">
        <f>'[1]25'!G6272-3</f>
        <v>70</v>
      </c>
      <c r="C6272">
        <f>'[1]25'!H6272-12</f>
        <v>532</v>
      </c>
      <c r="D6272">
        <f>'[1]25'!I6272-4</f>
        <v>172</v>
      </c>
    </row>
    <row r="6273" spans="1:4" x14ac:dyDescent="0.3">
      <c r="A6273">
        <f>'[1]25'!F6273-7</f>
        <v>272</v>
      </c>
      <c r="B6273">
        <f>'[1]25'!G6273-3</f>
        <v>70</v>
      </c>
      <c r="C6273">
        <f>'[1]25'!H6273-12</f>
        <v>620</v>
      </c>
      <c r="D6273">
        <f>'[1]25'!I6273-4</f>
        <v>192</v>
      </c>
    </row>
    <row r="6274" spans="1:4" x14ac:dyDescent="0.3">
      <c r="A6274">
        <f>'[1]25'!F6274-7</f>
        <v>256</v>
      </c>
      <c r="B6274">
        <f>'[1]25'!G6274-3</f>
        <v>70</v>
      </c>
      <c r="C6274">
        <f>'[1]25'!H6274-12</f>
        <v>528</v>
      </c>
      <c r="D6274">
        <f>'[1]25'!I6274-4</f>
        <v>208</v>
      </c>
    </row>
    <row r="6275" spans="1:4" x14ac:dyDescent="0.3">
      <c r="A6275">
        <f>'[1]25'!F6275-7</f>
        <v>232</v>
      </c>
      <c r="B6275">
        <f>'[1]25'!G6275-3</f>
        <v>74</v>
      </c>
      <c r="C6275">
        <f>'[1]25'!H6275-12</f>
        <v>536</v>
      </c>
      <c r="D6275">
        <f>'[1]25'!I6275-4</f>
        <v>244</v>
      </c>
    </row>
    <row r="6276" spans="1:4" x14ac:dyDescent="0.3">
      <c r="A6276">
        <f>'[1]25'!F6276-7</f>
        <v>244</v>
      </c>
      <c r="B6276">
        <f>'[1]25'!G6276-3</f>
        <v>70</v>
      </c>
      <c r="C6276">
        <f>'[1]25'!H6276-12</f>
        <v>480</v>
      </c>
      <c r="D6276">
        <f>'[1]25'!I6276-4</f>
        <v>164</v>
      </c>
    </row>
    <row r="6277" spans="1:4" x14ac:dyDescent="0.3">
      <c r="A6277">
        <f>'[1]25'!F6277-7</f>
        <v>260</v>
      </c>
      <c r="B6277">
        <f>'[1]25'!G6277-3</f>
        <v>78</v>
      </c>
      <c r="C6277">
        <f>'[1]25'!H6277-12</f>
        <v>596</v>
      </c>
      <c r="D6277">
        <f>'[1]25'!I6277-4</f>
        <v>244</v>
      </c>
    </row>
    <row r="6278" spans="1:4" x14ac:dyDescent="0.3">
      <c r="A6278">
        <f>'[1]25'!F6278-7</f>
        <v>244</v>
      </c>
      <c r="B6278">
        <f>'[1]25'!G6278-3</f>
        <v>70</v>
      </c>
      <c r="C6278">
        <f>'[1]25'!H6278-12</f>
        <v>584</v>
      </c>
      <c r="D6278">
        <f>'[1]25'!I6278-4</f>
        <v>220</v>
      </c>
    </row>
    <row r="6279" spans="1:4" x14ac:dyDescent="0.3">
      <c r="A6279">
        <f>'[1]25'!F6279-7</f>
        <v>300</v>
      </c>
      <c r="B6279">
        <f>'[1]25'!G6279-3</f>
        <v>78</v>
      </c>
      <c r="C6279">
        <f>'[1]25'!H6279-12</f>
        <v>540</v>
      </c>
      <c r="D6279">
        <f>'[1]25'!I6279-4</f>
        <v>232</v>
      </c>
    </row>
    <row r="6280" spans="1:4" x14ac:dyDescent="0.3">
      <c r="A6280">
        <f>'[1]25'!F6280-7</f>
        <v>36</v>
      </c>
      <c r="B6280">
        <f>'[1]25'!G6280-3</f>
        <v>14</v>
      </c>
      <c r="C6280">
        <f>'[1]25'!H6280-12</f>
        <v>80</v>
      </c>
      <c r="D6280">
        <f>'[1]25'!I6280-4</f>
        <v>8</v>
      </c>
    </row>
    <row r="6281" spans="1:4" x14ac:dyDescent="0.3">
      <c r="A6281">
        <f>'[1]25'!F6281-7</f>
        <v>272</v>
      </c>
      <c r="B6281">
        <f>'[1]25'!G6281-3</f>
        <v>78</v>
      </c>
      <c r="C6281">
        <f>'[1]25'!H6281-12</f>
        <v>560</v>
      </c>
      <c r="D6281">
        <f>'[1]25'!I6281-4</f>
        <v>212</v>
      </c>
    </row>
    <row r="6282" spans="1:4" x14ac:dyDescent="0.3">
      <c r="A6282">
        <f>'[1]25'!F6282-7</f>
        <v>280</v>
      </c>
      <c r="B6282">
        <f>'[1]25'!G6282-3</f>
        <v>74</v>
      </c>
      <c r="C6282">
        <f>'[1]25'!H6282-12</f>
        <v>452</v>
      </c>
      <c r="D6282">
        <f>'[1]25'!I6282-4</f>
        <v>180</v>
      </c>
    </row>
    <row r="6283" spans="1:4" x14ac:dyDescent="0.3">
      <c r="A6283">
        <f>'[1]25'!F6283-7</f>
        <v>52</v>
      </c>
      <c r="B6283">
        <f>'[1]25'!G6283-3</f>
        <v>22</v>
      </c>
      <c r="C6283">
        <f>'[1]25'!H6283-12</f>
        <v>180</v>
      </c>
      <c r="D6283">
        <f>'[1]25'!I6283-4</f>
        <v>20</v>
      </c>
    </row>
    <row r="6284" spans="1:4" x14ac:dyDescent="0.3">
      <c r="A6284">
        <f>'[1]25'!F6284-7</f>
        <v>44</v>
      </c>
      <c r="B6284">
        <f>'[1]25'!G6284-3</f>
        <v>18</v>
      </c>
      <c r="C6284">
        <f>'[1]25'!H6284-12</f>
        <v>164</v>
      </c>
      <c r="D6284">
        <f>'[1]25'!I6284-4</f>
        <v>8</v>
      </c>
    </row>
    <row r="6285" spans="1:4" x14ac:dyDescent="0.3">
      <c r="A6285">
        <f>'[1]25'!F6285-7</f>
        <v>104</v>
      </c>
      <c r="B6285">
        <f>'[1]25'!G6285-3</f>
        <v>42</v>
      </c>
      <c r="C6285">
        <f>'[1]25'!H6285-12</f>
        <v>236</v>
      </c>
      <c r="D6285">
        <f>'[1]25'!I6285-4</f>
        <v>28</v>
      </c>
    </row>
    <row r="6286" spans="1:4" x14ac:dyDescent="0.3">
      <c r="A6286">
        <f>'[1]25'!F6286-7</f>
        <v>80</v>
      </c>
      <c r="B6286">
        <f>'[1]25'!G6286-3</f>
        <v>34</v>
      </c>
      <c r="C6286">
        <f>'[1]25'!H6286-12</f>
        <v>152</v>
      </c>
      <c r="D6286">
        <f>'[1]25'!I6286-4</f>
        <v>32</v>
      </c>
    </row>
    <row r="6287" spans="1:4" x14ac:dyDescent="0.3">
      <c r="A6287">
        <f>'[1]25'!F6287-7</f>
        <v>68</v>
      </c>
      <c r="B6287">
        <f>'[1]25'!G6287-3</f>
        <v>30</v>
      </c>
      <c r="C6287">
        <f>'[1]25'!H6287-12</f>
        <v>196</v>
      </c>
      <c r="D6287">
        <f>'[1]25'!I6287-4</f>
        <v>16</v>
      </c>
    </row>
    <row r="6288" spans="1:4" x14ac:dyDescent="0.3">
      <c r="A6288">
        <f>'[1]25'!F6288-7</f>
        <v>280</v>
      </c>
      <c r="B6288">
        <f>'[1]25'!G6288-3</f>
        <v>66</v>
      </c>
      <c r="C6288">
        <f>'[1]25'!H6288-12</f>
        <v>500</v>
      </c>
      <c r="D6288">
        <f>'[1]25'!I6288-4</f>
        <v>148</v>
      </c>
    </row>
    <row r="6289" spans="1:4" x14ac:dyDescent="0.3">
      <c r="A6289">
        <f>'[1]25'!F6289-7</f>
        <v>292</v>
      </c>
      <c r="B6289">
        <f>'[1]25'!G6289-3</f>
        <v>74</v>
      </c>
      <c r="C6289">
        <f>'[1]25'!H6289-12</f>
        <v>512</v>
      </c>
      <c r="D6289">
        <f>'[1]25'!I6289-4</f>
        <v>196</v>
      </c>
    </row>
    <row r="6290" spans="1:4" x14ac:dyDescent="0.3">
      <c r="A6290">
        <f>'[1]25'!F6290-7</f>
        <v>76</v>
      </c>
      <c r="B6290">
        <f>'[1]25'!G6290-3</f>
        <v>34</v>
      </c>
      <c r="C6290">
        <f>'[1]25'!H6290-12</f>
        <v>200</v>
      </c>
      <c r="D6290">
        <f>'[1]25'!I6290-4</f>
        <v>16</v>
      </c>
    </row>
    <row r="6291" spans="1:4" x14ac:dyDescent="0.3">
      <c r="A6291">
        <f>'[1]25'!F6291-7</f>
        <v>292</v>
      </c>
      <c r="B6291">
        <f>'[1]25'!G6291-3</f>
        <v>78</v>
      </c>
      <c r="C6291">
        <f>'[1]25'!H6291-12</f>
        <v>528</v>
      </c>
      <c r="D6291">
        <f>'[1]25'!I6291-4</f>
        <v>192</v>
      </c>
    </row>
    <row r="6292" spans="1:4" x14ac:dyDescent="0.3">
      <c r="A6292">
        <f>'[1]25'!F6292-7</f>
        <v>304</v>
      </c>
      <c r="B6292">
        <f>'[1]25'!G6292-3</f>
        <v>74</v>
      </c>
      <c r="C6292">
        <f>'[1]25'!H6292-12</f>
        <v>536</v>
      </c>
      <c r="D6292">
        <f>'[1]25'!I6292-4</f>
        <v>220</v>
      </c>
    </row>
    <row r="6293" spans="1:4" x14ac:dyDescent="0.3">
      <c r="A6293">
        <f>'[1]25'!F6293-7</f>
        <v>156</v>
      </c>
      <c r="B6293">
        <f>'[1]25'!G6293-3</f>
        <v>58</v>
      </c>
      <c r="C6293">
        <f>'[1]25'!H6293-12</f>
        <v>204</v>
      </c>
      <c r="D6293">
        <f>'[1]25'!I6293-4</f>
        <v>184</v>
      </c>
    </row>
    <row r="6294" spans="1:4" x14ac:dyDescent="0.3">
      <c r="A6294">
        <f>'[1]25'!F6294-7</f>
        <v>60</v>
      </c>
      <c r="B6294">
        <f>'[1]25'!G6294-3</f>
        <v>26</v>
      </c>
      <c r="C6294">
        <f>'[1]25'!H6294-12</f>
        <v>164</v>
      </c>
      <c r="D6294">
        <f>'[1]25'!I6294-4</f>
        <v>4</v>
      </c>
    </row>
    <row r="6295" spans="1:4" x14ac:dyDescent="0.3">
      <c r="A6295">
        <f>'[1]25'!F6295-7</f>
        <v>188</v>
      </c>
      <c r="B6295">
        <f>'[1]25'!G6295-3</f>
        <v>66</v>
      </c>
      <c r="C6295">
        <f>'[1]25'!H6295-12</f>
        <v>532</v>
      </c>
      <c r="D6295">
        <f>'[1]25'!I6295-4</f>
        <v>164</v>
      </c>
    </row>
    <row r="6296" spans="1:4" x14ac:dyDescent="0.3">
      <c r="A6296">
        <f>'[1]25'!F6296-7</f>
        <v>224</v>
      </c>
      <c r="B6296">
        <f>'[1]25'!G6296-3</f>
        <v>78</v>
      </c>
      <c r="C6296">
        <f>'[1]25'!H6296-12</f>
        <v>600</v>
      </c>
      <c r="D6296">
        <f>'[1]25'!I6296-4</f>
        <v>220</v>
      </c>
    </row>
    <row r="6297" spans="1:4" x14ac:dyDescent="0.3">
      <c r="A6297">
        <f>'[1]25'!F6297-7</f>
        <v>56</v>
      </c>
      <c r="B6297">
        <f>'[1]25'!G6297-3</f>
        <v>22</v>
      </c>
      <c r="C6297">
        <f>'[1]25'!H6297-12</f>
        <v>244</v>
      </c>
      <c r="D6297">
        <f>'[1]25'!I6297-4</f>
        <v>12</v>
      </c>
    </row>
    <row r="6298" spans="1:4" x14ac:dyDescent="0.3">
      <c r="A6298">
        <f>'[1]25'!F6298-7</f>
        <v>268</v>
      </c>
      <c r="B6298">
        <f>'[1]25'!G6298-3</f>
        <v>74</v>
      </c>
      <c r="C6298">
        <f>'[1]25'!H6298-12</f>
        <v>592</v>
      </c>
      <c r="D6298">
        <f>'[1]25'!I6298-4</f>
        <v>228</v>
      </c>
    </row>
    <row r="6299" spans="1:4" x14ac:dyDescent="0.3">
      <c r="A6299">
        <f>'[1]25'!F6299-7</f>
        <v>252</v>
      </c>
      <c r="B6299">
        <f>'[1]25'!G6299-3</f>
        <v>74</v>
      </c>
      <c r="C6299">
        <f>'[1]25'!H6299-12</f>
        <v>604</v>
      </c>
      <c r="D6299">
        <f>'[1]25'!I6299-4</f>
        <v>240</v>
      </c>
    </row>
    <row r="6300" spans="1:4" x14ac:dyDescent="0.3">
      <c r="A6300">
        <f>'[1]25'!F6300-7</f>
        <v>260</v>
      </c>
      <c r="B6300">
        <f>'[1]25'!G6300-3</f>
        <v>82</v>
      </c>
      <c r="C6300">
        <f>'[1]25'!H6300-12</f>
        <v>580</v>
      </c>
      <c r="D6300">
        <f>'[1]25'!I6300-4</f>
        <v>232</v>
      </c>
    </row>
    <row r="6301" spans="1:4" x14ac:dyDescent="0.3">
      <c r="A6301">
        <f>'[1]25'!F6301-7</f>
        <v>280</v>
      </c>
      <c r="B6301">
        <f>'[1]25'!G6301-3</f>
        <v>70</v>
      </c>
      <c r="C6301">
        <f>'[1]25'!H6301-12</f>
        <v>552</v>
      </c>
      <c r="D6301">
        <f>'[1]25'!I6301-4</f>
        <v>196</v>
      </c>
    </row>
    <row r="6302" spans="1:4" x14ac:dyDescent="0.3">
      <c r="A6302">
        <f>'[1]25'!F6302-7</f>
        <v>220</v>
      </c>
      <c r="B6302">
        <f>'[1]25'!G6302-3</f>
        <v>82</v>
      </c>
      <c r="C6302">
        <f>'[1]25'!H6302-12</f>
        <v>552</v>
      </c>
      <c r="D6302">
        <f>'[1]25'!I6302-4</f>
        <v>188</v>
      </c>
    </row>
    <row r="6303" spans="1:4" x14ac:dyDescent="0.3">
      <c r="A6303">
        <f>'[1]25'!F6303-7</f>
        <v>200</v>
      </c>
      <c r="B6303">
        <f>'[1]25'!G6303-3</f>
        <v>58</v>
      </c>
      <c r="C6303">
        <f>'[1]25'!H6303-12</f>
        <v>304</v>
      </c>
      <c r="D6303">
        <f>'[1]25'!I6303-4</f>
        <v>272</v>
      </c>
    </row>
    <row r="6304" spans="1:4" x14ac:dyDescent="0.3">
      <c r="A6304">
        <f>'[1]25'!F6304-7</f>
        <v>44</v>
      </c>
      <c r="B6304">
        <f>'[1]25'!G6304-3</f>
        <v>22</v>
      </c>
      <c r="C6304">
        <f>'[1]25'!H6304-12</f>
        <v>164</v>
      </c>
      <c r="D6304">
        <f>'[1]25'!I6304-4</f>
        <v>20</v>
      </c>
    </row>
    <row r="6305" spans="1:4" x14ac:dyDescent="0.3">
      <c r="A6305">
        <f>'[1]25'!F6305-7</f>
        <v>244</v>
      </c>
      <c r="B6305">
        <f>'[1]25'!G6305-3</f>
        <v>70</v>
      </c>
      <c r="C6305">
        <f>'[1]25'!H6305-12</f>
        <v>504</v>
      </c>
      <c r="D6305">
        <f>'[1]25'!I6305-4</f>
        <v>172</v>
      </c>
    </row>
    <row r="6306" spans="1:4" x14ac:dyDescent="0.3">
      <c r="A6306">
        <f>'[1]25'!F6306-7</f>
        <v>244</v>
      </c>
      <c r="B6306">
        <f>'[1]25'!G6306-3</f>
        <v>78</v>
      </c>
      <c r="C6306">
        <f>'[1]25'!H6306-12</f>
        <v>540</v>
      </c>
      <c r="D6306">
        <f>'[1]25'!I6306-4</f>
        <v>172</v>
      </c>
    </row>
    <row r="6307" spans="1:4" x14ac:dyDescent="0.3">
      <c r="A6307">
        <f>'[1]25'!F6307-7</f>
        <v>380</v>
      </c>
      <c r="B6307">
        <f>'[1]25'!G6307-3</f>
        <v>78</v>
      </c>
      <c r="C6307">
        <f>'[1]25'!H6307-12</f>
        <v>572</v>
      </c>
      <c r="D6307">
        <f>'[1]25'!I6307-4</f>
        <v>272</v>
      </c>
    </row>
    <row r="6308" spans="1:4" x14ac:dyDescent="0.3">
      <c r="A6308">
        <f>'[1]25'!F6308-7</f>
        <v>32</v>
      </c>
      <c r="B6308">
        <f>'[1]25'!G6308-3</f>
        <v>10</v>
      </c>
      <c r="C6308">
        <f>'[1]25'!H6308-12</f>
        <v>104</v>
      </c>
      <c r="D6308">
        <f>'[1]25'!I6308-4</f>
        <v>8</v>
      </c>
    </row>
    <row r="6309" spans="1:4" x14ac:dyDescent="0.3">
      <c r="A6309">
        <f>'[1]25'!F6309-7</f>
        <v>80</v>
      </c>
      <c r="B6309">
        <f>'[1]25'!G6309-3</f>
        <v>34</v>
      </c>
      <c r="C6309">
        <f>'[1]25'!H6309-12</f>
        <v>196</v>
      </c>
      <c r="D6309">
        <f>'[1]25'!I6309-4</f>
        <v>16</v>
      </c>
    </row>
    <row r="6310" spans="1:4" x14ac:dyDescent="0.3">
      <c r="A6310">
        <f>'[1]25'!F6310-7</f>
        <v>64</v>
      </c>
      <c r="B6310">
        <f>'[1]25'!G6310-3</f>
        <v>30</v>
      </c>
      <c r="C6310">
        <f>'[1]25'!H6310-12</f>
        <v>180</v>
      </c>
      <c r="D6310">
        <f>'[1]25'!I6310-4</f>
        <v>20</v>
      </c>
    </row>
    <row r="6311" spans="1:4" x14ac:dyDescent="0.3">
      <c r="A6311">
        <f>'[1]25'!F6311-7</f>
        <v>240</v>
      </c>
      <c r="B6311">
        <f>'[1]25'!G6311-3</f>
        <v>70</v>
      </c>
      <c r="C6311">
        <f>'[1]25'!H6311-12</f>
        <v>572</v>
      </c>
      <c r="D6311">
        <f>'[1]25'!I6311-4</f>
        <v>212</v>
      </c>
    </row>
    <row r="6312" spans="1:4" x14ac:dyDescent="0.3">
      <c r="A6312">
        <f>'[1]25'!F6312-7</f>
        <v>256</v>
      </c>
      <c r="B6312">
        <f>'[1]25'!G6312-3</f>
        <v>82</v>
      </c>
      <c r="C6312">
        <f>'[1]25'!H6312-12</f>
        <v>580</v>
      </c>
      <c r="D6312">
        <f>'[1]25'!I6312-4</f>
        <v>340</v>
      </c>
    </row>
    <row r="6313" spans="1:4" x14ac:dyDescent="0.3">
      <c r="A6313">
        <f>'[1]25'!F6313-7</f>
        <v>272</v>
      </c>
      <c r="B6313">
        <f>'[1]25'!G6313-3</f>
        <v>66</v>
      </c>
      <c r="C6313">
        <f>'[1]25'!H6313-12</f>
        <v>500</v>
      </c>
      <c r="D6313">
        <f>'[1]25'!I6313-4</f>
        <v>184</v>
      </c>
    </row>
    <row r="6314" spans="1:4" x14ac:dyDescent="0.3">
      <c r="A6314">
        <f>'[1]25'!F6314-7</f>
        <v>248</v>
      </c>
      <c r="B6314">
        <f>'[1]25'!G6314-3</f>
        <v>74</v>
      </c>
      <c r="C6314">
        <f>'[1]25'!H6314-12</f>
        <v>596</v>
      </c>
      <c r="D6314">
        <f>'[1]25'!I6314-4</f>
        <v>400</v>
      </c>
    </row>
    <row r="6315" spans="1:4" x14ac:dyDescent="0.3">
      <c r="A6315">
        <f>'[1]25'!F6315-7</f>
        <v>244</v>
      </c>
      <c r="B6315">
        <f>'[1]25'!G6315-3</f>
        <v>74</v>
      </c>
      <c r="C6315">
        <f>'[1]25'!H6315-12</f>
        <v>548</v>
      </c>
      <c r="D6315">
        <f>'[1]25'!I6315-4</f>
        <v>244</v>
      </c>
    </row>
    <row r="6316" spans="1:4" x14ac:dyDescent="0.3">
      <c r="A6316">
        <f>'[1]25'!F6316-7</f>
        <v>260</v>
      </c>
      <c r="B6316">
        <f>'[1]25'!G6316-3</f>
        <v>78</v>
      </c>
      <c r="C6316">
        <f>'[1]25'!H6316-12</f>
        <v>608</v>
      </c>
      <c r="D6316">
        <f>'[1]25'!I6316-4</f>
        <v>236</v>
      </c>
    </row>
    <row r="6317" spans="1:4" x14ac:dyDescent="0.3">
      <c r="A6317">
        <f>'[1]25'!F6317-7</f>
        <v>300</v>
      </c>
      <c r="B6317">
        <f>'[1]25'!G6317-3</f>
        <v>78</v>
      </c>
      <c r="C6317">
        <f>'[1]25'!H6317-12</f>
        <v>512</v>
      </c>
      <c r="D6317">
        <f>'[1]25'!I6317-4</f>
        <v>196</v>
      </c>
    </row>
    <row r="6318" spans="1:4" x14ac:dyDescent="0.3">
      <c r="A6318">
        <f>'[1]25'!F6318-7</f>
        <v>248</v>
      </c>
      <c r="B6318">
        <f>'[1]25'!G6318-3</f>
        <v>82</v>
      </c>
      <c r="C6318">
        <f>'[1]25'!H6318-12</f>
        <v>600</v>
      </c>
      <c r="D6318">
        <f>'[1]25'!I6318-4</f>
        <v>228</v>
      </c>
    </row>
    <row r="6319" spans="1:4" x14ac:dyDescent="0.3">
      <c r="A6319">
        <f>'[1]25'!F6319-7</f>
        <v>236</v>
      </c>
      <c r="B6319">
        <f>'[1]25'!G6319-3</f>
        <v>74</v>
      </c>
      <c r="C6319">
        <f>'[1]25'!H6319-12</f>
        <v>572</v>
      </c>
      <c r="D6319">
        <f>'[1]25'!I6319-4</f>
        <v>216</v>
      </c>
    </row>
    <row r="6320" spans="1:4" x14ac:dyDescent="0.3">
      <c r="A6320">
        <f>'[1]25'!F6320-7</f>
        <v>60</v>
      </c>
      <c r="B6320">
        <f>'[1]25'!G6320-3</f>
        <v>26</v>
      </c>
      <c r="C6320">
        <f>'[1]25'!H6320-12</f>
        <v>220</v>
      </c>
      <c r="D6320">
        <f>'[1]25'!I6320-4</f>
        <v>12</v>
      </c>
    </row>
    <row r="6321" spans="1:4" x14ac:dyDescent="0.3">
      <c r="A6321">
        <f>'[1]25'!F6321-7</f>
        <v>240</v>
      </c>
      <c r="B6321">
        <f>'[1]25'!G6321-3</f>
        <v>74</v>
      </c>
      <c r="C6321">
        <f>'[1]25'!H6321-12</f>
        <v>524</v>
      </c>
      <c r="D6321">
        <f>'[1]25'!I6321-4</f>
        <v>176</v>
      </c>
    </row>
    <row r="6322" spans="1:4" x14ac:dyDescent="0.3">
      <c r="A6322">
        <f>'[1]25'!F6322-7</f>
        <v>56</v>
      </c>
      <c r="B6322">
        <f>'[1]25'!G6322-3</f>
        <v>26</v>
      </c>
      <c r="C6322">
        <f>'[1]25'!H6322-12</f>
        <v>180</v>
      </c>
      <c r="D6322">
        <f>'[1]25'!I6322-4</f>
        <v>20</v>
      </c>
    </row>
    <row r="6323" spans="1:4" x14ac:dyDescent="0.3">
      <c r="A6323">
        <f>'[1]25'!F6323-7</f>
        <v>116</v>
      </c>
      <c r="B6323">
        <f>'[1]25'!G6323-3</f>
        <v>42</v>
      </c>
      <c r="C6323">
        <f>'[1]25'!H6323-12</f>
        <v>252</v>
      </c>
      <c r="D6323">
        <f>'[1]25'!I6323-4</f>
        <v>24</v>
      </c>
    </row>
    <row r="6324" spans="1:4" x14ac:dyDescent="0.3">
      <c r="A6324">
        <f>'[1]25'!F6324-7</f>
        <v>256</v>
      </c>
      <c r="B6324">
        <f>'[1]25'!G6324-3</f>
        <v>70</v>
      </c>
      <c r="C6324">
        <f>'[1]25'!H6324-12</f>
        <v>568</v>
      </c>
      <c r="D6324">
        <f>'[1]25'!I6324-4</f>
        <v>240</v>
      </c>
    </row>
    <row r="6325" spans="1:4" x14ac:dyDescent="0.3">
      <c r="A6325">
        <f>'[1]25'!F6325-7</f>
        <v>280</v>
      </c>
      <c r="B6325">
        <f>'[1]25'!G6325-3</f>
        <v>74</v>
      </c>
      <c r="C6325">
        <f>'[1]25'!H6325-12</f>
        <v>592</v>
      </c>
      <c r="D6325">
        <f>'[1]25'!I6325-4</f>
        <v>192</v>
      </c>
    </row>
    <row r="6326" spans="1:4" x14ac:dyDescent="0.3">
      <c r="A6326">
        <f>'[1]25'!F6326-7</f>
        <v>312</v>
      </c>
      <c r="B6326">
        <f>'[1]25'!G6326-3</f>
        <v>74</v>
      </c>
      <c r="C6326">
        <f>'[1]25'!H6326-12</f>
        <v>560</v>
      </c>
      <c r="D6326">
        <f>'[1]25'!I6326-4</f>
        <v>168</v>
      </c>
    </row>
    <row r="6327" spans="1:4" x14ac:dyDescent="0.3">
      <c r="A6327">
        <f>'[1]25'!F6327-7</f>
        <v>348</v>
      </c>
      <c r="B6327">
        <f>'[1]25'!G6327-3</f>
        <v>86</v>
      </c>
      <c r="C6327">
        <f>'[1]25'!H6327-12</f>
        <v>572</v>
      </c>
      <c r="D6327">
        <f>'[1]25'!I6327-4</f>
        <v>280</v>
      </c>
    </row>
    <row r="6328" spans="1:4" x14ac:dyDescent="0.3">
      <c r="A6328">
        <f>'[1]25'!F6328-7</f>
        <v>240</v>
      </c>
      <c r="B6328">
        <f>'[1]25'!G6328-3</f>
        <v>66</v>
      </c>
      <c r="C6328">
        <f>'[1]25'!H6328-12</f>
        <v>520</v>
      </c>
      <c r="D6328">
        <f>'[1]25'!I6328-4</f>
        <v>180</v>
      </c>
    </row>
    <row r="6329" spans="1:4" x14ac:dyDescent="0.3">
      <c r="A6329">
        <f>'[1]25'!F6329-7</f>
        <v>32</v>
      </c>
      <c r="B6329">
        <f>'[1]25'!G6329-3</f>
        <v>10</v>
      </c>
      <c r="C6329">
        <f>'[1]25'!H6329-12</f>
        <v>148</v>
      </c>
      <c r="D6329">
        <f>'[1]25'!I6329-4</f>
        <v>16</v>
      </c>
    </row>
    <row r="6330" spans="1:4" x14ac:dyDescent="0.3">
      <c r="A6330">
        <f>'[1]25'!F6330-7</f>
        <v>300</v>
      </c>
      <c r="B6330">
        <f>'[1]25'!G6330-3</f>
        <v>74</v>
      </c>
      <c r="C6330">
        <f>'[1]25'!H6330-12</f>
        <v>572</v>
      </c>
      <c r="D6330">
        <f>'[1]25'!I6330-4</f>
        <v>264</v>
      </c>
    </row>
    <row r="6331" spans="1:4" x14ac:dyDescent="0.3">
      <c r="A6331">
        <f>'[1]25'!F6331-7</f>
        <v>252</v>
      </c>
      <c r="B6331">
        <f>'[1]25'!G6331-3</f>
        <v>74</v>
      </c>
      <c r="C6331">
        <f>'[1]25'!H6331-12</f>
        <v>516</v>
      </c>
      <c r="D6331">
        <f>'[1]25'!I6331-4</f>
        <v>216</v>
      </c>
    </row>
    <row r="6332" spans="1:4" x14ac:dyDescent="0.3">
      <c r="A6332">
        <f>'[1]25'!F6332-7</f>
        <v>252</v>
      </c>
      <c r="B6332">
        <f>'[1]25'!G6332-3</f>
        <v>70</v>
      </c>
      <c r="C6332">
        <f>'[1]25'!H6332-12</f>
        <v>548</v>
      </c>
      <c r="D6332">
        <f>'[1]25'!I6332-4</f>
        <v>204</v>
      </c>
    </row>
    <row r="6333" spans="1:4" x14ac:dyDescent="0.3">
      <c r="A6333">
        <f>'[1]25'!F6333-7</f>
        <v>44</v>
      </c>
      <c r="B6333">
        <f>'[1]25'!G6333-3</f>
        <v>18</v>
      </c>
      <c r="C6333">
        <f>'[1]25'!H6333-12</f>
        <v>112</v>
      </c>
      <c r="D6333">
        <f>'[1]25'!I6333-4</f>
        <v>8</v>
      </c>
    </row>
    <row r="6334" spans="1:4" x14ac:dyDescent="0.3">
      <c r="A6334">
        <f>'[1]25'!F6334-7</f>
        <v>224</v>
      </c>
      <c r="B6334">
        <f>'[1]25'!G6334-3</f>
        <v>66</v>
      </c>
      <c r="C6334">
        <f>'[1]25'!H6334-12</f>
        <v>552</v>
      </c>
      <c r="D6334">
        <f>'[1]25'!I6334-4</f>
        <v>204</v>
      </c>
    </row>
    <row r="6335" spans="1:4" x14ac:dyDescent="0.3">
      <c r="A6335">
        <f>'[1]25'!F6335-7</f>
        <v>236</v>
      </c>
      <c r="B6335">
        <f>'[1]25'!G6335-3</f>
        <v>66</v>
      </c>
      <c r="C6335">
        <f>'[1]25'!H6335-12</f>
        <v>448</v>
      </c>
      <c r="D6335">
        <f>'[1]25'!I6335-4</f>
        <v>164</v>
      </c>
    </row>
    <row r="6336" spans="1:4" x14ac:dyDescent="0.3">
      <c r="A6336">
        <f>'[1]25'!F6336-7</f>
        <v>256</v>
      </c>
      <c r="B6336">
        <f>'[1]25'!G6336-3</f>
        <v>74</v>
      </c>
      <c r="C6336">
        <f>'[1]25'!H6336-12</f>
        <v>596</v>
      </c>
      <c r="D6336">
        <f>'[1]25'!I6336-4</f>
        <v>200</v>
      </c>
    </row>
    <row r="6337" spans="1:4" x14ac:dyDescent="0.3">
      <c r="A6337">
        <f>'[1]25'!F6337-7</f>
        <v>288</v>
      </c>
      <c r="B6337">
        <f>'[1]25'!G6337-3</f>
        <v>74</v>
      </c>
      <c r="C6337">
        <f>'[1]25'!H6337-12</f>
        <v>552</v>
      </c>
      <c r="D6337">
        <f>'[1]25'!I6337-4</f>
        <v>152</v>
      </c>
    </row>
    <row r="6338" spans="1:4" x14ac:dyDescent="0.3">
      <c r="A6338">
        <f>'[1]25'!F6338-7</f>
        <v>60</v>
      </c>
      <c r="B6338">
        <f>'[1]25'!G6338-3</f>
        <v>26</v>
      </c>
      <c r="C6338">
        <f>'[1]25'!H6338-12</f>
        <v>176</v>
      </c>
      <c r="D6338">
        <f>'[1]25'!I6338-4</f>
        <v>16</v>
      </c>
    </row>
    <row r="6339" spans="1:4" x14ac:dyDescent="0.3">
      <c r="A6339">
        <f>'[1]25'!F6339-7</f>
        <v>204</v>
      </c>
      <c r="B6339">
        <f>'[1]25'!G6339-3</f>
        <v>66</v>
      </c>
      <c r="C6339">
        <f>'[1]25'!H6339-12</f>
        <v>520</v>
      </c>
      <c r="D6339">
        <f>'[1]25'!I6339-4</f>
        <v>204</v>
      </c>
    </row>
    <row r="6340" spans="1:4" x14ac:dyDescent="0.3">
      <c r="A6340">
        <f>'[1]25'!F6340-7</f>
        <v>260</v>
      </c>
      <c r="B6340">
        <f>'[1]25'!G6340-3</f>
        <v>70</v>
      </c>
      <c r="C6340">
        <f>'[1]25'!H6340-12</f>
        <v>492</v>
      </c>
      <c r="D6340">
        <f>'[1]25'!I6340-4</f>
        <v>192</v>
      </c>
    </row>
    <row r="6341" spans="1:4" x14ac:dyDescent="0.3">
      <c r="A6341">
        <f>'[1]25'!F6341-7</f>
        <v>272</v>
      </c>
      <c r="B6341">
        <f>'[1]25'!G6341-3</f>
        <v>74</v>
      </c>
      <c r="C6341">
        <f>'[1]25'!H6341-12</f>
        <v>608</v>
      </c>
      <c r="D6341">
        <f>'[1]25'!I6341-4</f>
        <v>212</v>
      </c>
    </row>
    <row r="6342" spans="1:4" x14ac:dyDescent="0.3">
      <c r="A6342">
        <f>'[1]25'!F6342-7</f>
        <v>224</v>
      </c>
      <c r="B6342">
        <f>'[1]25'!G6342-3</f>
        <v>70</v>
      </c>
      <c r="C6342">
        <f>'[1]25'!H6342-12</f>
        <v>516</v>
      </c>
      <c r="D6342">
        <f>'[1]25'!I6342-4</f>
        <v>200</v>
      </c>
    </row>
    <row r="6343" spans="1:4" x14ac:dyDescent="0.3">
      <c r="A6343">
        <f>'[1]25'!F6343-7</f>
        <v>40</v>
      </c>
      <c r="B6343">
        <f>'[1]25'!G6343-3</f>
        <v>18</v>
      </c>
      <c r="C6343">
        <f>'[1]25'!H6343-12</f>
        <v>128</v>
      </c>
      <c r="D6343">
        <f>'[1]25'!I6343-4</f>
        <v>0</v>
      </c>
    </row>
    <row r="6344" spans="1:4" x14ac:dyDescent="0.3">
      <c r="A6344">
        <f>'[1]25'!F6344-7</f>
        <v>200</v>
      </c>
      <c r="B6344">
        <f>'[1]25'!G6344-3</f>
        <v>66</v>
      </c>
      <c r="C6344">
        <f>'[1]25'!H6344-12</f>
        <v>524</v>
      </c>
      <c r="D6344">
        <f>'[1]25'!I6344-4</f>
        <v>180</v>
      </c>
    </row>
    <row r="6345" spans="1:4" x14ac:dyDescent="0.3">
      <c r="A6345">
        <f>'[1]25'!F6345-7</f>
        <v>276</v>
      </c>
      <c r="B6345">
        <f>'[1]25'!G6345-3</f>
        <v>74</v>
      </c>
      <c r="C6345">
        <f>'[1]25'!H6345-12</f>
        <v>512</v>
      </c>
      <c r="D6345">
        <f>'[1]25'!I6345-4</f>
        <v>212</v>
      </c>
    </row>
    <row r="6346" spans="1:4" x14ac:dyDescent="0.3">
      <c r="A6346">
        <f>'[1]25'!F6346-7</f>
        <v>228</v>
      </c>
      <c r="B6346">
        <f>'[1]25'!G6346-3</f>
        <v>62</v>
      </c>
      <c r="C6346">
        <f>'[1]25'!H6346-12</f>
        <v>504</v>
      </c>
      <c r="D6346">
        <f>'[1]25'!I6346-4</f>
        <v>148</v>
      </c>
    </row>
    <row r="6347" spans="1:4" x14ac:dyDescent="0.3">
      <c r="A6347">
        <f>'[1]25'!F6347-7</f>
        <v>296</v>
      </c>
      <c r="B6347">
        <f>'[1]25'!G6347-3</f>
        <v>78</v>
      </c>
      <c r="C6347">
        <f>'[1]25'!H6347-12</f>
        <v>544</v>
      </c>
      <c r="D6347">
        <f>'[1]25'!I6347-4</f>
        <v>204</v>
      </c>
    </row>
    <row r="6348" spans="1:4" x14ac:dyDescent="0.3">
      <c r="A6348">
        <f>'[1]25'!F6348-7</f>
        <v>248</v>
      </c>
      <c r="B6348">
        <f>'[1]25'!G6348-3</f>
        <v>74</v>
      </c>
      <c r="C6348">
        <f>'[1]25'!H6348-12</f>
        <v>576</v>
      </c>
      <c r="D6348">
        <f>'[1]25'!I6348-4</f>
        <v>264</v>
      </c>
    </row>
    <row r="6349" spans="1:4" x14ac:dyDescent="0.3">
      <c r="A6349">
        <f>'[1]25'!F6349-7</f>
        <v>28</v>
      </c>
      <c r="B6349">
        <f>'[1]25'!G6349-3</f>
        <v>2</v>
      </c>
      <c r="C6349">
        <f>'[1]25'!H6349-12</f>
        <v>136</v>
      </c>
      <c r="D6349">
        <f>'[1]25'!I6349-4</f>
        <v>12</v>
      </c>
    </row>
    <row r="6350" spans="1:4" x14ac:dyDescent="0.3">
      <c r="A6350">
        <f>'[1]25'!F6350-7</f>
        <v>356</v>
      </c>
      <c r="B6350">
        <f>'[1]25'!G6350-3</f>
        <v>86</v>
      </c>
      <c r="C6350">
        <f>'[1]25'!H6350-12</f>
        <v>636</v>
      </c>
      <c r="D6350">
        <f>'[1]25'!I6350-4</f>
        <v>288</v>
      </c>
    </row>
    <row r="6351" spans="1:4" x14ac:dyDescent="0.3">
      <c r="A6351">
        <f>'[1]25'!F6351-7</f>
        <v>340</v>
      </c>
      <c r="B6351">
        <f>'[1]25'!G6351-3</f>
        <v>82</v>
      </c>
      <c r="C6351">
        <f>'[1]25'!H6351-12</f>
        <v>536</v>
      </c>
      <c r="D6351">
        <f>'[1]25'!I6351-4</f>
        <v>228</v>
      </c>
    </row>
    <row r="6352" spans="1:4" x14ac:dyDescent="0.3">
      <c r="A6352">
        <f>'[1]25'!F6352-7</f>
        <v>296</v>
      </c>
      <c r="B6352">
        <f>'[1]25'!G6352-3</f>
        <v>78</v>
      </c>
      <c r="C6352">
        <f>'[1]25'!H6352-12</f>
        <v>552</v>
      </c>
      <c r="D6352">
        <f>'[1]25'!I6352-4</f>
        <v>208</v>
      </c>
    </row>
    <row r="6353" spans="1:4" x14ac:dyDescent="0.3">
      <c r="A6353">
        <f>'[1]25'!F6353-7</f>
        <v>40</v>
      </c>
      <c r="B6353">
        <f>'[1]25'!G6353-3</f>
        <v>14</v>
      </c>
      <c r="C6353">
        <f>'[1]25'!H6353-12</f>
        <v>96</v>
      </c>
      <c r="D6353">
        <f>'[1]25'!I6353-4</f>
        <v>28</v>
      </c>
    </row>
    <row r="6354" spans="1:4" x14ac:dyDescent="0.3">
      <c r="A6354">
        <f>'[1]25'!F6354-7</f>
        <v>32</v>
      </c>
      <c r="B6354">
        <f>'[1]25'!G6354-3</f>
        <v>10</v>
      </c>
      <c r="C6354">
        <f>'[1]25'!H6354-12</f>
        <v>172</v>
      </c>
      <c r="D6354">
        <f>'[1]25'!I6354-4</f>
        <v>16</v>
      </c>
    </row>
    <row r="6355" spans="1:4" x14ac:dyDescent="0.3">
      <c r="A6355">
        <f>'[1]25'!F6355-7</f>
        <v>268</v>
      </c>
      <c r="B6355">
        <f>'[1]25'!G6355-3</f>
        <v>70</v>
      </c>
      <c r="C6355">
        <f>'[1]25'!H6355-12</f>
        <v>536</v>
      </c>
      <c r="D6355">
        <f>'[1]25'!I6355-4</f>
        <v>156</v>
      </c>
    </row>
    <row r="6356" spans="1:4" x14ac:dyDescent="0.3">
      <c r="A6356">
        <f>'[1]25'!F6356-7</f>
        <v>60</v>
      </c>
      <c r="B6356">
        <f>'[1]25'!G6356-3</f>
        <v>26</v>
      </c>
      <c r="C6356">
        <f>'[1]25'!H6356-12</f>
        <v>120</v>
      </c>
      <c r="D6356">
        <f>'[1]25'!I6356-4</f>
        <v>28</v>
      </c>
    </row>
    <row r="6357" spans="1:4" x14ac:dyDescent="0.3">
      <c r="A6357">
        <f>'[1]25'!F6357-7</f>
        <v>240</v>
      </c>
      <c r="B6357">
        <f>'[1]25'!G6357-3</f>
        <v>70</v>
      </c>
      <c r="C6357">
        <f>'[1]25'!H6357-12</f>
        <v>508</v>
      </c>
      <c r="D6357">
        <f>'[1]25'!I6357-4</f>
        <v>164</v>
      </c>
    </row>
    <row r="6358" spans="1:4" x14ac:dyDescent="0.3">
      <c r="A6358">
        <f>'[1]25'!F6358-7</f>
        <v>304</v>
      </c>
      <c r="B6358">
        <f>'[1]25'!G6358-3</f>
        <v>70</v>
      </c>
      <c r="C6358">
        <f>'[1]25'!H6358-12</f>
        <v>512</v>
      </c>
      <c r="D6358">
        <f>'[1]25'!I6358-4</f>
        <v>200</v>
      </c>
    </row>
    <row r="6359" spans="1:4" x14ac:dyDescent="0.3">
      <c r="A6359">
        <f>'[1]25'!F6359-7</f>
        <v>204</v>
      </c>
      <c r="B6359">
        <f>'[1]25'!G6359-3</f>
        <v>74</v>
      </c>
      <c r="C6359">
        <f>'[1]25'!H6359-12</f>
        <v>432</v>
      </c>
      <c r="D6359">
        <f>'[1]25'!I6359-4</f>
        <v>152</v>
      </c>
    </row>
    <row r="6360" spans="1:4" x14ac:dyDescent="0.3">
      <c r="A6360">
        <f>'[1]25'!F6360-7</f>
        <v>32</v>
      </c>
      <c r="B6360">
        <f>'[1]25'!G6360-3</f>
        <v>6</v>
      </c>
      <c r="C6360">
        <f>'[1]25'!H6360-12</f>
        <v>136</v>
      </c>
      <c r="D6360">
        <f>'[1]25'!I6360-4</f>
        <v>4</v>
      </c>
    </row>
    <row r="6361" spans="1:4" x14ac:dyDescent="0.3">
      <c r="A6361">
        <f>'[1]25'!F6361-7</f>
        <v>268</v>
      </c>
      <c r="B6361">
        <f>'[1]25'!G6361-3</f>
        <v>70</v>
      </c>
      <c r="C6361">
        <f>'[1]25'!H6361-12</f>
        <v>540</v>
      </c>
      <c r="D6361">
        <f>'[1]25'!I6361-4</f>
        <v>180</v>
      </c>
    </row>
    <row r="6362" spans="1:4" x14ac:dyDescent="0.3">
      <c r="A6362">
        <f>'[1]25'!F6362-7</f>
        <v>168</v>
      </c>
      <c r="B6362">
        <f>'[1]25'!G6362-3</f>
        <v>66</v>
      </c>
      <c r="C6362">
        <f>'[1]25'!H6362-12</f>
        <v>464</v>
      </c>
      <c r="D6362">
        <f>'[1]25'!I6362-4</f>
        <v>176</v>
      </c>
    </row>
    <row r="6363" spans="1:4" x14ac:dyDescent="0.3">
      <c r="A6363">
        <f>'[1]25'!F6363-7</f>
        <v>268</v>
      </c>
      <c r="B6363">
        <f>'[1]25'!G6363-3</f>
        <v>70</v>
      </c>
      <c r="C6363">
        <f>'[1]25'!H6363-12</f>
        <v>564</v>
      </c>
      <c r="D6363">
        <f>'[1]25'!I6363-4</f>
        <v>168</v>
      </c>
    </row>
    <row r="6364" spans="1:4" x14ac:dyDescent="0.3">
      <c r="A6364">
        <f>'[1]25'!F6364-7</f>
        <v>272</v>
      </c>
      <c r="B6364">
        <f>'[1]25'!G6364-3</f>
        <v>82</v>
      </c>
      <c r="C6364">
        <f>'[1]25'!H6364-12</f>
        <v>492</v>
      </c>
      <c r="D6364">
        <f>'[1]25'!I6364-4</f>
        <v>160</v>
      </c>
    </row>
    <row r="6365" spans="1:4" x14ac:dyDescent="0.3">
      <c r="A6365">
        <f>'[1]25'!F6365-7</f>
        <v>236</v>
      </c>
      <c r="B6365">
        <f>'[1]25'!G6365-3</f>
        <v>78</v>
      </c>
      <c r="C6365">
        <f>'[1]25'!H6365-12</f>
        <v>568</v>
      </c>
      <c r="D6365">
        <f>'[1]25'!I6365-4</f>
        <v>248</v>
      </c>
    </row>
    <row r="6366" spans="1:4" x14ac:dyDescent="0.3">
      <c r="A6366">
        <f>'[1]25'!F6366-7</f>
        <v>272</v>
      </c>
      <c r="B6366">
        <f>'[1]25'!G6366-3</f>
        <v>74</v>
      </c>
      <c r="C6366">
        <f>'[1]25'!H6366-12</f>
        <v>548</v>
      </c>
      <c r="D6366">
        <f>'[1]25'!I6366-4</f>
        <v>244</v>
      </c>
    </row>
    <row r="6367" spans="1:4" x14ac:dyDescent="0.3">
      <c r="A6367">
        <f>'[1]25'!F6367-7</f>
        <v>280</v>
      </c>
      <c r="B6367">
        <f>'[1]25'!G6367-3</f>
        <v>82</v>
      </c>
      <c r="C6367">
        <f>'[1]25'!H6367-12</f>
        <v>584</v>
      </c>
      <c r="D6367">
        <f>'[1]25'!I6367-4</f>
        <v>248</v>
      </c>
    </row>
    <row r="6368" spans="1:4" x14ac:dyDescent="0.3">
      <c r="A6368">
        <f>'[1]25'!F6368-7</f>
        <v>276</v>
      </c>
      <c r="B6368">
        <f>'[1]25'!G6368-3</f>
        <v>70</v>
      </c>
      <c r="C6368">
        <f>'[1]25'!H6368-12</f>
        <v>564</v>
      </c>
      <c r="D6368">
        <f>'[1]25'!I6368-4</f>
        <v>232</v>
      </c>
    </row>
    <row r="6369" spans="1:4" x14ac:dyDescent="0.3">
      <c r="A6369">
        <f>'[1]25'!F6369-7</f>
        <v>272</v>
      </c>
      <c r="B6369">
        <f>'[1]25'!G6369-3</f>
        <v>70</v>
      </c>
      <c r="C6369">
        <f>'[1]25'!H6369-12</f>
        <v>532</v>
      </c>
      <c r="D6369">
        <f>'[1]25'!I6369-4</f>
        <v>220</v>
      </c>
    </row>
    <row r="6370" spans="1:4" x14ac:dyDescent="0.3">
      <c r="A6370">
        <f>'[1]25'!F6370-7</f>
        <v>248</v>
      </c>
      <c r="B6370">
        <f>'[1]25'!G6370-3</f>
        <v>78</v>
      </c>
      <c r="C6370">
        <f>'[1]25'!H6370-12</f>
        <v>608</v>
      </c>
      <c r="D6370">
        <f>'[1]25'!I6370-4</f>
        <v>248</v>
      </c>
    </row>
    <row r="6371" spans="1:4" x14ac:dyDescent="0.3">
      <c r="A6371">
        <f>'[1]25'!F6371-7</f>
        <v>236</v>
      </c>
      <c r="B6371">
        <f>'[1]25'!G6371-3</f>
        <v>66</v>
      </c>
      <c r="C6371">
        <f>'[1]25'!H6371-12</f>
        <v>528</v>
      </c>
      <c r="D6371">
        <f>'[1]25'!I6371-4</f>
        <v>176</v>
      </c>
    </row>
    <row r="6372" spans="1:4" x14ac:dyDescent="0.3">
      <c r="A6372">
        <f>'[1]25'!F6372-7</f>
        <v>104</v>
      </c>
      <c r="B6372">
        <f>'[1]25'!G6372-3</f>
        <v>42</v>
      </c>
      <c r="C6372">
        <f>'[1]25'!H6372-12</f>
        <v>256</v>
      </c>
      <c r="D6372">
        <f>'[1]25'!I6372-4</f>
        <v>40</v>
      </c>
    </row>
    <row r="6373" spans="1:4" x14ac:dyDescent="0.3">
      <c r="A6373">
        <f>'[1]25'!F6373-7</f>
        <v>64</v>
      </c>
      <c r="B6373">
        <f>'[1]25'!G6373-3</f>
        <v>30</v>
      </c>
      <c r="C6373">
        <f>'[1]25'!H6373-12</f>
        <v>204</v>
      </c>
      <c r="D6373">
        <f>'[1]25'!I6373-4</f>
        <v>12</v>
      </c>
    </row>
    <row r="6374" spans="1:4" x14ac:dyDescent="0.3">
      <c r="A6374">
        <f>'[1]25'!F6374-7</f>
        <v>144</v>
      </c>
      <c r="B6374">
        <f>'[1]25'!G6374-3</f>
        <v>70</v>
      </c>
      <c r="C6374">
        <f>'[1]25'!H6374-12</f>
        <v>396</v>
      </c>
      <c r="D6374">
        <f>'[1]25'!I6374-4</f>
        <v>336</v>
      </c>
    </row>
    <row r="6375" spans="1:4" x14ac:dyDescent="0.3">
      <c r="A6375">
        <f>'[1]25'!F6375-7</f>
        <v>56</v>
      </c>
      <c r="B6375">
        <f>'[1]25'!G6375-3</f>
        <v>26</v>
      </c>
      <c r="C6375">
        <f>'[1]25'!H6375-12</f>
        <v>136</v>
      </c>
      <c r="D6375">
        <f>'[1]25'!I6375-4</f>
        <v>24</v>
      </c>
    </row>
    <row r="6376" spans="1:4" x14ac:dyDescent="0.3">
      <c r="A6376">
        <f>'[1]25'!F6376-7</f>
        <v>304</v>
      </c>
      <c r="B6376">
        <f>'[1]25'!G6376-3</f>
        <v>82</v>
      </c>
      <c r="C6376">
        <f>'[1]25'!H6376-12</f>
        <v>588</v>
      </c>
      <c r="D6376">
        <f>'[1]25'!I6376-4</f>
        <v>212</v>
      </c>
    </row>
    <row r="6377" spans="1:4" x14ac:dyDescent="0.3">
      <c r="A6377">
        <f>'[1]25'!F6377-7</f>
        <v>276</v>
      </c>
      <c r="B6377">
        <f>'[1]25'!G6377-3</f>
        <v>70</v>
      </c>
      <c r="C6377">
        <f>'[1]25'!H6377-12</f>
        <v>616</v>
      </c>
      <c r="D6377">
        <f>'[1]25'!I6377-4</f>
        <v>256</v>
      </c>
    </row>
    <row r="6378" spans="1:4" x14ac:dyDescent="0.3">
      <c r="A6378">
        <f>'[1]25'!F6378-7</f>
        <v>148</v>
      </c>
      <c r="B6378">
        <f>'[1]25'!G6378-3</f>
        <v>58</v>
      </c>
      <c r="C6378">
        <f>'[1]25'!H6378-12</f>
        <v>316</v>
      </c>
      <c r="D6378">
        <f>'[1]25'!I6378-4</f>
        <v>236</v>
      </c>
    </row>
    <row r="6379" spans="1:4" x14ac:dyDescent="0.3">
      <c r="A6379">
        <f>'[1]25'!F6379-7</f>
        <v>268</v>
      </c>
      <c r="B6379">
        <f>'[1]25'!G6379-3</f>
        <v>70</v>
      </c>
      <c r="C6379">
        <f>'[1]25'!H6379-12</f>
        <v>524</v>
      </c>
      <c r="D6379">
        <f>'[1]25'!I6379-4</f>
        <v>156</v>
      </c>
    </row>
    <row r="6380" spans="1:4" x14ac:dyDescent="0.3">
      <c r="A6380">
        <f>'[1]25'!F6380-7</f>
        <v>112</v>
      </c>
      <c r="B6380">
        <f>'[1]25'!G6380-3</f>
        <v>46</v>
      </c>
      <c r="C6380">
        <f>'[1]25'!H6380-12</f>
        <v>276</v>
      </c>
      <c r="D6380">
        <f>'[1]25'!I6380-4</f>
        <v>24</v>
      </c>
    </row>
    <row r="6381" spans="1:4" x14ac:dyDescent="0.3">
      <c r="A6381">
        <f>'[1]25'!F6381-7</f>
        <v>292</v>
      </c>
      <c r="B6381">
        <f>'[1]25'!G6381-3</f>
        <v>70</v>
      </c>
      <c r="C6381">
        <f>'[1]25'!H6381-12</f>
        <v>440</v>
      </c>
      <c r="D6381">
        <f>'[1]25'!I6381-4</f>
        <v>832</v>
      </c>
    </row>
    <row r="6382" spans="1:4" x14ac:dyDescent="0.3">
      <c r="A6382">
        <f>'[1]25'!F6382-7</f>
        <v>240</v>
      </c>
      <c r="B6382">
        <f>'[1]25'!G6382-3</f>
        <v>66</v>
      </c>
      <c r="C6382">
        <f>'[1]25'!H6382-12</f>
        <v>312</v>
      </c>
      <c r="D6382">
        <f>'[1]25'!I6382-4</f>
        <v>308</v>
      </c>
    </row>
    <row r="6383" spans="1:4" x14ac:dyDescent="0.3">
      <c r="A6383">
        <f>'[1]25'!F6383-7</f>
        <v>284</v>
      </c>
      <c r="B6383">
        <f>'[1]25'!G6383-3</f>
        <v>102</v>
      </c>
      <c r="C6383">
        <f>'[1]25'!H6383-12</f>
        <v>536</v>
      </c>
      <c r="D6383">
        <f>'[1]25'!I6383-4</f>
        <v>152</v>
      </c>
    </row>
    <row r="6384" spans="1:4" x14ac:dyDescent="0.3">
      <c r="A6384">
        <f>'[1]25'!F6384-7</f>
        <v>332</v>
      </c>
      <c r="B6384">
        <f>'[1]25'!G6384-3</f>
        <v>78</v>
      </c>
      <c r="C6384">
        <f>'[1]25'!H6384-12</f>
        <v>584</v>
      </c>
      <c r="D6384">
        <f>'[1]25'!I6384-4</f>
        <v>236</v>
      </c>
    </row>
    <row r="6385" spans="1:4" x14ac:dyDescent="0.3">
      <c r="A6385">
        <f>'[1]25'!F6385-7</f>
        <v>308</v>
      </c>
      <c r="B6385">
        <f>'[1]25'!G6385-3</f>
        <v>82</v>
      </c>
      <c r="C6385">
        <f>'[1]25'!H6385-12</f>
        <v>628</v>
      </c>
      <c r="D6385">
        <f>'[1]25'!I6385-4</f>
        <v>296</v>
      </c>
    </row>
    <row r="6386" spans="1:4" x14ac:dyDescent="0.3">
      <c r="A6386">
        <f>'[1]25'!F6386-7</f>
        <v>352</v>
      </c>
      <c r="B6386">
        <f>'[1]25'!G6386-3</f>
        <v>78</v>
      </c>
      <c r="C6386">
        <f>'[1]25'!H6386-12</f>
        <v>544</v>
      </c>
      <c r="D6386">
        <f>'[1]25'!I6386-4</f>
        <v>216</v>
      </c>
    </row>
    <row r="6387" spans="1:4" x14ac:dyDescent="0.3">
      <c r="A6387">
        <f>'[1]25'!F6387-7</f>
        <v>388</v>
      </c>
      <c r="B6387">
        <f>'[1]25'!G6387-3</f>
        <v>86</v>
      </c>
      <c r="C6387">
        <f>'[1]25'!H6387-12</f>
        <v>608</v>
      </c>
      <c r="D6387">
        <f>'[1]25'!I6387-4</f>
        <v>232</v>
      </c>
    </row>
    <row r="6388" spans="1:4" x14ac:dyDescent="0.3">
      <c r="A6388">
        <f>'[1]25'!F6388-7</f>
        <v>280</v>
      </c>
      <c r="B6388">
        <f>'[1]25'!G6388-3</f>
        <v>78</v>
      </c>
      <c r="C6388">
        <f>'[1]25'!H6388-12</f>
        <v>580</v>
      </c>
      <c r="D6388">
        <f>'[1]25'!I6388-4</f>
        <v>212</v>
      </c>
    </row>
    <row r="6389" spans="1:4" x14ac:dyDescent="0.3">
      <c r="A6389">
        <f>'[1]25'!F6389-7</f>
        <v>296</v>
      </c>
      <c r="B6389">
        <f>'[1]25'!G6389-3</f>
        <v>78</v>
      </c>
      <c r="C6389">
        <f>'[1]25'!H6389-12</f>
        <v>540</v>
      </c>
      <c r="D6389">
        <f>'[1]25'!I6389-4</f>
        <v>224</v>
      </c>
    </row>
    <row r="6390" spans="1:4" x14ac:dyDescent="0.3">
      <c r="A6390">
        <f>'[1]25'!F6390-7</f>
        <v>256</v>
      </c>
      <c r="B6390">
        <f>'[1]25'!G6390-3</f>
        <v>74</v>
      </c>
      <c r="C6390">
        <f>'[1]25'!H6390-12</f>
        <v>524</v>
      </c>
      <c r="D6390">
        <f>'[1]25'!I6390-4</f>
        <v>180</v>
      </c>
    </row>
    <row r="6391" spans="1:4" x14ac:dyDescent="0.3">
      <c r="A6391">
        <f>'[1]25'!F6391-7</f>
        <v>232</v>
      </c>
      <c r="B6391">
        <f>'[1]25'!G6391-3</f>
        <v>78</v>
      </c>
      <c r="C6391">
        <f>'[1]25'!H6391-12</f>
        <v>576</v>
      </c>
      <c r="D6391">
        <f>'[1]25'!I6391-4</f>
        <v>240</v>
      </c>
    </row>
    <row r="6392" spans="1:4" x14ac:dyDescent="0.3">
      <c r="A6392">
        <f>'[1]25'!F6392-7</f>
        <v>244</v>
      </c>
      <c r="B6392">
        <f>'[1]25'!G6392-3</f>
        <v>78</v>
      </c>
      <c r="C6392">
        <f>'[1]25'!H6392-12</f>
        <v>576</v>
      </c>
      <c r="D6392">
        <f>'[1]25'!I6392-4</f>
        <v>220</v>
      </c>
    </row>
    <row r="6393" spans="1:4" x14ac:dyDescent="0.3">
      <c r="A6393">
        <f>'[1]25'!F6393-7</f>
        <v>200</v>
      </c>
      <c r="B6393">
        <f>'[1]25'!G6393-3</f>
        <v>66</v>
      </c>
      <c r="C6393">
        <f>'[1]25'!H6393-12</f>
        <v>520</v>
      </c>
      <c r="D6393">
        <f>'[1]25'!I6393-4</f>
        <v>204</v>
      </c>
    </row>
    <row r="6394" spans="1:4" x14ac:dyDescent="0.3">
      <c r="A6394">
        <f>'[1]25'!F6394-7</f>
        <v>224</v>
      </c>
      <c r="B6394">
        <f>'[1]25'!G6394-3</f>
        <v>74</v>
      </c>
      <c r="C6394">
        <f>'[1]25'!H6394-12</f>
        <v>524</v>
      </c>
      <c r="D6394">
        <f>'[1]25'!I6394-4</f>
        <v>232</v>
      </c>
    </row>
    <row r="6395" spans="1:4" x14ac:dyDescent="0.3">
      <c r="A6395">
        <f>'[1]25'!F6395-7</f>
        <v>240</v>
      </c>
      <c r="B6395">
        <f>'[1]25'!G6395-3</f>
        <v>70</v>
      </c>
      <c r="C6395">
        <f>'[1]25'!H6395-12</f>
        <v>500</v>
      </c>
      <c r="D6395">
        <f>'[1]25'!I6395-4</f>
        <v>240</v>
      </c>
    </row>
    <row r="6396" spans="1:4" x14ac:dyDescent="0.3">
      <c r="A6396">
        <f>'[1]25'!F6396-7</f>
        <v>64</v>
      </c>
      <c r="B6396">
        <f>'[1]25'!G6396-3</f>
        <v>26</v>
      </c>
      <c r="C6396">
        <f>'[1]25'!H6396-12</f>
        <v>208</v>
      </c>
      <c r="D6396">
        <f>'[1]25'!I6396-4</f>
        <v>32</v>
      </c>
    </row>
    <row r="6397" spans="1:4" x14ac:dyDescent="0.3">
      <c r="A6397">
        <f>'[1]25'!F6397-7</f>
        <v>268</v>
      </c>
      <c r="B6397">
        <f>'[1]25'!G6397-3</f>
        <v>78</v>
      </c>
      <c r="C6397">
        <f>'[1]25'!H6397-12</f>
        <v>568</v>
      </c>
      <c r="D6397">
        <f>'[1]25'!I6397-4</f>
        <v>188</v>
      </c>
    </row>
    <row r="6398" spans="1:4" x14ac:dyDescent="0.3">
      <c r="A6398">
        <f>'[1]25'!F6398-7</f>
        <v>296</v>
      </c>
      <c r="B6398">
        <f>'[1]25'!G6398-3</f>
        <v>78</v>
      </c>
      <c r="C6398">
        <f>'[1]25'!H6398-12</f>
        <v>560</v>
      </c>
      <c r="D6398">
        <f>'[1]25'!I6398-4</f>
        <v>208</v>
      </c>
    </row>
    <row r="6399" spans="1:4" x14ac:dyDescent="0.3">
      <c r="A6399">
        <f>'[1]25'!F6399-7</f>
        <v>300</v>
      </c>
      <c r="B6399">
        <f>'[1]25'!G6399-3</f>
        <v>82</v>
      </c>
      <c r="C6399">
        <f>'[1]25'!H6399-12</f>
        <v>564</v>
      </c>
      <c r="D6399">
        <f>'[1]25'!I6399-4</f>
        <v>200</v>
      </c>
    </row>
    <row r="6400" spans="1:4" x14ac:dyDescent="0.3">
      <c r="A6400">
        <f>'[1]25'!F6400-7</f>
        <v>284</v>
      </c>
      <c r="B6400">
        <f>'[1]25'!G6400-3</f>
        <v>78</v>
      </c>
      <c r="C6400">
        <f>'[1]25'!H6400-12</f>
        <v>548</v>
      </c>
      <c r="D6400">
        <f>'[1]25'!I6400-4</f>
        <v>232</v>
      </c>
    </row>
    <row r="6401" spans="1:4" x14ac:dyDescent="0.3">
      <c r="A6401">
        <f>'[1]25'!F6401-7</f>
        <v>40</v>
      </c>
      <c r="B6401">
        <f>'[1]25'!G6401-3</f>
        <v>18</v>
      </c>
      <c r="C6401">
        <f>'[1]25'!H6401-12</f>
        <v>40</v>
      </c>
      <c r="D6401">
        <f>'[1]25'!I6401-4</f>
        <v>8</v>
      </c>
    </row>
    <row r="6402" spans="1:4" x14ac:dyDescent="0.3">
      <c r="A6402">
        <f>'[1]25'!F6402-7</f>
        <v>284</v>
      </c>
      <c r="B6402">
        <f>'[1]25'!G6402-3</f>
        <v>74</v>
      </c>
      <c r="C6402">
        <f>'[1]25'!H6402-12</f>
        <v>584</v>
      </c>
      <c r="D6402">
        <f>'[1]25'!I6402-4</f>
        <v>240</v>
      </c>
    </row>
    <row r="6403" spans="1:4" x14ac:dyDescent="0.3">
      <c r="A6403">
        <f>'[1]25'!F6403-7</f>
        <v>244</v>
      </c>
      <c r="B6403">
        <f>'[1]25'!G6403-3</f>
        <v>66</v>
      </c>
      <c r="C6403">
        <f>'[1]25'!H6403-12</f>
        <v>540</v>
      </c>
      <c r="D6403">
        <f>'[1]25'!I6403-4</f>
        <v>164</v>
      </c>
    </row>
    <row r="6404" spans="1:4" x14ac:dyDescent="0.3">
      <c r="A6404">
        <f>'[1]25'!F6404-7</f>
        <v>284</v>
      </c>
      <c r="B6404">
        <f>'[1]25'!G6404-3</f>
        <v>74</v>
      </c>
      <c r="C6404">
        <f>'[1]25'!H6404-12</f>
        <v>540</v>
      </c>
      <c r="D6404">
        <f>'[1]25'!I6404-4</f>
        <v>224</v>
      </c>
    </row>
    <row r="6405" spans="1:4" x14ac:dyDescent="0.3">
      <c r="A6405">
        <f>'[1]25'!F6405-7</f>
        <v>228</v>
      </c>
      <c r="B6405">
        <f>'[1]25'!G6405-3</f>
        <v>70</v>
      </c>
      <c r="C6405">
        <f>'[1]25'!H6405-12</f>
        <v>536</v>
      </c>
      <c r="D6405">
        <f>'[1]25'!I6405-4</f>
        <v>188</v>
      </c>
    </row>
    <row r="6406" spans="1:4" x14ac:dyDescent="0.3">
      <c r="A6406">
        <f>'[1]25'!F6406-7</f>
        <v>320</v>
      </c>
      <c r="B6406">
        <f>'[1]25'!G6406-3</f>
        <v>78</v>
      </c>
      <c r="C6406">
        <f>'[1]25'!H6406-12</f>
        <v>508</v>
      </c>
      <c r="D6406">
        <f>'[1]25'!I6406-4</f>
        <v>180</v>
      </c>
    </row>
    <row r="6407" spans="1:4" x14ac:dyDescent="0.3">
      <c r="A6407">
        <f>'[1]25'!F6407-7</f>
        <v>192</v>
      </c>
      <c r="B6407">
        <f>'[1]25'!G6407-3</f>
        <v>58</v>
      </c>
      <c r="C6407">
        <f>'[1]25'!H6407-12</f>
        <v>448</v>
      </c>
      <c r="D6407">
        <f>'[1]25'!I6407-4</f>
        <v>176</v>
      </c>
    </row>
    <row r="6408" spans="1:4" x14ac:dyDescent="0.3">
      <c r="A6408">
        <f>'[1]25'!F6408-7</f>
        <v>196</v>
      </c>
      <c r="B6408">
        <f>'[1]25'!G6408-3</f>
        <v>82</v>
      </c>
      <c r="C6408">
        <f>'[1]25'!H6408-12</f>
        <v>548</v>
      </c>
      <c r="D6408">
        <f>'[1]25'!I6408-4</f>
        <v>176</v>
      </c>
    </row>
    <row r="6409" spans="1:4" x14ac:dyDescent="0.3">
      <c r="A6409">
        <f>'[1]25'!F6409-7</f>
        <v>248</v>
      </c>
      <c r="B6409">
        <f>'[1]25'!G6409-3</f>
        <v>74</v>
      </c>
      <c r="C6409">
        <f>'[1]25'!H6409-12</f>
        <v>548</v>
      </c>
      <c r="D6409">
        <f>'[1]25'!I6409-4</f>
        <v>216</v>
      </c>
    </row>
    <row r="6410" spans="1:4" x14ac:dyDescent="0.3">
      <c r="A6410">
        <f>'[1]25'!F6410-7</f>
        <v>252</v>
      </c>
      <c r="B6410">
        <f>'[1]25'!G6410-3</f>
        <v>66</v>
      </c>
      <c r="C6410">
        <f>'[1]25'!H6410-12</f>
        <v>500</v>
      </c>
      <c r="D6410">
        <f>'[1]25'!I6410-4</f>
        <v>168</v>
      </c>
    </row>
    <row r="6411" spans="1:4" x14ac:dyDescent="0.3">
      <c r="A6411">
        <f>'[1]25'!F6411-7</f>
        <v>236</v>
      </c>
      <c r="B6411">
        <f>'[1]25'!G6411-3</f>
        <v>66</v>
      </c>
      <c r="C6411">
        <f>'[1]25'!H6411-12</f>
        <v>536</v>
      </c>
      <c r="D6411">
        <f>'[1]25'!I6411-4</f>
        <v>204</v>
      </c>
    </row>
    <row r="6412" spans="1:4" x14ac:dyDescent="0.3">
      <c r="A6412">
        <f>'[1]25'!F6412-7</f>
        <v>252</v>
      </c>
      <c r="B6412">
        <f>'[1]25'!G6412-3</f>
        <v>74</v>
      </c>
      <c r="C6412">
        <f>'[1]25'!H6412-12</f>
        <v>620</v>
      </c>
      <c r="D6412">
        <f>'[1]25'!I6412-4</f>
        <v>180</v>
      </c>
    </row>
    <row r="6413" spans="1:4" x14ac:dyDescent="0.3">
      <c r="A6413">
        <f>'[1]25'!F6413-7</f>
        <v>308</v>
      </c>
      <c r="B6413">
        <f>'[1]25'!G6413-3</f>
        <v>78</v>
      </c>
      <c r="C6413">
        <f>'[1]25'!H6413-12</f>
        <v>540</v>
      </c>
      <c r="D6413">
        <f>'[1]25'!I6413-4</f>
        <v>236</v>
      </c>
    </row>
    <row r="6414" spans="1:4" x14ac:dyDescent="0.3">
      <c r="A6414">
        <f>'[1]25'!F6414-7</f>
        <v>188</v>
      </c>
      <c r="B6414">
        <f>'[1]25'!G6414-3</f>
        <v>62</v>
      </c>
      <c r="C6414">
        <f>'[1]25'!H6414-12</f>
        <v>572</v>
      </c>
      <c r="D6414">
        <f>'[1]25'!I6414-4</f>
        <v>180</v>
      </c>
    </row>
    <row r="6415" spans="1:4" x14ac:dyDescent="0.3">
      <c r="A6415">
        <f>'[1]25'!F6415-7</f>
        <v>348</v>
      </c>
      <c r="B6415">
        <f>'[1]25'!G6415-3</f>
        <v>78</v>
      </c>
      <c r="C6415">
        <f>'[1]25'!H6415-12</f>
        <v>556</v>
      </c>
      <c r="D6415">
        <f>'[1]25'!I6415-4</f>
        <v>236</v>
      </c>
    </row>
    <row r="6416" spans="1:4" x14ac:dyDescent="0.3">
      <c r="A6416">
        <f>'[1]25'!F6416-7</f>
        <v>268</v>
      </c>
      <c r="B6416">
        <f>'[1]25'!G6416-3</f>
        <v>74</v>
      </c>
      <c r="C6416">
        <f>'[1]25'!H6416-12</f>
        <v>592</v>
      </c>
      <c r="D6416">
        <f>'[1]25'!I6416-4</f>
        <v>204</v>
      </c>
    </row>
    <row r="6417" spans="1:4" x14ac:dyDescent="0.3">
      <c r="A6417">
        <f>'[1]25'!F6417-7</f>
        <v>52</v>
      </c>
      <c r="B6417">
        <f>'[1]25'!G6417-3</f>
        <v>26</v>
      </c>
      <c r="C6417">
        <f>'[1]25'!H6417-12</f>
        <v>112</v>
      </c>
      <c r="D6417">
        <f>'[1]25'!I6417-4</f>
        <v>20</v>
      </c>
    </row>
    <row r="6418" spans="1:4" x14ac:dyDescent="0.3">
      <c r="A6418">
        <f>'[1]25'!F6418-7</f>
        <v>272</v>
      </c>
      <c r="B6418">
        <f>'[1]25'!G6418-3</f>
        <v>74</v>
      </c>
      <c r="C6418">
        <f>'[1]25'!H6418-12</f>
        <v>564</v>
      </c>
      <c r="D6418">
        <f>'[1]25'!I6418-4</f>
        <v>204</v>
      </c>
    </row>
    <row r="6419" spans="1:4" x14ac:dyDescent="0.3">
      <c r="A6419">
        <f>'[1]25'!F6419-7</f>
        <v>292</v>
      </c>
      <c r="B6419">
        <f>'[1]25'!G6419-3</f>
        <v>74</v>
      </c>
      <c r="C6419">
        <f>'[1]25'!H6419-12</f>
        <v>636</v>
      </c>
      <c r="D6419">
        <f>'[1]25'!I6419-4</f>
        <v>308</v>
      </c>
    </row>
    <row r="6420" spans="1:4" x14ac:dyDescent="0.3">
      <c r="A6420">
        <f>'[1]25'!F6420-7</f>
        <v>232</v>
      </c>
      <c r="B6420">
        <f>'[1]25'!G6420-3</f>
        <v>74</v>
      </c>
      <c r="C6420">
        <f>'[1]25'!H6420-12</f>
        <v>520</v>
      </c>
      <c r="D6420">
        <f>'[1]25'!I6420-4</f>
        <v>212</v>
      </c>
    </row>
    <row r="6421" spans="1:4" x14ac:dyDescent="0.3">
      <c r="A6421">
        <f>'[1]25'!F6421-7</f>
        <v>36</v>
      </c>
      <c r="B6421">
        <f>'[1]25'!G6421-3</f>
        <v>14</v>
      </c>
      <c r="C6421">
        <f>'[1]25'!H6421-12</f>
        <v>152</v>
      </c>
      <c r="D6421">
        <f>'[1]25'!I6421-4</f>
        <v>4</v>
      </c>
    </row>
    <row r="6422" spans="1:4" x14ac:dyDescent="0.3">
      <c r="A6422">
        <f>'[1]25'!F6422-7</f>
        <v>280</v>
      </c>
      <c r="B6422">
        <f>'[1]25'!G6422-3</f>
        <v>74</v>
      </c>
      <c r="C6422">
        <f>'[1]25'!H6422-12</f>
        <v>512</v>
      </c>
      <c r="D6422">
        <f>'[1]25'!I6422-4</f>
        <v>192</v>
      </c>
    </row>
    <row r="6423" spans="1:4" x14ac:dyDescent="0.3">
      <c r="A6423">
        <f>'[1]25'!F6423-7</f>
        <v>204</v>
      </c>
      <c r="B6423">
        <f>'[1]25'!G6423-3</f>
        <v>62</v>
      </c>
      <c r="C6423">
        <f>'[1]25'!H6423-12</f>
        <v>532</v>
      </c>
      <c r="D6423">
        <f>'[1]25'!I6423-4</f>
        <v>188</v>
      </c>
    </row>
    <row r="6424" spans="1:4" x14ac:dyDescent="0.3">
      <c r="A6424">
        <f>'[1]25'!F6424-7</f>
        <v>32</v>
      </c>
      <c r="B6424">
        <f>'[1]25'!G6424-3</f>
        <v>6</v>
      </c>
      <c r="C6424">
        <f>'[1]25'!H6424-12</f>
        <v>140</v>
      </c>
      <c r="D6424">
        <f>'[1]25'!I6424-4</f>
        <v>8</v>
      </c>
    </row>
    <row r="6425" spans="1:4" x14ac:dyDescent="0.3">
      <c r="A6425">
        <f>'[1]25'!F6425-7</f>
        <v>84</v>
      </c>
      <c r="B6425">
        <f>'[1]25'!G6425-3</f>
        <v>38</v>
      </c>
      <c r="C6425">
        <f>'[1]25'!H6425-12</f>
        <v>180</v>
      </c>
      <c r="D6425">
        <f>'[1]25'!I6425-4</f>
        <v>12</v>
      </c>
    </row>
    <row r="6426" spans="1:4" x14ac:dyDescent="0.3">
      <c r="A6426">
        <f>'[1]25'!F6426-7</f>
        <v>284</v>
      </c>
      <c r="B6426">
        <f>'[1]25'!G6426-3</f>
        <v>78</v>
      </c>
      <c r="C6426">
        <f>'[1]25'!H6426-12</f>
        <v>504</v>
      </c>
      <c r="D6426">
        <f>'[1]25'!I6426-4</f>
        <v>220</v>
      </c>
    </row>
    <row r="6427" spans="1:4" x14ac:dyDescent="0.3">
      <c r="A6427">
        <f>'[1]25'!F6427-7</f>
        <v>256</v>
      </c>
      <c r="B6427">
        <f>'[1]25'!G6427-3</f>
        <v>66</v>
      </c>
      <c r="C6427">
        <f>'[1]25'!H6427-12</f>
        <v>544</v>
      </c>
      <c r="D6427">
        <f>'[1]25'!I6427-4</f>
        <v>192</v>
      </c>
    </row>
    <row r="6428" spans="1:4" x14ac:dyDescent="0.3">
      <c r="A6428">
        <f>'[1]25'!F6428-7</f>
        <v>216</v>
      </c>
      <c r="B6428">
        <f>'[1]25'!G6428-3</f>
        <v>74</v>
      </c>
      <c r="C6428">
        <f>'[1]25'!H6428-12</f>
        <v>576</v>
      </c>
      <c r="D6428">
        <f>'[1]25'!I6428-4</f>
        <v>224</v>
      </c>
    </row>
    <row r="6429" spans="1:4" x14ac:dyDescent="0.3">
      <c r="A6429">
        <f>'[1]25'!F6429-7</f>
        <v>256</v>
      </c>
      <c r="B6429">
        <f>'[1]25'!G6429-3</f>
        <v>66</v>
      </c>
      <c r="C6429">
        <f>'[1]25'!H6429-12</f>
        <v>508</v>
      </c>
      <c r="D6429">
        <f>'[1]25'!I6429-4</f>
        <v>180</v>
      </c>
    </row>
    <row r="6430" spans="1:4" x14ac:dyDescent="0.3">
      <c r="A6430">
        <f>'[1]25'!F6430-7</f>
        <v>304</v>
      </c>
      <c r="B6430">
        <f>'[1]25'!G6430-3</f>
        <v>82</v>
      </c>
      <c r="C6430">
        <f>'[1]25'!H6430-12</f>
        <v>576</v>
      </c>
      <c r="D6430">
        <f>'[1]25'!I6430-4</f>
        <v>256</v>
      </c>
    </row>
    <row r="6431" spans="1:4" x14ac:dyDescent="0.3">
      <c r="A6431">
        <f>'[1]25'!F6431-7</f>
        <v>244</v>
      </c>
      <c r="B6431">
        <f>'[1]25'!G6431-3</f>
        <v>66</v>
      </c>
      <c r="C6431">
        <f>'[1]25'!H6431-12</f>
        <v>532</v>
      </c>
      <c r="D6431">
        <f>'[1]25'!I6431-4</f>
        <v>160</v>
      </c>
    </row>
    <row r="6432" spans="1:4" x14ac:dyDescent="0.3">
      <c r="A6432">
        <f>'[1]25'!F6432-7</f>
        <v>212</v>
      </c>
      <c r="B6432">
        <f>'[1]25'!G6432-3</f>
        <v>70</v>
      </c>
      <c r="C6432">
        <f>'[1]25'!H6432-12</f>
        <v>488</v>
      </c>
      <c r="D6432">
        <f>'[1]25'!I6432-4</f>
        <v>240</v>
      </c>
    </row>
    <row r="6433" spans="1:4" x14ac:dyDescent="0.3">
      <c r="A6433">
        <f>'[1]25'!F6433-7</f>
        <v>256</v>
      </c>
      <c r="B6433">
        <f>'[1]25'!G6433-3</f>
        <v>70</v>
      </c>
      <c r="C6433">
        <f>'[1]25'!H6433-12</f>
        <v>544</v>
      </c>
      <c r="D6433">
        <f>'[1]25'!I6433-4</f>
        <v>192</v>
      </c>
    </row>
    <row r="6434" spans="1:4" x14ac:dyDescent="0.3">
      <c r="A6434">
        <f>'[1]25'!F6434-7</f>
        <v>224</v>
      </c>
      <c r="B6434">
        <f>'[1]25'!G6434-3</f>
        <v>66</v>
      </c>
      <c r="C6434">
        <f>'[1]25'!H6434-12</f>
        <v>504</v>
      </c>
      <c r="D6434">
        <f>'[1]25'!I6434-4</f>
        <v>320</v>
      </c>
    </row>
    <row r="6435" spans="1:4" x14ac:dyDescent="0.3">
      <c r="A6435">
        <f>'[1]25'!F6435-7</f>
        <v>268</v>
      </c>
      <c r="B6435">
        <f>'[1]25'!G6435-3</f>
        <v>70</v>
      </c>
      <c r="C6435">
        <f>'[1]25'!H6435-12</f>
        <v>600</v>
      </c>
      <c r="D6435">
        <f>'[1]25'!I6435-4</f>
        <v>220</v>
      </c>
    </row>
    <row r="6436" spans="1:4" x14ac:dyDescent="0.3">
      <c r="A6436">
        <f>'[1]25'!F6436-7</f>
        <v>288</v>
      </c>
      <c r="B6436">
        <f>'[1]25'!G6436-3</f>
        <v>74</v>
      </c>
      <c r="C6436">
        <f>'[1]25'!H6436-12</f>
        <v>496</v>
      </c>
      <c r="D6436">
        <f>'[1]25'!I6436-4</f>
        <v>216</v>
      </c>
    </row>
    <row r="6437" spans="1:4" x14ac:dyDescent="0.3">
      <c r="A6437">
        <f>'[1]25'!F6437-7</f>
        <v>204</v>
      </c>
      <c r="B6437">
        <f>'[1]25'!G6437-3</f>
        <v>66</v>
      </c>
      <c r="C6437">
        <f>'[1]25'!H6437-12</f>
        <v>520</v>
      </c>
      <c r="D6437">
        <f>'[1]25'!I6437-4</f>
        <v>200</v>
      </c>
    </row>
    <row r="6438" spans="1:4" x14ac:dyDescent="0.3">
      <c r="A6438">
        <f>'[1]25'!F6438-7</f>
        <v>224</v>
      </c>
      <c r="B6438">
        <f>'[1]25'!G6438-3</f>
        <v>70</v>
      </c>
      <c r="C6438">
        <f>'[1]25'!H6438-12</f>
        <v>568</v>
      </c>
      <c r="D6438">
        <f>'[1]25'!I6438-4</f>
        <v>192</v>
      </c>
    </row>
    <row r="6439" spans="1:4" x14ac:dyDescent="0.3">
      <c r="A6439">
        <f>'[1]25'!F6439-7</f>
        <v>256</v>
      </c>
      <c r="B6439">
        <f>'[1]25'!G6439-3</f>
        <v>74</v>
      </c>
      <c r="C6439">
        <f>'[1]25'!H6439-12</f>
        <v>592</v>
      </c>
      <c r="D6439">
        <f>'[1]25'!I6439-4</f>
        <v>228</v>
      </c>
    </row>
    <row r="6440" spans="1:4" x14ac:dyDescent="0.3">
      <c r="A6440">
        <f>'[1]25'!F6440-7</f>
        <v>300</v>
      </c>
      <c r="B6440">
        <f>'[1]25'!G6440-3</f>
        <v>74</v>
      </c>
      <c r="C6440">
        <f>'[1]25'!H6440-12</f>
        <v>496</v>
      </c>
      <c r="D6440">
        <f>'[1]25'!I6440-4</f>
        <v>216</v>
      </c>
    </row>
    <row r="6441" spans="1:4" x14ac:dyDescent="0.3">
      <c r="A6441">
        <f>'[1]25'!F6441-7</f>
        <v>184</v>
      </c>
      <c r="B6441">
        <f>'[1]25'!G6441-3</f>
        <v>66</v>
      </c>
      <c r="C6441">
        <f>'[1]25'!H6441-12</f>
        <v>556</v>
      </c>
      <c r="D6441">
        <f>'[1]25'!I6441-4</f>
        <v>224</v>
      </c>
    </row>
    <row r="6442" spans="1:4" x14ac:dyDescent="0.3">
      <c r="A6442">
        <f>'[1]25'!F6442-7</f>
        <v>240</v>
      </c>
      <c r="B6442">
        <f>'[1]25'!G6442-3</f>
        <v>70</v>
      </c>
      <c r="C6442">
        <f>'[1]25'!H6442-12</f>
        <v>520</v>
      </c>
      <c r="D6442">
        <f>'[1]25'!I6442-4</f>
        <v>200</v>
      </c>
    </row>
    <row r="6443" spans="1:4" x14ac:dyDescent="0.3">
      <c r="A6443">
        <f>'[1]25'!F6443-7</f>
        <v>236</v>
      </c>
      <c r="B6443">
        <f>'[1]25'!G6443-3</f>
        <v>70</v>
      </c>
      <c r="C6443">
        <f>'[1]25'!H6443-12</f>
        <v>492</v>
      </c>
      <c r="D6443">
        <f>'[1]25'!I6443-4</f>
        <v>176</v>
      </c>
    </row>
    <row r="6444" spans="1:4" x14ac:dyDescent="0.3">
      <c r="A6444">
        <f>'[1]25'!F6444-7</f>
        <v>92</v>
      </c>
      <c r="B6444">
        <f>'[1]25'!G6444-3</f>
        <v>46</v>
      </c>
      <c r="C6444">
        <f>'[1]25'!H6444-12</f>
        <v>404</v>
      </c>
      <c r="D6444">
        <f>'[1]25'!I6444-4</f>
        <v>60</v>
      </c>
    </row>
    <row r="6445" spans="1:4" x14ac:dyDescent="0.3">
      <c r="A6445">
        <f>'[1]25'!F6445-7</f>
        <v>80</v>
      </c>
      <c r="B6445">
        <f>'[1]25'!G6445-3</f>
        <v>34</v>
      </c>
      <c r="C6445">
        <f>'[1]25'!H6445-12</f>
        <v>188</v>
      </c>
      <c r="D6445">
        <f>'[1]25'!I6445-4</f>
        <v>24</v>
      </c>
    </row>
    <row r="6446" spans="1:4" x14ac:dyDescent="0.3">
      <c r="A6446">
        <f>'[1]25'!F6446-7</f>
        <v>80</v>
      </c>
      <c r="B6446">
        <f>'[1]25'!G6446-3</f>
        <v>38</v>
      </c>
      <c r="C6446">
        <f>'[1]25'!H6446-12</f>
        <v>152</v>
      </c>
      <c r="D6446">
        <f>'[1]25'!I6446-4</f>
        <v>24</v>
      </c>
    </row>
    <row r="6447" spans="1:4" x14ac:dyDescent="0.3">
      <c r="A6447">
        <f>'[1]25'!F6447-7</f>
        <v>284</v>
      </c>
      <c r="B6447">
        <f>'[1]25'!G6447-3</f>
        <v>74</v>
      </c>
      <c r="C6447">
        <f>'[1]25'!H6447-12</f>
        <v>496</v>
      </c>
      <c r="D6447">
        <f>'[1]25'!I6447-4</f>
        <v>208</v>
      </c>
    </row>
    <row r="6448" spans="1:4" x14ac:dyDescent="0.3">
      <c r="A6448">
        <f>'[1]25'!F6448-7</f>
        <v>344</v>
      </c>
      <c r="B6448">
        <f>'[1]25'!G6448-3</f>
        <v>90</v>
      </c>
      <c r="C6448">
        <f>'[1]25'!H6448-12</f>
        <v>584</v>
      </c>
      <c r="D6448">
        <f>'[1]25'!I6448-4</f>
        <v>216</v>
      </c>
    </row>
    <row r="6449" spans="1:4" x14ac:dyDescent="0.3">
      <c r="A6449">
        <f>'[1]25'!F6449-7</f>
        <v>56</v>
      </c>
      <c r="B6449">
        <f>'[1]25'!G6449-3</f>
        <v>26</v>
      </c>
      <c r="C6449">
        <f>'[1]25'!H6449-12</f>
        <v>228</v>
      </c>
      <c r="D6449">
        <f>'[1]25'!I6449-4</f>
        <v>16</v>
      </c>
    </row>
    <row r="6450" spans="1:4" x14ac:dyDescent="0.3">
      <c r="A6450">
        <f>'[1]25'!F6450-7</f>
        <v>256</v>
      </c>
      <c r="B6450">
        <f>'[1]25'!G6450-3</f>
        <v>74</v>
      </c>
      <c r="C6450">
        <f>'[1]25'!H6450-12</f>
        <v>532</v>
      </c>
      <c r="D6450">
        <f>'[1]25'!I6450-4</f>
        <v>196</v>
      </c>
    </row>
    <row r="6451" spans="1:4" x14ac:dyDescent="0.3">
      <c r="A6451">
        <f>'[1]25'!F6451-7</f>
        <v>268</v>
      </c>
      <c r="B6451">
        <f>'[1]25'!G6451-3</f>
        <v>74</v>
      </c>
      <c r="C6451">
        <f>'[1]25'!H6451-12</f>
        <v>552</v>
      </c>
      <c r="D6451">
        <f>'[1]25'!I6451-4</f>
        <v>220</v>
      </c>
    </row>
    <row r="6452" spans="1:4" x14ac:dyDescent="0.3">
      <c r="A6452">
        <f>'[1]25'!F6452-7</f>
        <v>60</v>
      </c>
      <c r="B6452">
        <f>'[1]25'!G6452-3</f>
        <v>30</v>
      </c>
      <c r="C6452">
        <f>'[1]25'!H6452-12</f>
        <v>176</v>
      </c>
      <c r="D6452">
        <f>'[1]25'!I6452-4</f>
        <v>8</v>
      </c>
    </row>
    <row r="6453" spans="1:4" x14ac:dyDescent="0.3">
      <c r="A6453">
        <f>'[1]25'!F6453-7</f>
        <v>244</v>
      </c>
      <c r="B6453">
        <f>'[1]25'!G6453-3</f>
        <v>70</v>
      </c>
      <c r="C6453">
        <f>'[1]25'!H6453-12</f>
        <v>512</v>
      </c>
      <c r="D6453">
        <f>'[1]25'!I6453-4</f>
        <v>364</v>
      </c>
    </row>
    <row r="6454" spans="1:4" x14ac:dyDescent="0.3">
      <c r="A6454">
        <f>'[1]25'!F6454-7</f>
        <v>224</v>
      </c>
      <c r="B6454">
        <f>'[1]25'!G6454-3</f>
        <v>70</v>
      </c>
      <c r="C6454">
        <f>'[1]25'!H6454-12</f>
        <v>512</v>
      </c>
      <c r="D6454">
        <f>'[1]25'!I6454-4</f>
        <v>184</v>
      </c>
    </row>
    <row r="6455" spans="1:4" x14ac:dyDescent="0.3">
      <c r="A6455">
        <f>'[1]25'!F6455-7</f>
        <v>264</v>
      </c>
      <c r="B6455">
        <f>'[1]25'!G6455-3</f>
        <v>70</v>
      </c>
      <c r="C6455">
        <f>'[1]25'!H6455-12</f>
        <v>500</v>
      </c>
      <c r="D6455">
        <f>'[1]25'!I6455-4</f>
        <v>168</v>
      </c>
    </row>
    <row r="6456" spans="1:4" x14ac:dyDescent="0.3">
      <c r="A6456">
        <f>'[1]25'!F6456-7</f>
        <v>244</v>
      </c>
      <c r="B6456">
        <f>'[1]25'!G6456-3</f>
        <v>78</v>
      </c>
      <c r="C6456">
        <f>'[1]25'!H6456-12</f>
        <v>628</v>
      </c>
      <c r="D6456">
        <f>'[1]25'!I6456-4</f>
        <v>440</v>
      </c>
    </row>
    <row r="6457" spans="1:4" x14ac:dyDescent="0.3">
      <c r="A6457">
        <f>'[1]25'!F6457-7</f>
        <v>256</v>
      </c>
      <c r="B6457">
        <f>'[1]25'!G6457-3</f>
        <v>78</v>
      </c>
      <c r="C6457">
        <f>'[1]25'!H6457-12</f>
        <v>540</v>
      </c>
      <c r="D6457">
        <f>'[1]25'!I6457-4</f>
        <v>152</v>
      </c>
    </row>
    <row r="6458" spans="1:4" x14ac:dyDescent="0.3">
      <c r="A6458">
        <f>'[1]25'!F6458-7</f>
        <v>196</v>
      </c>
      <c r="B6458">
        <f>'[1]25'!G6458-3</f>
        <v>66</v>
      </c>
      <c r="C6458">
        <f>'[1]25'!H6458-12</f>
        <v>496</v>
      </c>
      <c r="D6458">
        <f>'[1]25'!I6458-4</f>
        <v>192</v>
      </c>
    </row>
    <row r="6459" spans="1:4" x14ac:dyDescent="0.3">
      <c r="A6459">
        <f>'[1]25'!F6459-7</f>
        <v>232</v>
      </c>
      <c r="B6459">
        <f>'[1]25'!G6459-3</f>
        <v>66</v>
      </c>
      <c r="C6459">
        <f>'[1]25'!H6459-12</f>
        <v>452</v>
      </c>
      <c r="D6459">
        <f>'[1]25'!I6459-4</f>
        <v>144</v>
      </c>
    </row>
    <row r="6460" spans="1:4" x14ac:dyDescent="0.3">
      <c r="A6460">
        <f>'[1]25'!F6460-7</f>
        <v>40</v>
      </c>
      <c r="B6460">
        <f>'[1]25'!G6460-3</f>
        <v>18</v>
      </c>
      <c r="C6460">
        <f>'[1]25'!H6460-12</f>
        <v>104</v>
      </c>
      <c r="D6460">
        <f>'[1]25'!I6460-4</f>
        <v>8</v>
      </c>
    </row>
    <row r="6461" spans="1:4" x14ac:dyDescent="0.3">
      <c r="A6461">
        <f>'[1]25'!F6461-7</f>
        <v>272</v>
      </c>
      <c r="B6461">
        <f>'[1]25'!G6461-3</f>
        <v>70</v>
      </c>
      <c r="C6461">
        <f>'[1]25'!H6461-12</f>
        <v>536</v>
      </c>
      <c r="D6461">
        <f>'[1]25'!I6461-4</f>
        <v>216</v>
      </c>
    </row>
    <row r="6462" spans="1:4" x14ac:dyDescent="0.3">
      <c r="A6462">
        <f>'[1]25'!F6462-7</f>
        <v>40</v>
      </c>
      <c r="B6462">
        <f>'[1]25'!G6462-3</f>
        <v>18</v>
      </c>
      <c r="C6462">
        <f>'[1]25'!H6462-12</f>
        <v>140</v>
      </c>
      <c r="D6462">
        <f>'[1]25'!I6462-4</f>
        <v>16</v>
      </c>
    </row>
    <row r="6463" spans="1:4" x14ac:dyDescent="0.3">
      <c r="A6463">
        <f>'[1]25'!F6463-7</f>
        <v>236</v>
      </c>
      <c r="B6463">
        <f>'[1]25'!G6463-3</f>
        <v>70</v>
      </c>
      <c r="C6463">
        <f>'[1]25'!H6463-12</f>
        <v>556</v>
      </c>
      <c r="D6463">
        <f>'[1]25'!I6463-4</f>
        <v>164</v>
      </c>
    </row>
    <row r="6464" spans="1:4" x14ac:dyDescent="0.3">
      <c r="A6464">
        <f>'[1]25'!F6464-7</f>
        <v>196</v>
      </c>
      <c r="B6464">
        <f>'[1]25'!G6464-3</f>
        <v>66</v>
      </c>
      <c r="C6464">
        <f>'[1]25'!H6464-12</f>
        <v>564</v>
      </c>
      <c r="D6464">
        <f>'[1]25'!I6464-4</f>
        <v>172</v>
      </c>
    </row>
    <row r="6465" spans="1:4" x14ac:dyDescent="0.3">
      <c r="A6465">
        <f>'[1]25'!F6465-7</f>
        <v>196</v>
      </c>
      <c r="B6465">
        <f>'[1]25'!G6465-3</f>
        <v>74</v>
      </c>
      <c r="C6465">
        <f>'[1]25'!H6465-12</f>
        <v>492</v>
      </c>
      <c r="D6465">
        <f>'[1]25'!I6465-4</f>
        <v>148</v>
      </c>
    </row>
    <row r="6466" spans="1:4" x14ac:dyDescent="0.3">
      <c r="A6466">
        <f>'[1]25'!F6466-7</f>
        <v>272</v>
      </c>
      <c r="B6466">
        <f>'[1]25'!G6466-3</f>
        <v>74</v>
      </c>
      <c r="C6466">
        <f>'[1]25'!H6466-12</f>
        <v>556</v>
      </c>
      <c r="D6466">
        <f>'[1]25'!I6466-4</f>
        <v>208</v>
      </c>
    </row>
    <row r="6467" spans="1:4" x14ac:dyDescent="0.3">
      <c r="A6467">
        <f>'[1]25'!F6467-7</f>
        <v>276</v>
      </c>
      <c r="B6467">
        <f>'[1]25'!G6467-3</f>
        <v>74</v>
      </c>
      <c r="C6467">
        <f>'[1]25'!H6467-12</f>
        <v>532</v>
      </c>
      <c r="D6467">
        <f>'[1]25'!I6467-4</f>
        <v>204</v>
      </c>
    </row>
    <row r="6468" spans="1:4" x14ac:dyDescent="0.3">
      <c r="A6468">
        <f>'[1]25'!F6468-7</f>
        <v>264</v>
      </c>
      <c r="B6468">
        <f>'[1]25'!G6468-3</f>
        <v>70</v>
      </c>
      <c r="C6468">
        <f>'[1]25'!H6468-12</f>
        <v>528</v>
      </c>
      <c r="D6468">
        <f>'[1]25'!I6468-4</f>
        <v>188</v>
      </c>
    </row>
    <row r="6469" spans="1:4" x14ac:dyDescent="0.3">
      <c r="A6469">
        <f>'[1]25'!F6469-7</f>
        <v>260</v>
      </c>
      <c r="B6469">
        <f>'[1]25'!G6469-3</f>
        <v>74</v>
      </c>
      <c r="C6469">
        <f>'[1]25'!H6469-12</f>
        <v>544</v>
      </c>
      <c r="D6469">
        <f>'[1]25'!I6469-4</f>
        <v>196</v>
      </c>
    </row>
    <row r="6470" spans="1:4" x14ac:dyDescent="0.3">
      <c r="A6470">
        <f>'[1]25'!F6470-7</f>
        <v>332</v>
      </c>
      <c r="B6470">
        <f>'[1]25'!G6470-3</f>
        <v>78</v>
      </c>
      <c r="C6470">
        <f>'[1]25'!H6470-12</f>
        <v>564</v>
      </c>
      <c r="D6470">
        <f>'[1]25'!I6470-4</f>
        <v>232</v>
      </c>
    </row>
    <row r="6471" spans="1:4" x14ac:dyDescent="0.3">
      <c r="A6471">
        <f>'[1]25'!F6471-7</f>
        <v>264</v>
      </c>
      <c r="B6471">
        <f>'[1]25'!G6471-3</f>
        <v>74</v>
      </c>
      <c r="C6471">
        <f>'[1]25'!H6471-12</f>
        <v>528</v>
      </c>
      <c r="D6471">
        <f>'[1]25'!I6471-4</f>
        <v>172</v>
      </c>
    </row>
    <row r="6472" spans="1:4" x14ac:dyDescent="0.3">
      <c r="A6472">
        <f>'[1]25'!F6472-7</f>
        <v>240</v>
      </c>
      <c r="B6472">
        <f>'[1]25'!G6472-3</f>
        <v>70</v>
      </c>
      <c r="C6472">
        <f>'[1]25'!H6472-12</f>
        <v>520</v>
      </c>
      <c r="D6472">
        <f>'[1]25'!I6472-4</f>
        <v>224</v>
      </c>
    </row>
    <row r="6473" spans="1:4" x14ac:dyDescent="0.3">
      <c r="A6473">
        <f>'[1]25'!F6473-7</f>
        <v>28</v>
      </c>
      <c r="B6473">
        <f>'[1]25'!G6473-3</f>
        <v>2</v>
      </c>
      <c r="C6473">
        <f>'[1]25'!H6473-12</f>
        <v>160</v>
      </c>
      <c r="D6473">
        <f>'[1]25'!I6473-4</f>
        <v>16</v>
      </c>
    </row>
    <row r="6474" spans="1:4" x14ac:dyDescent="0.3">
      <c r="A6474">
        <f>'[1]25'!F6474-7</f>
        <v>228</v>
      </c>
      <c r="B6474">
        <f>'[1]25'!G6474-3</f>
        <v>74</v>
      </c>
      <c r="C6474">
        <f>'[1]25'!H6474-12</f>
        <v>476</v>
      </c>
      <c r="D6474">
        <f>'[1]25'!I6474-4</f>
        <v>192</v>
      </c>
    </row>
    <row r="6475" spans="1:4" x14ac:dyDescent="0.3">
      <c r="A6475">
        <f>'[1]25'!F6475-7</f>
        <v>68</v>
      </c>
      <c r="B6475">
        <f>'[1]25'!G6475-3</f>
        <v>34</v>
      </c>
      <c r="C6475">
        <f>'[1]25'!H6475-12</f>
        <v>260</v>
      </c>
      <c r="D6475">
        <f>'[1]25'!I6475-4</f>
        <v>20</v>
      </c>
    </row>
    <row r="6476" spans="1:4" x14ac:dyDescent="0.3">
      <c r="A6476">
        <f>'[1]25'!F6476-7</f>
        <v>284</v>
      </c>
      <c r="B6476">
        <f>'[1]25'!G6476-3</f>
        <v>74</v>
      </c>
      <c r="C6476">
        <f>'[1]25'!H6476-12</f>
        <v>532</v>
      </c>
      <c r="D6476">
        <f>'[1]25'!I6476-4</f>
        <v>200</v>
      </c>
    </row>
    <row r="6477" spans="1:4" x14ac:dyDescent="0.3">
      <c r="A6477">
        <f>'[1]25'!F6477-7</f>
        <v>280</v>
      </c>
      <c r="B6477">
        <f>'[1]25'!G6477-3</f>
        <v>70</v>
      </c>
      <c r="C6477">
        <f>'[1]25'!H6477-12</f>
        <v>520</v>
      </c>
      <c r="D6477">
        <f>'[1]25'!I6477-4</f>
        <v>192</v>
      </c>
    </row>
    <row r="6478" spans="1:4" x14ac:dyDescent="0.3">
      <c r="A6478">
        <f>'[1]25'!F6478-7</f>
        <v>304</v>
      </c>
      <c r="B6478">
        <f>'[1]25'!G6478-3</f>
        <v>74</v>
      </c>
      <c r="C6478">
        <f>'[1]25'!H6478-12</f>
        <v>600</v>
      </c>
      <c r="D6478">
        <f>'[1]25'!I6478-4</f>
        <v>200</v>
      </c>
    </row>
    <row r="6479" spans="1:4" x14ac:dyDescent="0.3">
      <c r="A6479">
        <f>'[1]25'!F6479-7</f>
        <v>208</v>
      </c>
      <c r="B6479">
        <f>'[1]25'!G6479-3</f>
        <v>70</v>
      </c>
      <c r="C6479">
        <f>'[1]25'!H6479-12</f>
        <v>524</v>
      </c>
      <c r="D6479">
        <f>'[1]25'!I6479-4</f>
        <v>192</v>
      </c>
    </row>
    <row r="6480" spans="1:4" x14ac:dyDescent="0.3">
      <c r="A6480">
        <f>'[1]25'!F6480-7</f>
        <v>308</v>
      </c>
      <c r="B6480">
        <f>'[1]25'!G6480-3</f>
        <v>78</v>
      </c>
      <c r="C6480">
        <f>'[1]25'!H6480-12</f>
        <v>600</v>
      </c>
      <c r="D6480">
        <f>'[1]25'!I6480-4</f>
        <v>216</v>
      </c>
    </row>
    <row r="6481" spans="1:4" x14ac:dyDescent="0.3">
      <c r="A6481">
        <f>'[1]25'!F6481-7</f>
        <v>212</v>
      </c>
      <c r="B6481">
        <f>'[1]25'!G6481-3</f>
        <v>74</v>
      </c>
      <c r="C6481">
        <f>'[1]25'!H6481-12</f>
        <v>608</v>
      </c>
      <c r="D6481">
        <f>'[1]25'!I6481-4</f>
        <v>224</v>
      </c>
    </row>
    <row r="6482" spans="1:4" x14ac:dyDescent="0.3">
      <c r="A6482">
        <f>'[1]25'!F6482-7</f>
        <v>264</v>
      </c>
      <c r="B6482">
        <f>'[1]25'!G6482-3</f>
        <v>66</v>
      </c>
      <c r="C6482">
        <f>'[1]25'!H6482-12</f>
        <v>540</v>
      </c>
      <c r="D6482">
        <f>'[1]25'!I6482-4</f>
        <v>216</v>
      </c>
    </row>
    <row r="6483" spans="1:4" x14ac:dyDescent="0.3">
      <c r="A6483">
        <f>'[1]25'!F6483-7</f>
        <v>296</v>
      </c>
      <c r="B6483">
        <f>'[1]25'!G6483-3</f>
        <v>74</v>
      </c>
      <c r="C6483">
        <f>'[1]25'!H6483-12</f>
        <v>568</v>
      </c>
      <c r="D6483">
        <f>'[1]25'!I6483-4</f>
        <v>216</v>
      </c>
    </row>
    <row r="6484" spans="1:4" x14ac:dyDescent="0.3">
      <c r="A6484">
        <f>'[1]25'!F6484-7</f>
        <v>244</v>
      </c>
      <c r="B6484">
        <f>'[1]25'!G6484-3</f>
        <v>74</v>
      </c>
      <c r="C6484">
        <f>'[1]25'!H6484-12</f>
        <v>556</v>
      </c>
      <c r="D6484">
        <f>'[1]25'!I6484-4</f>
        <v>184</v>
      </c>
    </row>
    <row r="6485" spans="1:4" x14ac:dyDescent="0.3">
      <c r="A6485">
        <f>'[1]25'!F6485-7</f>
        <v>284</v>
      </c>
      <c r="B6485">
        <f>'[1]25'!G6485-3</f>
        <v>74</v>
      </c>
      <c r="C6485">
        <f>'[1]25'!H6485-12</f>
        <v>460</v>
      </c>
      <c r="D6485">
        <f>'[1]25'!I6485-4</f>
        <v>520</v>
      </c>
    </row>
    <row r="6486" spans="1:4" x14ac:dyDescent="0.3">
      <c r="A6486">
        <f>'[1]25'!F6486-7</f>
        <v>184</v>
      </c>
      <c r="B6486">
        <f>'[1]25'!G6486-3</f>
        <v>66</v>
      </c>
      <c r="C6486">
        <f>'[1]25'!H6486-12</f>
        <v>260</v>
      </c>
      <c r="D6486">
        <f>'[1]25'!I6486-4</f>
        <v>220</v>
      </c>
    </row>
    <row r="6487" spans="1:4" x14ac:dyDescent="0.3">
      <c r="A6487">
        <f>'[1]25'!F6487-7</f>
        <v>192</v>
      </c>
      <c r="B6487">
        <f>'[1]25'!G6487-3</f>
        <v>62</v>
      </c>
      <c r="C6487">
        <f>'[1]25'!H6487-12</f>
        <v>568</v>
      </c>
      <c r="D6487">
        <f>'[1]25'!I6487-4</f>
        <v>192</v>
      </c>
    </row>
    <row r="6488" spans="1:4" x14ac:dyDescent="0.3">
      <c r="A6488">
        <f>'[1]25'!F6488-7</f>
        <v>308</v>
      </c>
      <c r="B6488">
        <f>'[1]25'!G6488-3</f>
        <v>78</v>
      </c>
      <c r="C6488">
        <f>'[1]25'!H6488-12</f>
        <v>588</v>
      </c>
      <c r="D6488">
        <f>'[1]25'!I6488-4</f>
        <v>196</v>
      </c>
    </row>
    <row r="6489" spans="1:4" x14ac:dyDescent="0.3">
      <c r="A6489">
        <f>'[1]25'!F6489-7</f>
        <v>292</v>
      </c>
      <c r="B6489">
        <f>'[1]25'!G6489-3</f>
        <v>74</v>
      </c>
      <c r="C6489">
        <f>'[1]25'!H6489-12</f>
        <v>544</v>
      </c>
      <c r="D6489">
        <f>'[1]25'!I6489-4</f>
        <v>200</v>
      </c>
    </row>
    <row r="6490" spans="1:4" x14ac:dyDescent="0.3">
      <c r="A6490">
        <f>'[1]25'!F6490-7</f>
        <v>32</v>
      </c>
      <c r="B6490">
        <f>'[1]25'!G6490-3</f>
        <v>10</v>
      </c>
      <c r="C6490">
        <f>'[1]25'!H6490-12</f>
        <v>136</v>
      </c>
      <c r="D6490">
        <f>'[1]25'!I6490-4</f>
        <v>12</v>
      </c>
    </row>
    <row r="6491" spans="1:4" x14ac:dyDescent="0.3">
      <c r="A6491">
        <f>'[1]25'!F6491-7</f>
        <v>252</v>
      </c>
      <c r="B6491">
        <f>'[1]25'!G6491-3</f>
        <v>74</v>
      </c>
      <c r="C6491">
        <f>'[1]25'!H6491-12</f>
        <v>620</v>
      </c>
      <c r="D6491">
        <f>'[1]25'!I6491-4</f>
        <v>280</v>
      </c>
    </row>
    <row r="6492" spans="1:4" x14ac:dyDescent="0.3">
      <c r="A6492">
        <f>'[1]25'!F6492-7</f>
        <v>48</v>
      </c>
      <c r="B6492">
        <f>'[1]25'!G6492-3</f>
        <v>22</v>
      </c>
      <c r="C6492">
        <f>'[1]25'!H6492-12</f>
        <v>164</v>
      </c>
      <c r="D6492">
        <f>'[1]25'!I6492-4</f>
        <v>12</v>
      </c>
    </row>
    <row r="6493" spans="1:4" x14ac:dyDescent="0.3">
      <c r="A6493">
        <f>'[1]25'!F6493-7</f>
        <v>304</v>
      </c>
      <c r="B6493">
        <f>'[1]25'!G6493-3</f>
        <v>74</v>
      </c>
      <c r="C6493">
        <f>'[1]25'!H6493-12</f>
        <v>568</v>
      </c>
      <c r="D6493">
        <f>'[1]25'!I6493-4</f>
        <v>224</v>
      </c>
    </row>
    <row r="6494" spans="1:4" x14ac:dyDescent="0.3">
      <c r="A6494">
        <f>'[1]25'!F6494-7</f>
        <v>32</v>
      </c>
      <c r="B6494">
        <f>'[1]25'!G6494-3</f>
        <v>14</v>
      </c>
      <c r="C6494">
        <f>'[1]25'!H6494-12</f>
        <v>108</v>
      </c>
      <c r="D6494">
        <f>'[1]25'!I6494-4</f>
        <v>16</v>
      </c>
    </row>
    <row r="6495" spans="1:4" x14ac:dyDescent="0.3">
      <c r="A6495">
        <f>'[1]25'!F6495-7</f>
        <v>336</v>
      </c>
      <c r="B6495">
        <f>'[1]25'!G6495-3</f>
        <v>78</v>
      </c>
      <c r="C6495">
        <f>'[1]25'!H6495-12</f>
        <v>572</v>
      </c>
      <c r="D6495">
        <f>'[1]25'!I6495-4</f>
        <v>188</v>
      </c>
    </row>
    <row r="6496" spans="1:4" x14ac:dyDescent="0.3">
      <c r="A6496">
        <f>'[1]25'!F6496-7</f>
        <v>208</v>
      </c>
      <c r="B6496">
        <f>'[1]25'!G6496-3</f>
        <v>66</v>
      </c>
      <c r="C6496">
        <f>'[1]25'!H6496-12</f>
        <v>532</v>
      </c>
      <c r="D6496">
        <f>'[1]25'!I6496-4</f>
        <v>164</v>
      </c>
    </row>
    <row r="6497" spans="1:4" x14ac:dyDescent="0.3">
      <c r="A6497">
        <f>'[1]25'!F6497-7</f>
        <v>268</v>
      </c>
      <c r="B6497">
        <f>'[1]25'!G6497-3</f>
        <v>70</v>
      </c>
      <c r="C6497">
        <f>'[1]25'!H6497-12</f>
        <v>584</v>
      </c>
      <c r="D6497">
        <f>'[1]25'!I6497-4</f>
        <v>204</v>
      </c>
    </row>
    <row r="6498" spans="1:4" x14ac:dyDescent="0.3">
      <c r="A6498">
        <f>'[1]25'!F6498-7</f>
        <v>200</v>
      </c>
      <c r="B6498">
        <f>'[1]25'!G6498-3</f>
        <v>62</v>
      </c>
      <c r="C6498">
        <f>'[1]25'!H6498-12</f>
        <v>428</v>
      </c>
      <c r="D6498">
        <f>'[1]25'!I6498-4</f>
        <v>156</v>
      </c>
    </row>
    <row r="6499" spans="1:4" x14ac:dyDescent="0.3">
      <c r="A6499">
        <f>'[1]25'!F6499-7</f>
        <v>180</v>
      </c>
      <c r="B6499">
        <f>'[1]25'!G6499-3</f>
        <v>66</v>
      </c>
      <c r="C6499">
        <f>'[1]25'!H6499-12</f>
        <v>444</v>
      </c>
      <c r="D6499">
        <f>'[1]25'!I6499-4</f>
        <v>244</v>
      </c>
    </row>
    <row r="6500" spans="1:4" x14ac:dyDescent="0.3">
      <c r="A6500">
        <f>'[1]25'!F6500-7</f>
        <v>268</v>
      </c>
      <c r="B6500">
        <f>'[1]25'!G6500-3</f>
        <v>74</v>
      </c>
      <c r="C6500">
        <f>'[1]25'!H6500-12</f>
        <v>504</v>
      </c>
      <c r="D6500">
        <f>'[1]25'!I6500-4</f>
        <v>200</v>
      </c>
    </row>
    <row r="6501" spans="1:4" x14ac:dyDescent="0.3">
      <c r="A6501">
        <f>'[1]25'!F6501-7</f>
        <v>180</v>
      </c>
      <c r="B6501">
        <f>'[1]25'!G6501-3</f>
        <v>62</v>
      </c>
      <c r="C6501">
        <f>'[1]25'!H6501-12</f>
        <v>572</v>
      </c>
      <c r="D6501">
        <f>'[1]25'!I6501-4</f>
        <v>212</v>
      </c>
    </row>
    <row r="6502" spans="1:4" x14ac:dyDescent="0.3">
      <c r="A6502">
        <f>'[1]25'!F6502-7</f>
        <v>256</v>
      </c>
      <c r="B6502">
        <f>'[1]25'!G6502-3</f>
        <v>74</v>
      </c>
      <c r="C6502">
        <f>'[1]25'!H6502-12</f>
        <v>552</v>
      </c>
      <c r="D6502">
        <f>'[1]25'!I6502-4</f>
        <v>200</v>
      </c>
    </row>
    <row r="6503" spans="1:4" x14ac:dyDescent="0.3">
      <c r="A6503">
        <f>'[1]25'!F6503-7</f>
        <v>300</v>
      </c>
      <c r="B6503">
        <f>'[1]25'!G6503-3</f>
        <v>74</v>
      </c>
      <c r="C6503">
        <f>'[1]25'!H6503-12</f>
        <v>508</v>
      </c>
      <c r="D6503">
        <f>'[1]25'!I6503-4</f>
        <v>180</v>
      </c>
    </row>
    <row r="6504" spans="1:4" x14ac:dyDescent="0.3">
      <c r="A6504">
        <f>'[1]25'!F6504-7</f>
        <v>264</v>
      </c>
      <c r="B6504">
        <f>'[1]25'!G6504-3</f>
        <v>70</v>
      </c>
      <c r="C6504">
        <f>'[1]25'!H6504-12</f>
        <v>532</v>
      </c>
      <c r="D6504">
        <f>'[1]25'!I6504-4</f>
        <v>192</v>
      </c>
    </row>
    <row r="6505" spans="1:4" x14ac:dyDescent="0.3">
      <c r="A6505">
        <f>'[1]25'!F6505-7</f>
        <v>252</v>
      </c>
      <c r="B6505">
        <f>'[1]25'!G6505-3</f>
        <v>66</v>
      </c>
      <c r="C6505">
        <f>'[1]25'!H6505-12</f>
        <v>540</v>
      </c>
      <c r="D6505">
        <f>'[1]25'!I6505-4</f>
        <v>168</v>
      </c>
    </row>
    <row r="6506" spans="1:4" x14ac:dyDescent="0.3">
      <c r="A6506">
        <f>'[1]25'!F6506-7</f>
        <v>236</v>
      </c>
      <c r="B6506">
        <f>'[1]25'!G6506-3</f>
        <v>70</v>
      </c>
      <c r="C6506">
        <f>'[1]25'!H6506-12</f>
        <v>448</v>
      </c>
      <c r="D6506">
        <f>'[1]25'!I6506-4</f>
        <v>196</v>
      </c>
    </row>
    <row r="6507" spans="1:4" x14ac:dyDescent="0.3">
      <c r="A6507">
        <f>'[1]25'!F6507-7</f>
        <v>284</v>
      </c>
      <c r="B6507">
        <f>'[1]25'!G6507-3</f>
        <v>74</v>
      </c>
      <c r="C6507">
        <f>'[1]25'!H6507-12</f>
        <v>508</v>
      </c>
      <c r="D6507">
        <f>'[1]25'!I6507-4</f>
        <v>240</v>
      </c>
    </row>
    <row r="6508" spans="1:4" x14ac:dyDescent="0.3">
      <c r="A6508">
        <f>'[1]25'!F6508-7</f>
        <v>188</v>
      </c>
      <c r="B6508">
        <f>'[1]25'!G6508-3</f>
        <v>58</v>
      </c>
      <c r="C6508">
        <f>'[1]25'!H6508-12</f>
        <v>288</v>
      </c>
      <c r="D6508">
        <f>'[1]25'!I6508-4</f>
        <v>240</v>
      </c>
    </row>
    <row r="6509" spans="1:4" x14ac:dyDescent="0.3">
      <c r="A6509">
        <f>'[1]25'!F6509-7</f>
        <v>292</v>
      </c>
      <c r="B6509">
        <f>'[1]25'!G6509-3</f>
        <v>74</v>
      </c>
      <c r="C6509">
        <f>'[1]25'!H6509-12</f>
        <v>468</v>
      </c>
      <c r="D6509">
        <f>'[1]25'!I6509-4</f>
        <v>184</v>
      </c>
    </row>
    <row r="6510" spans="1:4" x14ac:dyDescent="0.3">
      <c r="A6510">
        <f>'[1]25'!F6510-7</f>
        <v>208</v>
      </c>
      <c r="B6510">
        <f>'[1]25'!G6510-3</f>
        <v>74</v>
      </c>
      <c r="C6510">
        <f>'[1]25'!H6510-12</f>
        <v>568</v>
      </c>
      <c r="D6510">
        <f>'[1]25'!I6510-4</f>
        <v>184</v>
      </c>
    </row>
    <row r="6511" spans="1:4" x14ac:dyDescent="0.3">
      <c r="A6511">
        <f>'[1]25'!F6511-7</f>
        <v>28</v>
      </c>
      <c r="B6511">
        <f>'[1]25'!G6511-3</f>
        <v>2</v>
      </c>
      <c r="C6511">
        <f>'[1]25'!H6511-12</f>
        <v>136</v>
      </c>
      <c r="D6511">
        <f>'[1]25'!I6511-4</f>
        <v>16</v>
      </c>
    </row>
    <row r="6512" spans="1:4" x14ac:dyDescent="0.3">
      <c r="A6512">
        <f>'[1]25'!F6512-7</f>
        <v>332</v>
      </c>
      <c r="B6512">
        <f>'[1]25'!G6512-3</f>
        <v>78</v>
      </c>
      <c r="C6512">
        <f>'[1]25'!H6512-12</f>
        <v>584</v>
      </c>
      <c r="D6512">
        <f>'[1]25'!I6512-4</f>
        <v>228</v>
      </c>
    </row>
    <row r="6513" spans="1:4" x14ac:dyDescent="0.3">
      <c r="A6513">
        <f>'[1]25'!F6513-7</f>
        <v>288</v>
      </c>
      <c r="B6513">
        <f>'[1]25'!G6513-3</f>
        <v>74</v>
      </c>
      <c r="C6513">
        <f>'[1]25'!H6513-12</f>
        <v>500</v>
      </c>
      <c r="D6513">
        <f>'[1]25'!I6513-4</f>
        <v>220</v>
      </c>
    </row>
    <row r="6514" spans="1:4" x14ac:dyDescent="0.3">
      <c r="A6514">
        <f>'[1]25'!F6514-7</f>
        <v>304</v>
      </c>
      <c r="B6514">
        <f>'[1]25'!G6514-3</f>
        <v>70</v>
      </c>
      <c r="C6514">
        <f>'[1]25'!H6514-12</f>
        <v>552</v>
      </c>
      <c r="D6514">
        <f>'[1]25'!I6514-4</f>
        <v>192</v>
      </c>
    </row>
    <row r="6515" spans="1:4" x14ac:dyDescent="0.3">
      <c r="A6515">
        <f>'[1]25'!F6515-7</f>
        <v>28</v>
      </c>
      <c r="B6515">
        <f>'[1]25'!G6515-3</f>
        <v>2</v>
      </c>
      <c r="C6515">
        <f>'[1]25'!H6515-12</f>
        <v>104</v>
      </c>
      <c r="D6515">
        <f>'[1]25'!I6515-4</f>
        <v>8</v>
      </c>
    </row>
    <row r="6516" spans="1:4" x14ac:dyDescent="0.3">
      <c r="A6516">
        <f>'[1]25'!F6516-7</f>
        <v>288</v>
      </c>
      <c r="B6516">
        <f>'[1]25'!G6516-3</f>
        <v>70</v>
      </c>
      <c r="C6516">
        <f>'[1]25'!H6516-12</f>
        <v>520</v>
      </c>
      <c r="D6516">
        <f>'[1]25'!I6516-4</f>
        <v>216</v>
      </c>
    </row>
    <row r="6517" spans="1:4" x14ac:dyDescent="0.3">
      <c r="A6517">
        <f>'[1]25'!F6517-7</f>
        <v>260</v>
      </c>
      <c r="B6517">
        <f>'[1]25'!G6517-3</f>
        <v>74</v>
      </c>
      <c r="C6517">
        <f>'[1]25'!H6517-12</f>
        <v>580</v>
      </c>
      <c r="D6517">
        <f>'[1]25'!I6517-4</f>
        <v>236</v>
      </c>
    </row>
    <row r="6518" spans="1:4" x14ac:dyDescent="0.3">
      <c r="A6518">
        <f>'[1]25'!F6518-7</f>
        <v>288</v>
      </c>
      <c r="B6518">
        <f>'[1]25'!G6518-3</f>
        <v>70</v>
      </c>
      <c r="C6518">
        <f>'[1]25'!H6518-12</f>
        <v>520</v>
      </c>
      <c r="D6518">
        <f>'[1]25'!I6518-4</f>
        <v>204</v>
      </c>
    </row>
    <row r="6519" spans="1:4" x14ac:dyDescent="0.3">
      <c r="A6519">
        <f>'[1]25'!F6519-7</f>
        <v>220</v>
      </c>
      <c r="B6519">
        <f>'[1]25'!G6519-3</f>
        <v>66</v>
      </c>
      <c r="C6519">
        <f>'[1]25'!H6519-12</f>
        <v>536</v>
      </c>
      <c r="D6519">
        <f>'[1]25'!I6519-4</f>
        <v>188</v>
      </c>
    </row>
    <row r="6520" spans="1:4" x14ac:dyDescent="0.3">
      <c r="A6520">
        <f>'[1]25'!F6520-7</f>
        <v>64</v>
      </c>
      <c r="B6520">
        <f>'[1]25'!G6520-3</f>
        <v>30</v>
      </c>
      <c r="C6520">
        <f>'[1]25'!H6520-12</f>
        <v>172</v>
      </c>
      <c r="D6520">
        <f>'[1]25'!I6520-4</f>
        <v>20</v>
      </c>
    </row>
    <row r="6521" spans="1:4" x14ac:dyDescent="0.3">
      <c r="A6521">
        <f>'[1]25'!F6521-7</f>
        <v>240</v>
      </c>
      <c r="B6521">
        <f>'[1]25'!G6521-3</f>
        <v>74</v>
      </c>
      <c r="C6521">
        <f>'[1]25'!H6521-12</f>
        <v>528</v>
      </c>
      <c r="D6521">
        <f>'[1]25'!I6521-4</f>
        <v>208</v>
      </c>
    </row>
    <row r="6522" spans="1:4" x14ac:dyDescent="0.3">
      <c r="A6522">
        <f>'[1]25'!F6522-7</f>
        <v>252</v>
      </c>
      <c r="B6522">
        <f>'[1]25'!G6522-3</f>
        <v>74</v>
      </c>
      <c r="C6522">
        <f>'[1]25'!H6522-12</f>
        <v>560</v>
      </c>
      <c r="D6522">
        <f>'[1]25'!I6522-4</f>
        <v>196</v>
      </c>
    </row>
    <row r="6523" spans="1:4" x14ac:dyDescent="0.3">
      <c r="A6523">
        <f>'[1]25'!F6523-7</f>
        <v>44</v>
      </c>
      <c r="B6523">
        <f>'[1]25'!G6523-3</f>
        <v>18</v>
      </c>
      <c r="C6523">
        <f>'[1]25'!H6523-12</f>
        <v>208</v>
      </c>
      <c r="D6523">
        <f>'[1]25'!I6523-4</f>
        <v>20</v>
      </c>
    </row>
    <row r="6524" spans="1:4" x14ac:dyDescent="0.3">
      <c r="A6524">
        <f>'[1]25'!F6524-7</f>
        <v>36</v>
      </c>
      <c r="B6524">
        <f>'[1]25'!G6524-3</f>
        <v>14</v>
      </c>
      <c r="C6524">
        <f>'[1]25'!H6524-12</f>
        <v>96</v>
      </c>
      <c r="D6524">
        <f>'[1]25'!I6524-4</f>
        <v>20</v>
      </c>
    </row>
    <row r="6525" spans="1:4" x14ac:dyDescent="0.3">
      <c r="A6525">
        <f>'[1]25'!F6525-7</f>
        <v>44</v>
      </c>
      <c r="B6525">
        <f>'[1]25'!G6525-3</f>
        <v>22</v>
      </c>
      <c r="C6525">
        <f>'[1]25'!H6525-12</f>
        <v>144</v>
      </c>
      <c r="D6525">
        <f>'[1]25'!I6525-4</f>
        <v>4</v>
      </c>
    </row>
    <row r="6526" spans="1:4" x14ac:dyDescent="0.3">
      <c r="A6526">
        <f>'[1]25'!F6526-7</f>
        <v>276</v>
      </c>
      <c r="B6526">
        <f>'[1]25'!G6526-3</f>
        <v>74</v>
      </c>
      <c r="C6526">
        <f>'[1]25'!H6526-12</f>
        <v>540</v>
      </c>
      <c r="D6526">
        <f>'[1]25'!I6526-4</f>
        <v>228</v>
      </c>
    </row>
    <row r="6527" spans="1:4" x14ac:dyDescent="0.3">
      <c r="A6527">
        <f>'[1]25'!F6527-7</f>
        <v>280</v>
      </c>
      <c r="B6527">
        <f>'[1]25'!G6527-3</f>
        <v>78</v>
      </c>
      <c r="C6527">
        <f>'[1]25'!H6527-12</f>
        <v>580</v>
      </c>
      <c r="D6527">
        <f>'[1]25'!I6527-4</f>
        <v>236</v>
      </c>
    </row>
    <row r="6528" spans="1:4" x14ac:dyDescent="0.3">
      <c r="A6528">
        <f>'[1]25'!F6528-7</f>
        <v>80</v>
      </c>
      <c r="B6528">
        <f>'[1]25'!G6528-3</f>
        <v>38</v>
      </c>
      <c r="C6528">
        <f>'[1]25'!H6528-12</f>
        <v>188</v>
      </c>
      <c r="D6528">
        <f>'[1]25'!I6528-4</f>
        <v>8</v>
      </c>
    </row>
    <row r="6529" spans="1:4" x14ac:dyDescent="0.3">
      <c r="A6529">
        <f>'[1]25'!F6529-7</f>
        <v>68</v>
      </c>
      <c r="B6529">
        <f>'[1]25'!G6529-3</f>
        <v>30</v>
      </c>
      <c r="C6529">
        <f>'[1]25'!H6529-12</f>
        <v>196</v>
      </c>
      <c r="D6529">
        <f>'[1]25'!I6529-4</f>
        <v>16</v>
      </c>
    </row>
    <row r="6530" spans="1:4" x14ac:dyDescent="0.3">
      <c r="A6530">
        <f>'[1]25'!F6530-7</f>
        <v>284</v>
      </c>
      <c r="B6530">
        <f>'[1]25'!G6530-3</f>
        <v>78</v>
      </c>
      <c r="C6530">
        <f>'[1]25'!H6530-12</f>
        <v>572</v>
      </c>
      <c r="D6530">
        <f>'[1]25'!I6530-4</f>
        <v>220</v>
      </c>
    </row>
    <row r="6531" spans="1:4" x14ac:dyDescent="0.3">
      <c r="A6531">
        <f>'[1]25'!F6531-7</f>
        <v>212</v>
      </c>
      <c r="B6531">
        <f>'[1]25'!G6531-3</f>
        <v>70</v>
      </c>
      <c r="C6531">
        <f>'[1]25'!H6531-12</f>
        <v>520</v>
      </c>
      <c r="D6531">
        <f>'[1]25'!I6531-4</f>
        <v>192</v>
      </c>
    </row>
    <row r="6532" spans="1:4" x14ac:dyDescent="0.3">
      <c r="A6532">
        <f>'[1]25'!F6532-7</f>
        <v>216</v>
      </c>
      <c r="B6532">
        <f>'[1]25'!G6532-3</f>
        <v>70</v>
      </c>
      <c r="C6532">
        <f>'[1]25'!H6532-12</f>
        <v>444</v>
      </c>
      <c r="D6532">
        <f>'[1]25'!I6532-4</f>
        <v>156</v>
      </c>
    </row>
    <row r="6533" spans="1:4" x14ac:dyDescent="0.3">
      <c r="A6533">
        <f>'[1]25'!F6533-7</f>
        <v>40</v>
      </c>
      <c r="B6533">
        <f>'[1]25'!G6533-3</f>
        <v>18</v>
      </c>
      <c r="C6533">
        <f>'[1]25'!H6533-12</f>
        <v>160</v>
      </c>
      <c r="D6533">
        <f>'[1]25'!I6533-4</f>
        <v>8</v>
      </c>
    </row>
    <row r="6534" spans="1:4" x14ac:dyDescent="0.3">
      <c r="A6534">
        <f>'[1]25'!F6534-7</f>
        <v>348</v>
      </c>
      <c r="B6534">
        <f>'[1]25'!G6534-3</f>
        <v>82</v>
      </c>
      <c r="C6534">
        <f>'[1]25'!H6534-12</f>
        <v>620</v>
      </c>
      <c r="D6534">
        <f>'[1]25'!I6534-4</f>
        <v>308</v>
      </c>
    </row>
    <row r="6535" spans="1:4" x14ac:dyDescent="0.3">
      <c r="A6535">
        <f>'[1]25'!F6535-7</f>
        <v>316</v>
      </c>
      <c r="B6535">
        <f>'[1]25'!G6535-3</f>
        <v>70</v>
      </c>
      <c r="C6535">
        <f>'[1]25'!H6535-12</f>
        <v>548</v>
      </c>
      <c r="D6535">
        <f>'[1]25'!I6535-4</f>
        <v>232</v>
      </c>
    </row>
    <row r="6536" spans="1:4" x14ac:dyDescent="0.3">
      <c r="A6536">
        <f>'[1]25'!F6536-7</f>
        <v>204</v>
      </c>
      <c r="B6536">
        <f>'[1]25'!G6536-3</f>
        <v>66</v>
      </c>
      <c r="C6536">
        <f>'[1]25'!H6536-12</f>
        <v>432</v>
      </c>
      <c r="D6536">
        <f>'[1]25'!I6536-4</f>
        <v>148</v>
      </c>
    </row>
    <row r="6537" spans="1:4" x14ac:dyDescent="0.3">
      <c r="A6537">
        <f>'[1]25'!F6537-7</f>
        <v>300</v>
      </c>
      <c r="B6537">
        <f>'[1]25'!G6537-3</f>
        <v>74</v>
      </c>
      <c r="C6537">
        <f>'[1]25'!H6537-12</f>
        <v>572</v>
      </c>
      <c r="D6537">
        <f>'[1]25'!I6537-4</f>
        <v>164</v>
      </c>
    </row>
    <row r="6538" spans="1:4" x14ac:dyDescent="0.3">
      <c r="A6538">
        <f>'[1]25'!F6538-7</f>
        <v>320</v>
      </c>
      <c r="B6538">
        <f>'[1]25'!G6538-3</f>
        <v>74</v>
      </c>
      <c r="C6538">
        <f>'[1]25'!H6538-12</f>
        <v>604</v>
      </c>
      <c r="D6538">
        <f>'[1]25'!I6538-4</f>
        <v>220</v>
      </c>
    </row>
    <row r="6539" spans="1:4" x14ac:dyDescent="0.3">
      <c r="A6539">
        <f>'[1]25'!F6539-7</f>
        <v>320</v>
      </c>
      <c r="B6539">
        <f>'[1]25'!G6539-3</f>
        <v>70</v>
      </c>
      <c r="C6539">
        <f>'[1]25'!H6539-12</f>
        <v>564</v>
      </c>
      <c r="D6539">
        <f>'[1]25'!I6539-4</f>
        <v>224</v>
      </c>
    </row>
    <row r="6540" spans="1:4" x14ac:dyDescent="0.3">
      <c r="A6540">
        <f>'[1]25'!F6540-7</f>
        <v>276</v>
      </c>
      <c r="B6540">
        <f>'[1]25'!G6540-3</f>
        <v>70</v>
      </c>
      <c r="C6540">
        <f>'[1]25'!H6540-12</f>
        <v>516</v>
      </c>
      <c r="D6540">
        <f>'[1]25'!I6540-4</f>
        <v>176</v>
      </c>
    </row>
    <row r="6541" spans="1:4" x14ac:dyDescent="0.3">
      <c r="A6541">
        <f>'[1]25'!F6541-7</f>
        <v>52</v>
      </c>
      <c r="B6541">
        <f>'[1]25'!G6541-3</f>
        <v>22</v>
      </c>
      <c r="C6541">
        <f>'[1]25'!H6541-12</f>
        <v>148</v>
      </c>
      <c r="D6541">
        <f>'[1]25'!I6541-4</f>
        <v>8</v>
      </c>
    </row>
    <row r="6542" spans="1:4" x14ac:dyDescent="0.3">
      <c r="A6542">
        <f>'[1]25'!F6542-7</f>
        <v>296</v>
      </c>
      <c r="B6542">
        <f>'[1]25'!G6542-3</f>
        <v>78</v>
      </c>
      <c r="C6542">
        <f>'[1]25'!H6542-12</f>
        <v>612</v>
      </c>
      <c r="D6542">
        <f>'[1]25'!I6542-4</f>
        <v>228</v>
      </c>
    </row>
    <row r="6543" spans="1:4" x14ac:dyDescent="0.3">
      <c r="A6543">
        <f>'[1]25'!F6543-7</f>
        <v>328</v>
      </c>
      <c r="B6543">
        <f>'[1]25'!G6543-3</f>
        <v>82</v>
      </c>
      <c r="C6543">
        <f>'[1]25'!H6543-12</f>
        <v>544</v>
      </c>
      <c r="D6543">
        <f>'[1]25'!I6543-4</f>
        <v>220</v>
      </c>
    </row>
    <row r="6544" spans="1:4" x14ac:dyDescent="0.3">
      <c r="A6544">
        <f>'[1]25'!F6544-7</f>
        <v>296</v>
      </c>
      <c r="B6544">
        <f>'[1]25'!G6544-3</f>
        <v>74</v>
      </c>
      <c r="C6544">
        <f>'[1]25'!H6544-12</f>
        <v>592</v>
      </c>
      <c r="D6544">
        <f>'[1]25'!I6544-4</f>
        <v>244</v>
      </c>
    </row>
    <row r="6545" spans="1:4" x14ac:dyDescent="0.3">
      <c r="A6545">
        <f>'[1]25'!F6545-7</f>
        <v>104</v>
      </c>
      <c r="B6545">
        <f>'[1]25'!G6545-3</f>
        <v>42</v>
      </c>
      <c r="C6545">
        <f>'[1]25'!H6545-12</f>
        <v>220</v>
      </c>
      <c r="D6545">
        <f>'[1]25'!I6545-4</f>
        <v>16</v>
      </c>
    </row>
    <row r="6546" spans="1:4" x14ac:dyDescent="0.3">
      <c r="A6546">
        <f>'[1]25'!F6546-7</f>
        <v>328</v>
      </c>
      <c r="B6546">
        <f>'[1]25'!G6546-3</f>
        <v>78</v>
      </c>
      <c r="C6546">
        <f>'[1]25'!H6546-12</f>
        <v>592</v>
      </c>
      <c r="D6546">
        <f>'[1]25'!I6546-4</f>
        <v>248</v>
      </c>
    </row>
    <row r="6547" spans="1:4" x14ac:dyDescent="0.3">
      <c r="A6547">
        <f>'[1]25'!F6547-7</f>
        <v>244</v>
      </c>
      <c r="B6547">
        <f>'[1]25'!G6547-3</f>
        <v>70</v>
      </c>
      <c r="C6547">
        <f>'[1]25'!H6547-12</f>
        <v>540</v>
      </c>
      <c r="D6547">
        <f>'[1]25'!I6547-4</f>
        <v>184</v>
      </c>
    </row>
    <row r="6548" spans="1:4" x14ac:dyDescent="0.3">
      <c r="A6548">
        <f>'[1]25'!F6548-7</f>
        <v>88</v>
      </c>
      <c r="B6548">
        <f>'[1]25'!G6548-3</f>
        <v>38</v>
      </c>
      <c r="C6548">
        <f>'[1]25'!H6548-12</f>
        <v>196</v>
      </c>
      <c r="D6548">
        <f>'[1]25'!I6548-4</f>
        <v>16</v>
      </c>
    </row>
    <row r="6549" spans="1:4" x14ac:dyDescent="0.3">
      <c r="A6549">
        <f>'[1]25'!F6549-7</f>
        <v>376</v>
      </c>
      <c r="B6549">
        <f>'[1]25'!G6549-3</f>
        <v>82</v>
      </c>
      <c r="C6549">
        <f>'[1]25'!H6549-12</f>
        <v>608</v>
      </c>
      <c r="D6549">
        <f>'[1]25'!I6549-4</f>
        <v>280</v>
      </c>
    </row>
    <row r="6550" spans="1:4" x14ac:dyDescent="0.3">
      <c r="A6550">
        <f>'[1]25'!F6550-7</f>
        <v>232</v>
      </c>
      <c r="B6550">
        <f>'[1]25'!G6550-3</f>
        <v>66</v>
      </c>
      <c r="C6550">
        <f>'[1]25'!H6550-12</f>
        <v>532</v>
      </c>
      <c r="D6550">
        <f>'[1]25'!I6550-4</f>
        <v>192</v>
      </c>
    </row>
    <row r="6551" spans="1:4" x14ac:dyDescent="0.3">
      <c r="A6551">
        <f>'[1]25'!F6551-7</f>
        <v>68</v>
      </c>
      <c r="B6551">
        <f>'[1]25'!G6551-3</f>
        <v>30</v>
      </c>
      <c r="C6551">
        <f>'[1]25'!H6551-12</f>
        <v>224</v>
      </c>
      <c r="D6551">
        <f>'[1]25'!I6551-4</f>
        <v>24</v>
      </c>
    </row>
    <row r="6552" spans="1:4" x14ac:dyDescent="0.3">
      <c r="A6552">
        <f>'[1]25'!F6552-7</f>
        <v>288</v>
      </c>
      <c r="B6552">
        <f>'[1]25'!G6552-3</f>
        <v>74</v>
      </c>
      <c r="C6552">
        <f>'[1]25'!H6552-12</f>
        <v>528</v>
      </c>
      <c r="D6552">
        <f>'[1]25'!I6552-4</f>
        <v>216</v>
      </c>
    </row>
    <row r="6553" spans="1:4" x14ac:dyDescent="0.3">
      <c r="A6553">
        <f>'[1]25'!F6553-7</f>
        <v>240</v>
      </c>
      <c r="B6553">
        <f>'[1]25'!G6553-3</f>
        <v>74</v>
      </c>
      <c r="C6553">
        <f>'[1]25'!H6553-12</f>
        <v>544</v>
      </c>
      <c r="D6553">
        <f>'[1]25'!I6553-4</f>
        <v>196</v>
      </c>
    </row>
    <row r="6554" spans="1:4" x14ac:dyDescent="0.3">
      <c r="A6554">
        <f>'[1]25'!F6554-7</f>
        <v>72</v>
      </c>
      <c r="B6554">
        <f>'[1]25'!G6554-3</f>
        <v>34</v>
      </c>
      <c r="C6554">
        <f>'[1]25'!H6554-12</f>
        <v>216</v>
      </c>
      <c r="D6554">
        <f>'[1]25'!I6554-4</f>
        <v>36</v>
      </c>
    </row>
    <row r="6555" spans="1:4" x14ac:dyDescent="0.3">
      <c r="A6555">
        <f>'[1]25'!F6555-7</f>
        <v>328</v>
      </c>
      <c r="B6555">
        <f>'[1]25'!G6555-3</f>
        <v>78</v>
      </c>
      <c r="C6555">
        <f>'[1]25'!H6555-12</f>
        <v>556</v>
      </c>
      <c r="D6555">
        <f>'[1]25'!I6555-4</f>
        <v>196</v>
      </c>
    </row>
    <row r="6556" spans="1:4" x14ac:dyDescent="0.3">
      <c r="A6556">
        <f>'[1]25'!F6556-7</f>
        <v>368</v>
      </c>
      <c r="B6556">
        <f>'[1]25'!G6556-3</f>
        <v>98</v>
      </c>
      <c r="C6556">
        <f>'[1]25'!H6556-12</f>
        <v>672</v>
      </c>
      <c r="D6556">
        <f>'[1]25'!I6556-4</f>
        <v>828</v>
      </c>
    </row>
    <row r="6557" spans="1:4" x14ac:dyDescent="0.3">
      <c r="A6557">
        <f>'[1]25'!F6557-7</f>
        <v>52</v>
      </c>
      <c r="B6557">
        <f>'[1]25'!G6557-3</f>
        <v>22</v>
      </c>
      <c r="C6557">
        <f>'[1]25'!H6557-12</f>
        <v>104</v>
      </c>
      <c r="D6557">
        <f>'[1]25'!I6557-4</f>
        <v>20</v>
      </c>
    </row>
    <row r="6558" spans="1:4" x14ac:dyDescent="0.3">
      <c r="A6558">
        <f>'[1]25'!F6558-7</f>
        <v>204</v>
      </c>
      <c r="B6558">
        <f>'[1]25'!G6558-3</f>
        <v>66</v>
      </c>
      <c r="C6558">
        <f>'[1]25'!H6558-12</f>
        <v>488</v>
      </c>
      <c r="D6558">
        <f>'[1]25'!I6558-4</f>
        <v>132</v>
      </c>
    </row>
    <row r="6559" spans="1:4" x14ac:dyDescent="0.3">
      <c r="A6559">
        <f>'[1]25'!F6559-7</f>
        <v>248</v>
      </c>
      <c r="B6559">
        <f>'[1]25'!G6559-3</f>
        <v>66</v>
      </c>
      <c r="C6559">
        <f>'[1]25'!H6559-12</f>
        <v>572</v>
      </c>
      <c r="D6559">
        <f>'[1]25'!I6559-4</f>
        <v>208</v>
      </c>
    </row>
    <row r="6560" spans="1:4" x14ac:dyDescent="0.3">
      <c r="A6560">
        <f>'[1]25'!F6560-7</f>
        <v>296</v>
      </c>
      <c r="B6560">
        <f>'[1]25'!G6560-3</f>
        <v>74</v>
      </c>
      <c r="C6560">
        <f>'[1]25'!H6560-12</f>
        <v>596</v>
      </c>
      <c r="D6560">
        <f>'[1]25'!I6560-4</f>
        <v>208</v>
      </c>
    </row>
    <row r="6561" spans="1:4" x14ac:dyDescent="0.3">
      <c r="A6561">
        <f>'[1]25'!F6561-7</f>
        <v>360</v>
      </c>
      <c r="B6561">
        <f>'[1]25'!G6561-3</f>
        <v>90</v>
      </c>
      <c r="C6561">
        <f>'[1]25'!H6561-12</f>
        <v>640</v>
      </c>
      <c r="D6561">
        <f>'[1]25'!I6561-4</f>
        <v>300</v>
      </c>
    </row>
    <row r="6562" spans="1:4" x14ac:dyDescent="0.3">
      <c r="A6562">
        <f>'[1]25'!F6562-7</f>
        <v>288</v>
      </c>
      <c r="B6562">
        <f>'[1]25'!G6562-3</f>
        <v>78</v>
      </c>
      <c r="C6562">
        <f>'[1]25'!H6562-12</f>
        <v>524</v>
      </c>
      <c r="D6562">
        <f>'[1]25'!I6562-4</f>
        <v>212</v>
      </c>
    </row>
    <row r="6563" spans="1:4" x14ac:dyDescent="0.3">
      <c r="A6563">
        <f>'[1]25'!F6563-7</f>
        <v>256</v>
      </c>
      <c r="B6563">
        <f>'[1]25'!G6563-3</f>
        <v>70</v>
      </c>
      <c r="C6563">
        <f>'[1]25'!H6563-12</f>
        <v>496</v>
      </c>
      <c r="D6563">
        <f>'[1]25'!I6563-4</f>
        <v>200</v>
      </c>
    </row>
    <row r="6564" spans="1:4" x14ac:dyDescent="0.3">
      <c r="A6564">
        <f>'[1]25'!F6564-7</f>
        <v>344</v>
      </c>
      <c r="B6564">
        <f>'[1]25'!G6564-3</f>
        <v>78</v>
      </c>
      <c r="C6564">
        <f>'[1]25'!H6564-12</f>
        <v>604</v>
      </c>
      <c r="D6564">
        <f>'[1]25'!I6564-4</f>
        <v>292</v>
      </c>
    </row>
    <row r="6565" spans="1:4" x14ac:dyDescent="0.3">
      <c r="A6565">
        <f>'[1]25'!F6565-7</f>
        <v>248</v>
      </c>
      <c r="B6565">
        <f>'[1]25'!G6565-3</f>
        <v>74</v>
      </c>
      <c r="C6565">
        <f>'[1]25'!H6565-12</f>
        <v>568</v>
      </c>
      <c r="D6565">
        <f>'[1]25'!I6565-4</f>
        <v>208</v>
      </c>
    </row>
    <row r="6566" spans="1:4" x14ac:dyDescent="0.3">
      <c r="A6566">
        <f>'[1]25'!F6566-7</f>
        <v>260</v>
      </c>
      <c r="B6566">
        <f>'[1]25'!G6566-3</f>
        <v>70</v>
      </c>
      <c r="C6566">
        <f>'[1]25'!H6566-12</f>
        <v>508</v>
      </c>
      <c r="D6566">
        <f>'[1]25'!I6566-4</f>
        <v>188</v>
      </c>
    </row>
    <row r="6567" spans="1:4" x14ac:dyDescent="0.3">
      <c r="A6567">
        <f>'[1]25'!F6567-7</f>
        <v>280</v>
      </c>
      <c r="B6567">
        <f>'[1]25'!G6567-3</f>
        <v>70</v>
      </c>
      <c r="C6567">
        <f>'[1]25'!H6567-12</f>
        <v>492</v>
      </c>
      <c r="D6567">
        <f>'[1]25'!I6567-4</f>
        <v>152</v>
      </c>
    </row>
    <row r="6568" spans="1:4" x14ac:dyDescent="0.3">
      <c r="A6568">
        <f>'[1]25'!F6568-7</f>
        <v>60</v>
      </c>
      <c r="B6568">
        <f>'[1]25'!G6568-3</f>
        <v>30</v>
      </c>
      <c r="C6568">
        <f>'[1]25'!H6568-12</f>
        <v>160</v>
      </c>
      <c r="D6568">
        <f>'[1]25'!I6568-4</f>
        <v>16</v>
      </c>
    </row>
    <row r="6569" spans="1:4" x14ac:dyDescent="0.3">
      <c r="A6569">
        <f>'[1]25'!F6569-7</f>
        <v>160</v>
      </c>
      <c r="B6569">
        <f>'[1]25'!G6569-3</f>
        <v>54</v>
      </c>
      <c r="C6569">
        <f>'[1]25'!H6569-12</f>
        <v>440</v>
      </c>
      <c r="D6569">
        <f>'[1]25'!I6569-4</f>
        <v>4</v>
      </c>
    </row>
    <row r="6570" spans="1:4" x14ac:dyDescent="0.3">
      <c r="A6570">
        <f>'[1]25'!F6570-7</f>
        <v>200</v>
      </c>
      <c r="B6570">
        <f>'[1]25'!G6570-3</f>
        <v>62</v>
      </c>
      <c r="C6570">
        <f>'[1]25'!H6570-12</f>
        <v>524</v>
      </c>
      <c r="D6570">
        <f>'[1]25'!I6570-4</f>
        <v>168</v>
      </c>
    </row>
    <row r="6571" spans="1:4" x14ac:dyDescent="0.3">
      <c r="A6571">
        <f>'[1]25'!F6571-7</f>
        <v>28</v>
      </c>
      <c r="B6571">
        <f>'[1]25'!G6571-3</f>
        <v>6</v>
      </c>
      <c r="C6571">
        <f>'[1]25'!H6571-12</f>
        <v>128</v>
      </c>
      <c r="D6571">
        <f>'[1]25'!I6571-4</f>
        <v>8</v>
      </c>
    </row>
    <row r="6572" spans="1:4" x14ac:dyDescent="0.3">
      <c r="A6572">
        <f>'[1]25'!F6572-7</f>
        <v>228</v>
      </c>
      <c r="B6572">
        <f>'[1]25'!G6572-3</f>
        <v>66</v>
      </c>
      <c r="C6572">
        <f>'[1]25'!H6572-12</f>
        <v>544</v>
      </c>
      <c r="D6572">
        <f>'[1]25'!I6572-4</f>
        <v>164</v>
      </c>
    </row>
    <row r="6573" spans="1:4" x14ac:dyDescent="0.3">
      <c r="A6573">
        <f>'[1]25'!F6573-7</f>
        <v>272</v>
      </c>
      <c r="B6573">
        <f>'[1]25'!G6573-3</f>
        <v>74</v>
      </c>
      <c r="C6573">
        <f>'[1]25'!H6573-12</f>
        <v>572</v>
      </c>
      <c r="D6573">
        <f>'[1]25'!I6573-4</f>
        <v>196</v>
      </c>
    </row>
    <row r="6574" spans="1:4" x14ac:dyDescent="0.3">
      <c r="A6574">
        <f>'[1]25'!F6574-7</f>
        <v>300</v>
      </c>
      <c r="B6574">
        <f>'[1]25'!G6574-3</f>
        <v>78</v>
      </c>
      <c r="C6574">
        <f>'[1]25'!H6574-12</f>
        <v>544</v>
      </c>
      <c r="D6574">
        <f>'[1]25'!I6574-4</f>
        <v>196</v>
      </c>
    </row>
    <row r="6575" spans="1:4" x14ac:dyDescent="0.3">
      <c r="A6575">
        <f>'[1]25'!F6575-7</f>
        <v>180</v>
      </c>
      <c r="B6575">
        <f>'[1]25'!G6575-3</f>
        <v>58</v>
      </c>
      <c r="C6575">
        <f>'[1]25'!H6575-12</f>
        <v>460</v>
      </c>
      <c r="D6575">
        <f>'[1]25'!I6575-4</f>
        <v>204</v>
      </c>
    </row>
    <row r="6576" spans="1:4" x14ac:dyDescent="0.3">
      <c r="A6576">
        <f>'[1]25'!F6576-7</f>
        <v>272</v>
      </c>
      <c r="B6576">
        <f>'[1]25'!G6576-3</f>
        <v>74</v>
      </c>
      <c r="C6576">
        <f>'[1]25'!H6576-12</f>
        <v>524</v>
      </c>
      <c r="D6576">
        <f>'[1]25'!I6576-4</f>
        <v>236</v>
      </c>
    </row>
    <row r="6577" spans="1:4" x14ac:dyDescent="0.3">
      <c r="A6577">
        <f>'[1]25'!F6577-7</f>
        <v>36</v>
      </c>
      <c r="B6577">
        <f>'[1]25'!G6577-3</f>
        <v>14</v>
      </c>
      <c r="C6577">
        <f>'[1]25'!H6577-12</f>
        <v>196</v>
      </c>
      <c r="D6577">
        <f>'[1]25'!I6577-4</f>
        <v>0</v>
      </c>
    </row>
    <row r="6578" spans="1:4" x14ac:dyDescent="0.3">
      <c r="A6578">
        <f>'[1]25'!F6578-7</f>
        <v>304</v>
      </c>
      <c r="B6578">
        <f>'[1]25'!G6578-3</f>
        <v>78</v>
      </c>
      <c r="C6578">
        <f>'[1]25'!H6578-12</f>
        <v>620</v>
      </c>
      <c r="D6578">
        <f>'[1]25'!I6578-4</f>
        <v>268</v>
      </c>
    </row>
    <row r="6579" spans="1:4" x14ac:dyDescent="0.3">
      <c r="A6579">
        <f>'[1]25'!F6579-7</f>
        <v>248</v>
      </c>
      <c r="B6579">
        <f>'[1]25'!G6579-3</f>
        <v>74</v>
      </c>
      <c r="C6579">
        <f>'[1]25'!H6579-12</f>
        <v>500</v>
      </c>
      <c r="D6579">
        <f>'[1]25'!I6579-4</f>
        <v>172</v>
      </c>
    </row>
    <row r="6580" spans="1:4" x14ac:dyDescent="0.3">
      <c r="A6580">
        <f>'[1]25'!F6580-7</f>
        <v>200</v>
      </c>
      <c r="B6580">
        <f>'[1]25'!G6580-3</f>
        <v>70</v>
      </c>
      <c r="C6580">
        <f>'[1]25'!H6580-12</f>
        <v>516</v>
      </c>
      <c r="D6580">
        <f>'[1]25'!I6580-4</f>
        <v>144</v>
      </c>
    </row>
    <row r="6581" spans="1:4" x14ac:dyDescent="0.3">
      <c r="A6581">
        <f>'[1]25'!F6581-7</f>
        <v>332</v>
      </c>
      <c r="B6581">
        <f>'[1]25'!G6581-3</f>
        <v>74</v>
      </c>
      <c r="C6581">
        <f>'[1]25'!H6581-12</f>
        <v>556</v>
      </c>
      <c r="D6581">
        <f>'[1]25'!I6581-4</f>
        <v>188</v>
      </c>
    </row>
    <row r="6582" spans="1:4" x14ac:dyDescent="0.3">
      <c r="A6582">
        <f>'[1]25'!F6582-7</f>
        <v>280</v>
      </c>
      <c r="B6582">
        <f>'[1]25'!G6582-3</f>
        <v>78</v>
      </c>
      <c r="C6582">
        <f>'[1]25'!H6582-12</f>
        <v>564</v>
      </c>
      <c r="D6582">
        <f>'[1]25'!I6582-4</f>
        <v>200</v>
      </c>
    </row>
    <row r="6583" spans="1:4" x14ac:dyDescent="0.3">
      <c r="A6583">
        <f>'[1]25'!F6583-7</f>
        <v>320</v>
      </c>
      <c r="B6583">
        <f>'[1]25'!G6583-3</f>
        <v>82</v>
      </c>
      <c r="C6583">
        <f>'[1]25'!H6583-12</f>
        <v>580</v>
      </c>
      <c r="D6583">
        <f>'[1]25'!I6583-4</f>
        <v>232</v>
      </c>
    </row>
    <row r="6584" spans="1:4" x14ac:dyDescent="0.3">
      <c r="A6584">
        <f>'[1]25'!F6584-7</f>
        <v>256</v>
      </c>
      <c r="B6584">
        <f>'[1]25'!G6584-3</f>
        <v>70</v>
      </c>
      <c r="C6584">
        <f>'[1]25'!H6584-12</f>
        <v>524</v>
      </c>
      <c r="D6584">
        <f>'[1]25'!I6584-4</f>
        <v>208</v>
      </c>
    </row>
    <row r="6585" spans="1:4" x14ac:dyDescent="0.3">
      <c r="A6585">
        <f>'[1]25'!F6585-7</f>
        <v>268</v>
      </c>
      <c r="B6585">
        <f>'[1]25'!G6585-3</f>
        <v>74</v>
      </c>
      <c r="C6585">
        <f>'[1]25'!H6585-12</f>
        <v>536</v>
      </c>
      <c r="D6585">
        <f>'[1]25'!I6585-4</f>
        <v>176</v>
      </c>
    </row>
    <row r="6586" spans="1:4" x14ac:dyDescent="0.3">
      <c r="A6586">
        <f>'[1]25'!F6586-7</f>
        <v>260</v>
      </c>
      <c r="B6586">
        <f>'[1]25'!G6586-3</f>
        <v>70</v>
      </c>
      <c r="C6586">
        <f>'[1]25'!H6586-12</f>
        <v>532</v>
      </c>
      <c r="D6586">
        <f>'[1]25'!I6586-4</f>
        <v>200</v>
      </c>
    </row>
    <row r="6587" spans="1:4" x14ac:dyDescent="0.3">
      <c r="A6587">
        <f>'[1]25'!F6587-7</f>
        <v>236</v>
      </c>
      <c r="B6587">
        <f>'[1]25'!G6587-3</f>
        <v>74</v>
      </c>
      <c r="C6587">
        <f>'[1]25'!H6587-12</f>
        <v>496</v>
      </c>
      <c r="D6587">
        <f>'[1]25'!I6587-4</f>
        <v>156</v>
      </c>
    </row>
    <row r="6588" spans="1:4" x14ac:dyDescent="0.3">
      <c r="A6588">
        <f>'[1]25'!F6588-7</f>
        <v>224</v>
      </c>
      <c r="B6588">
        <f>'[1]25'!G6588-3</f>
        <v>70</v>
      </c>
      <c r="C6588">
        <f>'[1]25'!H6588-12</f>
        <v>572</v>
      </c>
      <c r="D6588">
        <f>'[1]25'!I6588-4</f>
        <v>236</v>
      </c>
    </row>
    <row r="6589" spans="1:4" x14ac:dyDescent="0.3">
      <c r="A6589">
        <f>'[1]25'!F6589-7</f>
        <v>36</v>
      </c>
      <c r="B6589">
        <f>'[1]25'!G6589-3</f>
        <v>14</v>
      </c>
      <c r="C6589">
        <f>'[1]25'!H6589-12</f>
        <v>120</v>
      </c>
      <c r="D6589">
        <f>'[1]25'!I6589-4</f>
        <v>4</v>
      </c>
    </row>
    <row r="6590" spans="1:4" x14ac:dyDescent="0.3">
      <c r="A6590">
        <f>'[1]25'!F6590-7</f>
        <v>244</v>
      </c>
      <c r="B6590">
        <f>'[1]25'!G6590-3</f>
        <v>70</v>
      </c>
      <c r="C6590">
        <f>'[1]25'!H6590-12</f>
        <v>500</v>
      </c>
      <c r="D6590">
        <f>'[1]25'!I6590-4</f>
        <v>168</v>
      </c>
    </row>
    <row r="6591" spans="1:4" x14ac:dyDescent="0.3">
      <c r="A6591">
        <f>'[1]25'!F6591-7</f>
        <v>228</v>
      </c>
      <c r="B6591">
        <f>'[1]25'!G6591-3</f>
        <v>74</v>
      </c>
      <c r="C6591">
        <f>'[1]25'!H6591-12</f>
        <v>604</v>
      </c>
      <c r="D6591">
        <f>'[1]25'!I6591-4</f>
        <v>244</v>
      </c>
    </row>
    <row r="6592" spans="1:4" x14ac:dyDescent="0.3">
      <c r="A6592">
        <f>'[1]25'!F6592-7</f>
        <v>252</v>
      </c>
      <c r="B6592">
        <f>'[1]25'!G6592-3</f>
        <v>70</v>
      </c>
      <c r="C6592">
        <f>'[1]25'!H6592-12</f>
        <v>604</v>
      </c>
      <c r="D6592">
        <f>'[1]25'!I6592-4</f>
        <v>220</v>
      </c>
    </row>
    <row r="6593" spans="1:4" x14ac:dyDescent="0.3">
      <c r="A6593">
        <f>'[1]25'!F6593-7</f>
        <v>240</v>
      </c>
      <c r="B6593">
        <f>'[1]25'!G6593-3</f>
        <v>74</v>
      </c>
      <c r="C6593">
        <f>'[1]25'!H6593-12</f>
        <v>500</v>
      </c>
      <c r="D6593">
        <f>'[1]25'!I6593-4</f>
        <v>208</v>
      </c>
    </row>
    <row r="6594" spans="1:4" x14ac:dyDescent="0.3">
      <c r="A6594">
        <f>'[1]25'!F6594-7</f>
        <v>292</v>
      </c>
      <c r="B6594">
        <f>'[1]25'!G6594-3</f>
        <v>70</v>
      </c>
      <c r="C6594">
        <f>'[1]25'!H6594-12</f>
        <v>556</v>
      </c>
      <c r="D6594">
        <f>'[1]25'!I6594-4</f>
        <v>236</v>
      </c>
    </row>
    <row r="6595" spans="1:4" x14ac:dyDescent="0.3">
      <c r="A6595">
        <f>'[1]25'!F6595-7</f>
        <v>312</v>
      </c>
      <c r="B6595">
        <f>'[1]25'!G6595-3</f>
        <v>82</v>
      </c>
      <c r="C6595">
        <f>'[1]25'!H6595-12</f>
        <v>552</v>
      </c>
      <c r="D6595">
        <f>'[1]25'!I6595-4</f>
        <v>208</v>
      </c>
    </row>
    <row r="6596" spans="1:4" x14ac:dyDescent="0.3">
      <c r="A6596">
        <f>'[1]25'!F6596-7</f>
        <v>220</v>
      </c>
      <c r="B6596">
        <f>'[1]25'!G6596-3</f>
        <v>66</v>
      </c>
      <c r="C6596">
        <f>'[1]25'!H6596-12</f>
        <v>580</v>
      </c>
      <c r="D6596">
        <f>'[1]25'!I6596-4</f>
        <v>208</v>
      </c>
    </row>
    <row r="6597" spans="1:4" x14ac:dyDescent="0.3">
      <c r="A6597">
        <f>'[1]25'!F6597-7</f>
        <v>268</v>
      </c>
      <c r="B6597">
        <f>'[1]25'!G6597-3</f>
        <v>66</v>
      </c>
      <c r="C6597">
        <f>'[1]25'!H6597-12</f>
        <v>476</v>
      </c>
      <c r="D6597">
        <f>'[1]25'!I6597-4</f>
        <v>196</v>
      </c>
    </row>
    <row r="6598" spans="1:4" x14ac:dyDescent="0.3">
      <c r="A6598">
        <f>'[1]25'!F6598-7</f>
        <v>284</v>
      </c>
      <c r="B6598">
        <f>'[1]25'!G6598-3</f>
        <v>74</v>
      </c>
      <c r="C6598">
        <f>'[1]25'!H6598-12</f>
        <v>536</v>
      </c>
      <c r="D6598">
        <f>'[1]25'!I6598-4</f>
        <v>192</v>
      </c>
    </row>
    <row r="6599" spans="1:4" x14ac:dyDescent="0.3">
      <c r="A6599">
        <f>'[1]25'!F6599-7</f>
        <v>252</v>
      </c>
      <c r="B6599">
        <f>'[1]25'!G6599-3</f>
        <v>70</v>
      </c>
      <c r="C6599">
        <f>'[1]25'!H6599-12</f>
        <v>548</v>
      </c>
      <c r="D6599">
        <f>'[1]25'!I6599-4</f>
        <v>180</v>
      </c>
    </row>
    <row r="6600" spans="1:4" x14ac:dyDescent="0.3">
      <c r="A6600">
        <f>'[1]25'!F6600-7</f>
        <v>212</v>
      </c>
      <c r="B6600">
        <f>'[1]25'!G6600-3</f>
        <v>66</v>
      </c>
      <c r="C6600">
        <f>'[1]25'!H6600-12</f>
        <v>508</v>
      </c>
      <c r="D6600">
        <f>'[1]25'!I6600-4</f>
        <v>128</v>
      </c>
    </row>
    <row r="6601" spans="1:4" x14ac:dyDescent="0.3">
      <c r="A6601">
        <f>'[1]25'!F6601-7</f>
        <v>148</v>
      </c>
      <c r="B6601">
        <f>'[1]25'!G6601-3</f>
        <v>54</v>
      </c>
      <c r="C6601">
        <f>'[1]25'!H6601-12</f>
        <v>300</v>
      </c>
      <c r="D6601">
        <f>'[1]25'!I6601-4</f>
        <v>284</v>
      </c>
    </row>
    <row r="6602" spans="1:4" x14ac:dyDescent="0.3">
      <c r="A6602">
        <f>'[1]25'!F6602-7</f>
        <v>224</v>
      </c>
      <c r="B6602">
        <f>'[1]25'!G6602-3</f>
        <v>66</v>
      </c>
      <c r="C6602">
        <f>'[1]25'!H6602-12</f>
        <v>532</v>
      </c>
      <c r="D6602">
        <f>'[1]25'!I6602-4</f>
        <v>180</v>
      </c>
    </row>
    <row r="6603" spans="1:4" x14ac:dyDescent="0.3">
      <c r="A6603">
        <f>'[1]25'!F6603-7</f>
        <v>204</v>
      </c>
      <c r="B6603">
        <f>'[1]25'!G6603-3</f>
        <v>70</v>
      </c>
      <c r="C6603">
        <f>'[1]25'!H6603-12</f>
        <v>532</v>
      </c>
      <c r="D6603">
        <f>'[1]25'!I6603-4</f>
        <v>156</v>
      </c>
    </row>
    <row r="6604" spans="1:4" x14ac:dyDescent="0.3">
      <c r="A6604">
        <f>'[1]25'!F6604-7</f>
        <v>240</v>
      </c>
      <c r="B6604">
        <f>'[1]25'!G6604-3</f>
        <v>74</v>
      </c>
      <c r="C6604">
        <f>'[1]25'!H6604-12</f>
        <v>512</v>
      </c>
      <c r="D6604">
        <f>'[1]25'!I6604-4</f>
        <v>168</v>
      </c>
    </row>
    <row r="6605" spans="1:4" x14ac:dyDescent="0.3">
      <c r="A6605">
        <f>'[1]25'!F6605-7</f>
        <v>220</v>
      </c>
      <c r="B6605">
        <f>'[1]25'!G6605-3</f>
        <v>78</v>
      </c>
      <c r="C6605">
        <f>'[1]25'!H6605-12</f>
        <v>488</v>
      </c>
      <c r="D6605">
        <f>'[1]25'!I6605-4</f>
        <v>208</v>
      </c>
    </row>
    <row r="6606" spans="1:4" x14ac:dyDescent="0.3">
      <c r="A6606">
        <f>'[1]25'!F6606-7</f>
        <v>212</v>
      </c>
      <c r="B6606">
        <f>'[1]25'!G6606-3</f>
        <v>70</v>
      </c>
      <c r="C6606">
        <f>'[1]25'!H6606-12</f>
        <v>512</v>
      </c>
      <c r="D6606">
        <f>'[1]25'!I6606-4</f>
        <v>196</v>
      </c>
    </row>
    <row r="6607" spans="1:4" x14ac:dyDescent="0.3">
      <c r="A6607">
        <f>'[1]25'!F6607-7</f>
        <v>284</v>
      </c>
      <c r="B6607">
        <f>'[1]25'!G6607-3</f>
        <v>78</v>
      </c>
      <c r="C6607">
        <f>'[1]25'!H6607-12</f>
        <v>608</v>
      </c>
      <c r="D6607">
        <f>'[1]25'!I6607-4</f>
        <v>244</v>
      </c>
    </row>
    <row r="6608" spans="1:4" x14ac:dyDescent="0.3">
      <c r="A6608">
        <f>'[1]25'!F6608-7</f>
        <v>276</v>
      </c>
      <c r="B6608">
        <f>'[1]25'!G6608-3</f>
        <v>74</v>
      </c>
      <c r="C6608">
        <f>'[1]25'!H6608-12</f>
        <v>548</v>
      </c>
      <c r="D6608">
        <f>'[1]25'!I6608-4</f>
        <v>172</v>
      </c>
    </row>
    <row r="6609" spans="1:4" x14ac:dyDescent="0.3">
      <c r="A6609">
        <f>'[1]25'!F6609-7</f>
        <v>264</v>
      </c>
      <c r="B6609">
        <f>'[1]25'!G6609-3</f>
        <v>78</v>
      </c>
      <c r="C6609">
        <f>'[1]25'!H6609-12</f>
        <v>552</v>
      </c>
      <c r="D6609">
        <f>'[1]25'!I6609-4</f>
        <v>200</v>
      </c>
    </row>
    <row r="6610" spans="1:4" x14ac:dyDescent="0.3">
      <c r="A6610">
        <f>'[1]25'!F6610-7</f>
        <v>224</v>
      </c>
      <c r="B6610">
        <f>'[1]25'!G6610-3</f>
        <v>70</v>
      </c>
      <c r="C6610">
        <f>'[1]25'!H6610-12</f>
        <v>536</v>
      </c>
      <c r="D6610">
        <f>'[1]25'!I6610-4</f>
        <v>168</v>
      </c>
    </row>
    <row r="6611" spans="1:4" x14ac:dyDescent="0.3">
      <c r="A6611">
        <f>'[1]25'!F6611-7</f>
        <v>288</v>
      </c>
      <c r="B6611">
        <f>'[1]25'!G6611-3</f>
        <v>82</v>
      </c>
      <c r="C6611">
        <f>'[1]25'!H6611-12</f>
        <v>576</v>
      </c>
      <c r="D6611">
        <f>'[1]25'!I6611-4</f>
        <v>196</v>
      </c>
    </row>
    <row r="6612" spans="1:4" x14ac:dyDescent="0.3">
      <c r="A6612">
        <f>'[1]25'!F6612-7</f>
        <v>192</v>
      </c>
      <c r="B6612">
        <f>'[1]25'!G6612-3</f>
        <v>62</v>
      </c>
      <c r="C6612">
        <f>'[1]25'!H6612-12</f>
        <v>548</v>
      </c>
      <c r="D6612">
        <f>'[1]25'!I6612-4</f>
        <v>188</v>
      </c>
    </row>
    <row r="6613" spans="1:4" x14ac:dyDescent="0.3">
      <c r="A6613">
        <f>'[1]25'!F6613-7</f>
        <v>356</v>
      </c>
      <c r="B6613">
        <f>'[1]25'!G6613-3</f>
        <v>74</v>
      </c>
      <c r="C6613">
        <f>'[1]25'!H6613-12</f>
        <v>512</v>
      </c>
      <c r="D6613">
        <f>'[1]25'!I6613-4</f>
        <v>204</v>
      </c>
    </row>
    <row r="6614" spans="1:4" x14ac:dyDescent="0.3">
      <c r="A6614">
        <f>'[1]25'!F6614-7</f>
        <v>304</v>
      </c>
      <c r="B6614">
        <f>'[1]25'!G6614-3</f>
        <v>78</v>
      </c>
      <c r="C6614">
        <f>'[1]25'!H6614-12</f>
        <v>592</v>
      </c>
      <c r="D6614">
        <f>'[1]25'!I6614-4</f>
        <v>240</v>
      </c>
    </row>
    <row r="6615" spans="1:4" x14ac:dyDescent="0.3">
      <c r="A6615">
        <f>'[1]25'!F6615-7</f>
        <v>276</v>
      </c>
      <c r="B6615">
        <f>'[1]25'!G6615-3</f>
        <v>78</v>
      </c>
      <c r="C6615">
        <f>'[1]25'!H6615-12</f>
        <v>584</v>
      </c>
      <c r="D6615">
        <f>'[1]25'!I6615-4</f>
        <v>196</v>
      </c>
    </row>
    <row r="6616" spans="1:4" x14ac:dyDescent="0.3">
      <c r="A6616">
        <f>'[1]25'!F6616-7</f>
        <v>28</v>
      </c>
      <c r="B6616">
        <f>'[1]25'!G6616-3</f>
        <v>6</v>
      </c>
      <c r="C6616">
        <f>'[1]25'!H6616-12</f>
        <v>108</v>
      </c>
      <c r="D6616">
        <f>'[1]25'!I6616-4</f>
        <v>4</v>
      </c>
    </row>
    <row r="6617" spans="1:4" x14ac:dyDescent="0.3">
      <c r="A6617">
        <f>'[1]25'!F6617-7</f>
        <v>84</v>
      </c>
      <c r="B6617">
        <f>'[1]25'!G6617-3</f>
        <v>38</v>
      </c>
      <c r="C6617">
        <f>'[1]25'!H6617-12</f>
        <v>192</v>
      </c>
      <c r="D6617">
        <f>'[1]25'!I6617-4</f>
        <v>24</v>
      </c>
    </row>
    <row r="6618" spans="1:4" x14ac:dyDescent="0.3">
      <c r="A6618">
        <f>'[1]25'!F6618-7</f>
        <v>352</v>
      </c>
      <c r="B6618">
        <f>'[1]25'!G6618-3</f>
        <v>78</v>
      </c>
      <c r="C6618">
        <f>'[1]25'!H6618-12</f>
        <v>580</v>
      </c>
      <c r="D6618">
        <f>'[1]25'!I6618-4</f>
        <v>240</v>
      </c>
    </row>
    <row r="6619" spans="1:4" x14ac:dyDescent="0.3">
      <c r="A6619">
        <f>'[1]25'!F6619-7</f>
        <v>292</v>
      </c>
      <c r="B6619">
        <f>'[1]25'!G6619-3</f>
        <v>74</v>
      </c>
      <c r="C6619">
        <f>'[1]25'!H6619-12</f>
        <v>564</v>
      </c>
      <c r="D6619">
        <f>'[1]25'!I6619-4</f>
        <v>236</v>
      </c>
    </row>
    <row r="6620" spans="1:4" x14ac:dyDescent="0.3">
      <c r="A6620">
        <f>'[1]25'!F6620-7</f>
        <v>80</v>
      </c>
      <c r="B6620">
        <f>'[1]25'!G6620-3</f>
        <v>34</v>
      </c>
      <c r="C6620">
        <f>'[1]25'!H6620-12</f>
        <v>240</v>
      </c>
      <c r="D6620">
        <f>'[1]25'!I6620-4</f>
        <v>20</v>
      </c>
    </row>
    <row r="6621" spans="1:4" x14ac:dyDescent="0.3">
      <c r="A6621">
        <f>'[1]25'!F6621-7</f>
        <v>272</v>
      </c>
      <c r="B6621">
        <f>'[1]25'!G6621-3</f>
        <v>78</v>
      </c>
      <c r="C6621">
        <f>'[1]25'!H6621-12</f>
        <v>580</v>
      </c>
      <c r="D6621">
        <f>'[1]25'!I6621-4</f>
        <v>216</v>
      </c>
    </row>
    <row r="6622" spans="1:4" x14ac:dyDescent="0.3">
      <c r="A6622">
        <f>'[1]25'!F6622-7</f>
        <v>360</v>
      </c>
      <c r="B6622">
        <f>'[1]25'!G6622-3</f>
        <v>78</v>
      </c>
      <c r="C6622">
        <f>'[1]25'!H6622-12</f>
        <v>568</v>
      </c>
      <c r="D6622">
        <f>'[1]25'!I6622-4</f>
        <v>276</v>
      </c>
    </row>
    <row r="6623" spans="1:4" x14ac:dyDescent="0.3">
      <c r="A6623">
        <f>'[1]25'!F6623-7</f>
        <v>216</v>
      </c>
      <c r="B6623">
        <f>'[1]25'!G6623-3</f>
        <v>66</v>
      </c>
      <c r="C6623">
        <f>'[1]25'!H6623-12</f>
        <v>496</v>
      </c>
      <c r="D6623">
        <f>'[1]25'!I6623-4</f>
        <v>192</v>
      </c>
    </row>
    <row r="6624" spans="1:4" x14ac:dyDescent="0.3">
      <c r="A6624">
        <f>'[1]25'!F6624-7</f>
        <v>276</v>
      </c>
      <c r="B6624">
        <f>'[1]25'!G6624-3</f>
        <v>70</v>
      </c>
      <c r="C6624">
        <f>'[1]25'!H6624-12</f>
        <v>476</v>
      </c>
      <c r="D6624">
        <f>'[1]25'!I6624-4</f>
        <v>164</v>
      </c>
    </row>
    <row r="6625" spans="1:4" x14ac:dyDescent="0.3">
      <c r="A6625">
        <f>'[1]25'!F6625-7</f>
        <v>264</v>
      </c>
      <c r="B6625">
        <f>'[1]25'!G6625-3</f>
        <v>74</v>
      </c>
      <c r="C6625">
        <f>'[1]25'!H6625-12</f>
        <v>480</v>
      </c>
      <c r="D6625">
        <f>'[1]25'!I6625-4</f>
        <v>196</v>
      </c>
    </row>
    <row r="6626" spans="1:4" x14ac:dyDescent="0.3">
      <c r="A6626">
        <f>'[1]25'!F6626-7</f>
        <v>220</v>
      </c>
      <c r="B6626">
        <f>'[1]25'!G6626-3</f>
        <v>62</v>
      </c>
      <c r="C6626">
        <f>'[1]25'!H6626-12</f>
        <v>544</v>
      </c>
      <c r="D6626">
        <f>'[1]25'!I6626-4</f>
        <v>148</v>
      </c>
    </row>
    <row r="6627" spans="1:4" x14ac:dyDescent="0.3">
      <c r="A6627">
        <f>'[1]25'!F6627-7</f>
        <v>196</v>
      </c>
      <c r="B6627">
        <f>'[1]25'!G6627-3</f>
        <v>70</v>
      </c>
      <c r="C6627">
        <f>'[1]25'!H6627-12</f>
        <v>460</v>
      </c>
      <c r="D6627">
        <f>'[1]25'!I6627-4</f>
        <v>396</v>
      </c>
    </row>
    <row r="6628" spans="1:4" x14ac:dyDescent="0.3">
      <c r="A6628">
        <f>'[1]25'!F6628-7</f>
        <v>48</v>
      </c>
      <c r="B6628">
        <f>'[1]25'!G6628-3</f>
        <v>22</v>
      </c>
      <c r="C6628">
        <f>'[1]25'!H6628-12</f>
        <v>144</v>
      </c>
      <c r="D6628">
        <f>'[1]25'!I6628-4</f>
        <v>16</v>
      </c>
    </row>
    <row r="6629" spans="1:4" x14ac:dyDescent="0.3">
      <c r="A6629">
        <f>'[1]25'!F6629-7</f>
        <v>268</v>
      </c>
      <c r="B6629">
        <f>'[1]25'!G6629-3</f>
        <v>74</v>
      </c>
      <c r="C6629">
        <f>'[1]25'!H6629-12</f>
        <v>556</v>
      </c>
      <c r="D6629">
        <f>'[1]25'!I6629-4</f>
        <v>188</v>
      </c>
    </row>
    <row r="6630" spans="1:4" x14ac:dyDescent="0.3">
      <c r="A6630">
        <f>'[1]25'!F6630-7</f>
        <v>268</v>
      </c>
      <c r="B6630">
        <f>'[1]25'!G6630-3</f>
        <v>78</v>
      </c>
      <c r="C6630">
        <f>'[1]25'!H6630-12</f>
        <v>504</v>
      </c>
      <c r="D6630">
        <f>'[1]25'!I6630-4</f>
        <v>208</v>
      </c>
    </row>
    <row r="6631" spans="1:4" x14ac:dyDescent="0.3">
      <c r="A6631">
        <f>'[1]25'!F6631-7</f>
        <v>212</v>
      </c>
      <c r="B6631">
        <f>'[1]25'!G6631-3</f>
        <v>70</v>
      </c>
      <c r="C6631">
        <f>'[1]25'!H6631-12</f>
        <v>548</v>
      </c>
      <c r="D6631">
        <f>'[1]25'!I6631-4</f>
        <v>188</v>
      </c>
    </row>
    <row r="6632" spans="1:4" x14ac:dyDescent="0.3">
      <c r="A6632">
        <f>'[1]25'!F6632-7</f>
        <v>240</v>
      </c>
      <c r="B6632">
        <f>'[1]25'!G6632-3</f>
        <v>70</v>
      </c>
      <c r="C6632">
        <f>'[1]25'!H6632-12</f>
        <v>532</v>
      </c>
      <c r="D6632">
        <f>'[1]25'!I6632-4</f>
        <v>188</v>
      </c>
    </row>
    <row r="6633" spans="1:4" x14ac:dyDescent="0.3">
      <c r="A6633">
        <f>'[1]25'!F6633-7</f>
        <v>284</v>
      </c>
      <c r="B6633">
        <f>'[1]25'!G6633-3</f>
        <v>74</v>
      </c>
      <c r="C6633">
        <f>'[1]25'!H6633-12</f>
        <v>568</v>
      </c>
      <c r="D6633">
        <f>'[1]25'!I6633-4</f>
        <v>212</v>
      </c>
    </row>
    <row r="6634" spans="1:4" x14ac:dyDescent="0.3">
      <c r="A6634">
        <f>'[1]25'!F6634-7</f>
        <v>232</v>
      </c>
      <c r="B6634">
        <f>'[1]25'!G6634-3</f>
        <v>74</v>
      </c>
      <c r="C6634">
        <f>'[1]25'!H6634-12</f>
        <v>508</v>
      </c>
      <c r="D6634">
        <f>'[1]25'!I6634-4</f>
        <v>200</v>
      </c>
    </row>
    <row r="6635" spans="1:4" x14ac:dyDescent="0.3">
      <c r="A6635">
        <f>'[1]25'!F6635-7</f>
        <v>240</v>
      </c>
      <c r="B6635">
        <f>'[1]25'!G6635-3</f>
        <v>66</v>
      </c>
      <c r="C6635">
        <f>'[1]25'!H6635-12</f>
        <v>520</v>
      </c>
      <c r="D6635">
        <f>'[1]25'!I6635-4</f>
        <v>224</v>
      </c>
    </row>
    <row r="6636" spans="1:4" x14ac:dyDescent="0.3">
      <c r="A6636">
        <f>'[1]25'!F6636-7</f>
        <v>228</v>
      </c>
      <c r="B6636">
        <f>'[1]25'!G6636-3</f>
        <v>66</v>
      </c>
      <c r="C6636">
        <f>'[1]25'!H6636-12</f>
        <v>500</v>
      </c>
      <c r="D6636">
        <f>'[1]25'!I6636-4</f>
        <v>200</v>
      </c>
    </row>
    <row r="6637" spans="1:4" x14ac:dyDescent="0.3">
      <c r="A6637">
        <f>'[1]25'!F6637-7</f>
        <v>308</v>
      </c>
      <c r="B6637">
        <f>'[1]25'!G6637-3</f>
        <v>78</v>
      </c>
      <c r="C6637">
        <f>'[1]25'!H6637-12</f>
        <v>540</v>
      </c>
      <c r="D6637">
        <f>'[1]25'!I6637-4</f>
        <v>216</v>
      </c>
    </row>
    <row r="6638" spans="1:4" x14ac:dyDescent="0.3">
      <c r="A6638">
        <f>'[1]25'!F6638-7</f>
        <v>44</v>
      </c>
      <c r="B6638">
        <f>'[1]25'!G6638-3</f>
        <v>22</v>
      </c>
      <c r="C6638">
        <f>'[1]25'!H6638-12</f>
        <v>160</v>
      </c>
      <c r="D6638">
        <f>'[1]25'!I6638-4</f>
        <v>16</v>
      </c>
    </row>
    <row r="6639" spans="1:4" x14ac:dyDescent="0.3">
      <c r="A6639">
        <f>'[1]25'!F6639-7</f>
        <v>340</v>
      </c>
      <c r="B6639">
        <f>'[1]25'!G6639-3</f>
        <v>78</v>
      </c>
      <c r="C6639">
        <f>'[1]25'!H6639-12</f>
        <v>568</v>
      </c>
      <c r="D6639">
        <f>'[1]25'!I6639-4</f>
        <v>248</v>
      </c>
    </row>
    <row r="6640" spans="1:4" x14ac:dyDescent="0.3">
      <c r="A6640">
        <f>'[1]25'!F6640-7</f>
        <v>252</v>
      </c>
      <c r="B6640">
        <f>'[1]25'!G6640-3</f>
        <v>70</v>
      </c>
      <c r="C6640">
        <f>'[1]25'!H6640-12</f>
        <v>560</v>
      </c>
      <c r="D6640">
        <f>'[1]25'!I6640-4</f>
        <v>228</v>
      </c>
    </row>
    <row r="6641" spans="1:4" x14ac:dyDescent="0.3">
      <c r="A6641">
        <f>'[1]25'!F6641-7</f>
        <v>200</v>
      </c>
      <c r="B6641">
        <f>'[1]25'!G6641-3</f>
        <v>78</v>
      </c>
      <c r="C6641">
        <f>'[1]25'!H6641-12</f>
        <v>548</v>
      </c>
      <c r="D6641">
        <f>'[1]25'!I6641-4</f>
        <v>248</v>
      </c>
    </row>
    <row r="6642" spans="1:4" x14ac:dyDescent="0.3">
      <c r="A6642">
        <f>'[1]25'!F6642-7</f>
        <v>228</v>
      </c>
      <c r="B6642">
        <f>'[1]25'!G6642-3</f>
        <v>70</v>
      </c>
      <c r="C6642">
        <f>'[1]25'!H6642-12</f>
        <v>508</v>
      </c>
      <c r="D6642">
        <f>'[1]25'!I6642-4</f>
        <v>180</v>
      </c>
    </row>
    <row r="6643" spans="1:4" x14ac:dyDescent="0.3">
      <c r="A6643">
        <f>'[1]25'!F6643-7</f>
        <v>236</v>
      </c>
      <c r="B6643">
        <f>'[1]25'!G6643-3</f>
        <v>74</v>
      </c>
      <c r="C6643">
        <f>'[1]25'!H6643-12</f>
        <v>540</v>
      </c>
      <c r="D6643">
        <f>'[1]25'!I6643-4</f>
        <v>184</v>
      </c>
    </row>
    <row r="6644" spans="1:4" x14ac:dyDescent="0.3">
      <c r="A6644">
        <f>'[1]25'!F6644-7</f>
        <v>252</v>
      </c>
      <c r="B6644">
        <f>'[1]25'!G6644-3</f>
        <v>66</v>
      </c>
      <c r="C6644">
        <f>'[1]25'!H6644-12</f>
        <v>544</v>
      </c>
      <c r="D6644">
        <f>'[1]25'!I6644-4</f>
        <v>200</v>
      </c>
    </row>
    <row r="6645" spans="1:4" x14ac:dyDescent="0.3">
      <c r="A6645">
        <f>'[1]25'!F6645-7</f>
        <v>248</v>
      </c>
      <c r="B6645">
        <f>'[1]25'!G6645-3</f>
        <v>74</v>
      </c>
      <c r="C6645">
        <f>'[1]25'!H6645-12</f>
        <v>540</v>
      </c>
      <c r="D6645">
        <f>'[1]25'!I6645-4</f>
        <v>228</v>
      </c>
    </row>
    <row r="6646" spans="1:4" x14ac:dyDescent="0.3">
      <c r="A6646">
        <f>'[1]25'!F6646-7</f>
        <v>284</v>
      </c>
      <c r="B6646">
        <f>'[1]25'!G6646-3</f>
        <v>70</v>
      </c>
      <c r="C6646">
        <f>'[1]25'!H6646-12</f>
        <v>492</v>
      </c>
      <c r="D6646">
        <f>'[1]25'!I6646-4</f>
        <v>168</v>
      </c>
    </row>
    <row r="6647" spans="1:4" x14ac:dyDescent="0.3">
      <c r="A6647">
        <f>'[1]25'!F6647-7</f>
        <v>120</v>
      </c>
      <c r="B6647">
        <f>'[1]25'!G6647-3</f>
        <v>42</v>
      </c>
      <c r="C6647">
        <f>'[1]25'!H6647-12</f>
        <v>264</v>
      </c>
      <c r="D6647">
        <f>'[1]25'!I6647-4</f>
        <v>40</v>
      </c>
    </row>
    <row r="6648" spans="1:4" x14ac:dyDescent="0.3">
      <c r="A6648">
        <f>'[1]25'!F6648-7</f>
        <v>276</v>
      </c>
      <c r="B6648">
        <f>'[1]25'!G6648-3</f>
        <v>70</v>
      </c>
      <c r="C6648">
        <f>'[1]25'!H6648-12</f>
        <v>552</v>
      </c>
      <c r="D6648">
        <f>'[1]25'!I6648-4</f>
        <v>228</v>
      </c>
    </row>
    <row r="6649" spans="1:4" x14ac:dyDescent="0.3">
      <c r="A6649">
        <f>'[1]25'!F6649-7</f>
        <v>252</v>
      </c>
      <c r="B6649">
        <f>'[1]25'!G6649-3</f>
        <v>66</v>
      </c>
      <c r="C6649">
        <f>'[1]25'!H6649-12</f>
        <v>580</v>
      </c>
      <c r="D6649">
        <f>'[1]25'!I6649-4</f>
        <v>204</v>
      </c>
    </row>
    <row r="6650" spans="1:4" x14ac:dyDescent="0.3">
      <c r="A6650">
        <f>'[1]25'!F6650-7</f>
        <v>88</v>
      </c>
      <c r="B6650">
        <f>'[1]25'!G6650-3</f>
        <v>38</v>
      </c>
      <c r="C6650">
        <f>'[1]25'!H6650-12</f>
        <v>244</v>
      </c>
      <c r="D6650">
        <f>'[1]25'!I6650-4</f>
        <v>20</v>
      </c>
    </row>
    <row r="6651" spans="1:4" x14ac:dyDescent="0.3">
      <c r="A6651">
        <f>'[1]25'!F6651-7</f>
        <v>264</v>
      </c>
      <c r="B6651">
        <f>'[1]25'!G6651-3</f>
        <v>66</v>
      </c>
      <c r="C6651">
        <f>'[1]25'!H6651-12</f>
        <v>472</v>
      </c>
      <c r="D6651">
        <f>'[1]25'!I6651-4</f>
        <v>200</v>
      </c>
    </row>
    <row r="6652" spans="1:4" x14ac:dyDescent="0.3">
      <c r="A6652">
        <f>'[1]25'!F6652-7</f>
        <v>228</v>
      </c>
      <c r="B6652">
        <f>'[1]25'!G6652-3</f>
        <v>70</v>
      </c>
      <c r="C6652">
        <f>'[1]25'!H6652-12</f>
        <v>556</v>
      </c>
      <c r="D6652">
        <f>'[1]25'!I6652-4</f>
        <v>156</v>
      </c>
    </row>
    <row r="6653" spans="1:4" x14ac:dyDescent="0.3">
      <c r="A6653">
        <f>'[1]25'!F6653-7</f>
        <v>244</v>
      </c>
      <c r="B6653">
        <f>'[1]25'!G6653-3</f>
        <v>78</v>
      </c>
      <c r="C6653">
        <f>'[1]25'!H6653-12</f>
        <v>580</v>
      </c>
      <c r="D6653">
        <f>'[1]25'!I6653-4</f>
        <v>240</v>
      </c>
    </row>
    <row r="6654" spans="1:4" x14ac:dyDescent="0.3">
      <c r="A6654">
        <f>'[1]25'!F6654-7</f>
        <v>96</v>
      </c>
      <c r="B6654">
        <f>'[1]25'!G6654-3</f>
        <v>42</v>
      </c>
      <c r="C6654">
        <f>'[1]25'!H6654-12</f>
        <v>192</v>
      </c>
      <c r="D6654">
        <f>'[1]25'!I6654-4</f>
        <v>24</v>
      </c>
    </row>
    <row r="6655" spans="1:4" x14ac:dyDescent="0.3">
      <c r="A6655">
        <f>'[1]25'!F6655-7</f>
        <v>272</v>
      </c>
      <c r="B6655">
        <f>'[1]25'!G6655-3</f>
        <v>66</v>
      </c>
      <c r="C6655">
        <f>'[1]25'!H6655-12</f>
        <v>492</v>
      </c>
      <c r="D6655">
        <f>'[1]25'!I6655-4</f>
        <v>192</v>
      </c>
    </row>
    <row r="6656" spans="1:4" x14ac:dyDescent="0.3">
      <c r="A6656">
        <f>'[1]25'!F6656-7</f>
        <v>264</v>
      </c>
      <c r="B6656">
        <f>'[1]25'!G6656-3</f>
        <v>70</v>
      </c>
      <c r="C6656">
        <f>'[1]25'!H6656-12</f>
        <v>532</v>
      </c>
      <c r="D6656">
        <f>'[1]25'!I6656-4</f>
        <v>168</v>
      </c>
    </row>
    <row r="6657" spans="1:4" x14ac:dyDescent="0.3">
      <c r="A6657">
        <f>'[1]25'!F6657-7</f>
        <v>312</v>
      </c>
      <c r="B6657">
        <f>'[1]25'!G6657-3</f>
        <v>70</v>
      </c>
      <c r="C6657">
        <f>'[1]25'!H6657-12</f>
        <v>544</v>
      </c>
      <c r="D6657">
        <f>'[1]25'!I6657-4</f>
        <v>196</v>
      </c>
    </row>
    <row r="6658" spans="1:4" x14ac:dyDescent="0.3">
      <c r="A6658">
        <f>'[1]25'!F6658-7</f>
        <v>288</v>
      </c>
      <c r="B6658">
        <f>'[1]25'!G6658-3</f>
        <v>74</v>
      </c>
      <c r="C6658">
        <f>'[1]25'!H6658-12</f>
        <v>572</v>
      </c>
      <c r="D6658">
        <f>'[1]25'!I6658-4</f>
        <v>172</v>
      </c>
    </row>
    <row r="6659" spans="1:4" x14ac:dyDescent="0.3">
      <c r="A6659">
        <f>'[1]25'!F6659-7</f>
        <v>248</v>
      </c>
      <c r="B6659">
        <f>'[1]25'!G6659-3</f>
        <v>70</v>
      </c>
      <c r="C6659">
        <f>'[1]25'!H6659-12</f>
        <v>500</v>
      </c>
      <c r="D6659">
        <f>'[1]25'!I6659-4</f>
        <v>296</v>
      </c>
    </row>
    <row r="6660" spans="1:4" x14ac:dyDescent="0.3">
      <c r="A6660">
        <f>'[1]25'!F6660-7</f>
        <v>224</v>
      </c>
      <c r="B6660">
        <f>'[1]25'!G6660-3</f>
        <v>70</v>
      </c>
      <c r="C6660">
        <f>'[1]25'!H6660-12</f>
        <v>464</v>
      </c>
      <c r="D6660">
        <f>'[1]25'!I6660-4</f>
        <v>184</v>
      </c>
    </row>
    <row r="6661" spans="1:4" x14ac:dyDescent="0.3">
      <c r="A6661">
        <f>'[1]25'!F6661-7</f>
        <v>196</v>
      </c>
      <c r="B6661">
        <f>'[1]25'!G6661-3</f>
        <v>66</v>
      </c>
      <c r="C6661">
        <f>'[1]25'!H6661-12</f>
        <v>492</v>
      </c>
      <c r="D6661">
        <f>'[1]25'!I6661-4</f>
        <v>188</v>
      </c>
    </row>
    <row r="6662" spans="1:4" x14ac:dyDescent="0.3">
      <c r="A6662">
        <f>'[1]25'!F6662-7</f>
        <v>228</v>
      </c>
      <c r="B6662">
        <f>'[1]25'!G6662-3</f>
        <v>70</v>
      </c>
      <c r="C6662">
        <f>'[1]25'!H6662-12</f>
        <v>548</v>
      </c>
      <c r="D6662">
        <f>'[1]25'!I6662-4</f>
        <v>196</v>
      </c>
    </row>
    <row r="6663" spans="1:4" x14ac:dyDescent="0.3">
      <c r="A6663">
        <f>'[1]25'!F6663-7</f>
        <v>272</v>
      </c>
      <c r="B6663">
        <f>'[1]25'!G6663-3</f>
        <v>78</v>
      </c>
      <c r="C6663">
        <f>'[1]25'!H6663-12</f>
        <v>592</v>
      </c>
      <c r="D6663">
        <f>'[1]25'!I6663-4</f>
        <v>240</v>
      </c>
    </row>
    <row r="6664" spans="1:4" x14ac:dyDescent="0.3">
      <c r="A6664">
        <f>'[1]25'!F6664-7</f>
        <v>292</v>
      </c>
      <c r="B6664">
        <f>'[1]25'!G6664-3</f>
        <v>74</v>
      </c>
      <c r="C6664">
        <f>'[1]25'!H6664-12</f>
        <v>564</v>
      </c>
      <c r="D6664">
        <f>'[1]25'!I6664-4</f>
        <v>224</v>
      </c>
    </row>
    <row r="6665" spans="1:4" x14ac:dyDescent="0.3">
      <c r="A6665">
        <f>'[1]25'!F6665-7</f>
        <v>36</v>
      </c>
      <c r="B6665">
        <f>'[1]25'!G6665-3</f>
        <v>14</v>
      </c>
      <c r="C6665">
        <f>'[1]25'!H6665-12</f>
        <v>172</v>
      </c>
      <c r="D6665">
        <f>'[1]25'!I6665-4</f>
        <v>8</v>
      </c>
    </row>
    <row r="6666" spans="1:4" x14ac:dyDescent="0.3">
      <c r="A6666">
        <f>'[1]25'!F6666-7</f>
        <v>212</v>
      </c>
      <c r="B6666">
        <f>'[1]25'!G6666-3</f>
        <v>66</v>
      </c>
      <c r="C6666">
        <f>'[1]25'!H6666-12</f>
        <v>504</v>
      </c>
      <c r="D6666">
        <f>'[1]25'!I6666-4</f>
        <v>160</v>
      </c>
    </row>
    <row r="6667" spans="1:4" x14ac:dyDescent="0.3">
      <c r="A6667">
        <f>'[1]25'!F6667-7</f>
        <v>180</v>
      </c>
      <c r="B6667">
        <f>'[1]25'!G6667-3</f>
        <v>74</v>
      </c>
      <c r="C6667">
        <f>'[1]25'!H6667-12</f>
        <v>524</v>
      </c>
      <c r="D6667">
        <f>'[1]25'!I6667-4</f>
        <v>204</v>
      </c>
    </row>
    <row r="6668" spans="1:4" x14ac:dyDescent="0.3">
      <c r="A6668">
        <f>'[1]25'!F6668-7</f>
        <v>276</v>
      </c>
      <c r="B6668">
        <f>'[1]25'!G6668-3</f>
        <v>78</v>
      </c>
      <c r="C6668">
        <f>'[1]25'!H6668-12</f>
        <v>576</v>
      </c>
      <c r="D6668">
        <f>'[1]25'!I6668-4</f>
        <v>196</v>
      </c>
    </row>
    <row r="6669" spans="1:4" x14ac:dyDescent="0.3">
      <c r="A6669">
        <f>'[1]25'!F6669-7</f>
        <v>340</v>
      </c>
      <c r="B6669">
        <f>'[1]25'!G6669-3</f>
        <v>78</v>
      </c>
      <c r="C6669">
        <f>'[1]25'!H6669-12</f>
        <v>616</v>
      </c>
      <c r="D6669">
        <f>'[1]25'!I6669-4</f>
        <v>244</v>
      </c>
    </row>
    <row r="6670" spans="1:4" x14ac:dyDescent="0.3">
      <c r="A6670">
        <f>'[1]25'!F6670-7</f>
        <v>68</v>
      </c>
      <c r="B6670">
        <f>'[1]25'!G6670-3</f>
        <v>30</v>
      </c>
      <c r="C6670">
        <f>'[1]25'!H6670-12</f>
        <v>180</v>
      </c>
      <c r="D6670">
        <f>'[1]25'!I6670-4</f>
        <v>20</v>
      </c>
    </row>
    <row r="6671" spans="1:4" x14ac:dyDescent="0.3">
      <c r="A6671">
        <f>'[1]25'!F6671-7</f>
        <v>292</v>
      </c>
      <c r="B6671">
        <f>'[1]25'!G6671-3</f>
        <v>74</v>
      </c>
      <c r="C6671">
        <f>'[1]25'!H6671-12</f>
        <v>492</v>
      </c>
      <c r="D6671">
        <f>'[1]25'!I6671-4</f>
        <v>164</v>
      </c>
    </row>
    <row r="6672" spans="1:4" x14ac:dyDescent="0.3">
      <c r="A6672">
        <f>'[1]25'!F6672-7</f>
        <v>272</v>
      </c>
      <c r="B6672">
        <f>'[1]25'!G6672-3</f>
        <v>74</v>
      </c>
      <c r="C6672">
        <f>'[1]25'!H6672-12</f>
        <v>456</v>
      </c>
      <c r="D6672">
        <f>'[1]25'!I6672-4</f>
        <v>192</v>
      </c>
    </row>
    <row r="6673" spans="1:4" x14ac:dyDescent="0.3">
      <c r="A6673">
        <f>'[1]25'!F6673-7</f>
        <v>52</v>
      </c>
      <c r="B6673">
        <f>'[1]25'!G6673-3</f>
        <v>26</v>
      </c>
      <c r="C6673">
        <f>'[1]25'!H6673-12</f>
        <v>176</v>
      </c>
      <c r="D6673">
        <f>'[1]25'!I6673-4</f>
        <v>4</v>
      </c>
    </row>
    <row r="6674" spans="1:4" x14ac:dyDescent="0.3">
      <c r="A6674">
        <f>'[1]25'!F6674-7</f>
        <v>292</v>
      </c>
      <c r="B6674">
        <f>'[1]25'!G6674-3</f>
        <v>74</v>
      </c>
      <c r="C6674">
        <f>'[1]25'!H6674-12</f>
        <v>572</v>
      </c>
      <c r="D6674">
        <f>'[1]25'!I6674-4</f>
        <v>228</v>
      </c>
    </row>
    <row r="6675" spans="1:4" x14ac:dyDescent="0.3">
      <c r="A6675">
        <f>'[1]25'!F6675-7</f>
        <v>276</v>
      </c>
      <c r="B6675">
        <f>'[1]25'!G6675-3</f>
        <v>78</v>
      </c>
      <c r="C6675">
        <f>'[1]25'!H6675-12</f>
        <v>552</v>
      </c>
      <c r="D6675">
        <f>'[1]25'!I6675-4</f>
        <v>196</v>
      </c>
    </row>
    <row r="6676" spans="1:4" x14ac:dyDescent="0.3">
      <c r="A6676">
        <f>'[1]25'!F6676-7</f>
        <v>28</v>
      </c>
      <c r="B6676">
        <f>'[1]25'!G6676-3</f>
        <v>2</v>
      </c>
      <c r="C6676">
        <f>'[1]25'!H6676-12</f>
        <v>80</v>
      </c>
      <c r="D6676">
        <f>'[1]25'!I6676-4</f>
        <v>20</v>
      </c>
    </row>
    <row r="6677" spans="1:4" x14ac:dyDescent="0.3">
      <c r="A6677">
        <f>'[1]25'!F6677-7</f>
        <v>244</v>
      </c>
      <c r="B6677">
        <f>'[1]25'!G6677-3</f>
        <v>70</v>
      </c>
      <c r="C6677">
        <f>'[1]25'!H6677-12</f>
        <v>524</v>
      </c>
      <c r="D6677">
        <f>'[1]25'!I6677-4</f>
        <v>212</v>
      </c>
    </row>
    <row r="6678" spans="1:4" x14ac:dyDescent="0.3">
      <c r="A6678">
        <f>'[1]25'!F6678-7</f>
        <v>248</v>
      </c>
      <c r="B6678">
        <f>'[1]25'!G6678-3</f>
        <v>66</v>
      </c>
      <c r="C6678">
        <f>'[1]25'!H6678-12</f>
        <v>356</v>
      </c>
      <c r="D6678">
        <f>'[1]25'!I6678-4</f>
        <v>72</v>
      </c>
    </row>
    <row r="6679" spans="1:4" x14ac:dyDescent="0.3">
      <c r="A6679">
        <f>'[1]25'!F6679-7</f>
        <v>32</v>
      </c>
      <c r="B6679">
        <f>'[1]25'!G6679-3</f>
        <v>10</v>
      </c>
      <c r="C6679">
        <f>'[1]25'!H6679-12</f>
        <v>132</v>
      </c>
      <c r="D6679">
        <f>'[1]25'!I6679-4</f>
        <v>8</v>
      </c>
    </row>
    <row r="6680" spans="1:4" x14ac:dyDescent="0.3">
      <c r="A6680">
        <f>'[1]25'!F6680-7</f>
        <v>288</v>
      </c>
      <c r="B6680">
        <f>'[1]25'!G6680-3</f>
        <v>74</v>
      </c>
      <c r="C6680">
        <f>'[1]25'!H6680-12</f>
        <v>480</v>
      </c>
      <c r="D6680">
        <f>'[1]25'!I6680-4</f>
        <v>164</v>
      </c>
    </row>
    <row r="6681" spans="1:4" x14ac:dyDescent="0.3">
      <c r="A6681">
        <f>'[1]25'!F6681-7</f>
        <v>240</v>
      </c>
      <c r="B6681">
        <f>'[1]25'!G6681-3</f>
        <v>74</v>
      </c>
      <c r="C6681">
        <f>'[1]25'!H6681-12</f>
        <v>564</v>
      </c>
      <c r="D6681">
        <f>'[1]25'!I6681-4</f>
        <v>228</v>
      </c>
    </row>
    <row r="6682" spans="1:4" x14ac:dyDescent="0.3">
      <c r="A6682">
        <f>'[1]25'!F6682-7</f>
        <v>256</v>
      </c>
      <c r="B6682">
        <f>'[1]25'!G6682-3</f>
        <v>70</v>
      </c>
      <c r="C6682">
        <f>'[1]25'!H6682-12</f>
        <v>520</v>
      </c>
      <c r="D6682">
        <f>'[1]25'!I6682-4</f>
        <v>172</v>
      </c>
    </row>
    <row r="6683" spans="1:4" x14ac:dyDescent="0.3">
      <c r="A6683">
        <f>'[1]25'!F6683-7</f>
        <v>52</v>
      </c>
      <c r="B6683">
        <f>'[1]25'!G6683-3</f>
        <v>26</v>
      </c>
      <c r="C6683">
        <f>'[1]25'!H6683-12</f>
        <v>124</v>
      </c>
      <c r="D6683">
        <f>'[1]25'!I6683-4</f>
        <v>8</v>
      </c>
    </row>
    <row r="6684" spans="1:4" x14ac:dyDescent="0.3">
      <c r="A6684">
        <f>'[1]25'!F6684-7</f>
        <v>324</v>
      </c>
      <c r="B6684">
        <f>'[1]25'!G6684-3</f>
        <v>74</v>
      </c>
      <c r="C6684">
        <f>'[1]25'!H6684-12</f>
        <v>528</v>
      </c>
      <c r="D6684">
        <f>'[1]25'!I6684-4</f>
        <v>204</v>
      </c>
    </row>
    <row r="6685" spans="1:4" x14ac:dyDescent="0.3">
      <c r="A6685">
        <f>'[1]25'!F6685-7</f>
        <v>276</v>
      </c>
      <c r="B6685">
        <f>'[1]25'!G6685-3</f>
        <v>74</v>
      </c>
      <c r="C6685">
        <f>'[1]25'!H6685-12</f>
        <v>544</v>
      </c>
      <c r="D6685">
        <f>'[1]25'!I6685-4</f>
        <v>184</v>
      </c>
    </row>
    <row r="6686" spans="1:4" x14ac:dyDescent="0.3">
      <c r="A6686">
        <f>'[1]25'!F6686-7</f>
        <v>272</v>
      </c>
      <c r="B6686">
        <f>'[1]25'!G6686-3</f>
        <v>74</v>
      </c>
      <c r="C6686">
        <f>'[1]25'!H6686-12</f>
        <v>600</v>
      </c>
      <c r="D6686">
        <f>'[1]25'!I6686-4</f>
        <v>248</v>
      </c>
    </row>
    <row r="6687" spans="1:4" x14ac:dyDescent="0.3">
      <c r="A6687">
        <f>'[1]25'!F6687-7</f>
        <v>220</v>
      </c>
      <c r="B6687">
        <f>'[1]25'!G6687-3</f>
        <v>66</v>
      </c>
      <c r="C6687">
        <f>'[1]25'!H6687-12</f>
        <v>452</v>
      </c>
      <c r="D6687">
        <f>'[1]25'!I6687-4</f>
        <v>148</v>
      </c>
    </row>
    <row r="6688" spans="1:4" x14ac:dyDescent="0.3">
      <c r="A6688">
        <f>'[1]25'!F6688-7</f>
        <v>332</v>
      </c>
      <c r="B6688">
        <f>'[1]25'!G6688-3</f>
        <v>78</v>
      </c>
      <c r="C6688">
        <f>'[1]25'!H6688-12</f>
        <v>588</v>
      </c>
      <c r="D6688">
        <f>'[1]25'!I6688-4</f>
        <v>196</v>
      </c>
    </row>
    <row r="6689" spans="1:4" x14ac:dyDescent="0.3">
      <c r="A6689">
        <f>'[1]25'!F6689-7</f>
        <v>348</v>
      </c>
      <c r="B6689">
        <f>'[1]25'!G6689-3</f>
        <v>74</v>
      </c>
      <c r="C6689">
        <f>'[1]25'!H6689-12</f>
        <v>528</v>
      </c>
      <c r="D6689">
        <f>'[1]25'!I6689-4</f>
        <v>216</v>
      </c>
    </row>
    <row r="6690" spans="1:4" x14ac:dyDescent="0.3">
      <c r="A6690">
        <f>'[1]25'!F6690-7</f>
        <v>248</v>
      </c>
      <c r="B6690">
        <f>'[1]25'!G6690-3</f>
        <v>70</v>
      </c>
      <c r="C6690">
        <f>'[1]25'!H6690-12</f>
        <v>580</v>
      </c>
      <c r="D6690">
        <f>'[1]25'!I6690-4</f>
        <v>188</v>
      </c>
    </row>
    <row r="6691" spans="1:4" x14ac:dyDescent="0.3">
      <c r="A6691">
        <f>'[1]25'!F6691-7</f>
        <v>212</v>
      </c>
      <c r="B6691">
        <f>'[1]25'!G6691-3</f>
        <v>62</v>
      </c>
      <c r="C6691">
        <f>'[1]25'!H6691-12</f>
        <v>560</v>
      </c>
      <c r="D6691">
        <f>'[1]25'!I6691-4</f>
        <v>188</v>
      </c>
    </row>
    <row r="6692" spans="1:4" x14ac:dyDescent="0.3">
      <c r="A6692">
        <f>'[1]25'!F6692-7</f>
        <v>44</v>
      </c>
      <c r="B6692">
        <f>'[1]25'!G6692-3</f>
        <v>22</v>
      </c>
      <c r="C6692">
        <f>'[1]25'!H6692-12</f>
        <v>132</v>
      </c>
      <c r="D6692">
        <f>'[1]25'!I6692-4</f>
        <v>8</v>
      </c>
    </row>
    <row r="6693" spans="1:4" x14ac:dyDescent="0.3">
      <c r="A6693">
        <f>'[1]25'!F6693-7</f>
        <v>208</v>
      </c>
      <c r="B6693">
        <f>'[1]25'!G6693-3</f>
        <v>74</v>
      </c>
      <c r="C6693">
        <f>'[1]25'!H6693-12</f>
        <v>528</v>
      </c>
      <c r="D6693">
        <f>'[1]25'!I6693-4</f>
        <v>192</v>
      </c>
    </row>
    <row r="6694" spans="1:4" x14ac:dyDescent="0.3">
      <c r="A6694">
        <f>'[1]25'!F6694-7</f>
        <v>284</v>
      </c>
      <c r="B6694">
        <f>'[1]25'!G6694-3</f>
        <v>78</v>
      </c>
      <c r="C6694">
        <f>'[1]25'!H6694-12</f>
        <v>560</v>
      </c>
      <c r="D6694">
        <f>'[1]25'!I6694-4</f>
        <v>176</v>
      </c>
    </row>
    <row r="6695" spans="1:4" x14ac:dyDescent="0.3">
      <c r="A6695">
        <f>'[1]25'!F6695-7</f>
        <v>228</v>
      </c>
      <c r="B6695">
        <f>'[1]25'!G6695-3</f>
        <v>66</v>
      </c>
      <c r="C6695">
        <f>'[1]25'!H6695-12</f>
        <v>516</v>
      </c>
      <c r="D6695">
        <f>'[1]25'!I6695-4</f>
        <v>236</v>
      </c>
    </row>
    <row r="6696" spans="1:4" x14ac:dyDescent="0.3">
      <c r="A6696">
        <f>'[1]25'!F6696-7</f>
        <v>264</v>
      </c>
      <c r="B6696">
        <f>'[1]25'!G6696-3</f>
        <v>70</v>
      </c>
      <c r="C6696">
        <f>'[1]25'!H6696-12</f>
        <v>548</v>
      </c>
      <c r="D6696">
        <f>'[1]25'!I6696-4</f>
        <v>208</v>
      </c>
    </row>
    <row r="6697" spans="1:4" x14ac:dyDescent="0.3">
      <c r="A6697">
        <f>'[1]25'!F6697-7</f>
        <v>220</v>
      </c>
      <c r="B6697">
        <f>'[1]25'!G6697-3</f>
        <v>66</v>
      </c>
      <c r="C6697">
        <f>'[1]25'!H6697-12</f>
        <v>516</v>
      </c>
      <c r="D6697">
        <f>'[1]25'!I6697-4</f>
        <v>156</v>
      </c>
    </row>
    <row r="6698" spans="1:4" x14ac:dyDescent="0.3">
      <c r="A6698">
        <f>'[1]25'!F6698-7</f>
        <v>44</v>
      </c>
      <c r="B6698">
        <f>'[1]25'!G6698-3</f>
        <v>18</v>
      </c>
      <c r="C6698">
        <f>'[1]25'!H6698-12</f>
        <v>196</v>
      </c>
      <c r="D6698">
        <f>'[1]25'!I6698-4</f>
        <v>4</v>
      </c>
    </row>
    <row r="6699" spans="1:4" x14ac:dyDescent="0.3">
      <c r="A6699">
        <f>'[1]25'!F6699-7</f>
        <v>300</v>
      </c>
      <c r="B6699">
        <f>'[1]25'!G6699-3</f>
        <v>78</v>
      </c>
      <c r="C6699">
        <f>'[1]25'!H6699-12</f>
        <v>580</v>
      </c>
      <c r="D6699">
        <f>'[1]25'!I6699-4</f>
        <v>236</v>
      </c>
    </row>
    <row r="6700" spans="1:4" x14ac:dyDescent="0.3">
      <c r="A6700">
        <f>'[1]25'!F6700-7</f>
        <v>68</v>
      </c>
      <c r="B6700">
        <f>'[1]25'!G6700-3</f>
        <v>30</v>
      </c>
      <c r="C6700">
        <f>'[1]25'!H6700-12</f>
        <v>224</v>
      </c>
      <c r="D6700">
        <f>'[1]25'!I6700-4</f>
        <v>28</v>
      </c>
    </row>
    <row r="6701" spans="1:4" x14ac:dyDescent="0.3">
      <c r="A6701">
        <f>'[1]25'!F6701-7</f>
        <v>204</v>
      </c>
      <c r="B6701">
        <f>'[1]25'!G6701-3</f>
        <v>66</v>
      </c>
      <c r="C6701">
        <f>'[1]25'!H6701-12</f>
        <v>456</v>
      </c>
      <c r="D6701">
        <f>'[1]25'!I6701-4</f>
        <v>172</v>
      </c>
    </row>
    <row r="6702" spans="1:4" x14ac:dyDescent="0.3">
      <c r="A6702">
        <f>'[1]25'!F6702-7</f>
        <v>288</v>
      </c>
      <c r="B6702">
        <f>'[1]25'!G6702-3</f>
        <v>74</v>
      </c>
      <c r="C6702">
        <f>'[1]25'!H6702-12</f>
        <v>516</v>
      </c>
      <c r="D6702">
        <f>'[1]25'!I6702-4</f>
        <v>196</v>
      </c>
    </row>
    <row r="6703" spans="1:4" x14ac:dyDescent="0.3">
      <c r="A6703">
        <f>'[1]25'!F6703-7</f>
        <v>272</v>
      </c>
      <c r="B6703">
        <f>'[1]25'!G6703-3</f>
        <v>70</v>
      </c>
      <c r="C6703">
        <f>'[1]25'!H6703-12</f>
        <v>516</v>
      </c>
      <c r="D6703">
        <f>'[1]25'!I6703-4</f>
        <v>220</v>
      </c>
    </row>
    <row r="6704" spans="1:4" x14ac:dyDescent="0.3">
      <c r="A6704">
        <f>'[1]25'!F6704-7</f>
        <v>32</v>
      </c>
      <c r="B6704">
        <f>'[1]25'!G6704-3</f>
        <v>14</v>
      </c>
      <c r="C6704">
        <f>'[1]25'!H6704-12</f>
        <v>124</v>
      </c>
      <c r="D6704">
        <f>'[1]25'!I6704-4</f>
        <v>16</v>
      </c>
    </row>
    <row r="6705" spans="1:4" x14ac:dyDescent="0.3">
      <c r="A6705">
        <f>'[1]25'!F6705-7</f>
        <v>300</v>
      </c>
      <c r="B6705">
        <f>'[1]25'!G6705-3</f>
        <v>70</v>
      </c>
      <c r="C6705">
        <f>'[1]25'!H6705-12</f>
        <v>452</v>
      </c>
      <c r="D6705">
        <f>'[1]25'!I6705-4</f>
        <v>172</v>
      </c>
    </row>
    <row r="6706" spans="1:4" x14ac:dyDescent="0.3">
      <c r="A6706">
        <f>'[1]25'!F6706-7</f>
        <v>272</v>
      </c>
      <c r="B6706">
        <f>'[1]25'!G6706-3</f>
        <v>70</v>
      </c>
      <c r="C6706">
        <f>'[1]25'!H6706-12</f>
        <v>568</v>
      </c>
      <c r="D6706">
        <f>'[1]25'!I6706-4</f>
        <v>196</v>
      </c>
    </row>
    <row r="6707" spans="1:4" x14ac:dyDescent="0.3">
      <c r="A6707">
        <f>'[1]25'!F6707-7</f>
        <v>272</v>
      </c>
      <c r="B6707">
        <f>'[1]25'!G6707-3</f>
        <v>78</v>
      </c>
      <c r="C6707">
        <f>'[1]25'!H6707-12</f>
        <v>552</v>
      </c>
      <c r="D6707">
        <f>'[1]25'!I6707-4</f>
        <v>192</v>
      </c>
    </row>
    <row r="6708" spans="1:4" x14ac:dyDescent="0.3">
      <c r="A6708">
        <f>'[1]25'!F6708-7</f>
        <v>244</v>
      </c>
      <c r="B6708">
        <f>'[1]25'!G6708-3</f>
        <v>70</v>
      </c>
      <c r="C6708">
        <f>'[1]25'!H6708-12</f>
        <v>596</v>
      </c>
      <c r="D6708">
        <f>'[1]25'!I6708-4</f>
        <v>176</v>
      </c>
    </row>
    <row r="6709" spans="1:4" x14ac:dyDescent="0.3">
      <c r="A6709">
        <f>'[1]25'!F6709-7</f>
        <v>272</v>
      </c>
      <c r="B6709">
        <f>'[1]25'!G6709-3</f>
        <v>66</v>
      </c>
      <c r="C6709">
        <f>'[1]25'!H6709-12</f>
        <v>504</v>
      </c>
      <c r="D6709">
        <f>'[1]25'!I6709-4</f>
        <v>192</v>
      </c>
    </row>
    <row r="6710" spans="1:4" x14ac:dyDescent="0.3">
      <c r="A6710">
        <f>'[1]25'!F6710-7</f>
        <v>224</v>
      </c>
      <c r="B6710">
        <f>'[1]25'!G6710-3</f>
        <v>70</v>
      </c>
      <c r="C6710">
        <f>'[1]25'!H6710-12</f>
        <v>560</v>
      </c>
      <c r="D6710">
        <f>'[1]25'!I6710-4</f>
        <v>204</v>
      </c>
    </row>
    <row r="6711" spans="1:4" x14ac:dyDescent="0.3">
      <c r="A6711">
        <f>'[1]25'!F6711-7</f>
        <v>44</v>
      </c>
      <c r="B6711">
        <f>'[1]25'!G6711-3</f>
        <v>18</v>
      </c>
      <c r="C6711">
        <f>'[1]25'!H6711-12</f>
        <v>136</v>
      </c>
      <c r="D6711">
        <f>'[1]25'!I6711-4</f>
        <v>4</v>
      </c>
    </row>
    <row r="6712" spans="1:4" x14ac:dyDescent="0.3">
      <c r="A6712">
        <f>'[1]25'!F6712-7</f>
        <v>156</v>
      </c>
      <c r="B6712">
        <f>'[1]25'!G6712-3</f>
        <v>58</v>
      </c>
      <c r="C6712">
        <f>'[1]25'!H6712-12</f>
        <v>500</v>
      </c>
      <c r="D6712">
        <f>'[1]25'!I6712-4</f>
        <v>140</v>
      </c>
    </row>
    <row r="6713" spans="1:4" x14ac:dyDescent="0.3">
      <c r="A6713">
        <f>'[1]25'!F6713-7</f>
        <v>280</v>
      </c>
      <c r="B6713">
        <f>'[1]25'!G6713-3</f>
        <v>78</v>
      </c>
      <c r="C6713">
        <f>'[1]25'!H6713-12</f>
        <v>572</v>
      </c>
      <c r="D6713">
        <f>'[1]25'!I6713-4</f>
        <v>188</v>
      </c>
    </row>
    <row r="6714" spans="1:4" x14ac:dyDescent="0.3">
      <c r="A6714">
        <f>'[1]25'!F6714-7</f>
        <v>288</v>
      </c>
      <c r="B6714">
        <f>'[1]25'!G6714-3</f>
        <v>78</v>
      </c>
      <c r="C6714">
        <f>'[1]25'!H6714-12</f>
        <v>580</v>
      </c>
      <c r="D6714">
        <f>'[1]25'!I6714-4</f>
        <v>252</v>
      </c>
    </row>
    <row r="6715" spans="1:4" x14ac:dyDescent="0.3">
      <c r="A6715">
        <f>'[1]25'!F6715-7</f>
        <v>200</v>
      </c>
      <c r="B6715">
        <f>'[1]25'!G6715-3</f>
        <v>70</v>
      </c>
      <c r="C6715">
        <f>'[1]25'!H6715-12</f>
        <v>508</v>
      </c>
      <c r="D6715">
        <f>'[1]25'!I6715-4</f>
        <v>148</v>
      </c>
    </row>
    <row r="6716" spans="1:4" x14ac:dyDescent="0.3">
      <c r="A6716">
        <f>'[1]25'!F6716-7</f>
        <v>192</v>
      </c>
      <c r="B6716">
        <f>'[1]25'!G6716-3</f>
        <v>70</v>
      </c>
      <c r="C6716">
        <f>'[1]25'!H6716-12</f>
        <v>548</v>
      </c>
      <c r="D6716">
        <f>'[1]25'!I6716-4</f>
        <v>244</v>
      </c>
    </row>
    <row r="6717" spans="1:4" x14ac:dyDescent="0.3">
      <c r="A6717">
        <f>'[1]25'!F6717-7</f>
        <v>260</v>
      </c>
      <c r="B6717">
        <f>'[1]25'!G6717-3</f>
        <v>74</v>
      </c>
      <c r="C6717">
        <f>'[1]25'!H6717-12</f>
        <v>556</v>
      </c>
      <c r="D6717">
        <f>'[1]25'!I6717-4</f>
        <v>212</v>
      </c>
    </row>
    <row r="6718" spans="1:4" x14ac:dyDescent="0.3">
      <c r="A6718">
        <f>'[1]25'!F6718-7</f>
        <v>224</v>
      </c>
      <c r="B6718">
        <f>'[1]25'!G6718-3</f>
        <v>62</v>
      </c>
      <c r="C6718">
        <f>'[1]25'!H6718-12</f>
        <v>488</v>
      </c>
      <c r="D6718">
        <f>'[1]25'!I6718-4</f>
        <v>188</v>
      </c>
    </row>
    <row r="6719" spans="1:4" x14ac:dyDescent="0.3">
      <c r="A6719">
        <f>'[1]25'!F6719-7</f>
        <v>216</v>
      </c>
      <c r="B6719">
        <f>'[1]25'!G6719-3</f>
        <v>66</v>
      </c>
      <c r="C6719">
        <f>'[1]25'!H6719-12</f>
        <v>500</v>
      </c>
      <c r="D6719">
        <f>'[1]25'!I6719-4</f>
        <v>208</v>
      </c>
    </row>
    <row r="6720" spans="1:4" x14ac:dyDescent="0.3">
      <c r="A6720">
        <f>'[1]25'!F6720-7</f>
        <v>224</v>
      </c>
      <c r="B6720">
        <f>'[1]25'!G6720-3</f>
        <v>74</v>
      </c>
      <c r="C6720">
        <f>'[1]25'!H6720-12</f>
        <v>556</v>
      </c>
      <c r="D6720">
        <f>'[1]25'!I6720-4</f>
        <v>216</v>
      </c>
    </row>
    <row r="6721" spans="1:4" x14ac:dyDescent="0.3">
      <c r="A6721">
        <f>'[1]25'!F6721-7</f>
        <v>256</v>
      </c>
      <c r="B6721">
        <f>'[1]25'!G6721-3</f>
        <v>74</v>
      </c>
      <c r="C6721">
        <f>'[1]25'!H6721-12</f>
        <v>588</v>
      </c>
      <c r="D6721">
        <f>'[1]25'!I6721-4</f>
        <v>216</v>
      </c>
    </row>
    <row r="6722" spans="1:4" x14ac:dyDescent="0.3">
      <c r="A6722">
        <f>'[1]25'!F6722-7</f>
        <v>188</v>
      </c>
      <c r="B6722">
        <f>'[1]25'!G6722-3</f>
        <v>78</v>
      </c>
      <c r="C6722">
        <f>'[1]25'!H6722-12</f>
        <v>576</v>
      </c>
      <c r="D6722">
        <f>'[1]25'!I6722-4</f>
        <v>248</v>
      </c>
    </row>
    <row r="6723" spans="1:4" x14ac:dyDescent="0.3">
      <c r="A6723">
        <f>'[1]25'!F6723-7</f>
        <v>284</v>
      </c>
      <c r="B6723">
        <f>'[1]25'!G6723-3</f>
        <v>70</v>
      </c>
      <c r="C6723">
        <f>'[1]25'!H6723-12</f>
        <v>492</v>
      </c>
      <c r="D6723">
        <f>'[1]25'!I6723-4</f>
        <v>240</v>
      </c>
    </row>
    <row r="6724" spans="1:4" x14ac:dyDescent="0.3">
      <c r="A6724">
        <f>'[1]25'!F6724-7</f>
        <v>244</v>
      </c>
      <c r="B6724">
        <f>'[1]25'!G6724-3</f>
        <v>66</v>
      </c>
      <c r="C6724">
        <f>'[1]25'!H6724-12</f>
        <v>540</v>
      </c>
      <c r="D6724">
        <f>'[1]25'!I6724-4</f>
        <v>168</v>
      </c>
    </row>
    <row r="6725" spans="1:4" x14ac:dyDescent="0.3">
      <c r="A6725">
        <f>'[1]25'!F6725-7</f>
        <v>36</v>
      </c>
      <c r="B6725">
        <f>'[1]25'!G6725-3</f>
        <v>14</v>
      </c>
      <c r="C6725">
        <f>'[1]25'!H6725-12</f>
        <v>216</v>
      </c>
      <c r="D6725">
        <f>'[1]25'!I6725-4</f>
        <v>12</v>
      </c>
    </row>
    <row r="6726" spans="1:4" x14ac:dyDescent="0.3">
      <c r="A6726">
        <f>'[1]25'!F6726-7</f>
        <v>236</v>
      </c>
      <c r="B6726">
        <f>'[1]25'!G6726-3</f>
        <v>74</v>
      </c>
      <c r="C6726">
        <f>'[1]25'!H6726-12</f>
        <v>552</v>
      </c>
      <c r="D6726">
        <f>'[1]25'!I6726-4</f>
        <v>224</v>
      </c>
    </row>
    <row r="6727" spans="1:4" x14ac:dyDescent="0.3">
      <c r="A6727">
        <f>'[1]25'!F6727-7</f>
        <v>52</v>
      </c>
      <c r="B6727">
        <f>'[1]25'!G6727-3</f>
        <v>22</v>
      </c>
      <c r="C6727">
        <f>'[1]25'!H6727-12</f>
        <v>132</v>
      </c>
      <c r="D6727">
        <f>'[1]25'!I6727-4</f>
        <v>12</v>
      </c>
    </row>
    <row r="6728" spans="1:4" x14ac:dyDescent="0.3">
      <c r="A6728">
        <f>'[1]25'!F6728-7</f>
        <v>228</v>
      </c>
      <c r="B6728">
        <f>'[1]25'!G6728-3</f>
        <v>66</v>
      </c>
      <c r="C6728">
        <f>'[1]25'!H6728-12</f>
        <v>480</v>
      </c>
      <c r="D6728">
        <f>'[1]25'!I6728-4</f>
        <v>148</v>
      </c>
    </row>
    <row r="6729" spans="1:4" x14ac:dyDescent="0.3">
      <c r="A6729">
        <f>'[1]25'!F6729-7</f>
        <v>252</v>
      </c>
      <c r="B6729">
        <f>'[1]25'!G6729-3</f>
        <v>70</v>
      </c>
      <c r="C6729">
        <f>'[1]25'!H6729-12</f>
        <v>516</v>
      </c>
      <c r="D6729">
        <f>'[1]25'!I6729-4</f>
        <v>212</v>
      </c>
    </row>
    <row r="6730" spans="1:4" x14ac:dyDescent="0.3">
      <c r="A6730">
        <f>'[1]25'!F6730-7</f>
        <v>228</v>
      </c>
      <c r="B6730">
        <f>'[1]25'!G6730-3</f>
        <v>74</v>
      </c>
      <c r="C6730">
        <f>'[1]25'!H6730-12</f>
        <v>600</v>
      </c>
      <c r="D6730">
        <f>'[1]25'!I6730-4</f>
        <v>204</v>
      </c>
    </row>
    <row r="6731" spans="1:4" x14ac:dyDescent="0.3">
      <c r="A6731">
        <f>'[1]25'!F6731-7</f>
        <v>84</v>
      </c>
      <c r="B6731">
        <f>'[1]25'!G6731-3</f>
        <v>34</v>
      </c>
      <c r="C6731">
        <f>'[1]25'!H6731-12</f>
        <v>212</v>
      </c>
      <c r="D6731">
        <f>'[1]25'!I6731-4</f>
        <v>20</v>
      </c>
    </row>
    <row r="6732" spans="1:4" x14ac:dyDescent="0.3">
      <c r="A6732">
        <f>'[1]25'!F6732-7</f>
        <v>272</v>
      </c>
      <c r="B6732">
        <f>'[1]25'!G6732-3</f>
        <v>70</v>
      </c>
      <c r="C6732">
        <f>'[1]25'!H6732-12</f>
        <v>508</v>
      </c>
      <c r="D6732">
        <f>'[1]25'!I6732-4</f>
        <v>188</v>
      </c>
    </row>
    <row r="6733" spans="1:4" x14ac:dyDescent="0.3">
      <c r="A6733">
        <f>'[1]25'!F6733-7</f>
        <v>328</v>
      </c>
      <c r="B6733">
        <f>'[1]25'!G6733-3</f>
        <v>78</v>
      </c>
      <c r="C6733">
        <f>'[1]25'!H6733-12</f>
        <v>532</v>
      </c>
      <c r="D6733">
        <f>'[1]25'!I6733-4</f>
        <v>204</v>
      </c>
    </row>
    <row r="6734" spans="1:4" x14ac:dyDescent="0.3">
      <c r="A6734">
        <f>'[1]25'!F6734-7</f>
        <v>240</v>
      </c>
      <c r="B6734">
        <f>'[1]25'!G6734-3</f>
        <v>70</v>
      </c>
      <c r="C6734">
        <f>'[1]25'!H6734-12</f>
        <v>536</v>
      </c>
      <c r="D6734">
        <f>'[1]25'!I6734-4</f>
        <v>192</v>
      </c>
    </row>
    <row r="6735" spans="1:4" x14ac:dyDescent="0.3">
      <c r="A6735">
        <f>'[1]25'!F6735-7</f>
        <v>212</v>
      </c>
      <c r="B6735">
        <f>'[1]25'!G6735-3</f>
        <v>70</v>
      </c>
      <c r="C6735">
        <f>'[1]25'!H6735-12</f>
        <v>508</v>
      </c>
      <c r="D6735">
        <f>'[1]25'!I6735-4</f>
        <v>232</v>
      </c>
    </row>
    <row r="6736" spans="1:4" x14ac:dyDescent="0.3">
      <c r="A6736">
        <f>'[1]25'!F6736-7</f>
        <v>296</v>
      </c>
      <c r="B6736">
        <f>'[1]25'!G6736-3</f>
        <v>70</v>
      </c>
      <c r="C6736">
        <f>'[1]25'!H6736-12</f>
        <v>508</v>
      </c>
      <c r="D6736">
        <f>'[1]25'!I6736-4</f>
        <v>212</v>
      </c>
    </row>
    <row r="6737" spans="1:4" x14ac:dyDescent="0.3">
      <c r="A6737">
        <f>'[1]25'!F6737-7</f>
        <v>208</v>
      </c>
      <c r="B6737">
        <f>'[1]25'!G6737-3</f>
        <v>66</v>
      </c>
      <c r="C6737">
        <f>'[1]25'!H6737-12</f>
        <v>504</v>
      </c>
      <c r="D6737">
        <f>'[1]25'!I6737-4</f>
        <v>192</v>
      </c>
    </row>
    <row r="6738" spans="1:4" x14ac:dyDescent="0.3">
      <c r="A6738">
        <f>'[1]25'!F6738-7</f>
        <v>48</v>
      </c>
      <c r="B6738">
        <f>'[1]25'!G6738-3</f>
        <v>22</v>
      </c>
      <c r="C6738">
        <f>'[1]25'!H6738-12</f>
        <v>148</v>
      </c>
      <c r="D6738">
        <f>'[1]25'!I6738-4</f>
        <v>16</v>
      </c>
    </row>
    <row r="6739" spans="1:4" x14ac:dyDescent="0.3">
      <c r="A6739">
        <f>'[1]25'!F6739-7</f>
        <v>212</v>
      </c>
      <c r="B6739">
        <f>'[1]25'!G6739-3</f>
        <v>66</v>
      </c>
      <c r="C6739">
        <f>'[1]25'!H6739-12</f>
        <v>484</v>
      </c>
      <c r="D6739">
        <f>'[1]25'!I6739-4</f>
        <v>196</v>
      </c>
    </row>
    <row r="6740" spans="1:4" x14ac:dyDescent="0.3">
      <c r="A6740">
        <f>'[1]25'!F6740-7</f>
        <v>248</v>
      </c>
      <c r="B6740">
        <f>'[1]25'!G6740-3</f>
        <v>70</v>
      </c>
      <c r="C6740">
        <f>'[1]25'!H6740-12</f>
        <v>536</v>
      </c>
      <c r="D6740">
        <f>'[1]25'!I6740-4</f>
        <v>188</v>
      </c>
    </row>
    <row r="6741" spans="1:4" x14ac:dyDescent="0.3">
      <c r="A6741">
        <f>'[1]25'!F6741-7</f>
        <v>200</v>
      </c>
      <c r="B6741">
        <f>'[1]25'!G6741-3</f>
        <v>62</v>
      </c>
      <c r="C6741">
        <f>'[1]25'!H6741-12</f>
        <v>512</v>
      </c>
      <c r="D6741">
        <f>'[1]25'!I6741-4</f>
        <v>188</v>
      </c>
    </row>
    <row r="6742" spans="1:4" x14ac:dyDescent="0.3">
      <c r="A6742">
        <f>'[1]25'!F6742-7</f>
        <v>280</v>
      </c>
      <c r="B6742">
        <f>'[1]25'!G6742-3</f>
        <v>74</v>
      </c>
      <c r="C6742">
        <f>'[1]25'!H6742-12</f>
        <v>532</v>
      </c>
      <c r="D6742">
        <f>'[1]25'!I6742-4</f>
        <v>192</v>
      </c>
    </row>
    <row r="6743" spans="1:4" x14ac:dyDescent="0.3">
      <c r="A6743">
        <f>'[1]25'!F6743-7</f>
        <v>144</v>
      </c>
      <c r="B6743">
        <f>'[1]25'!G6743-3</f>
        <v>58</v>
      </c>
      <c r="C6743">
        <f>'[1]25'!H6743-12</f>
        <v>456</v>
      </c>
      <c r="D6743">
        <f>'[1]25'!I6743-4</f>
        <v>484</v>
      </c>
    </row>
    <row r="6744" spans="1:4" x14ac:dyDescent="0.3">
      <c r="A6744">
        <f>'[1]25'!F6744-7</f>
        <v>260</v>
      </c>
      <c r="B6744">
        <f>'[1]25'!G6744-3</f>
        <v>74</v>
      </c>
      <c r="C6744">
        <f>'[1]25'!H6744-12</f>
        <v>488</v>
      </c>
      <c r="D6744">
        <f>'[1]25'!I6744-4</f>
        <v>160</v>
      </c>
    </row>
    <row r="6745" spans="1:4" x14ac:dyDescent="0.3">
      <c r="A6745">
        <f>'[1]25'!F6745-7</f>
        <v>304</v>
      </c>
      <c r="B6745">
        <f>'[1]25'!G6745-3</f>
        <v>70</v>
      </c>
      <c r="C6745">
        <f>'[1]25'!H6745-12</f>
        <v>524</v>
      </c>
      <c r="D6745">
        <f>'[1]25'!I6745-4</f>
        <v>204</v>
      </c>
    </row>
    <row r="6746" spans="1:4" x14ac:dyDescent="0.3">
      <c r="A6746">
        <f>'[1]25'!F6746-7</f>
        <v>212</v>
      </c>
      <c r="B6746">
        <f>'[1]25'!G6746-3</f>
        <v>70</v>
      </c>
      <c r="C6746">
        <f>'[1]25'!H6746-12</f>
        <v>536</v>
      </c>
      <c r="D6746">
        <f>'[1]25'!I6746-4</f>
        <v>164</v>
      </c>
    </row>
    <row r="6747" spans="1:4" x14ac:dyDescent="0.3">
      <c r="A6747">
        <f>'[1]25'!F6747-7</f>
        <v>324</v>
      </c>
      <c r="B6747">
        <f>'[1]25'!G6747-3</f>
        <v>78</v>
      </c>
      <c r="C6747">
        <f>'[1]25'!H6747-12</f>
        <v>624</v>
      </c>
      <c r="D6747">
        <f>'[1]25'!I6747-4</f>
        <v>284</v>
      </c>
    </row>
    <row r="6748" spans="1:4" x14ac:dyDescent="0.3">
      <c r="A6748">
        <f>'[1]25'!F6748-7</f>
        <v>28</v>
      </c>
      <c r="B6748">
        <f>'[1]25'!G6748-3</f>
        <v>6</v>
      </c>
      <c r="C6748">
        <f>'[1]25'!H6748-12</f>
        <v>124</v>
      </c>
      <c r="D6748">
        <f>'[1]25'!I6748-4</f>
        <v>4</v>
      </c>
    </row>
    <row r="6749" spans="1:4" x14ac:dyDescent="0.3">
      <c r="A6749">
        <f>'[1]25'!F6749-7</f>
        <v>348</v>
      </c>
      <c r="B6749">
        <f>'[1]25'!G6749-3</f>
        <v>78</v>
      </c>
      <c r="C6749">
        <f>'[1]25'!H6749-12</f>
        <v>580</v>
      </c>
      <c r="D6749">
        <f>'[1]25'!I6749-4</f>
        <v>228</v>
      </c>
    </row>
    <row r="6750" spans="1:4" x14ac:dyDescent="0.3">
      <c r="A6750">
        <f>'[1]25'!F6750-7</f>
        <v>288</v>
      </c>
      <c r="B6750">
        <f>'[1]25'!G6750-3</f>
        <v>74</v>
      </c>
      <c r="C6750">
        <f>'[1]25'!H6750-12</f>
        <v>524</v>
      </c>
      <c r="D6750">
        <f>'[1]25'!I6750-4</f>
        <v>208</v>
      </c>
    </row>
    <row r="6751" spans="1:4" x14ac:dyDescent="0.3">
      <c r="A6751">
        <f>'[1]25'!F6751-7</f>
        <v>300</v>
      </c>
      <c r="B6751">
        <f>'[1]25'!G6751-3</f>
        <v>74</v>
      </c>
      <c r="C6751">
        <f>'[1]25'!H6751-12</f>
        <v>592</v>
      </c>
      <c r="D6751">
        <f>'[1]25'!I6751-4</f>
        <v>208</v>
      </c>
    </row>
    <row r="6752" spans="1:4" x14ac:dyDescent="0.3">
      <c r="A6752">
        <f>'[1]25'!F6752-7</f>
        <v>296</v>
      </c>
      <c r="B6752">
        <f>'[1]25'!G6752-3</f>
        <v>74</v>
      </c>
      <c r="C6752">
        <f>'[1]25'!H6752-12</f>
        <v>620</v>
      </c>
      <c r="D6752">
        <f>'[1]25'!I6752-4</f>
        <v>252</v>
      </c>
    </row>
    <row r="6753" spans="1:4" x14ac:dyDescent="0.3">
      <c r="A6753">
        <f>'[1]25'!F6753-7</f>
        <v>120</v>
      </c>
      <c r="B6753">
        <f>'[1]25'!G6753-3</f>
        <v>46</v>
      </c>
      <c r="C6753">
        <f>'[1]25'!H6753-12</f>
        <v>232</v>
      </c>
      <c r="D6753">
        <f>'[1]25'!I6753-4</f>
        <v>16</v>
      </c>
    </row>
    <row r="6754" spans="1:4" x14ac:dyDescent="0.3">
      <c r="A6754">
        <f>'[1]25'!F6754-7</f>
        <v>308</v>
      </c>
      <c r="B6754">
        <f>'[1]25'!G6754-3</f>
        <v>74</v>
      </c>
      <c r="C6754">
        <f>'[1]25'!H6754-12</f>
        <v>540</v>
      </c>
      <c r="D6754">
        <f>'[1]25'!I6754-4</f>
        <v>192</v>
      </c>
    </row>
    <row r="6755" spans="1:4" x14ac:dyDescent="0.3">
      <c r="A6755">
        <f>'[1]25'!F6755-7</f>
        <v>212</v>
      </c>
      <c r="B6755">
        <f>'[1]25'!G6755-3</f>
        <v>70</v>
      </c>
      <c r="C6755">
        <f>'[1]25'!H6755-12</f>
        <v>480</v>
      </c>
      <c r="D6755">
        <f>'[1]25'!I6755-4</f>
        <v>172</v>
      </c>
    </row>
    <row r="6756" spans="1:4" x14ac:dyDescent="0.3">
      <c r="A6756">
        <f>'[1]25'!F6756-7</f>
        <v>304</v>
      </c>
      <c r="B6756">
        <f>'[1]25'!G6756-3</f>
        <v>74</v>
      </c>
      <c r="C6756">
        <f>'[1]25'!H6756-12</f>
        <v>572</v>
      </c>
      <c r="D6756">
        <f>'[1]25'!I6756-4</f>
        <v>248</v>
      </c>
    </row>
    <row r="6757" spans="1:4" x14ac:dyDescent="0.3">
      <c r="A6757">
        <f>'[1]25'!F6757-7</f>
        <v>244</v>
      </c>
      <c r="B6757">
        <f>'[1]25'!G6757-3</f>
        <v>130</v>
      </c>
      <c r="C6757">
        <f>'[1]25'!H6757-12</f>
        <v>544</v>
      </c>
      <c r="D6757">
        <f>'[1]25'!I6757-4</f>
        <v>232</v>
      </c>
    </row>
    <row r="6758" spans="1:4" x14ac:dyDescent="0.3">
      <c r="A6758">
        <f>'[1]25'!F6758-7</f>
        <v>60</v>
      </c>
      <c r="B6758">
        <f>'[1]25'!G6758-3</f>
        <v>26</v>
      </c>
      <c r="C6758">
        <f>'[1]25'!H6758-12</f>
        <v>176</v>
      </c>
      <c r="D6758">
        <f>'[1]25'!I6758-4</f>
        <v>12</v>
      </c>
    </row>
    <row r="6759" spans="1:4" x14ac:dyDescent="0.3">
      <c r="A6759">
        <f>'[1]25'!F6759-7</f>
        <v>36</v>
      </c>
      <c r="B6759">
        <f>'[1]25'!G6759-3</f>
        <v>14</v>
      </c>
      <c r="C6759">
        <f>'[1]25'!H6759-12</f>
        <v>64</v>
      </c>
      <c r="D6759">
        <f>'[1]25'!I6759-4</f>
        <v>4</v>
      </c>
    </row>
    <row r="6760" spans="1:4" x14ac:dyDescent="0.3">
      <c r="A6760">
        <f>'[1]25'!F6760-7</f>
        <v>28</v>
      </c>
      <c r="B6760">
        <f>'[1]25'!G6760-3</f>
        <v>2</v>
      </c>
      <c r="C6760">
        <f>'[1]25'!H6760-12</f>
        <v>52</v>
      </c>
      <c r="D6760">
        <f>'[1]25'!I6760-4</f>
        <v>-4</v>
      </c>
    </row>
    <row r="6761" spans="1:4" x14ac:dyDescent="0.3">
      <c r="A6761">
        <f>'[1]25'!F6761-7</f>
        <v>300</v>
      </c>
      <c r="B6761">
        <f>'[1]25'!G6761-3</f>
        <v>94</v>
      </c>
      <c r="C6761">
        <f>'[1]25'!H6761-12</f>
        <v>520</v>
      </c>
      <c r="D6761">
        <f>'[1]25'!I6761-4</f>
        <v>168</v>
      </c>
    </row>
    <row r="6762" spans="1:4" x14ac:dyDescent="0.3">
      <c r="A6762">
        <f>'[1]25'!F6762-7</f>
        <v>196</v>
      </c>
      <c r="B6762">
        <f>'[1]25'!G6762-3</f>
        <v>70</v>
      </c>
      <c r="C6762">
        <f>'[1]25'!H6762-12</f>
        <v>388</v>
      </c>
      <c r="D6762">
        <f>'[1]25'!I6762-4</f>
        <v>348</v>
      </c>
    </row>
    <row r="6763" spans="1:4" x14ac:dyDescent="0.3">
      <c r="A6763">
        <f>'[1]25'!F6763-7</f>
        <v>288</v>
      </c>
      <c r="B6763">
        <f>'[1]25'!G6763-3</f>
        <v>78</v>
      </c>
      <c r="C6763">
        <f>'[1]25'!H6763-12</f>
        <v>544</v>
      </c>
      <c r="D6763">
        <f>'[1]25'!I6763-4</f>
        <v>192</v>
      </c>
    </row>
    <row r="6764" spans="1:4" x14ac:dyDescent="0.3">
      <c r="A6764">
        <f>'[1]25'!F6764-7</f>
        <v>28</v>
      </c>
      <c r="B6764">
        <f>'[1]25'!G6764-3</f>
        <v>6</v>
      </c>
      <c r="C6764">
        <f>'[1]25'!H6764-12</f>
        <v>132</v>
      </c>
      <c r="D6764">
        <f>'[1]25'!I6764-4</f>
        <v>4</v>
      </c>
    </row>
    <row r="6765" spans="1:4" x14ac:dyDescent="0.3">
      <c r="A6765">
        <f>'[1]25'!F6765-7</f>
        <v>68</v>
      </c>
      <c r="B6765">
        <f>'[1]25'!G6765-3</f>
        <v>34</v>
      </c>
      <c r="C6765">
        <f>'[1]25'!H6765-12</f>
        <v>204</v>
      </c>
      <c r="D6765">
        <f>'[1]25'!I6765-4</f>
        <v>36</v>
      </c>
    </row>
    <row r="6766" spans="1:4" x14ac:dyDescent="0.3">
      <c r="A6766">
        <f>'[1]25'!F6766-7</f>
        <v>48</v>
      </c>
      <c r="B6766">
        <f>'[1]25'!G6766-3</f>
        <v>22</v>
      </c>
      <c r="C6766">
        <f>'[1]25'!H6766-12</f>
        <v>160</v>
      </c>
      <c r="D6766">
        <f>'[1]25'!I6766-4</f>
        <v>20</v>
      </c>
    </row>
    <row r="6767" spans="1:4" x14ac:dyDescent="0.3">
      <c r="A6767">
        <f>'[1]25'!F6767-7</f>
        <v>268</v>
      </c>
      <c r="B6767">
        <f>'[1]25'!G6767-3</f>
        <v>74</v>
      </c>
      <c r="C6767">
        <f>'[1]25'!H6767-12</f>
        <v>548</v>
      </c>
      <c r="D6767">
        <f>'[1]25'!I6767-4</f>
        <v>164</v>
      </c>
    </row>
    <row r="6768" spans="1:4" x14ac:dyDescent="0.3">
      <c r="A6768">
        <f>'[1]25'!F6768-7</f>
        <v>244</v>
      </c>
      <c r="B6768">
        <f>'[1]25'!G6768-3</f>
        <v>70</v>
      </c>
      <c r="C6768">
        <f>'[1]25'!H6768-12</f>
        <v>508</v>
      </c>
      <c r="D6768">
        <f>'[1]25'!I6768-4</f>
        <v>200</v>
      </c>
    </row>
    <row r="6769" spans="1:4" x14ac:dyDescent="0.3">
      <c r="A6769">
        <f>'[1]25'!F6769-7</f>
        <v>272</v>
      </c>
      <c r="B6769">
        <f>'[1]25'!G6769-3</f>
        <v>74</v>
      </c>
      <c r="C6769">
        <f>'[1]25'!H6769-12</f>
        <v>568</v>
      </c>
      <c r="D6769">
        <f>'[1]25'!I6769-4</f>
        <v>204</v>
      </c>
    </row>
    <row r="6770" spans="1:4" x14ac:dyDescent="0.3">
      <c r="A6770">
        <f>'[1]25'!F6770-7</f>
        <v>104</v>
      </c>
      <c r="B6770">
        <f>'[1]25'!G6770-3</f>
        <v>42</v>
      </c>
      <c r="C6770">
        <f>'[1]25'!H6770-12</f>
        <v>208</v>
      </c>
      <c r="D6770">
        <f>'[1]25'!I6770-4</f>
        <v>24</v>
      </c>
    </row>
    <row r="6771" spans="1:4" x14ac:dyDescent="0.3">
      <c r="A6771">
        <f>'[1]25'!F6771-7</f>
        <v>236</v>
      </c>
      <c r="B6771">
        <f>'[1]25'!G6771-3</f>
        <v>62</v>
      </c>
      <c r="C6771">
        <f>'[1]25'!H6771-12</f>
        <v>508</v>
      </c>
      <c r="D6771">
        <f>'[1]25'!I6771-4</f>
        <v>156</v>
      </c>
    </row>
    <row r="6772" spans="1:4" x14ac:dyDescent="0.3">
      <c r="A6772">
        <f>'[1]25'!F6772-7</f>
        <v>96</v>
      </c>
      <c r="B6772">
        <f>'[1]25'!G6772-3</f>
        <v>42</v>
      </c>
      <c r="C6772">
        <f>'[1]25'!H6772-12</f>
        <v>276</v>
      </c>
      <c r="D6772">
        <f>'[1]25'!I6772-4</f>
        <v>44</v>
      </c>
    </row>
    <row r="6773" spans="1:4" x14ac:dyDescent="0.3">
      <c r="A6773">
        <f>'[1]25'!F6773-7</f>
        <v>300</v>
      </c>
      <c r="B6773">
        <f>'[1]25'!G6773-3</f>
        <v>70</v>
      </c>
      <c r="C6773">
        <f>'[1]25'!H6773-12</f>
        <v>472</v>
      </c>
      <c r="D6773">
        <f>'[1]25'!I6773-4</f>
        <v>204</v>
      </c>
    </row>
    <row r="6774" spans="1:4" x14ac:dyDescent="0.3">
      <c r="A6774">
        <f>'[1]25'!F6774-7</f>
        <v>204</v>
      </c>
      <c r="B6774">
        <f>'[1]25'!G6774-3</f>
        <v>74</v>
      </c>
      <c r="C6774">
        <f>'[1]25'!H6774-12</f>
        <v>548</v>
      </c>
      <c r="D6774">
        <f>'[1]25'!I6774-4</f>
        <v>188</v>
      </c>
    </row>
    <row r="6775" spans="1:4" x14ac:dyDescent="0.3">
      <c r="A6775">
        <f>'[1]25'!F6775-7</f>
        <v>48</v>
      </c>
      <c r="B6775">
        <f>'[1]25'!G6775-3</f>
        <v>22</v>
      </c>
      <c r="C6775">
        <f>'[1]25'!H6775-12</f>
        <v>160</v>
      </c>
      <c r="D6775">
        <f>'[1]25'!I6775-4</f>
        <v>12</v>
      </c>
    </row>
    <row r="6776" spans="1:4" x14ac:dyDescent="0.3">
      <c r="A6776">
        <f>'[1]25'!F6776-7</f>
        <v>340</v>
      </c>
      <c r="B6776">
        <f>'[1]25'!G6776-3</f>
        <v>86</v>
      </c>
      <c r="C6776">
        <f>'[1]25'!H6776-12</f>
        <v>608</v>
      </c>
      <c r="D6776">
        <f>'[1]25'!I6776-4</f>
        <v>192</v>
      </c>
    </row>
    <row r="6777" spans="1:4" x14ac:dyDescent="0.3">
      <c r="A6777">
        <f>'[1]25'!F6777-7</f>
        <v>300</v>
      </c>
      <c r="B6777">
        <f>'[1]25'!G6777-3</f>
        <v>86</v>
      </c>
      <c r="C6777">
        <f>'[1]25'!H6777-12</f>
        <v>616</v>
      </c>
      <c r="D6777">
        <f>'[1]25'!I6777-4</f>
        <v>264</v>
      </c>
    </row>
    <row r="6778" spans="1:4" x14ac:dyDescent="0.3">
      <c r="A6778">
        <f>'[1]25'!F6778-7</f>
        <v>256</v>
      </c>
      <c r="B6778">
        <f>'[1]25'!G6778-3</f>
        <v>74</v>
      </c>
      <c r="C6778">
        <f>'[1]25'!H6778-12</f>
        <v>552</v>
      </c>
      <c r="D6778">
        <f>'[1]25'!I6778-4</f>
        <v>204</v>
      </c>
    </row>
    <row r="6779" spans="1:4" x14ac:dyDescent="0.3">
      <c r="A6779">
        <f>'[1]25'!F6779-7</f>
        <v>136</v>
      </c>
      <c r="B6779">
        <f>'[1]25'!G6779-3</f>
        <v>54</v>
      </c>
      <c r="C6779">
        <f>'[1]25'!H6779-12</f>
        <v>268</v>
      </c>
      <c r="D6779">
        <f>'[1]25'!I6779-4</f>
        <v>296</v>
      </c>
    </row>
    <row r="6780" spans="1:4" x14ac:dyDescent="0.3">
      <c r="A6780">
        <f>'[1]25'!F6780-7</f>
        <v>140</v>
      </c>
      <c r="B6780">
        <f>'[1]25'!G6780-3</f>
        <v>54</v>
      </c>
      <c r="C6780">
        <f>'[1]25'!H6780-12</f>
        <v>256</v>
      </c>
      <c r="D6780">
        <f>'[1]25'!I6780-4</f>
        <v>120</v>
      </c>
    </row>
    <row r="6781" spans="1:4" x14ac:dyDescent="0.3">
      <c r="A6781">
        <f>'[1]25'!F6781-7</f>
        <v>204</v>
      </c>
      <c r="B6781">
        <f>'[1]25'!G6781-3</f>
        <v>62</v>
      </c>
      <c r="C6781">
        <f>'[1]25'!H6781-12</f>
        <v>468</v>
      </c>
      <c r="D6781">
        <f>'[1]25'!I6781-4</f>
        <v>192</v>
      </c>
    </row>
    <row r="6782" spans="1:4" x14ac:dyDescent="0.3">
      <c r="A6782">
        <f>'[1]25'!F6782-7</f>
        <v>324</v>
      </c>
      <c r="B6782">
        <f>'[1]25'!G6782-3</f>
        <v>78</v>
      </c>
      <c r="C6782">
        <f>'[1]25'!H6782-12</f>
        <v>536</v>
      </c>
      <c r="D6782">
        <f>'[1]25'!I6782-4</f>
        <v>204</v>
      </c>
    </row>
    <row r="6783" spans="1:4" x14ac:dyDescent="0.3">
      <c r="A6783">
        <f>'[1]25'!F6783-7</f>
        <v>72</v>
      </c>
      <c r="B6783">
        <f>'[1]25'!G6783-3</f>
        <v>34</v>
      </c>
      <c r="C6783">
        <f>'[1]25'!H6783-12</f>
        <v>200</v>
      </c>
      <c r="D6783">
        <f>'[1]25'!I6783-4</f>
        <v>20</v>
      </c>
    </row>
    <row r="6784" spans="1:4" x14ac:dyDescent="0.3">
      <c r="A6784">
        <f>'[1]25'!F6784-7</f>
        <v>64</v>
      </c>
      <c r="B6784">
        <f>'[1]25'!G6784-3</f>
        <v>30</v>
      </c>
      <c r="C6784">
        <f>'[1]25'!H6784-12</f>
        <v>168</v>
      </c>
      <c r="D6784">
        <f>'[1]25'!I6784-4</f>
        <v>16</v>
      </c>
    </row>
    <row r="6785" spans="1:4" x14ac:dyDescent="0.3">
      <c r="A6785">
        <f>'[1]25'!F6785-7</f>
        <v>156</v>
      </c>
      <c r="B6785">
        <f>'[1]25'!G6785-3</f>
        <v>54</v>
      </c>
      <c r="C6785">
        <f>'[1]25'!H6785-12</f>
        <v>224</v>
      </c>
      <c r="D6785">
        <f>'[1]25'!I6785-4</f>
        <v>48</v>
      </c>
    </row>
    <row r="6786" spans="1:4" x14ac:dyDescent="0.3">
      <c r="A6786">
        <f>'[1]25'!F6786-7</f>
        <v>264</v>
      </c>
      <c r="B6786">
        <f>'[1]25'!G6786-3</f>
        <v>74</v>
      </c>
      <c r="C6786">
        <f>'[1]25'!H6786-12</f>
        <v>588</v>
      </c>
      <c r="D6786">
        <f>'[1]25'!I6786-4</f>
        <v>244</v>
      </c>
    </row>
    <row r="6787" spans="1:4" x14ac:dyDescent="0.3">
      <c r="A6787">
        <f>'[1]25'!F6787-7</f>
        <v>288</v>
      </c>
      <c r="B6787">
        <f>'[1]25'!G6787-3</f>
        <v>78</v>
      </c>
      <c r="C6787">
        <f>'[1]25'!H6787-12</f>
        <v>580</v>
      </c>
      <c r="D6787">
        <f>'[1]25'!I6787-4</f>
        <v>200</v>
      </c>
    </row>
    <row r="6788" spans="1:4" x14ac:dyDescent="0.3">
      <c r="A6788">
        <f>'[1]25'!F6788-7</f>
        <v>244</v>
      </c>
      <c r="B6788">
        <f>'[1]25'!G6788-3</f>
        <v>74</v>
      </c>
      <c r="C6788">
        <f>'[1]25'!H6788-12</f>
        <v>548</v>
      </c>
      <c r="D6788">
        <f>'[1]25'!I6788-4</f>
        <v>220</v>
      </c>
    </row>
    <row r="6789" spans="1:4" x14ac:dyDescent="0.3">
      <c r="A6789">
        <f>'[1]25'!F6789-7</f>
        <v>312</v>
      </c>
      <c r="B6789">
        <f>'[1]25'!G6789-3</f>
        <v>78</v>
      </c>
      <c r="C6789">
        <f>'[1]25'!H6789-12</f>
        <v>560</v>
      </c>
      <c r="D6789">
        <f>'[1]25'!I6789-4</f>
        <v>256</v>
      </c>
    </row>
    <row r="6790" spans="1:4" x14ac:dyDescent="0.3">
      <c r="A6790">
        <f>'[1]25'!F6790-7</f>
        <v>36</v>
      </c>
      <c r="B6790">
        <f>'[1]25'!G6790-3</f>
        <v>14</v>
      </c>
      <c r="C6790">
        <f>'[1]25'!H6790-12</f>
        <v>136</v>
      </c>
      <c r="D6790">
        <f>'[1]25'!I6790-4</f>
        <v>4</v>
      </c>
    </row>
    <row r="6791" spans="1:4" x14ac:dyDescent="0.3">
      <c r="A6791">
        <f>'[1]25'!F6791-7</f>
        <v>340</v>
      </c>
      <c r="B6791">
        <f>'[1]25'!G6791-3</f>
        <v>78</v>
      </c>
      <c r="C6791">
        <f>'[1]25'!H6791-12</f>
        <v>532</v>
      </c>
      <c r="D6791">
        <f>'[1]25'!I6791-4</f>
        <v>220</v>
      </c>
    </row>
    <row r="6792" spans="1:4" x14ac:dyDescent="0.3">
      <c r="A6792">
        <f>'[1]25'!F6792-7</f>
        <v>76</v>
      </c>
      <c r="B6792">
        <f>'[1]25'!G6792-3</f>
        <v>34</v>
      </c>
      <c r="C6792">
        <f>'[1]25'!H6792-12</f>
        <v>224</v>
      </c>
      <c r="D6792">
        <f>'[1]25'!I6792-4</f>
        <v>16</v>
      </c>
    </row>
    <row r="6793" spans="1:4" x14ac:dyDescent="0.3">
      <c r="A6793">
        <f>'[1]25'!F6793-7</f>
        <v>48</v>
      </c>
      <c r="B6793">
        <f>'[1]25'!G6793-3</f>
        <v>22</v>
      </c>
      <c r="C6793">
        <f>'[1]25'!H6793-12</f>
        <v>168</v>
      </c>
      <c r="D6793">
        <f>'[1]25'!I6793-4</f>
        <v>24</v>
      </c>
    </row>
    <row r="6794" spans="1:4" x14ac:dyDescent="0.3">
      <c r="A6794">
        <f>'[1]25'!F6794-7</f>
        <v>232</v>
      </c>
      <c r="B6794">
        <f>'[1]25'!G6794-3</f>
        <v>70</v>
      </c>
      <c r="C6794">
        <f>'[1]25'!H6794-12</f>
        <v>516</v>
      </c>
      <c r="D6794">
        <f>'[1]25'!I6794-4</f>
        <v>236</v>
      </c>
    </row>
    <row r="6795" spans="1:4" x14ac:dyDescent="0.3">
      <c r="A6795">
        <f>'[1]25'!F6795-7</f>
        <v>280</v>
      </c>
      <c r="B6795">
        <f>'[1]25'!G6795-3</f>
        <v>70</v>
      </c>
      <c r="C6795">
        <f>'[1]25'!H6795-12</f>
        <v>556</v>
      </c>
      <c r="D6795">
        <f>'[1]25'!I6795-4</f>
        <v>228</v>
      </c>
    </row>
    <row r="6796" spans="1:4" x14ac:dyDescent="0.3">
      <c r="A6796">
        <f>'[1]25'!F6796-7</f>
        <v>240</v>
      </c>
      <c r="B6796">
        <f>'[1]25'!G6796-3</f>
        <v>66</v>
      </c>
      <c r="C6796">
        <f>'[1]25'!H6796-12</f>
        <v>536</v>
      </c>
      <c r="D6796">
        <f>'[1]25'!I6796-4</f>
        <v>172</v>
      </c>
    </row>
    <row r="6797" spans="1:4" x14ac:dyDescent="0.3">
      <c r="A6797">
        <f>'[1]25'!F6797-7</f>
        <v>52</v>
      </c>
      <c r="B6797">
        <f>'[1]25'!G6797-3</f>
        <v>22</v>
      </c>
      <c r="C6797">
        <f>'[1]25'!H6797-12</f>
        <v>196</v>
      </c>
      <c r="D6797">
        <f>'[1]25'!I6797-4</f>
        <v>12</v>
      </c>
    </row>
    <row r="6798" spans="1:4" x14ac:dyDescent="0.3">
      <c r="A6798">
        <f>'[1]25'!F6798-7</f>
        <v>296</v>
      </c>
      <c r="B6798">
        <f>'[1]25'!G6798-3</f>
        <v>78</v>
      </c>
      <c r="C6798">
        <f>'[1]25'!H6798-12</f>
        <v>548</v>
      </c>
      <c r="D6798">
        <f>'[1]25'!I6798-4</f>
        <v>220</v>
      </c>
    </row>
    <row r="6799" spans="1:4" x14ac:dyDescent="0.3">
      <c r="A6799">
        <f>'[1]25'!F6799-7</f>
        <v>44</v>
      </c>
      <c r="B6799">
        <f>'[1]25'!G6799-3</f>
        <v>22</v>
      </c>
      <c r="C6799">
        <f>'[1]25'!H6799-12</f>
        <v>120</v>
      </c>
      <c r="D6799">
        <f>'[1]25'!I6799-4</f>
        <v>12</v>
      </c>
    </row>
    <row r="6800" spans="1:4" x14ac:dyDescent="0.3">
      <c r="A6800">
        <f>'[1]25'!F6800-7</f>
        <v>44</v>
      </c>
      <c r="B6800">
        <f>'[1]25'!G6800-3</f>
        <v>18</v>
      </c>
      <c r="C6800">
        <f>'[1]25'!H6800-12</f>
        <v>164</v>
      </c>
      <c r="D6800">
        <f>'[1]25'!I6800-4</f>
        <v>24</v>
      </c>
    </row>
    <row r="6801" spans="1:4" x14ac:dyDescent="0.3">
      <c r="A6801">
        <f>'[1]25'!F6801-7</f>
        <v>212</v>
      </c>
      <c r="B6801">
        <f>'[1]25'!G6801-3</f>
        <v>74</v>
      </c>
      <c r="C6801">
        <f>'[1]25'!H6801-12</f>
        <v>560</v>
      </c>
      <c r="D6801">
        <f>'[1]25'!I6801-4</f>
        <v>220</v>
      </c>
    </row>
    <row r="6802" spans="1:4" x14ac:dyDescent="0.3">
      <c r="A6802">
        <f>'[1]25'!F6802-7</f>
        <v>268</v>
      </c>
      <c r="B6802">
        <f>'[1]25'!G6802-3</f>
        <v>70</v>
      </c>
      <c r="C6802">
        <f>'[1]25'!H6802-12</f>
        <v>460</v>
      </c>
      <c r="D6802">
        <f>'[1]25'!I6802-4</f>
        <v>172</v>
      </c>
    </row>
    <row r="6803" spans="1:4" x14ac:dyDescent="0.3">
      <c r="A6803">
        <f>'[1]25'!F6803-7</f>
        <v>200</v>
      </c>
      <c r="B6803">
        <f>'[1]25'!G6803-3</f>
        <v>62</v>
      </c>
      <c r="C6803">
        <f>'[1]25'!H6803-12</f>
        <v>456</v>
      </c>
      <c r="D6803">
        <f>'[1]25'!I6803-4</f>
        <v>136</v>
      </c>
    </row>
    <row r="6804" spans="1:4" x14ac:dyDescent="0.3">
      <c r="A6804">
        <f>'[1]25'!F6804-7</f>
        <v>248</v>
      </c>
      <c r="B6804">
        <f>'[1]25'!G6804-3</f>
        <v>70</v>
      </c>
      <c r="C6804">
        <f>'[1]25'!H6804-12</f>
        <v>568</v>
      </c>
      <c r="D6804">
        <f>'[1]25'!I6804-4</f>
        <v>156</v>
      </c>
    </row>
    <row r="6805" spans="1:4" x14ac:dyDescent="0.3">
      <c r="A6805">
        <f>'[1]25'!F6805-7</f>
        <v>304</v>
      </c>
      <c r="B6805">
        <f>'[1]25'!G6805-3</f>
        <v>74</v>
      </c>
      <c r="C6805">
        <f>'[1]25'!H6805-12</f>
        <v>544</v>
      </c>
      <c r="D6805">
        <f>'[1]25'!I6805-4</f>
        <v>192</v>
      </c>
    </row>
    <row r="6806" spans="1:4" x14ac:dyDescent="0.3">
      <c r="A6806">
        <f>'[1]25'!F6806-7</f>
        <v>312</v>
      </c>
      <c r="B6806">
        <f>'[1]25'!G6806-3</f>
        <v>70</v>
      </c>
      <c r="C6806">
        <f>'[1]25'!H6806-12</f>
        <v>508</v>
      </c>
      <c r="D6806">
        <f>'[1]25'!I6806-4</f>
        <v>188</v>
      </c>
    </row>
    <row r="6807" spans="1:4" x14ac:dyDescent="0.3">
      <c r="A6807">
        <f>'[1]25'!F6807-7</f>
        <v>68</v>
      </c>
      <c r="B6807">
        <f>'[1]25'!G6807-3</f>
        <v>30</v>
      </c>
      <c r="C6807">
        <f>'[1]25'!H6807-12</f>
        <v>240</v>
      </c>
      <c r="D6807">
        <f>'[1]25'!I6807-4</f>
        <v>-8</v>
      </c>
    </row>
    <row r="6808" spans="1:4" x14ac:dyDescent="0.3">
      <c r="A6808">
        <f>'[1]25'!F6808-7</f>
        <v>280</v>
      </c>
      <c r="B6808">
        <f>'[1]25'!G6808-3</f>
        <v>74</v>
      </c>
      <c r="C6808">
        <f>'[1]25'!H6808-12</f>
        <v>480</v>
      </c>
      <c r="D6808">
        <f>'[1]25'!I6808-4</f>
        <v>184</v>
      </c>
    </row>
    <row r="6809" spans="1:4" x14ac:dyDescent="0.3">
      <c r="A6809">
        <f>'[1]25'!F6809-7</f>
        <v>292</v>
      </c>
      <c r="B6809">
        <f>'[1]25'!G6809-3</f>
        <v>78</v>
      </c>
      <c r="C6809">
        <f>'[1]25'!H6809-12</f>
        <v>580</v>
      </c>
      <c r="D6809">
        <f>'[1]25'!I6809-4</f>
        <v>252</v>
      </c>
    </row>
    <row r="6810" spans="1:4" x14ac:dyDescent="0.3">
      <c r="A6810">
        <f>'[1]25'!F6810-7</f>
        <v>316</v>
      </c>
      <c r="B6810">
        <f>'[1]25'!G6810-3</f>
        <v>78</v>
      </c>
      <c r="C6810">
        <f>'[1]25'!H6810-12</f>
        <v>556</v>
      </c>
      <c r="D6810">
        <f>'[1]25'!I6810-4</f>
        <v>220</v>
      </c>
    </row>
    <row r="6811" spans="1:4" x14ac:dyDescent="0.3">
      <c r="A6811">
        <f>'[1]25'!F6811-7</f>
        <v>32</v>
      </c>
      <c r="B6811">
        <f>'[1]25'!G6811-3</f>
        <v>10</v>
      </c>
      <c r="C6811">
        <f>'[1]25'!H6811-12</f>
        <v>112</v>
      </c>
      <c r="D6811">
        <f>'[1]25'!I6811-4</f>
        <v>12</v>
      </c>
    </row>
    <row r="6812" spans="1:4" x14ac:dyDescent="0.3">
      <c r="A6812">
        <f>'[1]25'!F6812-7</f>
        <v>244</v>
      </c>
      <c r="B6812">
        <f>'[1]25'!G6812-3</f>
        <v>66</v>
      </c>
      <c r="C6812">
        <f>'[1]25'!H6812-12</f>
        <v>504</v>
      </c>
      <c r="D6812">
        <f>'[1]25'!I6812-4</f>
        <v>172</v>
      </c>
    </row>
    <row r="6813" spans="1:4" x14ac:dyDescent="0.3">
      <c r="A6813">
        <f>'[1]25'!F6813-7</f>
        <v>200</v>
      </c>
      <c r="B6813">
        <f>'[1]25'!G6813-3</f>
        <v>66</v>
      </c>
      <c r="C6813">
        <f>'[1]25'!H6813-12</f>
        <v>564</v>
      </c>
      <c r="D6813">
        <f>'[1]25'!I6813-4</f>
        <v>200</v>
      </c>
    </row>
    <row r="6814" spans="1:4" x14ac:dyDescent="0.3">
      <c r="A6814">
        <f>'[1]25'!F6814-7</f>
        <v>236</v>
      </c>
      <c r="B6814">
        <f>'[1]25'!G6814-3</f>
        <v>62</v>
      </c>
      <c r="C6814">
        <f>'[1]25'!H6814-12</f>
        <v>492</v>
      </c>
      <c r="D6814">
        <f>'[1]25'!I6814-4</f>
        <v>172</v>
      </c>
    </row>
    <row r="6815" spans="1:4" x14ac:dyDescent="0.3">
      <c r="A6815">
        <f>'[1]25'!F6815-7</f>
        <v>60</v>
      </c>
      <c r="B6815">
        <f>'[1]25'!G6815-3</f>
        <v>26</v>
      </c>
      <c r="C6815">
        <f>'[1]25'!H6815-12</f>
        <v>160</v>
      </c>
      <c r="D6815">
        <f>'[1]25'!I6815-4</f>
        <v>8</v>
      </c>
    </row>
    <row r="6816" spans="1:4" x14ac:dyDescent="0.3">
      <c r="A6816">
        <f>'[1]25'!F6816-7</f>
        <v>284</v>
      </c>
      <c r="B6816">
        <f>'[1]25'!G6816-3</f>
        <v>70</v>
      </c>
      <c r="C6816">
        <f>'[1]25'!H6816-12</f>
        <v>468</v>
      </c>
      <c r="D6816">
        <f>'[1]25'!I6816-4</f>
        <v>176</v>
      </c>
    </row>
    <row r="6817" spans="1:4" x14ac:dyDescent="0.3">
      <c r="A6817">
        <f>'[1]25'!F6817-7</f>
        <v>296</v>
      </c>
      <c r="B6817">
        <f>'[1]25'!G6817-3</f>
        <v>74</v>
      </c>
      <c r="C6817">
        <f>'[1]25'!H6817-12</f>
        <v>584</v>
      </c>
      <c r="D6817">
        <f>'[1]25'!I6817-4</f>
        <v>236</v>
      </c>
    </row>
    <row r="6818" spans="1:4" x14ac:dyDescent="0.3">
      <c r="A6818">
        <f>'[1]25'!F6818-7</f>
        <v>272</v>
      </c>
      <c r="B6818">
        <f>'[1]25'!G6818-3</f>
        <v>78</v>
      </c>
      <c r="C6818">
        <f>'[1]25'!H6818-12</f>
        <v>512</v>
      </c>
      <c r="D6818">
        <f>'[1]25'!I6818-4</f>
        <v>188</v>
      </c>
    </row>
    <row r="6819" spans="1:4" x14ac:dyDescent="0.3">
      <c r="A6819">
        <f>'[1]25'!F6819-7</f>
        <v>48</v>
      </c>
      <c r="B6819">
        <f>'[1]25'!G6819-3</f>
        <v>22</v>
      </c>
      <c r="C6819">
        <f>'[1]25'!H6819-12</f>
        <v>168</v>
      </c>
      <c r="D6819">
        <f>'[1]25'!I6819-4</f>
        <v>24</v>
      </c>
    </row>
    <row r="6820" spans="1:4" x14ac:dyDescent="0.3">
      <c r="A6820">
        <f>'[1]25'!F6820-7</f>
        <v>272</v>
      </c>
      <c r="B6820">
        <f>'[1]25'!G6820-3</f>
        <v>74</v>
      </c>
      <c r="C6820">
        <f>'[1]25'!H6820-12</f>
        <v>576</v>
      </c>
      <c r="D6820">
        <f>'[1]25'!I6820-4</f>
        <v>180</v>
      </c>
    </row>
    <row r="6821" spans="1:4" x14ac:dyDescent="0.3">
      <c r="A6821">
        <f>'[1]25'!F6821-7</f>
        <v>220</v>
      </c>
      <c r="B6821">
        <f>'[1]25'!G6821-3</f>
        <v>66</v>
      </c>
      <c r="C6821">
        <f>'[1]25'!H6821-12</f>
        <v>584</v>
      </c>
      <c r="D6821">
        <f>'[1]25'!I6821-4</f>
        <v>164</v>
      </c>
    </row>
    <row r="6822" spans="1:4" x14ac:dyDescent="0.3">
      <c r="A6822">
        <f>'[1]25'!F6822-7</f>
        <v>192</v>
      </c>
      <c r="B6822">
        <f>'[1]25'!G6822-3</f>
        <v>66</v>
      </c>
      <c r="C6822">
        <f>'[1]25'!H6822-12</f>
        <v>476</v>
      </c>
      <c r="D6822">
        <f>'[1]25'!I6822-4</f>
        <v>196</v>
      </c>
    </row>
    <row r="6823" spans="1:4" x14ac:dyDescent="0.3">
      <c r="A6823">
        <f>'[1]25'!F6823-7</f>
        <v>324</v>
      </c>
      <c r="B6823">
        <f>'[1]25'!G6823-3</f>
        <v>78</v>
      </c>
      <c r="C6823">
        <f>'[1]25'!H6823-12</f>
        <v>592</v>
      </c>
      <c r="D6823">
        <f>'[1]25'!I6823-4</f>
        <v>204</v>
      </c>
    </row>
    <row r="6824" spans="1:4" x14ac:dyDescent="0.3">
      <c r="A6824">
        <f>'[1]25'!F6824-7</f>
        <v>252</v>
      </c>
      <c r="B6824">
        <f>'[1]25'!G6824-3</f>
        <v>70</v>
      </c>
      <c r="C6824">
        <f>'[1]25'!H6824-12</f>
        <v>564</v>
      </c>
      <c r="D6824">
        <f>'[1]25'!I6824-4</f>
        <v>244</v>
      </c>
    </row>
    <row r="6825" spans="1:4" x14ac:dyDescent="0.3">
      <c r="A6825">
        <f>'[1]25'!F6825-7</f>
        <v>252</v>
      </c>
      <c r="B6825">
        <f>'[1]25'!G6825-3</f>
        <v>70</v>
      </c>
      <c r="C6825">
        <f>'[1]25'!H6825-12</f>
        <v>544</v>
      </c>
      <c r="D6825">
        <f>'[1]25'!I6825-4</f>
        <v>256</v>
      </c>
    </row>
    <row r="6826" spans="1:4" x14ac:dyDescent="0.3">
      <c r="A6826">
        <f>'[1]25'!F6826-7</f>
        <v>308</v>
      </c>
      <c r="B6826">
        <f>'[1]25'!G6826-3</f>
        <v>74</v>
      </c>
      <c r="C6826">
        <f>'[1]25'!H6826-12</f>
        <v>544</v>
      </c>
      <c r="D6826">
        <f>'[1]25'!I6826-4</f>
        <v>196</v>
      </c>
    </row>
    <row r="6827" spans="1:4" x14ac:dyDescent="0.3">
      <c r="A6827">
        <f>'[1]25'!F6827-7</f>
        <v>144</v>
      </c>
      <c r="B6827">
        <f>'[1]25'!G6827-3</f>
        <v>58</v>
      </c>
      <c r="C6827">
        <f>'[1]25'!H6827-12</f>
        <v>508</v>
      </c>
      <c r="D6827">
        <f>'[1]25'!I6827-4</f>
        <v>144</v>
      </c>
    </row>
    <row r="6828" spans="1:4" x14ac:dyDescent="0.3">
      <c r="A6828">
        <f>'[1]25'!F6828-7</f>
        <v>200</v>
      </c>
      <c r="B6828">
        <f>'[1]25'!G6828-3</f>
        <v>70</v>
      </c>
      <c r="C6828">
        <f>'[1]25'!H6828-12</f>
        <v>548</v>
      </c>
      <c r="D6828">
        <f>'[1]25'!I6828-4</f>
        <v>188</v>
      </c>
    </row>
    <row r="6829" spans="1:4" x14ac:dyDescent="0.3">
      <c r="A6829">
        <f>'[1]25'!F6829-7</f>
        <v>268</v>
      </c>
      <c r="B6829">
        <f>'[1]25'!G6829-3</f>
        <v>66</v>
      </c>
      <c r="C6829">
        <f>'[1]25'!H6829-12</f>
        <v>448</v>
      </c>
      <c r="D6829">
        <f>'[1]25'!I6829-4</f>
        <v>164</v>
      </c>
    </row>
    <row r="6830" spans="1:4" x14ac:dyDescent="0.3">
      <c r="A6830">
        <f>'[1]25'!F6830-7</f>
        <v>32</v>
      </c>
      <c r="B6830">
        <f>'[1]25'!G6830-3</f>
        <v>10</v>
      </c>
      <c r="C6830">
        <f>'[1]25'!H6830-12</f>
        <v>128</v>
      </c>
      <c r="D6830">
        <f>'[1]25'!I6830-4</f>
        <v>12</v>
      </c>
    </row>
    <row r="6831" spans="1:4" x14ac:dyDescent="0.3">
      <c r="A6831">
        <f>'[1]25'!F6831-7</f>
        <v>248</v>
      </c>
      <c r="B6831">
        <f>'[1]25'!G6831-3</f>
        <v>70</v>
      </c>
      <c r="C6831">
        <f>'[1]25'!H6831-12</f>
        <v>584</v>
      </c>
      <c r="D6831">
        <f>'[1]25'!I6831-4</f>
        <v>200</v>
      </c>
    </row>
    <row r="6832" spans="1:4" x14ac:dyDescent="0.3">
      <c r="A6832">
        <f>'[1]25'!F6832-7</f>
        <v>248</v>
      </c>
      <c r="B6832">
        <f>'[1]25'!G6832-3</f>
        <v>70</v>
      </c>
      <c r="C6832">
        <f>'[1]25'!H6832-12</f>
        <v>528</v>
      </c>
      <c r="D6832">
        <f>'[1]25'!I6832-4</f>
        <v>172</v>
      </c>
    </row>
    <row r="6833" spans="1:4" x14ac:dyDescent="0.3">
      <c r="A6833">
        <f>'[1]25'!F6833-7</f>
        <v>236</v>
      </c>
      <c r="B6833">
        <f>'[1]25'!G6833-3</f>
        <v>78</v>
      </c>
      <c r="C6833">
        <f>'[1]25'!H6833-12</f>
        <v>588</v>
      </c>
      <c r="D6833">
        <f>'[1]25'!I6833-4</f>
        <v>208</v>
      </c>
    </row>
    <row r="6834" spans="1:4" x14ac:dyDescent="0.3">
      <c r="A6834">
        <f>'[1]25'!F6834-7</f>
        <v>208</v>
      </c>
      <c r="B6834">
        <f>'[1]25'!G6834-3</f>
        <v>62</v>
      </c>
      <c r="C6834">
        <f>'[1]25'!H6834-12</f>
        <v>460</v>
      </c>
      <c r="D6834">
        <f>'[1]25'!I6834-4</f>
        <v>176</v>
      </c>
    </row>
    <row r="6835" spans="1:4" x14ac:dyDescent="0.3">
      <c r="A6835">
        <f>'[1]25'!F6835-7</f>
        <v>196</v>
      </c>
      <c r="B6835">
        <f>'[1]25'!G6835-3</f>
        <v>74</v>
      </c>
      <c r="C6835">
        <f>'[1]25'!H6835-12</f>
        <v>568</v>
      </c>
      <c r="D6835">
        <f>'[1]25'!I6835-4</f>
        <v>228</v>
      </c>
    </row>
    <row r="6836" spans="1:4" x14ac:dyDescent="0.3">
      <c r="A6836">
        <f>'[1]25'!F6836-7</f>
        <v>364</v>
      </c>
      <c r="B6836">
        <f>'[1]25'!G6836-3</f>
        <v>102</v>
      </c>
      <c r="C6836">
        <f>'[1]25'!H6836-12</f>
        <v>480</v>
      </c>
      <c r="D6836">
        <f>'[1]25'!I6836-4</f>
        <v>276</v>
      </c>
    </row>
    <row r="6837" spans="1:4" x14ac:dyDescent="0.3">
      <c r="A6837">
        <f>'[1]25'!F6837-7</f>
        <v>236</v>
      </c>
      <c r="B6837">
        <f>'[1]25'!G6837-3</f>
        <v>70</v>
      </c>
      <c r="C6837">
        <f>'[1]25'!H6837-12</f>
        <v>548</v>
      </c>
      <c r="D6837">
        <f>'[1]25'!I6837-4</f>
        <v>172</v>
      </c>
    </row>
    <row r="6838" spans="1:4" x14ac:dyDescent="0.3">
      <c r="A6838">
        <f>'[1]25'!F6838-7</f>
        <v>260</v>
      </c>
      <c r="B6838">
        <f>'[1]25'!G6838-3</f>
        <v>70</v>
      </c>
      <c r="C6838">
        <f>'[1]25'!H6838-12</f>
        <v>520</v>
      </c>
      <c r="D6838">
        <f>'[1]25'!I6838-4</f>
        <v>156</v>
      </c>
    </row>
    <row r="6839" spans="1:4" x14ac:dyDescent="0.3">
      <c r="A6839">
        <f>'[1]25'!F6839-7</f>
        <v>284</v>
      </c>
      <c r="B6839">
        <f>'[1]25'!G6839-3</f>
        <v>74</v>
      </c>
      <c r="C6839">
        <f>'[1]25'!H6839-12</f>
        <v>612</v>
      </c>
      <c r="D6839">
        <f>'[1]25'!I6839-4</f>
        <v>196</v>
      </c>
    </row>
    <row r="6840" spans="1:4" x14ac:dyDescent="0.3">
      <c r="A6840">
        <f>'[1]25'!F6840-7</f>
        <v>332</v>
      </c>
      <c r="B6840">
        <f>'[1]25'!G6840-3</f>
        <v>82</v>
      </c>
      <c r="C6840">
        <f>'[1]25'!H6840-12</f>
        <v>584</v>
      </c>
      <c r="D6840">
        <f>'[1]25'!I6840-4</f>
        <v>264</v>
      </c>
    </row>
    <row r="6841" spans="1:4" x14ac:dyDescent="0.3">
      <c r="A6841">
        <f>'[1]25'!F6841-7</f>
        <v>228</v>
      </c>
      <c r="B6841">
        <f>'[1]25'!G6841-3</f>
        <v>70</v>
      </c>
      <c r="C6841">
        <f>'[1]25'!H6841-12</f>
        <v>440</v>
      </c>
      <c r="D6841">
        <f>'[1]25'!I6841-4</f>
        <v>164</v>
      </c>
    </row>
    <row r="6842" spans="1:4" x14ac:dyDescent="0.3">
      <c r="A6842">
        <f>'[1]25'!F6842-7</f>
        <v>312</v>
      </c>
      <c r="B6842">
        <f>'[1]25'!G6842-3</f>
        <v>82</v>
      </c>
      <c r="C6842">
        <f>'[1]25'!H6842-12</f>
        <v>652</v>
      </c>
      <c r="D6842">
        <f>'[1]25'!I6842-4</f>
        <v>260</v>
      </c>
    </row>
    <row r="6843" spans="1:4" x14ac:dyDescent="0.3">
      <c r="A6843">
        <f>'[1]25'!F6843-7</f>
        <v>240</v>
      </c>
      <c r="B6843">
        <f>'[1]25'!G6843-3</f>
        <v>70</v>
      </c>
      <c r="C6843">
        <f>'[1]25'!H6843-12</f>
        <v>520</v>
      </c>
      <c r="D6843">
        <f>'[1]25'!I6843-4</f>
        <v>204</v>
      </c>
    </row>
    <row r="6844" spans="1:4" x14ac:dyDescent="0.3">
      <c r="A6844">
        <f>'[1]25'!F6844-7</f>
        <v>248</v>
      </c>
      <c r="B6844">
        <f>'[1]25'!G6844-3</f>
        <v>70</v>
      </c>
      <c r="C6844">
        <f>'[1]25'!H6844-12</f>
        <v>500</v>
      </c>
      <c r="D6844">
        <f>'[1]25'!I6844-4</f>
        <v>172</v>
      </c>
    </row>
    <row r="6845" spans="1:4" x14ac:dyDescent="0.3">
      <c r="A6845">
        <f>'[1]25'!F6845-7</f>
        <v>320</v>
      </c>
      <c r="B6845">
        <f>'[1]25'!G6845-3</f>
        <v>82</v>
      </c>
      <c r="C6845">
        <f>'[1]25'!H6845-12</f>
        <v>564</v>
      </c>
      <c r="D6845">
        <f>'[1]25'!I6845-4</f>
        <v>236</v>
      </c>
    </row>
    <row r="6846" spans="1:4" x14ac:dyDescent="0.3">
      <c r="A6846">
        <f>'[1]25'!F6846-7</f>
        <v>244</v>
      </c>
      <c r="B6846">
        <f>'[1]25'!G6846-3</f>
        <v>74</v>
      </c>
      <c r="C6846">
        <f>'[1]25'!H6846-12</f>
        <v>560</v>
      </c>
      <c r="D6846">
        <f>'[1]25'!I6846-4</f>
        <v>204</v>
      </c>
    </row>
    <row r="6847" spans="1:4" x14ac:dyDescent="0.3">
      <c r="A6847">
        <f>'[1]25'!F6847-7</f>
        <v>256</v>
      </c>
      <c r="B6847">
        <f>'[1]25'!G6847-3</f>
        <v>74</v>
      </c>
      <c r="C6847">
        <f>'[1]25'!H6847-12</f>
        <v>536</v>
      </c>
      <c r="D6847">
        <f>'[1]25'!I6847-4</f>
        <v>168</v>
      </c>
    </row>
    <row r="6848" spans="1:4" x14ac:dyDescent="0.3">
      <c r="A6848">
        <f>'[1]25'!F6848-7</f>
        <v>280</v>
      </c>
      <c r="B6848">
        <f>'[1]25'!G6848-3</f>
        <v>74</v>
      </c>
      <c r="C6848">
        <f>'[1]25'!H6848-12</f>
        <v>592</v>
      </c>
      <c r="D6848">
        <f>'[1]25'!I6848-4</f>
        <v>244</v>
      </c>
    </row>
    <row r="6849" spans="1:4" x14ac:dyDescent="0.3">
      <c r="A6849">
        <f>'[1]25'!F6849-7</f>
        <v>248</v>
      </c>
      <c r="B6849">
        <f>'[1]25'!G6849-3</f>
        <v>70</v>
      </c>
      <c r="C6849">
        <f>'[1]25'!H6849-12</f>
        <v>500</v>
      </c>
      <c r="D6849">
        <f>'[1]25'!I6849-4</f>
        <v>172</v>
      </c>
    </row>
    <row r="6850" spans="1:4" x14ac:dyDescent="0.3">
      <c r="A6850">
        <f>'[1]25'!F6850-7</f>
        <v>256</v>
      </c>
      <c r="B6850">
        <f>'[1]25'!G6850-3</f>
        <v>74</v>
      </c>
      <c r="C6850">
        <f>'[1]25'!H6850-12</f>
        <v>572</v>
      </c>
      <c r="D6850">
        <f>'[1]25'!I6850-4</f>
        <v>212</v>
      </c>
    </row>
    <row r="6851" spans="1:4" x14ac:dyDescent="0.3">
      <c r="A6851">
        <f>'[1]25'!F6851-7</f>
        <v>176</v>
      </c>
      <c r="B6851">
        <f>'[1]25'!G6851-3</f>
        <v>58</v>
      </c>
      <c r="C6851">
        <f>'[1]25'!H6851-12</f>
        <v>496</v>
      </c>
      <c r="D6851">
        <f>'[1]25'!I6851-4</f>
        <v>168</v>
      </c>
    </row>
    <row r="6852" spans="1:4" x14ac:dyDescent="0.3">
      <c r="A6852">
        <f>'[1]25'!F6852-7</f>
        <v>44</v>
      </c>
      <c r="B6852">
        <f>'[1]25'!G6852-3</f>
        <v>22</v>
      </c>
      <c r="C6852">
        <f>'[1]25'!H6852-12</f>
        <v>128</v>
      </c>
      <c r="D6852">
        <f>'[1]25'!I6852-4</f>
        <v>24</v>
      </c>
    </row>
    <row r="6853" spans="1:4" x14ac:dyDescent="0.3">
      <c r="A6853">
        <f>'[1]25'!F6853-7</f>
        <v>52</v>
      </c>
      <c r="B6853">
        <f>'[1]25'!G6853-3</f>
        <v>26</v>
      </c>
      <c r="C6853">
        <f>'[1]25'!H6853-12</f>
        <v>200</v>
      </c>
      <c r="D6853">
        <f>'[1]25'!I6853-4</f>
        <v>20</v>
      </c>
    </row>
    <row r="6854" spans="1:4" x14ac:dyDescent="0.3">
      <c r="A6854">
        <f>'[1]25'!F6854-7</f>
        <v>144</v>
      </c>
      <c r="B6854">
        <f>'[1]25'!G6854-3</f>
        <v>98</v>
      </c>
      <c r="C6854">
        <f>'[1]25'!H6854-12</f>
        <v>288</v>
      </c>
      <c r="D6854">
        <f>'[1]25'!I6854-4</f>
        <v>204</v>
      </c>
    </row>
    <row r="6855" spans="1:4" x14ac:dyDescent="0.3">
      <c r="A6855">
        <f>'[1]25'!F6855-7</f>
        <v>256</v>
      </c>
      <c r="B6855">
        <f>'[1]25'!G6855-3</f>
        <v>74</v>
      </c>
      <c r="C6855">
        <f>'[1]25'!H6855-12</f>
        <v>524</v>
      </c>
      <c r="D6855">
        <f>'[1]25'!I6855-4</f>
        <v>208</v>
      </c>
    </row>
    <row r="6856" spans="1:4" x14ac:dyDescent="0.3">
      <c r="A6856">
        <f>'[1]25'!F6856-7</f>
        <v>248</v>
      </c>
      <c r="B6856">
        <f>'[1]25'!G6856-3</f>
        <v>70</v>
      </c>
      <c r="C6856">
        <f>'[1]25'!H6856-12</f>
        <v>592</v>
      </c>
      <c r="D6856">
        <f>'[1]25'!I6856-4</f>
        <v>220</v>
      </c>
    </row>
    <row r="6857" spans="1:4" x14ac:dyDescent="0.3">
      <c r="A6857">
        <f>'[1]25'!F6857-7</f>
        <v>212</v>
      </c>
      <c r="B6857">
        <f>'[1]25'!G6857-3</f>
        <v>66</v>
      </c>
      <c r="C6857">
        <f>'[1]25'!H6857-12</f>
        <v>276</v>
      </c>
      <c r="D6857">
        <f>'[1]25'!I6857-4</f>
        <v>320</v>
      </c>
    </row>
    <row r="6858" spans="1:4" x14ac:dyDescent="0.3">
      <c r="A6858">
        <f>'[1]25'!F6858-7</f>
        <v>252</v>
      </c>
      <c r="B6858">
        <f>'[1]25'!G6858-3</f>
        <v>78</v>
      </c>
      <c r="C6858">
        <f>'[1]25'!H6858-12</f>
        <v>520</v>
      </c>
      <c r="D6858">
        <f>'[1]25'!I6858-4</f>
        <v>148</v>
      </c>
    </row>
    <row r="6859" spans="1:4" x14ac:dyDescent="0.3">
      <c r="A6859">
        <f>'[1]25'!F6859-7</f>
        <v>248</v>
      </c>
      <c r="B6859">
        <f>'[1]25'!G6859-3</f>
        <v>70</v>
      </c>
      <c r="C6859">
        <f>'[1]25'!H6859-12</f>
        <v>576</v>
      </c>
      <c r="D6859">
        <f>'[1]25'!I6859-4</f>
        <v>192</v>
      </c>
    </row>
    <row r="6860" spans="1:4" x14ac:dyDescent="0.3">
      <c r="A6860">
        <f>'[1]25'!F6860-7</f>
        <v>272</v>
      </c>
      <c r="B6860">
        <f>'[1]25'!G6860-3</f>
        <v>74</v>
      </c>
      <c r="C6860">
        <f>'[1]25'!H6860-12</f>
        <v>524</v>
      </c>
      <c r="D6860">
        <f>'[1]25'!I6860-4</f>
        <v>176</v>
      </c>
    </row>
    <row r="6861" spans="1:4" x14ac:dyDescent="0.3">
      <c r="A6861">
        <f>'[1]25'!F6861-7</f>
        <v>276</v>
      </c>
      <c r="B6861">
        <f>'[1]25'!G6861-3</f>
        <v>66</v>
      </c>
      <c r="C6861">
        <f>'[1]25'!H6861-12</f>
        <v>556</v>
      </c>
      <c r="D6861">
        <f>'[1]25'!I6861-4</f>
        <v>200</v>
      </c>
    </row>
    <row r="6862" spans="1:4" x14ac:dyDescent="0.3">
      <c r="A6862">
        <f>'[1]25'!F6862-7</f>
        <v>288</v>
      </c>
      <c r="B6862">
        <f>'[1]25'!G6862-3</f>
        <v>70</v>
      </c>
      <c r="C6862">
        <f>'[1]25'!H6862-12</f>
        <v>620</v>
      </c>
      <c r="D6862">
        <f>'[1]25'!I6862-4</f>
        <v>252</v>
      </c>
    </row>
    <row r="6863" spans="1:4" x14ac:dyDescent="0.3">
      <c r="A6863">
        <f>'[1]25'!F6863-7</f>
        <v>212</v>
      </c>
      <c r="B6863">
        <f>'[1]25'!G6863-3</f>
        <v>70</v>
      </c>
      <c r="C6863">
        <f>'[1]25'!H6863-12</f>
        <v>456</v>
      </c>
      <c r="D6863">
        <f>'[1]25'!I6863-4</f>
        <v>216</v>
      </c>
    </row>
    <row r="6864" spans="1:4" x14ac:dyDescent="0.3">
      <c r="A6864">
        <f>'[1]25'!F6864-7</f>
        <v>300</v>
      </c>
      <c r="B6864">
        <f>'[1]25'!G6864-3</f>
        <v>78</v>
      </c>
      <c r="C6864">
        <f>'[1]25'!H6864-12</f>
        <v>560</v>
      </c>
      <c r="D6864">
        <f>'[1]25'!I6864-4</f>
        <v>236</v>
      </c>
    </row>
    <row r="6865" spans="1:4" x14ac:dyDescent="0.3">
      <c r="A6865">
        <f>'[1]25'!F6865-7</f>
        <v>264</v>
      </c>
      <c r="B6865">
        <f>'[1]25'!G6865-3</f>
        <v>70</v>
      </c>
      <c r="C6865">
        <f>'[1]25'!H6865-12</f>
        <v>520</v>
      </c>
      <c r="D6865">
        <f>'[1]25'!I6865-4</f>
        <v>188</v>
      </c>
    </row>
    <row r="6866" spans="1:4" x14ac:dyDescent="0.3">
      <c r="A6866">
        <f>'[1]25'!F6866-7</f>
        <v>276</v>
      </c>
      <c r="B6866">
        <f>'[1]25'!G6866-3</f>
        <v>66</v>
      </c>
      <c r="C6866">
        <f>'[1]25'!H6866-12</f>
        <v>516</v>
      </c>
      <c r="D6866">
        <f>'[1]25'!I6866-4</f>
        <v>180</v>
      </c>
    </row>
    <row r="6867" spans="1:4" x14ac:dyDescent="0.3">
      <c r="A6867">
        <f>'[1]25'!F6867-7</f>
        <v>236</v>
      </c>
      <c r="B6867">
        <f>'[1]25'!G6867-3</f>
        <v>74</v>
      </c>
      <c r="C6867">
        <f>'[1]25'!H6867-12</f>
        <v>600</v>
      </c>
      <c r="D6867">
        <f>'[1]25'!I6867-4</f>
        <v>192</v>
      </c>
    </row>
    <row r="6868" spans="1:4" x14ac:dyDescent="0.3">
      <c r="A6868">
        <f>'[1]25'!F6868-7</f>
        <v>48</v>
      </c>
      <c r="B6868">
        <f>'[1]25'!G6868-3</f>
        <v>18</v>
      </c>
      <c r="C6868">
        <f>'[1]25'!H6868-12</f>
        <v>152</v>
      </c>
      <c r="D6868">
        <f>'[1]25'!I6868-4</f>
        <v>8</v>
      </c>
    </row>
    <row r="6869" spans="1:4" x14ac:dyDescent="0.3">
      <c r="A6869">
        <f>'[1]25'!F6869-7</f>
        <v>224</v>
      </c>
      <c r="B6869">
        <f>'[1]25'!G6869-3</f>
        <v>66</v>
      </c>
      <c r="C6869">
        <f>'[1]25'!H6869-12</f>
        <v>508</v>
      </c>
      <c r="D6869">
        <f>'[1]25'!I6869-4</f>
        <v>116</v>
      </c>
    </row>
    <row r="6870" spans="1:4" x14ac:dyDescent="0.3">
      <c r="A6870">
        <f>'[1]25'!F6870-7</f>
        <v>276</v>
      </c>
      <c r="B6870">
        <f>'[1]25'!G6870-3</f>
        <v>70</v>
      </c>
      <c r="C6870">
        <f>'[1]25'!H6870-12</f>
        <v>592</v>
      </c>
      <c r="D6870">
        <f>'[1]25'!I6870-4</f>
        <v>260</v>
      </c>
    </row>
    <row r="6871" spans="1:4" x14ac:dyDescent="0.3">
      <c r="A6871">
        <f>'[1]25'!F6871-7</f>
        <v>32</v>
      </c>
      <c r="B6871">
        <f>'[1]25'!G6871-3</f>
        <v>10</v>
      </c>
      <c r="C6871">
        <f>'[1]25'!H6871-12</f>
        <v>116</v>
      </c>
      <c r="D6871">
        <f>'[1]25'!I6871-4</f>
        <v>4</v>
      </c>
    </row>
    <row r="6872" spans="1:4" x14ac:dyDescent="0.3">
      <c r="A6872">
        <f>'[1]25'!F6872-7</f>
        <v>312</v>
      </c>
      <c r="B6872">
        <f>'[1]25'!G6872-3</f>
        <v>78</v>
      </c>
      <c r="C6872">
        <f>'[1]25'!H6872-12</f>
        <v>552</v>
      </c>
      <c r="D6872">
        <f>'[1]25'!I6872-4</f>
        <v>192</v>
      </c>
    </row>
    <row r="6873" spans="1:4" x14ac:dyDescent="0.3">
      <c r="A6873">
        <f>'[1]25'!F6873-7</f>
        <v>220</v>
      </c>
      <c r="B6873">
        <f>'[1]25'!G6873-3</f>
        <v>66</v>
      </c>
      <c r="C6873">
        <f>'[1]25'!H6873-12</f>
        <v>284</v>
      </c>
      <c r="D6873">
        <f>'[1]25'!I6873-4</f>
        <v>252</v>
      </c>
    </row>
    <row r="6874" spans="1:4" x14ac:dyDescent="0.3">
      <c r="A6874">
        <f>'[1]25'!F6874-7</f>
        <v>304</v>
      </c>
      <c r="B6874">
        <f>'[1]25'!G6874-3</f>
        <v>78</v>
      </c>
      <c r="C6874">
        <f>'[1]25'!H6874-12</f>
        <v>564</v>
      </c>
      <c r="D6874">
        <f>'[1]25'!I6874-4</f>
        <v>276</v>
      </c>
    </row>
    <row r="6875" spans="1:4" x14ac:dyDescent="0.3">
      <c r="A6875">
        <f>'[1]25'!F6875-7</f>
        <v>264</v>
      </c>
      <c r="B6875">
        <f>'[1]25'!G6875-3</f>
        <v>74</v>
      </c>
      <c r="C6875">
        <f>'[1]25'!H6875-12</f>
        <v>628</v>
      </c>
      <c r="D6875">
        <f>'[1]25'!I6875-4</f>
        <v>180</v>
      </c>
    </row>
    <row r="6876" spans="1:4" x14ac:dyDescent="0.3">
      <c r="A6876">
        <f>'[1]25'!F6876-7</f>
        <v>244</v>
      </c>
      <c r="B6876">
        <f>'[1]25'!G6876-3</f>
        <v>74</v>
      </c>
      <c r="C6876">
        <f>'[1]25'!H6876-12</f>
        <v>464</v>
      </c>
      <c r="D6876">
        <f>'[1]25'!I6876-4</f>
        <v>160</v>
      </c>
    </row>
    <row r="6877" spans="1:4" x14ac:dyDescent="0.3">
      <c r="A6877">
        <f>'[1]25'!F6877-7</f>
        <v>264</v>
      </c>
      <c r="B6877">
        <f>'[1]25'!G6877-3</f>
        <v>70</v>
      </c>
      <c r="C6877">
        <f>'[1]25'!H6877-12</f>
        <v>516</v>
      </c>
      <c r="D6877">
        <f>'[1]25'!I6877-4</f>
        <v>188</v>
      </c>
    </row>
    <row r="6878" spans="1:4" x14ac:dyDescent="0.3">
      <c r="A6878">
        <f>'[1]25'!F6878-7</f>
        <v>88</v>
      </c>
      <c r="B6878">
        <f>'[1]25'!G6878-3</f>
        <v>34</v>
      </c>
      <c r="C6878">
        <f>'[1]25'!H6878-12</f>
        <v>200</v>
      </c>
      <c r="D6878">
        <f>'[1]25'!I6878-4</f>
        <v>24</v>
      </c>
    </row>
    <row r="6879" spans="1:4" x14ac:dyDescent="0.3">
      <c r="A6879">
        <f>'[1]25'!F6879-7</f>
        <v>260</v>
      </c>
      <c r="B6879">
        <f>'[1]25'!G6879-3</f>
        <v>74</v>
      </c>
      <c r="C6879">
        <f>'[1]25'!H6879-12</f>
        <v>528</v>
      </c>
      <c r="D6879">
        <f>'[1]25'!I6879-4</f>
        <v>204</v>
      </c>
    </row>
    <row r="6880" spans="1:4" x14ac:dyDescent="0.3">
      <c r="A6880">
        <f>'[1]25'!F6880-7</f>
        <v>60</v>
      </c>
      <c r="B6880">
        <f>'[1]25'!G6880-3</f>
        <v>26</v>
      </c>
      <c r="C6880">
        <f>'[1]25'!H6880-12</f>
        <v>192</v>
      </c>
      <c r="D6880">
        <f>'[1]25'!I6880-4</f>
        <v>24</v>
      </c>
    </row>
    <row r="6881" spans="1:4" x14ac:dyDescent="0.3">
      <c r="A6881">
        <f>'[1]25'!F6881-7</f>
        <v>276</v>
      </c>
      <c r="B6881">
        <f>'[1]25'!G6881-3</f>
        <v>74</v>
      </c>
      <c r="C6881">
        <f>'[1]25'!H6881-12</f>
        <v>564</v>
      </c>
      <c r="D6881">
        <f>'[1]25'!I6881-4</f>
        <v>244</v>
      </c>
    </row>
    <row r="6882" spans="1:4" x14ac:dyDescent="0.3">
      <c r="A6882">
        <f>'[1]25'!F6882-7</f>
        <v>80</v>
      </c>
      <c r="B6882">
        <f>'[1]25'!G6882-3</f>
        <v>34</v>
      </c>
      <c r="C6882">
        <f>'[1]25'!H6882-12</f>
        <v>204</v>
      </c>
      <c r="D6882">
        <f>'[1]25'!I6882-4</f>
        <v>16</v>
      </c>
    </row>
    <row r="6883" spans="1:4" x14ac:dyDescent="0.3">
      <c r="A6883">
        <f>'[1]25'!F6883-7</f>
        <v>240</v>
      </c>
      <c r="B6883">
        <f>'[1]25'!G6883-3</f>
        <v>74</v>
      </c>
      <c r="C6883">
        <f>'[1]25'!H6883-12</f>
        <v>564</v>
      </c>
      <c r="D6883">
        <f>'[1]25'!I6883-4</f>
        <v>208</v>
      </c>
    </row>
    <row r="6884" spans="1:4" x14ac:dyDescent="0.3">
      <c r="A6884">
        <f>'[1]25'!F6884-7</f>
        <v>284</v>
      </c>
      <c r="B6884">
        <f>'[1]25'!G6884-3</f>
        <v>78</v>
      </c>
      <c r="C6884">
        <f>'[1]25'!H6884-12</f>
        <v>616</v>
      </c>
      <c r="D6884">
        <f>'[1]25'!I6884-4</f>
        <v>252</v>
      </c>
    </row>
    <row r="6885" spans="1:4" x14ac:dyDescent="0.3">
      <c r="A6885">
        <f>'[1]25'!F6885-7</f>
        <v>48</v>
      </c>
      <c r="B6885">
        <f>'[1]25'!G6885-3</f>
        <v>22</v>
      </c>
      <c r="C6885">
        <f>'[1]25'!H6885-12</f>
        <v>128</v>
      </c>
      <c r="D6885">
        <f>'[1]25'!I6885-4</f>
        <v>16</v>
      </c>
    </row>
    <row r="6886" spans="1:4" x14ac:dyDescent="0.3">
      <c r="A6886">
        <f>'[1]25'!F6886-7</f>
        <v>304</v>
      </c>
      <c r="B6886">
        <f>'[1]25'!G6886-3</f>
        <v>78</v>
      </c>
      <c r="C6886">
        <f>'[1]25'!H6886-12</f>
        <v>508</v>
      </c>
      <c r="D6886">
        <f>'[1]25'!I6886-4</f>
        <v>172</v>
      </c>
    </row>
    <row r="6887" spans="1:4" x14ac:dyDescent="0.3">
      <c r="A6887">
        <f>'[1]25'!F6887-7</f>
        <v>268</v>
      </c>
      <c r="B6887">
        <f>'[1]25'!G6887-3</f>
        <v>66</v>
      </c>
      <c r="C6887">
        <f>'[1]25'!H6887-12</f>
        <v>564</v>
      </c>
      <c r="D6887">
        <f>'[1]25'!I6887-4</f>
        <v>192</v>
      </c>
    </row>
    <row r="6888" spans="1:4" x14ac:dyDescent="0.3">
      <c r="A6888">
        <f>'[1]25'!F6888-7</f>
        <v>260</v>
      </c>
      <c r="B6888">
        <f>'[1]25'!G6888-3</f>
        <v>62</v>
      </c>
      <c r="C6888">
        <f>'[1]25'!H6888-12</f>
        <v>468</v>
      </c>
      <c r="D6888">
        <f>'[1]25'!I6888-4</f>
        <v>160</v>
      </c>
    </row>
    <row r="6889" spans="1:4" x14ac:dyDescent="0.3">
      <c r="A6889">
        <f>'[1]25'!F6889-7</f>
        <v>144</v>
      </c>
      <c r="B6889">
        <f>'[1]25'!G6889-3</f>
        <v>50</v>
      </c>
      <c r="C6889">
        <f>'[1]25'!H6889-12</f>
        <v>204</v>
      </c>
      <c r="D6889">
        <f>'[1]25'!I6889-4</f>
        <v>32</v>
      </c>
    </row>
    <row r="6890" spans="1:4" x14ac:dyDescent="0.3">
      <c r="A6890">
        <f>'[1]25'!F6890-7</f>
        <v>36</v>
      </c>
      <c r="B6890">
        <f>'[1]25'!G6890-3</f>
        <v>14</v>
      </c>
      <c r="C6890">
        <f>'[1]25'!H6890-12</f>
        <v>108</v>
      </c>
      <c r="D6890">
        <f>'[1]25'!I6890-4</f>
        <v>20</v>
      </c>
    </row>
    <row r="6891" spans="1:4" x14ac:dyDescent="0.3">
      <c r="A6891">
        <f>'[1]25'!F6891-7</f>
        <v>268</v>
      </c>
      <c r="B6891">
        <f>'[1]25'!G6891-3</f>
        <v>70</v>
      </c>
      <c r="C6891">
        <f>'[1]25'!H6891-12</f>
        <v>576</v>
      </c>
      <c r="D6891">
        <f>'[1]25'!I6891-4</f>
        <v>180</v>
      </c>
    </row>
    <row r="6892" spans="1:4" x14ac:dyDescent="0.3">
      <c r="A6892">
        <f>'[1]25'!F6892-7</f>
        <v>268</v>
      </c>
      <c r="B6892">
        <f>'[1]25'!G6892-3</f>
        <v>70</v>
      </c>
      <c r="C6892">
        <f>'[1]25'!H6892-12</f>
        <v>580</v>
      </c>
      <c r="D6892">
        <f>'[1]25'!I6892-4</f>
        <v>176</v>
      </c>
    </row>
    <row r="6893" spans="1:4" x14ac:dyDescent="0.3">
      <c r="A6893">
        <f>'[1]25'!F6893-7</f>
        <v>28</v>
      </c>
      <c r="B6893">
        <f>'[1]25'!G6893-3</f>
        <v>6</v>
      </c>
      <c r="C6893">
        <f>'[1]25'!H6893-12</f>
        <v>116</v>
      </c>
      <c r="D6893">
        <f>'[1]25'!I6893-4</f>
        <v>12</v>
      </c>
    </row>
    <row r="6894" spans="1:4" x14ac:dyDescent="0.3">
      <c r="A6894">
        <f>'[1]25'!F6894-7</f>
        <v>252</v>
      </c>
      <c r="B6894">
        <f>'[1]25'!G6894-3</f>
        <v>70</v>
      </c>
      <c r="C6894">
        <f>'[1]25'!H6894-12</f>
        <v>480</v>
      </c>
      <c r="D6894">
        <f>'[1]25'!I6894-4</f>
        <v>176</v>
      </c>
    </row>
    <row r="6895" spans="1:4" x14ac:dyDescent="0.3">
      <c r="A6895">
        <f>'[1]25'!F6895-7</f>
        <v>276</v>
      </c>
      <c r="B6895">
        <f>'[1]25'!G6895-3</f>
        <v>74</v>
      </c>
      <c r="C6895">
        <f>'[1]25'!H6895-12</f>
        <v>564</v>
      </c>
      <c r="D6895">
        <f>'[1]25'!I6895-4</f>
        <v>168</v>
      </c>
    </row>
    <row r="6896" spans="1:4" x14ac:dyDescent="0.3">
      <c r="A6896">
        <f>'[1]25'!F6896-7</f>
        <v>204</v>
      </c>
      <c r="B6896">
        <f>'[1]25'!G6896-3</f>
        <v>62</v>
      </c>
      <c r="C6896">
        <f>'[1]25'!H6896-12</f>
        <v>376</v>
      </c>
      <c r="D6896">
        <f>'[1]25'!I6896-4</f>
        <v>600</v>
      </c>
    </row>
    <row r="6897" spans="1:4" x14ac:dyDescent="0.3">
      <c r="A6897">
        <f>'[1]25'!F6897-7</f>
        <v>296</v>
      </c>
      <c r="B6897">
        <f>'[1]25'!G6897-3</f>
        <v>78</v>
      </c>
      <c r="C6897">
        <f>'[1]25'!H6897-12</f>
        <v>540</v>
      </c>
      <c r="D6897">
        <f>'[1]25'!I6897-4</f>
        <v>172</v>
      </c>
    </row>
    <row r="6898" spans="1:4" x14ac:dyDescent="0.3">
      <c r="A6898">
        <f>'[1]25'!F6898-7</f>
        <v>32</v>
      </c>
      <c r="B6898">
        <f>'[1]25'!G6898-3</f>
        <v>10</v>
      </c>
      <c r="C6898">
        <f>'[1]25'!H6898-12</f>
        <v>140</v>
      </c>
      <c r="D6898">
        <f>'[1]25'!I6898-4</f>
        <v>16</v>
      </c>
    </row>
    <row r="6899" spans="1:4" x14ac:dyDescent="0.3">
      <c r="A6899">
        <f>'[1]25'!F6899-7</f>
        <v>224</v>
      </c>
      <c r="B6899">
        <f>'[1]25'!G6899-3</f>
        <v>66</v>
      </c>
      <c r="C6899">
        <f>'[1]25'!H6899-12</f>
        <v>504</v>
      </c>
      <c r="D6899">
        <f>'[1]25'!I6899-4</f>
        <v>156</v>
      </c>
    </row>
    <row r="6900" spans="1:4" x14ac:dyDescent="0.3">
      <c r="A6900">
        <f>'[1]25'!F6900-7</f>
        <v>264</v>
      </c>
      <c r="B6900">
        <f>'[1]25'!G6900-3</f>
        <v>74</v>
      </c>
      <c r="C6900">
        <f>'[1]25'!H6900-12</f>
        <v>552</v>
      </c>
      <c r="D6900">
        <f>'[1]25'!I6900-4</f>
        <v>192</v>
      </c>
    </row>
    <row r="6901" spans="1:4" x14ac:dyDescent="0.3">
      <c r="A6901">
        <f>'[1]25'!F6901-7</f>
        <v>312</v>
      </c>
      <c r="B6901">
        <f>'[1]25'!G6901-3</f>
        <v>74</v>
      </c>
      <c r="C6901">
        <f>'[1]25'!H6901-12</f>
        <v>528</v>
      </c>
      <c r="D6901">
        <f>'[1]25'!I6901-4</f>
        <v>228</v>
      </c>
    </row>
    <row r="6902" spans="1:4" x14ac:dyDescent="0.3">
      <c r="A6902">
        <f>'[1]25'!F6902-7</f>
        <v>260</v>
      </c>
      <c r="B6902">
        <f>'[1]25'!G6902-3</f>
        <v>70</v>
      </c>
      <c r="C6902">
        <f>'[1]25'!H6902-12</f>
        <v>528</v>
      </c>
      <c r="D6902">
        <f>'[1]25'!I6902-4</f>
        <v>160</v>
      </c>
    </row>
    <row r="6903" spans="1:4" x14ac:dyDescent="0.3">
      <c r="A6903">
        <f>'[1]25'!F6903-7</f>
        <v>252</v>
      </c>
      <c r="B6903">
        <f>'[1]25'!G6903-3</f>
        <v>74</v>
      </c>
      <c r="C6903">
        <f>'[1]25'!H6903-12</f>
        <v>532</v>
      </c>
      <c r="D6903">
        <f>'[1]25'!I6903-4</f>
        <v>192</v>
      </c>
    </row>
    <row r="6904" spans="1:4" x14ac:dyDescent="0.3">
      <c r="A6904">
        <f>'[1]25'!F6904-7</f>
        <v>236</v>
      </c>
      <c r="B6904">
        <f>'[1]25'!G6904-3</f>
        <v>66</v>
      </c>
      <c r="C6904">
        <f>'[1]25'!H6904-12</f>
        <v>512</v>
      </c>
      <c r="D6904">
        <f>'[1]25'!I6904-4</f>
        <v>148</v>
      </c>
    </row>
    <row r="6905" spans="1:4" x14ac:dyDescent="0.3">
      <c r="A6905">
        <f>'[1]25'!F6905-7</f>
        <v>264</v>
      </c>
      <c r="B6905">
        <f>'[1]25'!G6905-3</f>
        <v>66</v>
      </c>
      <c r="C6905">
        <f>'[1]25'!H6905-12</f>
        <v>524</v>
      </c>
      <c r="D6905">
        <f>'[1]25'!I6905-4</f>
        <v>284</v>
      </c>
    </row>
    <row r="6906" spans="1:4" x14ac:dyDescent="0.3">
      <c r="A6906">
        <f>'[1]25'!F6906-7</f>
        <v>260</v>
      </c>
      <c r="B6906">
        <f>'[1]25'!G6906-3</f>
        <v>70</v>
      </c>
      <c r="C6906">
        <f>'[1]25'!H6906-12</f>
        <v>500</v>
      </c>
      <c r="D6906">
        <f>'[1]25'!I6906-4</f>
        <v>176</v>
      </c>
    </row>
    <row r="6907" spans="1:4" x14ac:dyDescent="0.3">
      <c r="A6907">
        <f>'[1]25'!F6907-7</f>
        <v>316</v>
      </c>
      <c r="B6907">
        <f>'[1]25'!G6907-3</f>
        <v>74</v>
      </c>
      <c r="C6907">
        <f>'[1]25'!H6907-12</f>
        <v>552</v>
      </c>
      <c r="D6907">
        <f>'[1]25'!I6907-4</f>
        <v>208</v>
      </c>
    </row>
    <row r="6908" spans="1:4" x14ac:dyDescent="0.3">
      <c r="A6908">
        <f>'[1]25'!F6908-7</f>
        <v>260</v>
      </c>
      <c r="B6908">
        <f>'[1]25'!G6908-3</f>
        <v>74</v>
      </c>
      <c r="C6908">
        <f>'[1]25'!H6908-12</f>
        <v>608</v>
      </c>
      <c r="D6908">
        <f>'[1]25'!I6908-4</f>
        <v>200</v>
      </c>
    </row>
    <row r="6909" spans="1:4" x14ac:dyDescent="0.3">
      <c r="A6909">
        <f>'[1]25'!F6909-7</f>
        <v>168</v>
      </c>
      <c r="B6909">
        <f>'[1]25'!G6909-3</f>
        <v>70</v>
      </c>
      <c r="C6909">
        <f>'[1]25'!H6909-12</f>
        <v>496</v>
      </c>
      <c r="D6909">
        <f>'[1]25'!I6909-4</f>
        <v>472</v>
      </c>
    </row>
    <row r="6910" spans="1:4" x14ac:dyDescent="0.3">
      <c r="A6910">
        <f>'[1]25'!F6910-7</f>
        <v>32</v>
      </c>
      <c r="B6910">
        <f>'[1]25'!G6910-3</f>
        <v>10</v>
      </c>
      <c r="C6910">
        <f>'[1]25'!H6910-12</f>
        <v>116</v>
      </c>
      <c r="D6910">
        <f>'[1]25'!I6910-4</f>
        <v>8</v>
      </c>
    </row>
    <row r="6911" spans="1:4" x14ac:dyDescent="0.3">
      <c r="A6911">
        <f>'[1]25'!F6911-7</f>
        <v>336</v>
      </c>
      <c r="B6911">
        <f>'[1]25'!G6911-3</f>
        <v>82</v>
      </c>
      <c r="C6911">
        <f>'[1]25'!H6911-12</f>
        <v>552</v>
      </c>
      <c r="D6911">
        <f>'[1]25'!I6911-4</f>
        <v>200</v>
      </c>
    </row>
    <row r="6912" spans="1:4" x14ac:dyDescent="0.3">
      <c r="A6912">
        <f>'[1]25'!F6912-7</f>
        <v>308</v>
      </c>
      <c r="B6912">
        <f>'[1]25'!G6912-3</f>
        <v>74</v>
      </c>
      <c r="C6912">
        <f>'[1]25'!H6912-12</f>
        <v>580</v>
      </c>
      <c r="D6912">
        <f>'[1]25'!I6912-4</f>
        <v>220</v>
      </c>
    </row>
    <row r="6913" spans="1:4" x14ac:dyDescent="0.3">
      <c r="A6913">
        <f>'[1]25'!F6913-7</f>
        <v>232</v>
      </c>
      <c r="B6913">
        <f>'[1]25'!G6913-3</f>
        <v>70</v>
      </c>
      <c r="C6913">
        <f>'[1]25'!H6913-12</f>
        <v>532</v>
      </c>
      <c r="D6913">
        <f>'[1]25'!I6913-4</f>
        <v>204</v>
      </c>
    </row>
    <row r="6914" spans="1:4" x14ac:dyDescent="0.3">
      <c r="A6914">
        <f>'[1]25'!F6914-7</f>
        <v>28</v>
      </c>
      <c r="B6914">
        <f>'[1]25'!G6914-3</f>
        <v>2</v>
      </c>
      <c r="C6914">
        <f>'[1]25'!H6914-12</f>
        <v>80</v>
      </c>
      <c r="D6914">
        <f>'[1]25'!I6914-4</f>
        <v>4</v>
      </c>
    </row>
    <row r="6915" spans="1:4" x14ac:dyDescent="0.3">
      <c r="A6915">
        <f>'[1]25'!F6915-7</f>
        <v>244</v>
      </c>
      <c r="B6915">
        <f>'[1]25'!G6915-3</f>
        <v>70</v>
      </c>
      <c r="C6915">
        <f>'[1]25'!H6915-12</f>
        <v>568</v>
      </c>
      <c r="D6915">
        <f>'[1]25'!I6915-4</f>
        <v>216</v>
      </c>
    </row>
    <row r="6916" spans="1:4" x14ac:dyDescent="0.3">
      <c r="A6916">
        <f>'[1]25'!F6916-7</f>
        <v>84</v>
      </c>
      <c r="B6916">
        <f>'[1]25'!G6916-3</f>
        <v>38</v>
      </c>
      <c r="C6916">
        <f>'[1]25'!H6916-12</f>
        <v>192</v>
      </c>
      <c r="D6916">
        <f>'[1]25'!I6916-4</f>
        <v>24</v>
      </c>
    </row>
    <row r="6917" spans="1:4" x14ac:dyDescent="0.3">
      <c r="A6917">
        <f>'[1]25'!F6917-7</f>
        <v>192</v>
      </c>
      <c r="B6917">
        <f>'[1]25'!G6917-3</f>
        <v>58</v>
      </c>
      <c r="C6917">
        <f>'[1]25'!H6917-12</f>
        <v>284</v>
      </c>
      <c r="D6917">
        <f>'[1]25'!I6917-4</f>
        <v>276</v>
      </c>
    </row>
    <row r="6918" spans="1:4" x14ac:dyDescent="0.3">
      <c r="A6918">
        <f>'[1]25'!F6918-7</f>
        <v>220</v>
      </c>
      <c r="B6918">
        <f>'[1]25'!G6918-3</f>
        <v>66</v>
      </c>
      <c r="C6918">
        <f>'[1]25'!H6918-12</f>
        <v>472</v>
      </c>
      <c r="D6918">
        <f>'[1]25'!I6918-4</f>
        <v>184</v>
      </c>
    </row>
    <row r="6919" spans="1:4" x14ac:dyDescent="0.3">
      <c r="A6919">
        <f>'[1]25'!F6919-7</f>
        <v>224</v>
      </c>
      <c r="B6919">
        <f>'[1]25'!G6919-3</f>
        <v>74</v>
      </c>
      <c r="C6919">
        <f>'[1]25'!H6919-12</f>
        <v>600</v>
      </c>
      <c r="D6919">
        <f>'[1]25'!I6919-4</f>
        <v>168</v>
      </c>
    </row>
    <row r="6920" spans="1:4" x14ac:dyDescent="0.3">
      <c r="A6920">
        <f>'[1]25'!F6920-7</f>
        <v>328</v>
      </c>
      <c r="B6920">
        <f>'[1]25'!G6920-3</f>
        <v>78</v>
      </c>
      <c r="C6920">
        <f>'[1]25'!H6920-12</f>
        <v>616</v>
      </c>
      <c r="D6920">
        <f>'[1]25'!I6920-4</f>
        <v>216</v>
      </c>
    </row>
    <row r="6921" spans="1:4" x14ac:dyDescent="0.3">
      <c r="A6921">
        <f>'[1]25'!F6921-7</f>
        <v>232</v>
      </c>
      <c r="B6921">
        <f>'[1]25'!G6921-3</f>
        <v>74</v>
      </c>
      <c r="C6921">
        <f>'[1]25'!H6921-12</f>
        <v>572</v>
      </c>
      <c r="D6921">
        <f>'[1]25'!I6921-4</f>
        <v>252</v>
      </c>
    </row>
    <row r="6922" spans="1:4" x14ac:dyDescent="0.3">
      <c r="A6922">
        <f>'[1]25'!F6922-7</f>
        <v>132</v>
      </c>
      <c r="B6922">
        <f>'[1]25'!G6922-3</f>
        <v>54</v>
      </c>
      <c r="C6922">
        <f>'[1]25'!H6922-12</f>
        <v>572</v>
      </c>
      <c r="D6922">
        <f>'[1]25'!I6922-4</f>
        <v>204</v>
      </c>
    </row>
    <row r="6923" spans="1:4" x14ac:dyDescent="0.3">
      <c r="A6923">
        <f>'[1]25'!F6923-7</f>
        <v>356</v>
      </c>
      <c r="B6923">
        <f>'[1]25'!G6923-3</f>
        <v>78</v>
      </c>
      <c r="C6923">
        <f>'[1]25'!H6923-12</f>
        <v>552</v>
      </c>
      <c r="D6923">
        <f>'[1]25'!I6923-4</f>
        <v>224</v>
      </c>
    </row>
    <row r="6924" spans="1:4" x14ac:dyDescent="0.3">
      <c r="A6924">
        <f>'[1]25'!F6924-7</f>
        <v>272</v>
      </c>
      <c r="B6924">
        <f>'[1]25'!G6924-3</f>
        <v>66</v>
      </c>
      <c r="C6924">
        <f>'[1]25'!H6924-12</f>
        <v>436</v>
      </c>
      <c r="D6924">
        <f>'[1]25'!I6924-4</f>
        <v>136</v>
      </c>
    </row>
    <row r="6925" spans="1:4" x14ac:dyDescent="0.3">
      <c r="A6925">
        <f>'[1]25'!F6925-7</f>
        <v>300</v>
      </c>
      <c r="B6925">
        <f>'[1]25'!G6925-3</f>
        <v>66</v>
      </c>
      <c r="C6925">
        <f>'[1]25'!H6925-12</f>
        <v>440</v>
      </c>
      <c r="D6925">
        <f>'[1]25'!I6925-4</f>
        <v>176</v>
      </c>
    </row>
    <row r="6926" spans="1:4" x14ac:dyDescent="0.3">
      <c r="A6926">
        <f>'[1]25'!F6926-7</f>
        <v>208</v>
      </c>
      <c r="B6926">
        <f>'[1]25'!G6926-3</f>
        <v>62</v>
      </c>
      <c r="C6926">
        <f>'[1]25'!H6926-12</f>
        <v>440</v>
      </c>
      <c r="D6926">
        <f>'[1]25'!I6926-4</f>
        <v>176</v>
      </c>
    </row>
    <row r="6927" spans="1:4" x14ac:dyDescent="0.3">
      <c r="A6927">
        <f>'[1]25'!F6927-7</f>
        <v>52</v>
      </c>
      <c r="B6927">
        <f>'[1]25'!G6927-3</f>
        <v>22</v>
      </c>
      <c r="C6927">
        <f>'[1]25'!H6927-12</f>
        <v>132</v>
      </c>
      <c r="D6927">
        <f>'[1]25'!I6927-4</f>
        <v>0</v>
      </c>
    </row>
    <row r="6928" spans="1:4" x14ac:dyDescent="0.3">
      <c r="A6928">
        <f>'[1]25'!F6928-7</f>
        <v>292</v>
      </c>
      <c r="B6928">
        <f>'[1]25'!G6928-3</f>
        <v>74</v>
      </c>
      <c r="C6928">
        <f>'[1]25'!H6928-12</f>
        <v>496</v>
      </c>
      <c r="D6928">
        <f>'[1]25'!I6928-4</f>
        <v>148</v>
      </c>
    </row>
    <row r="6929" spans="1:4" x14ac:dyDescent="0.3">
      <c r="A6929">
        <f>'[1]25'!F6929-7</f>
        <v>44</v>
      </c>
      <c r="B6929">
        <f>'[1]25'!G6929-3</f>
        <v>18</v>
      </c>
      <c r="C6929">
        <f>'[1]25'!H6929-12</f>
        <v>152</v>
      </c>
      <c r="D6929">
        <f>'[1]25'!I6929-4</f>
        <v>8</v>
      </c>
    </row>
    <row r="6930" spans="1:4" x14ac:dyDescent="0.3">
      <c r="A6930">
        <f>'[1]25'!F6930-7</f>
        <v>60</v>
      </c>
      <c r="B6930">
        <f>'[1]25'!G6930-3</f>
        <v>26</v>
      </c>
      <c r="C6930">
        <f>'[1]25'!H6930-12</f>
        <v>196</v>
      </c>
      <c r="D6930">
        <f>'[1]25'!I6930-4</f>
        <v>12</v>
      </c>
    </row>
    <row r="6931" spans="1:4" x14ac:dyDescent="0.3">
      <c r="A6931">
        <f>'[1]25'!F6931-7</f>
        <v>324</v>
      </c>
      <c r="B6931">
        <f>'[1]25'!G6931-3</f>
        <v>78</v>
      </c>
      <c r="C6931">
        <f>'[1]25'!H6931-12</f>
        <v>608</v>
      </c>
      <c r="D6931">
        <f>'[1]25'!I6931-4</f>
        <v>264</v>
      </c>
    </row>
    <row r="6932" spans="1:4" x14ac:dyDescent="0.3">
      <c r="A6932">
        <f>'[1]25'!F6932-7</f>
        <v>240</v>
      </c>
      <c r="B6932">
        <f>'[1]25'!G6932-3</f>
        <v>70</v>
      </c>
      <c r="C6932">
        <f>'[1]25'!H6932-12</f>
        <v>548</v>
      </c>
      <c r="D6932">
        <f>'[1]25'!I6932-4</f>
        <v>212</v>
      </c>
    </row>
    <row r="6933" spans="1:4" x14ac:dyDescent="0.3">
      <c r="A6933">
        <f>'[1]25'!F6933-7</f>
        <v>288</v>
      </c>
      <c r="B6933">
        <f>'[1]25'!G6933-3</f>
        <v>74</v>
      </c>
      <c r="C6933">
        <f>'[1]25'!H6933-12</f>
        <v>540</v>
      </c>
      <c r="D6933">
        <f>'[1]25'!I6933-4</f>
        <v>212</v>
      </c>
    </row>
    <row r="6934" spans="1:4" x14ac:dyDescent="0.3">
      <c r="A6934">
        <f>'[1]25'!F6934-7</f>
        <v>112</v>
      </c>
      <c r="B6934">
        <f>'[1]25'!G6934-3</f>
        <v>42</v>
      </c>
      <c r="C6934">
        <f>'[1]25'!H6934-12</f>
        <v>176</v>
      </c>
      <c r="D6934">
        <f>'[1]25'!I6934-4</f>
        <v>20</v>
      </c>
    </row>
    <row r="6935" spans="1:4" x14ac:dyDescent="0.3">
      <c r="A6935">
        <f>'[1]25'!F6935-7</f>
        <v>212</v>
      </c>
      <c r="B6935">
        <f>'[1]25'!G6935-3</f>
        <v>66</v>
      </c>
      <c r="C6935">
        <f>'[1]25'!H6935-12</f>
        <v>492</v>
      </c>
      <c r="D6935">
        <f>'[1]25'!I6935-4</f>
        <v>156</v>
      </c>
    </row>
    <row r="6936" spans="1:4" x14ac:dyDescent="0.3">
      <c r="A6936">
        <f>'[1]25'!F6936-7</f>
        <v>296</v>
      </c>
      <c r="B6936">
        <f>'[1]25'!G6936-3</f>
        <v>78</v>
      </c>
      <c r="C6936">
        <f>'[1]25'!H6936-12</f>
        <v>576</v>
      </c>
      <c r="D6936">
        <f>'[1]25'!I6936-4</f>
        <v>232</v>
      </c>
    </row>
    <row r="6937" spans="1:4" x14ac:dyDescent="0.3">
      <c r="A6937">
        <f>'[1]25'!F6937-7</f>
        <v>36</v>
      </c>
      <c r="B6937">
        <f>'[1]25'!G6937-3</f>
        <v>14</v>
      </c>
      <c r="C6937">
        <f>'[1]25'!H6937-12</f>
        <v>160</v>
      </c>
      <c r="D6937">
        <f>'[1]25'!I6937-4</f>
        <v>12</v>
      </c>
    </row>
    <row r="6938" spans="1:4" x14ac:dyDescent="0.3">
      <c r="A6938">
        <f>'[1]25'!F6938-7</f>
        <v>48</v>
      </c>
      <c r="B6938">
        <f>'[1]25'!G6938-3</f>
        <v>46</v>
      </c>
      <c r="C6938">
        <f>'[1]25'!H6938-12</f>
        <v>512</v>
      </c>
      <c r="D6938">
        <f>'[1]25'!I6938-4</f>
        <v>292</v>
      </c>
    </row>
    <row r="6939" spans="1:4" x14ac:dyDescent="0.3">
      <c r="A6939">
        <f>'[1]25'!F6939-7</f>
        <v>208</v>
      </c>
      <c r="B6939">
        <f>'[1]25'!G6939-3</f>
        <v>74</v>
      </c>
      <c r="C6939">
        <f>'[1]25'!H6939-12</f>
        <v>564</v>
      </c>
      <c r="D6939">
        <f>'[1]25'!I6939-4</f>
        <v>200</v>
      </c>
    </row>
    <row r="6940" spans="1:4" x14ac:dyDescent="0.3">
      <c r="A6940">
        <f>'[1]25'!F6940-7</f>
        <v>228</v>
      </c>
      <c r="B6940">
        <f>'[1]25'!G6940-3</f>
        <v>66</v>
      </c>
      <c r="C6940">
        <f>'[1]25'!H6940-12</f>
        <v>540</v>
      </c>
      <c r="D6940">
        <f>'[1]25'!I6940-4</f>
        <v>176</v>
      </c>
    </row>
    <row r="6941" spans="1:4" x14ac:dyDescent="0.3">
      <c r="A6941">
        <f>'[1]25'!F6941-7</f>
        <v>52</v>
      </c>
      <c r="B6941">
        <f>'[1]25'!G6941-3</f>
        <v>22</v>
      </c>
      <c r="C6941">
        <f>'[1]25'!H6941-12</f>
        <v>168</v>
      </c>
      <c r="D6941">
        <f>'[1]25'!I6941-4</f>
        <v>20</v>
      </c>
    </row>
    <row r="6942" spans="1:4" x14ac:dyDescent="0.3">
      <c r="A6942">
        <f>'[1]25'!F6942-7</f>
        <v>188</v>
      </c>
      <c r="B6942">
        <f>'[1]25'!G6942-3</f>
        <v>70</v>
      </c>
      <c r="C6942">
        <f>'[1]25'!H6942-12</f>
        <v>552</v>
      </c>
      <c r="D6942">
        <f>'[1]25'!I6942-4</f>
        <v>192</v>
      </c>
    </row>
    <row r="6943" spans="1:4" x14ac:dyDescent="0.3">
      <c r="A6943">
        <f>'[1]25'!F6943-7</f>
        <v>292</v>
      </c>
      <c r="B6943">
        <f>'[1]25'!G6943-3</f>
        <v>78</v>
      </c>
      <c r="C6943">
        <f>'[1]25'!H6943-12</f>
        <v>516</v>
      </c>
      <c r="D6943">
        <f>'[1]25'!I6943-4</f>
        <v>204</v>
      </c>
    </row>
    <row r="6944" spans="1:4" x14ac:dyDescent="0.3">
      <c r="A6944">
        <f>'[1]25'!F6944-7</f>
        <v>80</v>
      </c>
      <c r="B6944">
        <f>'[1]25'!G6944-3</f>
        <v>34</v>
      </c>
      <c r="C6944">
        <f>'[1]25'!H6944-12</f>
        <v>196</v>
      </c>
      <c r="D6944">
        <f>'[1]25'!I6944-4</f>
        <v>24</v>
      </c>
    </row>
    <row r="6945" spans="1:4" x14ac:dyDescent="0.3">
      <c r="A6945">
        <f>'[1]25'!F6945-7</f>
        <v>284</v>
      </c>
      <c r="B6945">
        <f>'[1]25'!G6945-3</f>
        <v>74</v>
      </c>
      <c r="C6945">
        <f>'[1]25'!H6945-12</f>
        <v>568</v>
      </c>
      <c r="D6945">
        <f>'[1]25'!I6945-4</f>
        <v>240</v>
      </c>
    </row>
    <row r="6946" spans="1:4" x14ac:dyDescent="0.3">
      <c r="A6946">
        <f>'[1]25'!F6946-7</f>
        <v>316</v>
      </c>
      <c r="B6946">
        <f>'[1]25'!G6946-3</f>
        <v>70</v>
      </c>
      <c r="C6946">
        <f>'[1]25'!H6946-12</f>
        <v>588</v>
      </c>
      <c r="D6946">
        <f>'[1]25'!I6946-4</f>
        <v>244</v>
      </c>
    </row>
    <row r="6947" spans="1:4" x14ac:dyDescent="0.3">
      <c r="A6947">
        <f>'[1]25'!F6947-7</f>
        <v>332</v>
      </c>
      <c r="B6947">
        <f>'[1]25'!G6947-3</f>
        <v>82</v>
      </c>
      <c r="C6947">
        <f>'[1]25'!H6947-12</f>
        <v>536</v>
      </c>
      <c r="D6947">
        <f>'[1]25'!I6947-4</f>
        <v>192</v>
      </c>
    </row>
    <row r="6948" spans="1:4" x14ac:dyDescent="0.3">
      <c r="A6948">
        <f>'[1]25'!F6948-7</f>
        <v>40</v>
      </c>
      <c r="B6948">
        <f>'[1]25'!G6948-3</f>
        <v>18</v>
      </c>
      <c r="C6948">
        <f>'[1]25'!H6948-12</f>
        <v>112</v>
      </c>
      <c r="D6948">
        <f>'[1]25'!I6948-4</f>
        <v>4</v>
      </c>
    </row>
    <row r="6949" spans="1:4" x14ac:dyDescent="0.3">
      <c r="A6949">
        <f>'[1]25'!F6949-7</f>
        <v>260</v>
      </c>
      <c r="B6949">
        <f>'[1]25'!G6949-3</f>
        <v>74</v>
      </c>
      <c r="C6949">
        <f>'[1]25'!H6949-12</f>
        <v>560</v>
      </c>
      <c r="D6949">
        <f>'[1]25'!I6949-4</f>
        <v>216</v>
      </c>
    </row>
    <row r="6950" spans="1:4" x14ac:dyDescent="0.3">
      <c r="A6950">
        <f>'[1]25'!F6950-7</f>
        <v>268</v>
      </c>
      <c r="B6950">
        <f>'[1]25'!G6950-3</f>
        <v>70</v>
      </c>
      <c r="C6950">
        <f>'[1]25'!H6950-12</f>
        <v>540</v>
      </c>
      <c r="D6950">
        <f>'[1]25'!I6950-4</f>
        <v>204</v>
      </c>
    </row>
    <row r="6951" spans="1:4" x14ac:dyDescent="0.3">
      <c r="A6951">
        <f>'[1]25'!F6951-7</f>
        <v>244</v>
      </c>
      <c r="B6951">
        <f>'[1]25'!G6951-3</f>
        <v>66</v>
      </c>
      <c r="C6951">
        <f>'[1]25'!H6951-12</f>
        <v>508</v>
      </c>
      <c r="D6951">
        <f>'[1]25'!I6951-4</f>
        <v>208</v>
      </c>
    </row>
    <row r="6952" spans="1:4" x14ac:dyDescent="0.3">
      <c r="A6952">
        <f>'[1]25'!F6952-7</f>
        <v>196</v>
      </c>
      <c r="B6952">
        <f>'[1]25'!G6952-3</f>
        <v>70</v>
      </c>
      <c r="C6952">
        <f>'[1]25'!H6952-12</f>
        <v>496</v>
      </c>
      <c r="D6952">
        <f>'[1]25'!I6952-4</f>
        <v>164</v>
      </c>
    </row>
    <row r="6953" spans="1:4" x14ac:dyDescent="0.3">
      <c r="A6953">
        <f>'[1]25'!F6953-7</f>
        <v>336</v>
      </c>
      <c r="B6953">
        <f>'[1]25'!G6953-3</f>
        <v>78</v>
      </c>
      <c r="C6953">
        <f>'[1]25'!H6953-12</f>
        <v>564</v>
      </c>
      <c r="D6953">
        <f>'[1]25'!I6953-4</f>
        <v>248</v>
      </c>
    </row>
    <row r="6954" spans="1:4" x14ac:dyDescent="0.3">
      <c r="A6954">
        <f>'[1]25'!F6954-7</f>
        <v>56</v>
      </c>
      <c r="B6954">
        <f>'[1]25'!G6954-3</f>
        <v>30</v>
      </c>
      <c r="C6954">
        <f>'[1]25'!H6954-12</f>
        <v>152</v>
      </c>
      <c r="D6954">
        <f>'[1]25'!I6954-4</f>
        <v>20</v>
      </c>
    </row>
    <row r="6955" spans="1:4" x14ac:dyDescent="0.3">
      <c r="A6955">
        <f>'[1]25'!F6955-7</f>
        <v>292</v>
      </c>
      <c r="B6955">
        <f>'[1]25'!G6955-3</f>
        <v>78</v>
      </c>
      <c r="C6955">
        <f>'[1]25'!H6955-12</f>
        <v>532</v>
      </c>
      <c r="D6955">
        <f>'[1]25'!I6955-4</f>
        <v>196</v>
      </c>
    </row>
    <row r="6956" spans="1:4" x14ac:dyDescent="0.3">
      <c r="A6956">
        <f>'[1]25'!F6956-7</f>
        <v>212</v>
      </c>
      <c r="B6956">
        <f>'[1]25'!G6956-3</f>
        <v>62</v>
      </c>
      <c r="C6956">
        <f>'[1]25'!H6956-12</f>
        <v>336</v>
      </c>
      <c r="D6956">
        <f>'[1]25'!I6956-4</f>
        <v>280</v>
      </c>
    </row>
    <row r="6957" spans="1:4" x14ac:dyDescent="0.3">
      <c r="A6957">
        <f>'[1]25'!F6957-7</f>
        <v>40</v>
      </c>
      <c r="B6957">
        <f>'[1]25'!G6957-3</f>
        <v>14</v>
      </c>
      <c r="C6957">
        <f>'[1]25'!H6957-12</f>
        <v>100</v>
      </c>
      <c r="D6957">
        <f>'[1]25'!I6957-4</f>
        <v>4</v>
      </c>
    </row>
    <row r="6958" spans="1:4" x14ac:dyDescent="0.3">
      <c r="A6958">
        <f>'[1]25'!F6958-7</f>
        <v>60</v>
      </c>
      <c r="B6958">
        <f>'[1]25'!G6958-3</f>
        <v>26</v>
      </c>
      <c r="C6958">
        <f>'[1]25'!H6958-12</f>
        <v>160</v>
      </c>
      <c r="D6958">
        <f>'[1]25'!I6958-4</f>
        <v>8</v>
      </c>
    </row>
    <row r="6959" spans="1:4" x14ac:dyDescent="0.3">
      <c r="A6959">
        <f>'[1]25'!F6959-7</f>
        <v>284</v>
      </c>
      <c r="B6959">
        <f>'[1]25'!G6959-3</f>
        <v>74</v>
      </c>
      <c r="C6959">
        <f>'[1]25'!H6959-12</f>
        <v>540</v>
      </c>
      <c r="D6959">
        <f>'[1]25'!I6959-4</f>
        <v>228</v>
      </c>
    </row>
    <row r="6960" spans="1:4" x14ac:dyDescent="0.3">
      <c r="A6960">
        <f>'[1]25'!F6960-7</f>
        <v>324</v>
      </c>
      <c r="B6960">
        <f>'[1]25'!G6960-3</f>
        <v>74</v>
      </c>
      <c r="C6960">
        <f>'[1]25'!H6960-12</f>
        <v>564</v>
      </c>
      <c r="D6960">
        <f>'[1]25'!I6960-4</f>
        <v>236</v>
      </c>
    </row>
    <row r="6961" spans="1:4" x14ac:dyDescent="0.3">
      <c r="A6961">
        <f>'[1]25'!F6961-7</f>
        <v>300</v>
      </c>
      <c r="B6961">
        <f>'[1]25'!G6961-3</f>
        <v>82</v>
      </c>
      <c r="C6961">
        <f>'[1]25'!H6961-12</f>
        <v>576</v>
      </c>
      <c r="D6961">
        <f>'[1]25'!I6961-4</f>
        <v>264</v>
      </c>
    </row>
    <row r="6962" spans="1:4" x14ac:dyDescent="0.3">
      <c r="A6962">
        <f>'[1]25'!F6962-7</f>
        <v>188</v>
      </c>
      <c r="B6962">
        <f>'[1]25'!G6962-3</f>
        <v>62</v>
      </c>
      <c r="C6962">
        <f>'[1]25'!H6962-12</f>
        <v>300</v>
      </c>
      <c r="D6962">
        <f>'[1]25'!I6962-4</f>
        <v>248</v>
      </c>
    </row>
    <row r="6963" spans="1:4" x14ac:dyDescent="0.3">
      <c r="A6963">
        <f>'[1]25'!F6963-7</f>
        <v>304</v>
      </c>
      <c r="B6963">
        <f>'[1]25'!G6963-3</f>
        <v>74</v>
      </c>
      <c r="C6963">
        <f>'[1]25'!H6963-12</f>
        <v>556</v>
      </c>
      <c r="D6963">
        <f>'[1]25'!I6963-4</f>
        <v>212</v>
      </c>
    </row>
    <row r="6964" spans="1:4" x14ac:dyDescent="0.3">
      <c r="A6964">
        <f>'[1]25'!F6964-7</f>
        <v>48</v>
      </c>
      <c r="B6964">
        <f>'[1]25'!G6964-3</f>
        <v>22</v>
      </c>
      <c r="C6964">
        <f>'[1]25'!H6964-12</f>
        <v>136</v>
      </c>
      <c r="D6964">
        <f>'[1]25'!I6964-4</f>
        <v>12</v>
      </c>
    </row>
    <row r="6965" spans="1:4" x14ac:dyDescent="0.3">
      <c r="A6965">
        <f>'[1]25'!F6965-7</f>
        <v>152</v>
      </c>
      <c r="B6965">
        <f>'[1]25'!G6965-3</f>
        <v>54</v>
      </c>
      <c r="C6965">
        <f>'[1]25'!H6965-12</f>
        <v>256</v>
      </c>
      <c r="D6965">
        <f>'[1]25'!I6965-4</f>
        <v>204</v>
      </c>
    </row>
    <row r="6966" spans="1:4" x14ac:dyDescent="0.3">
      <c r="A6966">
        <f>'[1]25'!F6966-7</f>
        <v>196</v>
      </c>
      <c r="B6966">
        <f>'[1]25'!G6966-3</f>
        <v>62</v>
      </c>
      <c r="C6966">
        <f>'[1]25'!H6966-12</f>
        <v>516</v>
      </c>
      <c r="D6966">
        <f>'[1]25'!I6966-4</f>
        <v>204</v>
      </c>
    </row>
    <row r="6967" spans="1:4" x14ac:dyDescent="0.3">
      <c r="A6967">
        <f>'[1]25'!F6967-7</f>
        <v>240</v>
      </c>
      <c r="B6967">
        <f>'[1]25'!G6967-3</f>
        <v>86</v>
      </c>
      <c r="C6967">
        <f>'[1]25'!H6967-12</f>
        <v>520</v>
      </c>
      <c r="D6967">
        <f>'[1]25'!I6967-4</f>
        <v>488</v>
      </c>
    </row>
    <row r="6968" spans="1:4" x14ac:dyDescent="0.3">
      <c r="A6968">
        <f>'[1]25'!F6968-7</f>
        <v>308</v>
      </c>
      <c r="B6968">
        <f>'[1]25'!G6968-3</f>
        <v>74</v>
      </c>
      <c r="C6968">
        <f>'[1]25'!H6968-12</f>
        <v>528</v>
      </c>
      <c r="D6968">
        <f>'[1]25'!I6968-4</f>
        <v>216</v>
      </c>
    </row>
    <row r="6969" spans="1:4" x14ac:dyDescent="0.3">
      <c r="A6969">
        <f>'[1]25'!F6969-7</f>
        <v>28</v>
      </c>
      <c r="B6969">
        <f>'[1]25'!G6969-3</f>
        <v>2</v>
      </c>
      <c r="C6969">
        <f>'[1]25'!H6969-12</f>
        <v>156</v>
      </c>
      <c r="D6969">
        <f>'[1]25'!I6969-4</f>
        <v>28</v>
      </c>
    </row>
    <row r="6970" spans="1:4" x14ac:dyDescent="0.3">
      <c r="A6970">
        <f>'[1]25'!F6970-7</f>
        <v>288</v>
      </c>
      <c r="B6970">
        <f>'[1]25'!G6970-3</f>
        <v>70</v>
      </c>
      <c r="C6970">
        <f>'[1]25'!H6970-12</f>
        <v>536</v>
      </c>
      <c r="D6970">
        <f>'[1]25'!I6970-4</f>
        <v>180</v>
      </c>
    </row>
    <row r="6971" spans="1:4" x14ac:dyDescent="0.3">
      <c r="A6971">
        <f>'[1]25'!F6971-7</f>
        <v>276</v>
      </c>
      <c r="B6971">
        <f>'[1]25'!G6971-3</f>
        <v>78</v>
      </c>
      <c r="C6971">
        <f>'[1]25'!H6971-12</f>
        <v>560</v>
      </c>
      <c r="D6971">
        <f>'[1]25'!I6971-4</f>
        <v>200</v>
      </c>
    </row>
    <row r="6972" spans="1:4" x14ac:dyDescent="0.3">
      <c r="A6972">
        <f>'[1]25'!F6972-7</f>
        <v>180</v>
      </c>
      <c r="B6972">
        <f>'[1]25'!G6972-3</f>
        <v>58</v>
      </c>
      <c r="C6972">
        <f>'[1]25'!H6972-12</f>
        <v>292</v>
      </c>
      <c r="D6972">
        <f>'[1]25'!I6972-4</f>
        <v>268</v>
      </c>
    </row>
    <row r="6973" spans="1:4" x14ac:dyDescent="0.3">
      <c r="A6973">
        <f>'[1]25'!F6973-7</f>
        <v>328</v>
      </c>
      <c r="B6973">
        <f>'[1]25'!G6973-3</f>
        <v>74</v>
      </c>
      <c r="C6973">
        <f>'[1]25'!H6973-12</f>
        <v>548</v>
      </c>
      <c r="D6973">
        <f>'[1]25'!I6973-4</f>
        <v>184</v>
      </c>
    </row>
    <row r="6974" spans="1:4" x14ac:dyDescent="0.3">
      <c r="A6974">
        <f>'[1]25'!F6974-7</f>
        <v>284</v>
      </c>
      <c r="B6974">
        <f>'[1]25'!G6974-3</f>
        <v>74</v>
      </c>
      <c r="C6974">
        <f>'[1]25'!H6974-12</f>
        <v>552</v>
      </c>
      <c r="D6974">
        <f>'[1]25'!I6974-4</f>
        <v>212</v>
      </c>
    </row>
    <row r="6975" spans="1:4" x14ac:dyDescent="0.3">
      <c r="A6975">
        <f>'[1]25'!F6975-7</f>
        <v>260</v>
      </c>
      <c r="B6975">
        <f>'[1]25'!G6975-3</f>
        <v>70</v>
      </c>
      <c r="C6975">
        <f>'[1]25'!H6975-12</f>
        <v>536</v>
      </c>
      <c r="D6975">
        <f>'[1]25'!I6975-4</f>
        <v>248</v>
      </c>
    </row>
    <row r="6976" spans="1:4" x14ac:dyDescent="0.3">
      <c r="A6976">
        <f>'[1]25'!F6976-7</f>
        <v>240</v>
      </c>
      <c r="B6976">
        <f>'[1]25'!G6976-3</f>
        <v>74</v>
      </c>
      <c r="C6976">
        <f>'[1]25'!H6976-12</f>
        <v>588</v>
      </c>
      <c r="D6976">
        <f>'[1]25'!I6976-4</f>
        <v>236</v>
      </c>
    </row>
    <row r="6977" spans="1:4" x14ac:dyDescent="0.3">
      <c r="A6977">
        <f>'[1]25'!F6977-7</f>
        <v>60</v>
      </c>
      <c r="B6977">
        <f>'[1]25'!G6977-3</f>
        <v>30</v>
      </c>
      <c r="C6977">
        <f>'[1]25'!H6977-12</f>
        <v>156</v>
      </c>
      <c r="D6977">
        <f>'[1]25'!I6977-4</f>
        <v>24</v>
      </c>
    </row>
    <row r="6978" spans="1:4" x14ac:dyDescent="0.3">
      <c r="A6978">
        <f>'[1]25'!F6978-7</f>
        <v>280</v>
      </c>
      <c r="B6978">
        <f>'[1]25'!G6978-3</f>
        <v>78</v>
      </c>
      <c r="C6978">
        <f>'[1]25'!H6978-12</f>
        <v>544</v>
      </c>
      <c r="D6978">
        <f>'[1]25'!I6978-4</f>
        <v>168</v>
      </c>
    </row>
    <row r="6979" spans="1:4" x14ac:dyDescent="0.3">
      <c r="A6979">
        <f>'[1]25'!F6979-7</f>
        <v>232</v>
      </c>
      <c r="B6979">
        <f>'[1]25'!G6979-3</f>
        <v>66</v>
      </c>
      <c r="C6979">
        <f>'[1]25'!H6979-12</f>
        <v>500</v>
      </c>
      <c r="D6979">
        <f>'[1]25'!I6979-4</f>
        <v>152</v>
      </c>
    </row>
    <row r="6980" spans="1:4" x14ac:dyDescent="0.3">
      <c r="A6980">
        <f>'[1]25'!F6980-7</f>
        <v>264</v>
      </c>
      <c r="B6980">
        <f>'[1]25'!G6980-3</f>
        <v>74</v>
      </c>
      <c r="C6980">
        <f>'[1]25'!H6980-12</f>
        <v>544</v>
      </c>
      <c r="D6980">
        <f>'[1]25'!I6980-4</f>
        <v>204</v>
      </c>
    </row>
    <row r="6981" spans="1:4" x14ac:dyDescent="0.3">
      <c r="A6981">
        <f>'[1]25'!F6981-7</f>
        <v>208</v>
      </c>
      <c r="B6981">
        <f>'[1]25'!G6981-3</f>
        <v>62</v>
      </c>
      <c r="C6981">
        <f>'[1]25'!H6981-12</f>
        <v>452</v>
      </c>
      <c r="D6981">
        <f>'[1]25'!I6981-4</f>
        <v>172</v>
      </c>
    </row>
    <row r="6982" spans="1:4" x14ac:dyDescent="0.3">
      <c r="A6982">
        <f>'[1]25'!F6982-7</f>
        <v>268</v>
      </c>
      <c r="B6982">
        <f>'[1]25'!G6982-3</f>
        <v>66</v>
      </c>
      <c r="C6982">
        <f>'[1]25'!H6982-12</f>
        <v>592</v>
      </c>
      <c r="D6982">
        <f>'[1]25'!I6982-4</f>
        <v>252</v>
      </c>
    </row>
    <row r="6983" spans="1:4" x14ac:dyDescent="0.3">
      <c r="A6983">
        <f>'[1]25'!F6983-7</f>
        <v>240</v>
      </c>
      <c r="B6983">
        <f>'[1]25'!G6983-3</f>
        <v>70</v>
      </c>
      <c r="C6983">
        <f>'[1]25'!H6983-12</f>
        <v>572</v>
      </c>
      <c r="D6983">
        <f>'[1]25'!I6983-4</f>
        <v>228</v>
      </c>
    </row>
    <row r="6984" spans="1:4" x14ac:dyDescent="0.3">
      <c r="A6984">
        <f>'[1]25'!F6984-7</f>
        <v>304</v>
      </c>
      <c r="B6984">
        <f>'[1]25'!G6984-3</f>
        <v>74</v>
      </c>
      <c r="C6984">
        <f>'[1]25'!H6984-12</f>
        <v>564</v>
      </c>
      <c r="D6984">
        <f>'[1]25'!I6984-4</f>
        <v>212</v>
      </c>
    </row>
    <row r="6985" spans="1:4" x14ac:dyDescent="0.3">
      <c r="A6985">
        <f>'[1]25'!F6985-7</f>
        <v>272</v>
      </c>
      <c r="B6985">
        <f>'[1]25'!G6985-3</f>
        <v>70</v>
      </c>
      <c r="C6985">
        <f>'[1]25'!H6985-12</f>
        <v>552</v>
      </c>
      <c r="D6985">
        <f>'[1]25'!I6985-4</f>
        <v>192</v>
      </c>
    </row>
    <row r="6986" spans="1:4" x14ac:dyDescent="0.3">
      <c r="A6986">
        <f>'[1]25'!F6986-7</f>
        <v>236</v>
      </c>
      <c r="B6986">
        <f>'[1]25'!G6986-3</f>
        <v>78</v>
      </c>
      <c r="C6986">
        <f>'[1]25'!H6986-12</f>
        <v>528</v>
      </c>
      <c r="D6986">
        <f>'[1]25'!I6986-4</f>
        <v>224</v>
      </c>
    </row>
    <row r="6987" spans="1:4" x14ac:dyDescent="0.3">
      <c r="A6987">
        <f>'[1]25'!F6987-7</f>
        <v>96</v>
      </c>
      <c r="B6987">
        <f>'[1]25'!G6987-3</f>
        <v>38</v>
      </c>
      <c r="C6987">
        <f>'[1]25'!H6987-12</f>
        <v>216</v>
      </c>
      <c r="D6987">
        <f>'[1]25'!I6987-4</f>
        <v>16</v>
      </c>
    </row>
    <row r="6988" spans="1:4" x14ac:dyDescent="0.3">
      <c r="A6988">
        <f>'[1]25'!F6988-7</f>
        <v>200</v>
      </c>
      <c r="B6988">
        <f>'[1]25'!G6988-3</f>
        <v>58</v>
      </c>
      <c r="C6988">
        <f>'[1]25'!H6988-12</f>
        <v>236</v>
      </c>
      <c r="D6988">
        <f>'[1]25'!I6988-4</f>
        <v>204</v>
      </c>
    </row>
    <row r="6989" spans="1:4" x14ac:dyDescent="0.3">
      <c r="A6989">
        <f>'[1]25'!F6989-7</f>
        <v>296</v>
      </c>
      <c r="B6989">
        <f>'[1]25'!G6989-3</f>
        <v>78</v>
      </c>
      <c r="C6989">
        <f>'[1]25'!H6989-12</f>
        <v>560</v>
      </c>
      <c r="D6989">
        <f>'[1]25'!I6989-4</f>
        <v>248</v>
      </c>
    </row>
    <row r="6990" spans="1:4" x14ac:dyDescent="0.3">
      <c r="A6990">
        <f>'[1]25'!F6990-7</f>
        <v>312</v>
      </c>
      <c r="B6990">
        <f>'[1]25'!G6990-3</f>
        <v>82</v>
      </c>
      <c r="C6990">
        <f>'[1]25'!H6990-12</f>
        <v>596</v>
      </c>
      <c r="D6990">
        <f>'[1]25'!I6990-4</f>
        <v>200</v>
      </c>
    </row>
    <row r="6991" spans="1:4" x14ac:dyDescent="0.3">
      <c r="A6991">
        <f>'[1]25'!F6991-7</f>
        <v>260</v>
      </c>
      <c r="B6991">
        <f>'[1]25'!G6991-3</f>
        <v>70</v>
      </c>
      <c r="C6991">
        <f>'[1]25'!H6991-12</f>
        <v>500</v>
      </c>
      <c r="D6991">
        <f>'[1]25'!I6991-4</f>
        <v>168</v>
      </c>
    </row>
    <row r="6992" spans="1:4" x14ac:dyDescent="0.3">
      <c r="A6992">
        <f>'[1]25'!F6992-7</f>
        <v>52</v>
      </c>
      <c r="B6992">
        <f>'[1]25'!G6992-3</f>
        <v>22</v>
      </c>
      <c r="C6992">
        <f>'[1]25'!H6992-12</f>
        <v>192</v>
      </c>
      <c r="D6992">
        <f>'[1]25'!I6992-4</f>
        <v>4</v>
      </c>
    </row>
    <row r="6993" spans="1:4" x14ac:dyDescent="0.3">
      <c r="A6993">
        <f>'[1]25'!F6993-7</f>
        <v>224</v>
      </c>
      <c r="B6993">
        <f>'[1]25'!G6993-3</f>
        <v>70</v>
      </c>
      <c r="C6993">
        <f>'[1]25'!H6993-12</f>
        <v>540</v>
      </c>
      <c r="D6993">
        <f>'[1]25'!I6993-4</f>
        <v>152</v>
      </c>
    </row>
    <row r="6994" spans="1:4" x14ac:dyDescent="0.3">
      <c r="A6994">
        <f>'[1]25'!F6994-7</f>
        <v>36</v>
      </c>
      <c r="B6994">
        <f>'[1]25'!G6994-3</f>
        <v>14</v>
      </c>
      <c r="C6994">
        <f>'[1]25'!H6994-12</f>
        <v>96</v>
      </c>
      <c r="D6994">
        <f>'[1]25'!I6994-4</f>
        <v>8</v>
      </c>
    </row>
    <row r="6995" spans="1:4" x14ac:dyDescent="0.3">
      <c r="A6995">
        <f>'[1]25'!F6995-7</f>
        <v>32</v>
      </c>
      <c r="B6995">
        <f>'[1]25'!G6995-3</f>
        <v>10</v>
      </c>
      <c r="C6995">
        <f>'[1]25'!H6995-12</f>
        <v>92</v>
      </c>
      <c r="D6995">
        <f>'[1]25'!I6995-4</f>
        <v>4</v>
      </c>
    </row>
    <row r="6996" spans="1:4" x14ac:dyDescent="0.3">
      <c r="A6996">
        <f>'[1]25'!F6996-7</f>
        <v>380</v>
      </c>
      <c r="B6996">
        <f>'[1]25'!G6996-3</f>
        <v>86</v>
      </c>
      <c r="C6996">
        <f>'[1]25'!H6996-12</f>
        <v>624</v>
      </c>
      <c r="D6996">
        <f>'[1]25'!I6996-4</f>
        <v>280</v>
      </c>
    </row>
    <row r="6997" spans="1:4" x14ac:dyDescent="0.3">
      <c r="A6997">
        <f>'[1]25'!F6997-7</f>
        <v>276</v>
      </c>
      <c r="B6997">
        <f>'[1]25'!G6997-3</f>
        <v>82</v>
      </c>
      <c r="C6997">
        <f>'[1]25'!H6997-12</f>
        <v>604</v>
      </c>
      <c r="D6997">
        <f>'[1]25'!I6997-4</f>
        <v>256</v>
      </c>
    </row>
    <row r="6998" spans="1:4" x14ac:dyDescent="0.3">
      <c r="A6998">
        <f>'[1]25'!F6998-7</f>
        <v>240</v>
      </c>
      <c r="B6998">
        <f>'[1]25'!G6998-3</f>
        <v>74</v>
      </c>
      <c r="C6998">
        <f>'[1]25'!H6998-12</f>
        <v>480</v>
      </c>
      <c r="D6998">
        <f>'[1]25'!I6998-4</f>
        <v>164</v>
      </c>
    </row>
    <row r="6999" spans="1:4" x14ac:dyDescent="0.3">
      <c r="A6999">
        <f>'[1]25'!F6999-7</f>
        <v>44</v>
      </c>
      <c r="B6999">
        <f>'[1]25'!G6999-3</f>
        <v>18</v>
      </c>
      <c r="C6999">
        <f>'[1]25'!H6999-12</f>
        <v>108</v>
      </c>
      <c r="D6999">
        <f>'[1]25'!I6999-4</f>
        <v>4</v>
      </c>
    </row>
    <row r="7000" spans="1:4" x14ac:dyDescent="0.3">
      <c r="A7000">
        <f>'[1]25'!F7000-7</f>
        <v>240</v>
      </c>
      <c r="B7000">
        <f>'[1]25'!G7000-3</f>
        <v>70</v>
      </c>
      <c r="C7000">
        <f>'[1]25'!H7000-12</f>
        <v>508</v>
      </c>
      <c r="D7000">
        <f>'[1]25'!I7000-4</f>
        <v>180</v>
      </c>
    </row>
    <row r="7001" spans="1:4" x14ac:dyDescent="0.3">
      <c r="A7001">
        <f>'[1]25'!F7001-7</f>
        <v>252</v>
      </c>
      <c r="B7001">
        <f>'[1]25'!G7001-3</f>
        <v>74</v>
      </c>
      <c r="C7001">
        <f>'[1]25'!H7001-12</f>
        <v>544</v>
      </c>
      <c r="D7001">
        <f>'[1]25'!I7001-4</f>
        <v>228</v>
      </c>
    </row>
    <row r="7002" spans="1:4" x14ac:dyDescent="0.3">
      <c r="A7002">
        <f>'[1]25'!F7002-7</f>
        <v>332</v>
      </c>
      <c r="B7002">
        <f>'[1]25'!G7002-3</f>
        <v>82</v>
      </c>
      <c r="C7002">
        <f>'[1]25'!H7002-12</f>
        <v>568</v>
      </c>
      <c r="D7002">
        <f>'[1]25'!I7002-4</f>
        <v>236</v>
      </c>
    </row>
    <row r="7003" spans="1:4" x14ac:dyDescent="0.3">
      <c r="A7003">
        <f>'[1]25'!F7003-7</f>
        <v>60</v>
      </c>
      <c r="B7003">
        <f>'[1]25'!G7003-3</f>
        <v>26</v>
      </c>
      <c r="C7003">
        <f>'[1]25'!H7003-12</f>
        <v>148</v>
      </c>
      <c r="D7003">
        <f>'[1]25'!I7003-4</f>
        <v>16</v>
      </c>
    </row>
    <row r="7004" spans="1:4" x14ac:dyDescent="0.3">
      <c r="A7004">
        <f>'[1]25'!F7004-7</f>
        <v>252</v>
      </c>
      <c r="B7004">
        <f>'[1]25'!G7004-3</f>
        <v>74</v>
      </c>
      <c r="C7004">
        <f>'[1]25'!H7004-12</f>
        <v>528</v>
      </c>
      <c r="D7004">
        <f>'[1]25'!I7004-4</f>
        <v>176</v>
      </c>
    </row>
    <row r="7005" spans="1:4" x14ac:dyDescent="0.3">
      <c r="A7005">
        <f>'[1]25'!F7005-7</f>
        <v>224</v>
      </c>
      <c r="B7005">
        <f>'[1]25'!G7005-3</f>
        <v>66</v>
      </c>
      <c r="C7005">
        <f>'[1]25'!H7005-12</f>
        <v>576</v>
      </c>
      <c r="D7005">
        <f>'[1]25'!I7005-4</f>
        <v>220</v>
      </c>
    </row>
    <row r="7006" spans="1:4" x14ac:dyDescent="0.3">
      <c r="A7006">
        <f>'[1]25'!F7006-7</f>
        <v>176</v>
      </c>
      <c r="B7006">
        <f>'[1]25'!G7006-3</f>
        <v>66</v>
      </c>
      <c r="C7006">
        <f>'[1]25'!H7006-12</f>
        <v>524</v>
      </c>
      <c r="D7006">
        <f>'[1]25'!I7006-4</f>
        <v>152</v>
      </c>
    </row>
    <row r="7007" spans="1:4" x14ac:dyDescent="0.3">
      <c r="A7007">
        <f>'[1]25'!F7007-7</f>
        <v>388</v>
      </c>
      <c r="B7007">
        <f>'[1]25'!G7007-3</f>
        <v>82</v>
      </c>
      <c r="C7007">
        <f>'[1]25'!H7007-12</f>
        <v>612</v>
      </c>
      <c r="D7007">
        <f>'[1]25'!I7007-4</f>
        <v>252</v>
      </c>
    </row>
    <row r="7008" spans="1:4" x14ac:dyDescent="0.3">
      <c r="A7008">
        <f>'[1]25'!F7008-7</f>
        <v>288</v>
      </c>
      <c r="B7008">
        <f>'[1]25'!G7008-3</f>
        <v>78</v>
      </c>
      <c r="C7008">
        <f>'[1]25'!H7008-12</f>
        <v>612</v>
      </c>
      <c r="D7008">
        <f>'[1]25'!I7008-4</f>
        <v>200</v>
      </c>
    </row>
    <row r="7009" spans="1:4" x14ac:dyDescent="0.3">
      <c r="A7009">
        <f>'[1]25'!F7009-7</f>
        <v>280</v>
      </c>
      <c r="B7009">
        <f>'[1]25'!G7009-3</f>
        <v>70</v>
      </c>
      <c r="C7009">
        <f>'[1]25'!H7009-12</f>
        <v>548</v>
      </c>
      <c r="D7009">
        <f>'[1]25'!I7009-4</f>
        <v>184</v>
      </c>
    </row>
    <row r="7010" spans="1:4" x14ac:dyDescent="0.3">
      <c r="A7010">
        <f>'[1]25'!F7010-7</f>
        <v>280</v>
      </c>
      <c r="B7010">
        <f>'[1]25'!G7010-3</f>
        <v>74</v>
      </c>
      <c r="C7010">
        <f>'[1]25'!H7010-12</f>
        <v>536</v>
      </c>
      <c r="D7010">
        <f>'[1]25'!I7010-4</f>
        <v>216</v>
      </c>
    </row>
    <row r="7011" spans="1:4" x14ac:dyDescent="0.3">
      <c r="A7011">
        <f>'[1]25'!F7011-7</f>
        <v>276</v>
      </c>
      <c r="B7011">
        <f>'[1]25'!G7011-3</f>
        <v>70</v>
      </c>
      <c r="C7011">
        <f>'[1]25'!H7011-12</f>
        <v>592</v>
      </c>
      <c r="D7011">
        <f>'[1]25'!I7011-4</f>
        <v>224</v>
      </c>
    </row>
    <row r="7012" spans="1:4" x14ac:dyDescent="0.3">
      <c r="A7012">
        <f>'[1]25'!F7012-7</f>
        <v>296</v>
      </c>
      <c r="B7012">
        <f>'[1]25'!G7012-3</f>
        <v>78</v>
      </c>
      <c r="C7012">
        <f>'[1]25'!H7012-12</f>
        <v>564</v>
      </c>
      <c r="D7012">
        <f>'[1]25'!I7012-4</f>
        <v>212</v>
      </c>
    </row>
    <row r="7013" spans="1:4" x14ac:dyDescent="0.3">
      <c r="A7013">
        <f>'[1]25'!F7013-7</f>
        <v>232</v>
      </c>
      <c r="B7013">
        <f>'[1]25'!G7013-3</f>
        <v>62</v>
      </c>
      <c r="C7013">
        <f>'[1]25'!H7013-12</f>
        <v>552</v>
      </c>
      <c r="D7013">
        <f>'[1]25'!I7013-4</f>
        <v>224</v>
      </c>
    </row>
    <row r="7014" spans="1:4" x14ac:dyDescent="0.3">
      <c r="A7014">
        <f>'[1]25'!F7014-7</f>
        <v>36</v>
      </c>
      <c r="B7014">
        <f>'[1]25'!G7014-3</f>
        <v>14</v>
      </c>
      <c r="C7014">
        <f>'[1]25'!H7014-12</f>
        <v>188</v>
      </c>
      <c r="D7014">
        <f>'[1]25'!I7014-4</f>
        <v>4</v>
      </c>
    </row>
    <row r="7015" spans="1:4" x14ac:dyDescent="0.3">
      <c r="A7015">
        <f>'[1]25'!F7015-7</f>
        <v>224</v>
      </c>
      <c r="B7015">
        <f>'[1]25'!G7015-3</f>
        <v>62</v>
      </c>
      <c r="C7015">
        <f>'[1]25'!H7015-12</f>
        <v>508</v>
      </c>
      <c r="D7015">
        <f>'[1]25'!I7015-4</f>
        <v>164</v>
      </c>
    </row>
    <row r="7016" spans="1:4" x14ac:dyDescent="0.3">
      <c r="A7016">
        <f>'[1]25'!F7016-7</f>
        <v>256</v>
      </c>
      <c r="B7016">
        <f>'[1]25'!G7016-3</f>
        <v>70</v>
      </c>
      <c r="C7016">
        <f>'[1]25'!H7016-12</f>
        <v>552</v>
      </c>
      <c r="D7016">
        <f>'[1]25'!I7016-4</f>
        <v>212</v>
      </c>
    </row>
    <row r="7017" spans="1:4" x14ac:dyDescent="0.3">
      <c r="A7017">
        <f>'[1]25'!F7017-7</f>
        <v>376</v>
      </c>
      <c r="B7017">
        <f>'[1]25'!G7017-3</f>
        <v>90</v>
      </c>
      <c r="C7017">
        <f>'[1]25'!H7017-12</f>
        <v>616</v>
      </c>
      <c r="D7017">
        <f>'[1]25'!I7017-4</f>
        <v>276</v>
      </c>
    </row>
    <row r="7018" spans="1:4" x14ac:dyDescent="0.3">
      <c r="A7018">
        <f>'[1]25'!F7018-7</f>
        <v>248</v>
      </c>
      <c r="B7018">
        <f>'[1]25'!G7018-3</f>
        <v>70</v>
      </c>
      <c r="C7018">
        <f>'[1]25'!H7018-12</f>
        <v>520</v>
      </c>
      <c r="D7018">
        <f>'[1]25'!I7018-4</f>
        <v>172</v>
      </c>
    </row>
    <row r="7019" spans="1:4" x14ac:dyDescent="0.3">
      <c r="A7019">
        <f>'[1]25'!F7019-7</f>
        <v>208</v>
      </c>
      <c r="B7019">
        <f>'[1]25'!G7019-3</f>
        <v>70</v>
      </c>
      <c r="C7019">
        <f>'[1]25'!H7019-12</f>
        <v>476</v>
      </c>
      <c r="D7019">
        <f>'[1]25'!I7019-4</f>
        <v>564</v>
      </c>
    </row>
    <row r="7020" spans="1:4" x14ac:dyDescent="0.3">
      <c r="A7020">
        <f>'[1]25'!F7020-7</f>
        <v>344</v>
      </c>
      <c r="B7020">
        <f>'[1]25'!G7020-3</f>
        <v>86</v>
      </c>
      <c r="C7020">
        <f>'[1]25'!H7020-12</f>
        <v>600</v>
      </c>
      <c r="D7020">
        <f>'[1]25'!I7020-4</f>
        <v>204</v>
      </c>
    </row>
    <row r="7021" spans="1:4" x14ac:dyDescent="0.3">
      <c r="A7021">
        <f>'[1]25'!F7021-7</f>
        <v>268</v>
      </c>
      <c r="B7021">
        <f>'[1]25'!G7021-3</f>
        <v>70</v>
      </c>
      <c r="C7021">
        <f>'[1]25'!H7021-12</f>
        <v>536</v>
      </c>
      <c r="D7021">
        <f>'[1]25'!I7021-4</f>
        <v>228</v>
      </c>
    </row>
    <row r="7022" spans="1:4" x14ac:dyDescent="0.3">
      <c r="A7022">
        <f>'[1]25'!F7022-7</f>
        <v>68</v>
      </c>
      <c r="B7022">
        <f>'[1]25'!G7022-3</f>
        <v>30</v>
      </c>
      <c r="C7022">
        <f>'[1]25'!H7022-12</f>
        <v>156</v>
      </c>
      <c r="D7022">
        <f>'[1]25'!I7022-4</f>
        <v>8</v>
      </c>
    </row>
    <row r="7023" spans="1:4" x14ac:dyDescent="0.3">
      <c r="A7023">
        <f>'[1]25'!F7023-7</f>
        <v>52</v>
      </c>
      <c r="B7023">
        <f>'[1]25'!G7023-3</f>
        <v>22</v>
      </c>
      <c r="C7023">
        <f>'[1]25'!H7023-12</f>
        <v>228</v>
      </c>
      <c r="D7023">
        <f>'[1]25'!I7023-4</f>
        <v>48</v>
      </c>
    </row>
    <row r="7024" spans="1:4" x14ac:dyDescent="0.3">
      <c r="A7024">
        <f>'[1]25'!F7024-7</f>
        <v>276</v>
      </c>
      <c r="B7024">
        <f>'[1]25'!G7024-3</f>
        <v>70</v>
      </c>
      <c r="C7024">
        <f>'[1]25'!H7024-12</f>
        <v>500</v>
      </c>
      <c r="D7024">
        <f>'[1]25'!I7024-4</f>
        <v>240</v>
      </c>
    </row>
    <row r="7025" spans="1:4" x14ac:dyDescent="0.3">
      <c r="A7025">
        <f>'[1]25'!F7025-7</f>
        <v>244</v>
      </c>
      <c r="B7025">
        <f>'[1]25'!G7025-3</f>
        <v>70</v>
      </c>
      <c r="C7025">
        <f>'[1]25'!H7025-12</f>
        <v>492</v>
      </c>
      <c r="D7025">
        <f>'[1]25'!I7025-4</f>
        <v>144</v>
      </c>
    </row>
    <row r="7026" spans="1:4" x14ac:dyDescent="0.3">
      <c r="A7026">
        <f>'[1]25'!F7026-7</f>
        <v>232</v>
      </c>
      <c r="B7026">
        <f>'[1]25'!G7026-3</f>
        <v>70</v>
      </c>
      <c r="C7026">
        <f>'[1]25'!H7026-12</f>
        <v>536</v>
      </c>
      <c r="D7026">
        <f>'[1]25'!I7026-4</f>
        <v>176</v>
      </c>
    </row>
    <row r="7027" spans="1:4" x14ac:dyDescent="0.3">
      <c r="A7027">
        <f>'[1]25'!F7027-7</f>
        <v>200</v>
      </c>
      <c r="B7027">
        <f>'[1]25'!G7027-3</f>
        <v>62</v>
      </c>
      <c r="C7027">
        <f>'[1]25'!H7027-12</f>
        <v>312</v>
      </c>
      <c r="D7027">
        <f>'[1]25'!I7027-4</f>
        <v>52</v>
      </c>
    </row>
    <row r="7028" spans="1:4" x14ac:dyDescent="0.3">
      <c r="A7028">
        <f>'[1]25'!F7028-7</f>
        <v>304</v>
      </c>
      <c r="B7028">
        <f>'[1]25'!G7028-3</f>
        <v>78</v>
      </c>
      <c r="C7028">
        <f>'[1]25'!H7028-12</f>
        <v>564</v>
      </c>
      <c r="D7028">
        <f>'[1]25'!I7028-4</f>
        <v>204</v>
      </c>
    </row>
    <row r="7029" spans="1:4" x14ac:dyDescent="0.3">
      <c r="A7029">
        <f>'[1]25'!F7029-7</f>
        <v>256</v>
      </c>
      <c r="B7029">
        <f>'[1]25'!G7029-3</f>
        <v>126</v>
      </c>
      <c r="C7029">
        <f>'[1]25'!H7029-12</f>
        <v>544</v>
      </c>
      <c r="D7029">
        <f>'[1]25'!I7029-4</f>
        <v>364</v>
      </c>
    </row>
    <row r="7030" spans="1:4" x14ac:dyDescent="0.3">
      <c r="A7030">
        <f>'[1]25'!F7030-7</f>
        <v>212</v>
      </c>
      <c r="B7030">
        <f>'[1]25'!G7030-3</f>
        <v>70</v>
      </c>
      <c r="C7030">
        <f>'[1]25'!H7030-12</f>
        <v>544</v>
      </c>
      <c r="D7030">
        <f>'[1]25'!I7030-4</f>
        <v>200</v>
      </c>
    </row>
    <row r="7031" spans="1:4" x14ac:dyDescent="0.3">
      <c r="A7031">
        <f>'[1]25'!F7031-7</f>
        <v>44</v>
      </c>
      <c r="B7031">
        <f>'[1]25'!G7031-3</f>
        <v>18</v>
      </c>
      <c r="C7031">
        <f>'[1]25'!H7031-12</f>
        <v>132</v>
      </c>
      <c r="D7031">
        <f>'[1]25'!I7031-4</f>
        <v>8</v>
      </c>
    </row>
    <row r="7032" spans="1:4" x14ac:dyDescent="0.3">
      <c r="A7032">
        <f>'[1]25'!F7032-7</f>
        <v>268</v>
      </c>
      <c r="B7032">
        <f>'[1]25'!G7032-3</f>
        <v>70</v>
      </c>
      <c r="C7032">
        <f>'[1]25'!H7032-12</f>
        <v>492</v>
      </c>
      <c r="D7032">
        <f>'[1]25'!I7032-4</f>
        <v>204</v>
      </c>
    </row>
    <row r="7033" spans="1:4" x14ac:dyDescent="0.3">
      <c r="A7033">
        <f>'[1]25'!F7033-7</f>
        <v>336</v>
      </c>
      <c r="B7033">
        <f>'[1]25'!G7033-3</f>
        <v>78</v>
      </c>
      <c r="C7033">
        <f>'[1]25'!H7033-12</f>
        <v>552</v>
      </c>
      <c r="D7033">
        <f>'[1]25'!I7033-4</f>
        <v>220</v>
      </c>
    </row>
    <row r="7034" spans="1:4" x14ac:dyDescent="0.3">
      <c r="A7034">
        <f>'[1]25'!F7034-7</f>
        <v>284</v>
      </c>
      <c r="B7034">
        <f>'[1]25'!G7034-3</f>
        <v>74</v>
      </c>
      <c r="C7034">
        <f>'[1]25'!H7034-12</f>
        <v>528</v>
      </c>
      <c r="D7034">
        <f>'[1]25'!I7034-4</f>
        <v>268</v>
      </c>
    </row>
    <row r="7035" spans="1:4" x14ac:dyDescent="0.3">
      <c r="A7035">
        <f>'[1]25'!F7035-7</f>
        <v>200</v>
      </c>
      <c r="B7035">
        <f>'[1]25'!G7035-3</f>
        <v>66</v>
      </c>
      <c r="C7035">
        <f>'[1]25'!H7035-12</f>
        <v>568</v>
      </c>
      <c r="D7035">
        <f>'[1]25'!I7035-4</f>
        <v>196</v>
      </c>
    </row>
    <row r="7036" spans="1:4" x14ac:dyDescent="0.3">
      <c r="A7036">
        <f>'[1]25'!F7036-7</f>
        <v>44</v>
      </c>
      <c r="B7036">
        <f>'[1]25'!G7036-3</f>
        <v>22</v>
      </c>
      <c r="C7036">
        <f>'[1]25'!H7036-12</f>
        <v>132</v>
      </c>
      <c r="D7036">
        <f>'[1]25'!I7036-4</f>
        <v>12</v>
      </c>
    </row>
    <row r="7037" spans="1:4" x14ac:dyDescent="0.3">
      <c r="A7037">
        <f>'[1]25'!F7037-7</f>
        <v>264</v>
      </c>
      <c r="B7037">
        <f>'[1]25'!G7037-3</f>
        <v>66</v>
      </c>
      <c r="C7037">
        <f>'[1]25'!H7037-12</f>
        <v>528</v>
      </c>
      <c r="D7037">
        <f>'[1]25'!I7037-4</f>
        <v>184</v>
      </c>
    </row>
    <row r="7038" spans="1:4" x14ac:dyDescent="0.3">
      <c r="A7038">
        <f>'[1]25'!F7038-7</f>
        <v>300</v>
      </c>
      <c r="B7038">
        <f>'[1]25'!G7038-3</f>
        <v>70</v>
      </c>
      <c r="C7038">
        <f>'[1]25'!H7038-12</f>
        <v>548</v>
      </c>
      <c r="D7038">
        <f>'[1]25'!I7038-4</f>
        <v>184</v>
      </c>
    </row>
    <row r="7039" spans="1:4" x14ac:dyDescent="0.3">
      <c r="A7039">
        <f>'[1]25'!F7039-7</f>
        <v>156</v>
      </c>
      <c r="B7039">
        <f>'[1]25'!G7039-3</f>
        <v>54</v>
      </c>
      <c r="C7039">
        <f>'[1]25'!H7039-12</f>
        <v>256</v>
      </c>
      <c r="D7039">
        <f>'[1]25'!I7039-4</f>
        <v>208</v>
      </c>
    </row>
    <row r="7040" spans="1:4" x14ac:dyDescent="0.3">
      <c r="A7040">
        <f>'[1]25'!F7040-7</f>
        <v>220</v>
      </c>
      <c r="B7040">
        <f>'[1]25'!G7040-3</f>
        <v>70</v>
      </c>
      <c r="C7040">
        <f>'[1]25'!H7040-12</f>
        <v>500</v>
      </c>
      <c r="D7040">
        <f>'[1]25'!I7040-4</f>
        <v>176</v>
      </c>
    </row>
    <row r="7041" spans="1:4" x14ac:dyDescent="0.3">
      <c r="A7041">
        <f>'[1]25'!F7041-7</f>
        <v>276</v>
      </c>
      <c r="B7041">
        <f>'[1]25'!G7041-3</f>
        <v>70</v>
      </c>
      <c r="C7041">
        <f>'[1]25'!H7041-12</f>
        <v>512</v>
      </c>
      <c r="D7041">
        <f>'[1]25'!I7041-4</f>
        <v>200</v>
      </c>
    </row>
    <row r="7042" spans="1:4" x14ac:dyDescent="0.3">
      <c r="A7042">
        <f>'[1]25'!F7042-7</f>
        <v>224</v>
      </c>
      <c r="B7042">
        <f>'[1]25'!G7042-3</f>
        <v>74</v>
      </c>
      <c r="C7042">
        <f>'[1]25'!H7042-12</f>
        <v>544</v>
      </c>
      <c r="D7042">
        <f>'[1]25'!I7042-4</f>
        <v>200</v>
      </c>
    </row>
    <row r="7043" spans="1:4" x14ac:dyDescent="0.3">
      <c r="A7043">
        <f>'[1]25'!F7043-7</f>
        <v>208</v>
      </c>
      <c r="B7043">
        <f>'[1]25'!G7043-3</f>
        <v>70</v>
      </c>
      <c r="C7043">
        <f>'[1]25'!H7043-12</f>
        <v>576</v>
      </c>
      <c r="D7043">
        <f>'[1]25'!I7043-4</f>
        <v>212</v>
      </c>
    </row>
    <row r="7044" spans="1:4" x14ac:dyDescent="0.3">
      <c r="A7044">
        <f>'[1]25'!F7044-7</f>
        <v>192</v>
      </c>
      <c r="B7044">
        <f>'[1]25'!G7044-3</f>
        <v>74</v>
      </c>
      <c r="C7044">
        <f>'[1]25'!H7044-12</f>
        <v>576</v>
      </c>
      <c r="D7044">
        <f>'[1]25'!I7044-4</f>
        <v>212</v>
      </c>
    </row>
    <row r="7045" spans="1:4" x14ac:dyDescent="0.3">
      <c r="A7045">
        <f>'[1]25'!F7045-7</f>
        <v>284</v>
      </c>
      <c r="B7045">
        <f>'[1]25'!G7045-3</f>
        <v>78</v>
      </c>
      <c r="C7045">
        <f>'[1]25'!H7045-12</f>
        <v>572</v>
      </c>
      <c r="D7045">
        <f>'[1]25'!I7045-4</f>
        <v>260</v>
      </c>
    </row>
    <row r="7046" spans="1:4" x14ac:dyDescent="0.3">
      <c r="A7046">
        <f>'[1]25'!F7046-7</f>
        <v>44</v>
      </c>
      <c r="B7046">
        <f>'[1]25'!G7046-3</f>
        <v>18</v>
      </c>
      <c r="C7046">
        <f>'[1]25'!H7046-12</f>
        <v>196</v>
      </c>
      <c r="D7046">
        <f>'[1]25'!I7046-4</f>
        <v>60</v>
      </c>
    </row>
    <row r="7047" spans="1:4" x14ac:dyDescent="0.3">
      <c r="A7047">
        <f>'[1]25'!F7047-7</f>
        <v>228</v>
      </c>
      <c r="B7047">
        <f>'[1]25'!G7047-3</f>
        <v>70</v>
      </c>
      <c r="C7047">
        <f>'[1]25'!H7047-12</f>
        <v>624</v>
      </c>
      <c r="D7047">
        <f>'[1]25'!I7047-4</f>
        <v>216</v>
      </c>
    </row>
    <row r="7048" spans="1:4" x14ac:dyDescent="0.3">
      <c r="A7048">
        <f>'[1]25'!F7048-7</f>
        <v>260</v>
      </c>
      <c r="B7048">
        <f>'[1]25'!G7048-3</f>
        <v>74</v>
      </c>
      <c r="C7048">
        <f>'[1]25'!H7048-12</f>
        <v>488</v>
      </c>
      <c r="D7048">
        <f>'[1]25'!I7048-4</f>
        <v>196</v>
      </c>
    </row>
    <row r="7049" spans="1:4" x14ac:dyDescent="0.3">
      <c r="A7049">
        <f>'[1]25'!F7049-7</f>
        <v>232</v>
      </c>
      <c r="B7049">
        <f>'[1]25'!G7049-3</f>
        <v>62</v>
      </c>
      <c r="C7049">
        <f>'[1]25'!H7049-12</f>
        <v>476</v>
      </c>
      <c r="D7049">
        <f>'[1]25'!I7049-4</f>
        <v>164</v>
      </c>
    </row>
    <row r="7050" spans="1:4" x14ac:dyDescent="0.3">
      <c r="A7050">
        <f>'[1]25'!F7050-7</f>
        <v>248</v>
      </c>
      <c r="B7050">
        <f>'[1]25'!G7050-3</f>
        <v>78</v>
      </c>
      <c r="C7050">
        <f>'[1]25'!H7050-12</f>
        <v>556</v>
      </c>
      <c r="D7050">
        <f>'[1]25'!I7050-4</f>
        <v>220</v>
      </c>
    </row>
    <row r="7051" spans="1:4" x14ac:dyDescent="0.3">
      <c r="A7051">
        <f>'[1]25'!F7051-7</f>
        <v>32</v>
      </c>
      <c r="B7051">
        <f>'[1]25'!G7051-3</f>
        <v>10</v>
      </c>
      <c r="C7051">
        <f>'[1]25'!H7051-12</f>
        <v>148</v>
      </c>
      <c r="D7051">
        <f>'[1]25'!I7051-4</f>
        <v>8</v>
      </c>
    </row>
    <row r="7052" spans="1:4" x14ac:dyDescent="0.3">
      <c r="A7052">
        <f>'[1]25'!F7052-7</f>
        <v>352</v>
      </c>
      <c r="B7052">
        <f>'[1]25'!G7052-3</f>
        <v>78</v>
      </c>
      <c r="C7052">
        <f>'[1]25'!H7052-12</f>
        <v>592</v>
      </c>
      <c r="D7052">
        <f>'[1]25'!I7052-4</f>
        <v>276</v>
      </c>
    </row>
    <row r="7053" spans="1:4" x14ac:dyDescent="0.3">
      <c r="A7053">
        <f>'[1]25'!F7053-7</f>
        <v>244</v>
      </c>
      <c r="B7053">
        <f>'[1]25'!G7053-3</f>
        <v>66</v>
      </c>
      <c r="C7053">
        <f>'[1]25'!H7053-12</f>
        <v>452</v>
      </c>
      <c r="D7053">
        <f>'[1]25'!I7053-4</f>
        <v>172</v>
      </c>
    </row>
    <row r="7054" spans="1:4" x14ac:dyDescent="0.3">
      <c r="A7054">
        <f>'[1]25'!F7054-7</f>
        <v>232</v>
      </c>
      <c r="B7054">
        <f>'[1]25'!G7054-3</f>
        <v>70</v>
      </c>
      <c r="C7054">
        <f>'[1]25'!H7054-12</f>
        <v>480</v>
      </c>
      <c r="D7054">
        <f>'[1]25'!I7054-4</f>
        <v>208</v>
      </c>
    </row>
    <row r="7055" spans="1:4" x14ac:dyDescent="0.3">
      <c r="A7055">
        <f>'[1]25'!F7055-7</f>
        <v>104</v>
      </c>
      <c r="B7055">
        <f>'[1]25'!G7055-3</f>
        <v>42</v>
      </c>
      <c r="C7055">
        <f>'[1]25'!H7055-12</f>
        <v>212</v>
      </c>
      <c r="D7055">
        <f>'[1]25'!I7055-4</f>
        <v>24</v>
      </c>
    </row>
    <row r="7056" spans="1:4" x14ac:dyDescent="0.3">
      <c r="A7056">
        <f>'[1]25'!F7056-7</f>
        <v>180</v>
      </c>
      <c r="B7056">
        <f>'[1]25'!G7056-3</f>
        <v>58</v>
      </c>
      <c r="C7056">
        <f>'[1]25'!H7056-12</f>
        <v>276</v>
      </c>
      <c r="D7056">
        <f>'[1]25'!I7056-4</f>
        <v>252</v>
      </c>
    </row>
    <row r="7057" spans="1:4" x14ac:dyDescent="0.3">
      <c r="A7057">
        <f>'[1]25'!F7057-7</f>
        <v>312</v>
      </c>
      <c r="B7057">
        <f>'[1]25'!G7057-3</f>
        <v>82</v>
      </c>
      <c r="C7057">
        <f>'[1]25'!H7057-12</f>
        <v>556</v>
      </c>
      <c r="D7057">
        <f>'[1]25'!I7057-4</f>
        <v>188</v>
      </c>
    </row>
    <row r="7058" spans="1:4" x14ac:dyDescent="0.3">
      <c r="A7058">
        <f>'[1]25'!F7058-7</f>
        <v>284</v>
      </c>
      <c r="B7058">
        <f>'[1]25'!G7058-3</f>
        <v>94</v>
      </c>
      <c r="C7058">
        <f>'[1]25'!H7058-12</f>
        <v>588</v>
      </c>
      <c r="D7058">
        <f>'[1]25'!I7058-4</f>
        <v>216</v>
      </c>
    </row>
    <row r="7059" spans="1:4" x14ac:dyDescent="0.3">
      <c r="A7059">
        <f>'[1]25'!F7059-7</f>
        <v>228</v>
      </c>
      <c r="B7059">
        <f>'[1]25'!G7059-3</f>
        <v>70</v>
      </c>
      <c r="C7059">
        <f>'[1]25'!H7059-12</f>
        <v>460</v>
      </c>
      <c r="D7059">
        <f>'[1]25'!I7059-4</f>
        <v>160</v>
      </c>
    </row>
    <row r="7060" spans="1:4" x14ac:dyDescent="0.3">
      <c r="A7060">
        <f>'[1]25'!F7060-7</f>
        <v>324</v>
      </c>
      <c r="B7060">
        <f>'[1]25'!G7060-3</f>
        <v>82</v>
      </c>
      <c r="C7060">
        <f>'[1]25'!H7060-12</f>
        <v>568</v>
      </c>
      <c r="D7060">
        <f>'[1]25'!I7060-4</f>
        <v>304</v>
      </c>
    </row>
    <row r="7061" spans="1:4" x14ac:dyDescent="0.3">
      <c r="A7061">
        <f>'[1]25'!F7061-7</f>
        <v>80</v>
      </c>
      <c r="B7061">
        <f>'[1]25'!G7061-3</f>
        <v>38</v>
      </c>
      <c r="C7061">
        <f>'[1]25'!H7061-12</f>
        <v>168</v>
      </c>
      <c r="D7061">
        <f>'[1]25'!I7061-4</f>
        <v>32</v>
      </c>
    </row>
    <row r="7062" spans="1:4" x14ac:dyDescent="0.3">
      <c r="A7062">
        <f>'[1]25'!F7062-7</f>
        <v>248</v>
      </c>
      <c r="B7062">
        <f>'[1]25'!G7062-3</f>
        <v>70</v>
      </c>
      <c r="C7062">
        <f>'[1]25'!H7062-12</f>
        <v>536</v>
      </c>
      <c r="D7062">
        <f>'[1]25'!I7062-4</f>
        <v>200</v>
      </c>
    </row>
    <row r="7063" spans="1:4" x14ac:dyDescent="0.3">
      <c r="A7063">
        <f>'[1]25'!F7063-7</f>
        <v>260</v>
      </c>
      <c r="B7063">
        <f>'[1]25'!G7063-3</f>
        <v>70</v>
      </c>
      <c r="C7063">
        <f>'[1]25'!H7063-12</f>
        <v>548</v>
      </c>
      <c r="D7063">
        <f>'[1]25'!I7063-4</f>
        <v>168</v>
      </c>
    </row>
    <row r="7064" spans="1:4" x14ac:dyDescent="0.3">
      <c r="A7064">
        <f>'[1]25'!F7064-7</f>
        <v>272</v>
      </c>
      <c r="B7064">
        <f>'[1]25'!G7064-3</f>
        <v>70</v>
      </c>
      <c r="C7064">
        <f>'[1]25'!H7064-12</f>
        <v>536</v>
      </c>
      <c r="D7064">
        <f>'[1]25'!I7064-4</f>
        <v>176</v>
      </c>
    </row>
    <row r="7065" spans="1:4" x14ac:dyDescent="0.3">
      <c r="A7065">
        <f>'[1]25'!F7065-7</f>
        <v>268</v>
      </c>
      <c r="B7065">
        <f>'[1]25'!G7065-3</f>
        <v>78</v>
      </c>
      <c r="C7065">
        <f>'[1]25'!H7065-12</f>
        <v>564</v>
      </c>
      <c r="D7065">
        <f>'[1]25'!I7065-4</f>
        <v>176</v>
      </c>
    </row>
    <row r="7066" spans="1:4" x14ac:dyDescent="0.3">
      <c r="A7066">
        <f>'[1]25'!F7066-7</f>
        <v>212</v>
      </c>
      <c r="B7066">
        <f>'[1]25'!G7066-3</f>
        <v>58</v>
      </c>
      <c r="C7066">
        <f>'[1]25'!H7066-12</f>
        <v>256</v>
      </c>
      <c r="D7066">
        <f>'[1]25'!I7066-4</f>
        <v>284</v>
      </c>
    </row>
    <row r="7067" spans="1:4" x14ac:dyDescent="0.3">
      <c r="A7067">
        <f>'[1]25'!F7067-7</f>
        <v>288</v>
      </c>
      <c r="B7067">
        <f>'[1]25'!G7067-3</f>
        <v>70</v>
      </c>
      <c r="C7067">
        <f>'[1]25'!H7067-12</f>
        <v>552</v>
      </c>
      <c r="D7067">
        <f>'[1]25'!I7067-4</f>
        <v>200</v>
      </c>
    </row>
    <row r="7068" spans="1:4" x14ac:dyDescent="0.3">
      <c r="A7068">
        <f>'[1]25'!F7068-7</f>
        <v>212</v>
      </c>
      <c r="B7068">
        <f>'[1]25'!G7068-3</f>
        <v>66</v>
      </c>
      <c r="C7068">
        <f>'[1]25'!H7068-12</f>
        <v>484</v>
      </c>
      <c r="D7068">
        <f>'[1]25'!I7068-4</f>
        <v>140</v>
      </c>
    </row>
    <row r="7069" spans="1:4" x14ac:dyDescent="0.3">
      <c r="A7069">
        <f>'[1]25'!F7069-7</f>
        <v>284</v>
      </c>
      <c r="B7069">
        <f>'[1]25'!G7069-3</f>
        <v>74</v>
      </c>
      <c r="C7069">
        <f>'[1]25'!H7069-12</f>
        <v>548</v>
      </c>
      <c r="D7069">
        <f>'[1]25'!I7069-4</f>
        <v>216</v>
      </c>
    </row>
    <row r="7070" spans="1:4" x14ac:dyDescent="0.3">
      <c r="A7070">
        <f>'[1]25'!F7070-7</f>
        <v>48</v>
      </c>
      <c r="B7070">
        <f>'[1]25'!G7070-3</f>
        <v>22</v>
      </c>
      <c r="C7070">
        <f>'[1]25'!H7070-12</f>
        <v>172</v>
      </c>
      <c r="D7070">
        <f>'[1]25'!I7070-4</f>
        <v>8</v>
      </c>
    </row>
    <row r="7071" spans="1:4" x14ac:dyDescent="0.3">
      <c r="A7071">
        <f>'[1]25'!F7071-7</f>
        <v>308</v>
      </c>
      <c r="B7071">
        <f>'[1]25'!G7071-3</f>
        <v>74</v>
      </c>
      <c r="C7071">
        <f>'[1]25'!H7071-12</f>
        <v>584</v>
      </c>
      <c r="D7071">
        <f>'[1]25'!I7071-4</f>
        <v>184</v>
      </c>
    </row>
    <row r="7072" spans="1:4" x14ac:dyDescent="0.3">
      <c r="A7072">
        <f>'[1]25'!F7072-7</f>
        <v>248</v>
      </c>
      <c r="B7072">
        <f>'[1]25'!G7072-3</f>
        <v>66</v>
      </c>
      <c r="C7072">
        <f>'[1]25'!H7072-12</f>
        <v>516</v>
      </c>
      <c r="D7072">
        <f>'[1]25'!I7072-4</f>
        <v>168</v>
      </c>
    </row>
    <row r="7073" spans="1:4" x14ac:dyDescent="0.3">
      <c r="A7073">
        <f>'[1]25'!F7073-7</f>
        <v>292</v>
      </c>
      <c r="B7073">
        <f>'[1]25'!G7073-3</f>
        <v>74</v>
      </c>
      <c r="C7073">
        <f>'[1]25'!H7073-12</f>
        <v>596</v>
      </c>
      <c r="D7073">
        <f>'[1]25'!I7073-4</f>
        <v>216</v>
      </c>
    </row>
    <row r="7074" spans="1:4" x14ac:dyDescent="0.3">
      <c r="A7074">
        <f>'[1]25'!F7074-7</f>
        <v>288</v>
      </c>
      <c r="B7074">
        <f>'[1]25'!G7074-3</f>
        <v>70</v>
      </c>
      <c r="C7074">
        <f>'[1]25'!H7074-12</f>
        <v>584</v>
      </c>
      <c r="D7074">
        <f>'[1]25'!I7074-4</f>
        <v>212</v>
      </c>
    </row>
    <row r="7075" spans="1:4" x14ac:dyDescent="0.3">
      <c r="A7075">
        <f>'[1]25'!F7075-7</f>
        <v>224</v>
      </c>
      <c r="B7075">
        <f>'[1]25'!G7075-3</f>
        <v>66</v>
      </c>
      <c r="C7075">
        <f>'[1]25'!H7075-12</f>
        <v>596</v>
      </c>
      <c r="D7075">
        <f>'[1]25'!I7075-4</f>
        <v>192</v>
      </c>
    </row>
    <row r="7076" spans="1:4" x14ac:dyDescent="0.3">
      <c r="A7076">
        <f>'[1]25'!F7076-7</f>
        <v>252</v>
      </c>
      <c r="B7076">
        <f>'[1]25'!G7076-3</f>
        <v>70</v>
      </c>
      <c r="C7076">
        <f>'[1]25'!H7076-12</f>
        <v>540</v>
      </c>
      <c r="D7076">
        <f>'[1]25'!I7076-4</f>
        <v>160</v>
      </c>
    </row>
    <row r="7077" spans="1:4" x14ac:dyDescent="0.3">
      <c r="A7077">
        <f>'[1]25'!F7077-7</f>
        <v>308</v>
      </c>
      <c r="B7077">
        <f>'[1]25'!G7077-3</f>
        <v>74</v>
      </c>
      <c r="C7077">
        <f>'[1]25'!H7077-12</f>
        <v>508</v>
      </c>
      <c r="D7077">
        <f>'[1]25'!I7077-4</f>
        <v>212</v>
      </c>
    </row>
    <row r="7078" spans="1:4" x14ac:dyDescent="0.3">
      <c r="A7078">
        <f>'[1]25'!F7078-7</f>
        <v>260</v>
      </c>
      <c r="B7078">
        <f>'[1]25'!G7078-3</f>
        <v>74</v>
      </c>
      <c r="C7078">
        <f>'[1]25'!H7078-12</f>
        <v>528</v>
      </c>
      <c r="D7078">
        <f>'[1]25'!I7078-4</f>
        <v>156</v>
      </c>
    </row>
    <row r="7079" spans="1:4" x14ac:dyDescent="0.3">
      <c r="A7079">
        <f>'[1]25'!F7079-7</f>
        <v>304</v>
      </c>
      <c r="B7079">
        <f>'[1]25'!G7079-3</f>
        <v>78</v>
      </c>
      <c r="C7079">
        <f>'[1]25'!H7079-12</f>
        <v>596</v>
      </c>
      <c r="D7079">
        <f>'[1]25'!I7079-4</f>
        <v>244</v>
      </c>
    </row>
    <row r="7080" spans="1:4" x14ac:dyDescent="0.3">
      <c r="A7080">
        <f>'[1]25'!F7080-7</f>
        <v>244</v>
      </c>
      <c r="B7080">
        <f>'[1]25'!G7080-3</f>
        <v>70</v>
      </c>
      <c r="C7080">
        <f>'[1]25'!H7080-12</f>
        <v>504</v>
      </c>
      <c r="D7080">
        <f>'[1]25'!I7080-4</f>
        <v>196</v>
      </c>
    </row>
    <row r="7081" spans="1:4" x14ac:dyDescent="0.3">
      <c r="A7081">
        <f>'[1]25'!F7081-7</f>
        <v>52</v>
      </c>
      <c r="B7081">
        <f>'[1]25'!G7081-3</f>
        <v>30</v>
      </c>
      <c r="C7081">
        <f>'[1]25'!H7081-12</f>
        <v>184</v>
      </c>
      <c r="D7081">
        <f>'[1]25'!I7081-4</f>
        <v>28</v>
      </c>
    </row>
    <row r="7082" spans="1:4" x14ac:dyDescent="0.3">
      <c r="A7082">
        <f>'[1]25'!F7082-7</f>
        <v>316</v>
      </c>
      <c r="B7082">
        <f>'[1]25'!G7082-3</f>
        <v>74</v>
      </c>
      <c r="C7082">
        <f>'[1]25'!H7082-12</f>
        <v>520</v>
      </c>
      <c r="D7082">
        <f>'[1]25'!I7082-4</f>
        <v>204</v>
      </c>
    </row>
    <row r="7083" spans="1:4" x14ac:dyDescent="0.3">
      <c r="A7083">
        <f>'[1]25'!F7083-7</f>
        <v>40</v>
      </c>
      <c r="B7083">
        <f>'[1]25'!G7083-3</f>
        <v>18</v>
      </c>
      <c r="C7083">
        <f>'[1]25'!H7083-12</f>
        <v>120</v>
      </c>
      <c r="D7083">
        <f>'[1]25'!I7083-4</f>
        <v>28</v>
      </c>
    </row>
    <row r="7084" spans="1:4" x14ac:dyDescent="0.3">
      <c r="A7084">
        <f>'[1]25'!F7084-7</f>
        <v>332</v>
      </c>
      <c r="B7084">
        <f>'[1]25'!G7084-3</f>
        <v>78</v>
      </c>
      <c r="C7084">
        <f>'[1]25'!H7084-12</f>
        <v>564</v>
      </c>
      <c r="D7084">
        <f>'[1]25'!I7084-4</f>
        <v>244</v>
      </c>
    </row>
    <row r="7085" spans="1:4" x14ac:dyDescent="0.3">
      <c r="A7085">
        <f>'[1]25'!F7085-7</f>
        <v>252</v>
      </c>
      <c r="B7085">
        <f>'[1]25'!G7085-3</f>
        <v>66</v>
      </c>
      <c r="C7085">
        <f>'[1]25'!H7085-12</f>
        <v>472</v>
      </c>
      <c r="D7085">
        <f>'[1]25'!I7085-4</f>
        <v>164</v>
      </c>
    </row>
    <row r="7086" spans="1:4" x14ac:dyDescent="0.3">
      <c r="A7086">
        <f>'[1]25'!F7086-7</f>
        <v>252</v>
      </c>
      <c r="B7086">
        <f>'[1]25'!G7086-3</f>
        <v>66</v>
      </c>
      <c r="C7086">
        <f>'[1]25'!H7086-12</f>
        <v>452</v>
      </c>
      <c r="D7086">
        <f>'[1]25'!I7086-4</f>
        <v>160</v>
      </c>
    </row>
    <row r="7087" spans="1:4" x14ac:dyDescent="0.3">
      <c r="A7087">
        <f>'[1]25'!F7087-7</f>
        <v>320</v>
      </c>
      <c r="B7087">
        <f>'[1]25'!G7087-3</f>
        <v>78</v>
      </c>
      <c r="C7087">
        <f>'[1]25'!H7087-12</f>
        <v>564</v>
      </c>
      <c r="D7087">
        <f>'[1]25'!I7087-4</f>
        <v>252</v>
      </c>
    </row>
    <row r="7088" spans="1:4" x14ac:dyDescent="0.3">
      <c r="A7088">
        <f>'[1]25'!F7088-7</f>
        <v>180</v>
      </c>
      <c r="B7088">
        <f>'[1]25'!G7088-3</f>
        <v>66</v>
      </c>
      <c r="C7088">
        <f>'[1]25'!H7088-12</f>
        <v>464</v>
      </c>
      <c r="D7088">
        <f>'[1]25'!I7088-4</f>
        <v>160</v>
      </c>
    </row>
    <row r="7089" spans="1:4" x14ac:dyDescent="0.3">
      <c r="A7089">
        <f>'[1]25'!F7089-7</f>
        <v>196</v>
      </c>
      <c r="B7089">
        <f>'[1]25'!G7089-3</f>
        <v>70</v>
      </c>
      <c r="C7089">
        <f>'[1]25'!H7089-12</f>
        <v>544</v>
      </c>
      <c r="D7089">
        <f>'[1]25'!I7089-4</f>
        <v>188</v>
      </c>
    </row>
    <row r="7090" spans="1:4" x14ac:dyDescent="0.3">
      <c r="A7090">
        <f>'[1]25'!F7090-7</f>
        <v>300</v>
      </c>
      <c r="B7090">
        <f>'[1]25'!G7090-3</f>
        <v>70</v>
      </c>
      <c r="C7090">
        <f>'[1]25'!H7090-12</f>
        <v>512</v>
      </c>
      <c r="D7090">
        <f>'[1]25'!I7090-4</f>
        <v>212</v>
      </c>
    </row>
    <row r="7091" spans="1:4" x14ac:dyDescent="0.3">
      <c r="A7091">
        <f>'[1]25'!F7091-7</f>
        <v>296</v>
      </c>
      <c r="B7091">
        <f>'[1]25'!G7091-3</f>
        <v>74</v>
      </c>
      <c r="C7091">
        <f>'[1]25'!H7091-12</f>
        <v>540</v>
      </c>
      <c r="D7091">
        <f>'[1]25'!I7091-4</f>
        <v>260</v>
      </c>
    </row>
    <row r="7092" spans="1:4" x14ac:dyDescent="0.3">
      <c r="A7092">
        <f>'[1]25'!F7092-7</f>
        <v>272</v>
      </c>
      <c r="B7092">
        <f>'[1]25'!G7092-3</f>
        <v>78</v>
      </c>
      <c r="C7092">
        <f>'[1]25'!H7092-12</f>
        <v>548</v>
      </c>
      <c r="D7092">
        <f>'[1]25'!I7092-4</f>
        <v>196</v>
      </c>
    </row>
    <row r="7093" spans="1:4" x14ac:dyDescent="0.3">
      <c r="A7093">
        <f>'[1]25'!F7093-7</f>
        <v>264</v>
      </c>
      <c r="B7093">
        <f>'[1]25'!G7093-3</f>
        <v>74</v>
      </c>
      <c r="C7093">
        <f>'[1]25'!H7093-12</f>
        <v>536</v>
      </c>
      <c r="D7093">
        <f>'[1]25'!I7093-4</f>
        <v>240</v>
      </c>
    </row>
    <row r="7094" spans="1:4" x14ac:dyDescent="0.3">
      <c r="A7094">
        <f>'[1]25'!F7094-7</f>
        <v>220</v>
      </c>
      <c r="B7094">
        <f>'[1]25'!G7094-3</f>
        <v>74</v>
      </c>
      <c r="C7094">
        <f>'[1]25'!H7094-12</f>
        <v>592</v>
      </c>
      <c r="D7094">
        <f>'[1]25'!I7094-4</f>
        <v>260</v>
      </c>
    </row>
    <row r="7095" spans="1:4" x14ac:dyDescent="0.3">
      <c r="A7095">
        <f>'[1]25'!F7095-7</f>
        <v>260</v>
      </c>
      <c r="B7095">
        <f>'[1]25'!G7095-3</f>
        <v>70</v>
      </c>
      <c r="C7095">
        <f>'[1]25'!H7095-12</f>
        <v>520</v>
      </c>
      <c r="D7095">
        <f>'[1]25'!I7095-4</f>
        <v>172</v>
      </c>
    </row>
    <row r="7096" spans="1:4" x14ac:dyDescent="0.3">
      <c r="A7096">
        <f>'[1]25'!F7096-7</f>
        <v>236</v>
      </c>
      <c r="B7096">
        <f>'[1]25'!G7096-3</f>
        <v>70</v>
      </c>
      <c r="C7096">
        <f>'[1]25'!H7096-12</f>
        <v>444</v>
      </c>
      <c r="D7096">
        <f>'[1]25'!I7096-4</f>
        <v>320</v>
      </c>
    </row>
    <row r="7097" spans="1:4" x14ac:dyDescent="0.3">
      <c r="A7097">
        <f>'[1]25'!F7097-7</f>
        <v>52</v>
      </c>
      <c r="B7097">
        <f>'[1]25'!G7097-3</f>
        <v>26</v>
      </c>
      <c r="C7097">
        <f>'[1]25'!H7097-12</f>
        <v>164</v>
      </c>
      <c r="D7097">
        <f>'[1]25'!I7097-4</f>
        <v>16</v>
      </c>
    </row>
    <row r="7098" spans="1:4" x14ac:dyDescent="0.3">
      <c r="A7098">
        <f>'[1]25'!F7098-7</f>
        <v>284</v>
      </c>
      <c r="B7098">
        <f>'[1]25'!G7098-3</f>
        <v>70</v>
      </c>
      <c r="C7098">
        <f>'[1]25'!H7098-12</f>
        <v>480</v>
      </c>
      <c r="D7098">
        <f>'[1]25'!I7098-4</f>
        <v>164</v>
      </c>
    </row>
    <row r="7099" spans="1:4" x14ac:dyDescent="0.3">
      <c r="A7099">
        <f>'[1]25'!F7099-7</f>
        <v>232</v>
      </c>
      <c r="B7099">
        <f>'[1]25'!G7099-3</f>
        <v>74</v>
      </c>
      <c r="C7099">
        <f>'[1]25'!H7099-12</f>
        <v>540</v>
      </c>
      <c r="D7099">
        <f>'[1]25'!I7099-4</f>
        <v>192</v>
      </c>
    </row>
    <row r="7100" spans="1:4" x14ac:dyDescent="0.3">
      <c r="A7100">
        <f>'[1]25'!F7100-7</f>
        <v>348</v>
      </c>
      <c r="B7100">
        <f>'[1]25'!G7100-3</f>
        <v>82</v>
      </c>
      <c r="C7100">
        <f>'[1]25'!H7100-12</f>
        <v>564</v>
      </c>
      <c r="D7100">
        <f>'[1]25'!I7100-4</f>
        <v>224</v>
      </c>
    </row>
    <row r="7101" spans="1:4" x14ac:dyDescent="0.3">
      <c r="A7101">
        <f>'[1]25'!F7101-7</f>
        <v>296</v>
      </c>
      <c r="B7101">
        <f>'[1]25'!G7101-3</f>
        <v>74</v>
      </c>
      <c r="C7101">
        <f>'[1]25'!H7101-12</f>
        <v>472</v>
      </c>
      <c r="D7101">
        <f>'[1]25'!I7101-4</f>
        <v>184</v>
      </c>
    </row>
    <row r="7102" spans="1:4" x14ac:dyDescent="0.3">
      <c r="A7102">
        <f>'[1]25'!F7102-7</f>
        <v>156</v>
      </c>
      <c r="B7102">
        <f>'[1]25'!G7102-3</f>
        <v>62</v>
      </c>
      <c r="C7102">
        <f>'[1]25'!H7102-12</f>
        <v>224</v>
      </c>
      <c r="D7102">
        <f>'[1]25'!I7102-4</f>
        <v>172</v>
      </c>
    </row>
    <row r="7103" spans="1:4" x14ac:dyDescent="0.3">
      <c r="A7103">
        <f>'[1]25'!F7103-7</f>
        <v>40</v>
      </c>
      <c r="B7103">
        <f>'[1]25'!G7103-3</f>
        <v>18</v>
      </c>
      <c r="C7103">
        <f>'[1]25'!H7103-12</f>
        <v>104</v>
      </c>
      <c r="D7103">
        <f>'[1]25'!I7103-4</f>
        <v>8</v>
      </c>
    </row>
    <row r="7104" spans="1:4" x14ac:dyDescent="0.3">
      <c r="A7104">
        <f>'[1]25'!F7104-7</f>
        <v>208</v>
      </c>
      <c r="B7104">
        <f>'[1]25'!G7104-3</f>
        <v>74</v>
      </c>
      <c r="C7104">
        <f>'[1]25'!H7104-12</f>
        <v>556</v>
      </c>
      <c r="D7104">
        <f>'[1]25'!I7104-4</f>
        <v>176</v>
      </c>
    </row>
    <row r="7105" spans="1:4" x14ac:dyDescent="0.3">
      <c r="A7105">
        <f>'[1]25'!F7105-7</f>
        <v>264</v>
      </c>
      <c r="B7105">
        <f>'[1]25'!G7105-3</f>
        <v>78</v>
      </c>
      <c r="C7105">
        <f>'[1]25'!H7105-12</f>
        <v>532</v>
      </c>
      <c r="D7105">
        <f>'[1]25'!I7105-4</f>
        <v>208</v>
      </c>
    </row>
    <row r="7106" spans="1:4" x14ac:dyDescent="0.3">
      <c r="A7106">
        <f>'[1]25'!F7106-7</f>
        <v>228</v>
      </c>
      <c r="B7106">
        <f>'[1]25'!G7106-3</f>
        <v>66</v>
      </c>
      <c r="C7106">
        <f>'[1]25'!H7106-12</f>
        <v>480</v>
      </c>
      <c r="D7106">
        <f>'[1]25'!I7106-4</f>
        <v>140</v>
      </c>
    </row>
    <row r="7107" spans="1:4" x14ac:dyDescent="0.3">
      <c r="A7107">
        <f>'[1]25'!F7107-7</f>
        <v>304</v>
      </c>
      <c r="B7107">
        <f>'[1]25'!G7107-3</f>
        <v>74</v>
      </c>
      <c r="C7107">
        <f>'[1]25'!H7107-12</f>
        <v>456</v>
      </c>
      <c r="D7107">
        <f>'[1]25'!I7107-4</f>
        <v>996</v>
      </c>
    </row>
    <row r="7108" spans="1:4" x14ac:dyDescent="0.3">
      <c r="A7108">
        <f>'[1]25'!F7108-7</f>
        <v>252</v>
      </c>
      <c r="B7108">
        <f>'[1]25'!G7108-3</f>
        <v>70</v>
      </c>
      <c r="C7108">
        <f>'[1]25'!H7108-12</f>
        <v>548</v>
      </c>
      <c r="D7108">
        <f>'[1]25'!I7108-4</f>
        <v>208</v>
      </c>
    </row>
    <row r="7109" spans="1:4" x14ac:dyDescent="0.3">
      <c r="A7109">
        <f>'[1]25'!F7109-7</f>
        <v>232</v>
      </c>
      <c r="B7109">
        <f>'[1]25'!G7109-3</f>
        <v>74</v>
      </c>
      <c r="C7109">
        <f>'[1]25'!H7109-12</f>
        <v>540</v>
      </c>
      <c r="D7109">
        <f>'[1]25'!I7109-4</f>
        <v>216</v>
      </c>
    </row>
    <row r="7110" spans="1:4" x14ac:dyDescent="0.3">
      <c r="A7110">
        <f>'[1]25'!F7110-7</f>
        <v>96</v>
      </c>
      <c r="B7110">
        <f>'[1]25'!G7110-3</f>
        <v>38</v>
      </c>
      <c r="C7110">
        <f>'[1]25'!H7110-12</f>
        <v>192</v>
      </c>
      <c r="D7110">
        <f>'[1]25'!I7110-4</f>
        <v>28</v>
      </c>
    </row>
    <row r="7111" spans="1:4" x14ac:dyDescent="0.3">
      <c r="A7111">
        <f>'[1]25'!F7111-7</f>
        <v>296</v>
      </c>
      <c r="B7111">
        <f>'[1]25'!G7111-3</f>
        <v>74</v>
      </c>
      <c r="C7111">
        <f>'[1]25'!H7111-12</f>
        <v>568</v>
      </c>
      <c r="D7111">
        <f>'[1]25'!I7111-4</f>
        <v>212</v>
      </c>
    </row>
    <row r="7112" spans="1:4" x14ac:dyDescent="0.3">
      <c r="A7112">
        <f>'[1]25'!F7112-7</f>
        <v>280</v>
      </c>
      <c r="B7112">
        <f>'[1]25'!G7112-3</f>
        <v>70</v>
      </c>
      <c r="C7112">
        <f>'[1]25'!H7112-12</f>
        <v>532</v>
      </c>
      <c r="D7112">
        <f>'[1]25'!I7112-4</f>
        <v>208</v>
      </c>
    </row>
    <row r="7113" spans="1:4" x14ac:dyDescent="0.3">
      <c r="A7113">
        <f>'[1]25'!F7113-7</f>
        <v>36</v>
      </c>
      <c r="B7113">
        <f>'[1]25'!G7113-3</f>
        <v>14</v>
      </c>
      <c r="C7113">
        <f>'[1]25'!H7113-12</f>
        <v>148</v>
      </c>
      <c r="D7113">
        <f>'[1]25'!I7113-4</f>
        <v>4</v>
      </c>
    </row>
    <row r="7114" spans="1:4" x14ac:dyDescent="0.3">
      <c r="A7114">
        <f>'[1]25'!F7114-7</f>
        <v>248</v>
      </c>
      <c r="B7114">
        <f>'[1]25'!G7114-3</f>
        <v>74</v>
      </c>
      <c r="C7114">
        <f>'[1]25'!H7114-12</f>
        <v>520</v>
      </c>
      <c r="D7114">
        <f>'[1]25'!I7114-4</f>
        <v>212</v>
      </c>
    </row>
    <row r="7115" spans="1:4" x14ac:dyDescent="0.3">
      <c r="A7115">
        <f>'[1]25'!F7115-7</f>
        <v>296</v>
      </c>
      <c r="B7115">
        <f>'[1]25'!G7115-3</f>
        <v>74</v>
      </c>
      <c r="C7115">
        <f>'[1]25'!H7115-12</f>
        <v>524</v>
      </c>
      <c r="D7115">
        <f>'[1]25'!I7115-4</f>
        <v>152</v>
      </c>
    </row>
    <row r="7116" spans="1:4" x14ac:dyDescent="0.3">
      <c r="A7116">
        <f>'[1]25'!F7116-7</f>
        <v>260</v>
      </c>
      <c r="B7116">
        <f>'[1]25'!G7116-3</f>
        <v>74</v>
      </c>
      <c r="C7116">
        <f>'[1]25'!H7116-12</f>
        <v>544</v>
      </c>
      <c r="D7116">
        <f>'[1]25'!I7116-4</f>
        <v>232</v>
      </c>
    </row>
    <row r="7117" spans="1:4" x14ac:dyDescent="0.3">
      <c r="A7117">
        <f>'[1]25'!F7117-7</f>
        <v>252</v>
      </c>
      <c r="B7117">
        <f>'[1]25'!G7117-3</f>
        <v>66</v>
      </c>
      <c r="C7117">
        <f>'[1]25'!H7117-12</f>
        <v>560</v>
      </c>
      <c r="D7117">
        <f>'[1]25'!I7117-4</f>
        <v>184</v>
      </c>
    </row>
    <row r="7118" spans="1:4" x14ac:dyDescent="0.3">
      <c r="A7118">
        <f>'[1]25'!F7118-7</f>
        <v>44</v>
      </c>
      <c r="B7118">
        <f>'[1]25'!G7118-3</f>
        <v>22</v>
      </c>
      <c r="C7118">
        <f>'[1]25'!H7118-12</f>
        <v>164</v>
      </c>
      <c r="D7118">
        <f>'[1]25'!I7118-4</f>
        <v>8</v>
      </c>
    </row>
    <row r="7119" spans="1:4" x14ac:dyDescent="0.3">
      <c r="A7119">
        <f>'[1]25'!F7119-7</f>
        <v>44</v>
      </c>
      <c r="B7119">
        <f>'[1]25'!G7119-3</f>
        <v>18</v>
      </c>
      <c r="C7119">
        <f>'[1]25'!H7119-12</f>
        <v>128</v>
      </c>
      <c r="D7119">
        <f>'[1]25'!I7119-4</f>
        <v>12</v>
      </c>
    </row>
    <row r="7120" spans="1:4" x14ac:dyDescent="0.3">
      <c r="A7120">
        <f>'[1]25'!F7120-7</f>
        <v>292</v>
      </c>
      <c r="B7120">
        <f>'[1]25'!G7120-3</f>
        <v>74</v>
      </c>
      <c r="C7120">
        <f>'[1]25'!H7120-12</f>
        <v>516</v>
      </c>
      <c r="D7120">
        <f>'[1]25'!I7120-4</f>
        <v>208</v>
      </c>
    </row>
    <row r="7121" spans="1:4" x14ac:dyDescent="0.3">
      <c r="A7121">
        <f>'[1]25'!F7121-7</f>
        <v>248</v>
      </c>
      <c r="B7121">
        <f>'[1]25'!G7121-3</f>
        <v>74</v>
      </c>
      <c r="C7121">
        <f>'[1]25'!H7121-12</f>
        <v>568</v>
      </c>
      <c r="D7121">
        <f>'[1]25'!I7121-4</f>
        <v>256</v>
      </c>
    </row>
    <row r="7122" spans="1:4" x14ac:dyDescent="0.3">
      <c r="A7122">
        <f>'[1]25'!F7122-7</f>
        <v>44</v>
      </c>
      <c r="B7122">
        <f>'[1]25'!G7122-3</f>
        <v>18</v>
      </c>
      <c r="C7122">
        <f>'[1]25'!H7122-12</f>
        <v>188</v>
      </c>
      <c r="D7122">
        <f>'[1]25'!I7122-4</f>
        <v>16</v>
      </c>
    </row>
    <row r="7123" spans="1:4" x14ac:dyDescent="0.3">
      <c r="A7123">
        <f>'[1]25'!F7123-7</f>
        <v>284</v>
      </c>
      <c r="B7123">
        <f>'[1]25'!G7123-3</f>
        <v>74</v>
      </c>
      <c r="C7123">
        <f>'[1]25'!H7123-12</f>
        <v>552</v>
      </c>
      <c r="D7123">
        <f>'[1]25'!I7123-4</f>
        <v>204</v>
      </c>
    </row>
    <row r="7124" spans="1:4" x14ac:dyDescent="0.3">
      <c r="A7124">
        <f>'[1]25'!F7124-7</f>
        <v>252</v>
      </c>
      <c r="B7124">
        <f>'[1]25'!G7124-3</f>
        <v>66</v>
      </c>
      <c r="C7124">
        <f>'[1]25'!H7124-12</f>
        <v>524</v>
      </c>
      <c r="D7124">
        <f>'[1]25'!I7124-4</f>
        <v>188</v>
      </c>
    </row>
    <row r="7125" spans="1:4" x14ac:dyDescent="0.3">
      <c r="A7125">
        <f>'[1]25'!F7125-7</f>
        <v>296</v>
      </c>
      <c r="B7125">
        <f>'[1]25'!G7125-3</f>
        <v>70</v>
      </c>
      <c r="C7125">
        <f>'[1]25'!H7125-12</f>
        <v>592</v>
      </c>
      <c r="D7125">
        <f>'[1]25'!I7125-4</f>
        <v>228</v>
      </c>
    </row>
    <row r="7126" spans="1:4" x14ac:dyDescent="0.3">
      <c r="A7126">
        <f>'[1]25'!F7126-7</f>
        <v>268</v>
      </c>
      <c r="B7126">
        <f>'[1]25'!G7126-3</f>
        <v>78</v>
      </c>
      <c r="C7126">
        <f>'[1]25'!H7126-12</f>
        <v>540</v>
      </c>
      <c r="D7126">
        <f>'[1]25'!I7126-4</f>
        <v>264</v>
      </c>
    </row>
    <row r="7127" spans="1:4" x14ac:dyDescent="0.3">
      <c r="A7127">
        <f>'[1]25'!F7127-7</f>
        <v>292</v>
      </c>
      <c r="B7127">
        <f>'[1]25'!G7127-3</f>
        <v>74</v>
      </c>
      <c r="C7127">
        <f>'[1]25'!H7127-12</f>
        <v>580</v>
      </c>
      <c r="D7127">
        <f>'[1]25'!I7127-4</f>
        <v>240</v>
      </c>
    </row>
    <row r="7128" spans="1:4" x14ac:dyDescent="0.3">
      <c r="A7128">
        <f>'[1]25'!F7128-7</f>
        <v>304</v>
      </c>
      <c r="B7128">
        <f>'[1]25'!G7128-3</f>
        <v>74</v>
      </c>
      <c r="C7128">
        <f>'[1]25'!H7128-12</f>
        <v>624</v>
      </c>
      <c r="D7128">
        <f>'[1]25'!I7128-4</f>
        <v>256</v>
      </c>
    </row>
    <row r="7129" spans="1:4" x14ac:dyDescent="0.3">
      <c r="A7129">
        <f>'[1]25'!F7129-7</f>
        <v>292</v>
      </c>
      <c r="B7129">
        <f>'[1]25'!G7129-3</f>
        <v>82</v>
      </c>
      <c r="C7129">
        <f>'[1]25'!H7129-12</f>
        <v>580</v>
      </c>
      <c r="D7129">
        <f>'[1]25'!I7129-4</f>
        <v>296</v>
      </c>
    </row>
    <row r="7130" spans="1:4" x14ac:dyDescent="0.3">
      <c r="A7130">
        <f>'[1]25'!F7130-7</f>
        <v>308</v>
      </c>
      <c r="B7130">
        <f>'[1]25'!G7130-3</f>
        <v>74</v>
      </c>
      <c r="C7130">
        <f>'[1]25'!H7130-12</f>
        <v>540</v>
      </c>
      <c r="D7130">
        <f>'[1]25'!I7130-4</f>
        <v>204</v>
      </c>
    </row>
    <row r="7131" spans="1:4" x14ac:dyDescent="0.3">
      <c r="A7131">
        <f>'[1]25'!F7131-7</f>
        <v>272</v>
      </c>
      <c r="B7131">
        <f>'[1]25'!G7131-3</f>
        <v>74</v>
      </c>
      <c r="C7131">
        <f>'[1]25'!H7131-12</f>
        <v>548</v>
      </c>
      <c r="D7131">
        <f>'[1]25'!I7131-4</f>
        <v>200</v>
      </c>
    </row>
    <row r="7132" spans="1:4" x14ac:dyDescent="0.3">
      <c r="A7132">
        <f>'[1]25'!F7132-7</f>
        <v>256</v>
      </c>
      <c r="B7132">
        <f>'[1]25'!G7132-3</f>
        <v>78</v>
      </c>
      <c r="C7132">
        <f>'[1]25'!H7132-12</f>
        <v>540</v>
      </c>
      <c r="D7132">
        <f>'[1]25'!I7132-4</f>
        <v>188</v>
      </c>
    </row>
    <row r="7133" spans="1:4" x14ac:dyDescent="0.3">
      <c r="A7133">
        <f>'[1]25'!F7133-7</f>
        <v>220</v>
      </c>
      <c r="B7133">
        <f>'[1]25'!G7133-3</f>
        <v>66</v>
      </c>
      <c r="C7133">
        <f>'[1]25'!H7133-12</f>
        <v>444</v>
      </c>
      <c r="D7133">
        <f>'[1]25'!I7133-4</f>
        <v>188</v>
      </c>
    </row>
    <row r="7134" spans="1:4" x14ac:dyDescent="0.3">
      <c r="A7134">
        <f>'[1]25'!F7134-7</f>
        <v>156</v>
      </c>
      <c r="B7134">
        <f>'[1]25'!G7134-3</f>
        <v>54</v>
      </c>
      <c r="C7134">
        <f>'[1]25'!H7134-12</f>
        <v>244</v>
      </c>
      <c r="D7134">
        <f>'[1]25'!I7134-4</f>
        <v>44</v>
      </c>
    </row>
    <row r="7135" spans="1:4" x14ac:dyDescent="0.3">
      <c r="A7135">
        <f>'[1]25'!F7135-7</f>
        <v>32</v>
      </c>
      <c r="B7135">
        <f>'[1]25'!G7135-3</f>
        <v>6</v>
      </c>
      <c r="C7135">
        <f>'[1]25'!H7135-12</f>
        <v>128</v>
      </c>
      <c r="D7135">
        <f>'[1]25'!I7135-4</f>
        <v>16</v>
      </c>
    </row>
    <row r="7136" spans="1:4" x14ac:dyDescent="0.3">
      <c r="A7136">
        <f>'[1]25'!F7136-7</f>
        <v>336</v>
      </c>
      <c r="B7136">
        <f>'[1]25'!G7136-3</f>
        <v>74</v>
      </c>
      <c r="C7136">
        <f>'[1]25'!H7136-12</f>
        <v>556</v>
      </c>
      <c r="D7136">
        <f>'[1]25'!I7136-4</f>
        <v>272</v>
      </c>
    </row>
    <row r="7137" spans="1:4" x14ac:dyDescent="0.3">
      <c r="A7137">
        <f>'[1]25'!F7137-7</f>
        <v>184</v>
      </c>
      <c r="B7137">
        <f>'[1]25'!G7137-3</f>
        <v>62</v>
      </c>
      <c r="C7137">
        <f>'[1]25'!H7137-12</f>
        <v>564</v>
      </c>
      <c r="D7137">
        <f>'[1]25'!I7137-4</f>
        <v>204</v>
      </c>
    </row>
    <row r="7138" spans="1:4" x14ac:dyDescent="0.3">
      <c r="A7138">
        <f>'[1]25'!F7138-7</f>
        <v>268</v>
      </c>
      <c r="B7138">
        <f>'[1]25'!G7138-3</f>
        <v>78</v>
      </c>
      <c r="C7138">
        <f>'[1]25'!H7138-12</f>
        <v>600</v>
      </c>
      <c r="D7138">
        <f>'[1]25'!I7138-4</f>
        <v>224</v>
      </c>
    </row>
    <row r="7139" spans="1:4" x14ac:dyDescent="0.3">
      <c r="A7139">
        <f>'[1]25'!F7139-7</f>
        <v>32</v>
      </c>
      <c r="B7139">
        <f>'[1]25'!G7139-3</f>
        <v>10</v>
      </c>
      <c r="C7139">
        <f>'[1]25'!H7139-12</f>
        <v>116</v>
      </c>
      <c r="D7139">
        <f>'[1]25'!I7139-4</f>
        <v>24</v>
      </c>
    </row>
    <row r="7140" spans="1:4" x14ac:dyDescent="0.3">
      <c r="A7140">
        <f>'[1]25'!F7140-7</f>
        <v>332</v>
      </c>
      <c r="B7140">
        <f>'[1]25'!G7140-3</f>
        <v>74</v>
      </c>
      <c r="C7140">
        <f>'[1]25'!H7140-12</f>
        <v>528</v>
      </c>
      <c r="D7140">
        <f>'[1]25'!I7140-4</f>
        <v>176</v>
      </c>
    </row>
    <row r="7141" spans="1:4" x14ac:dyDescent="0.3">
      <c r="A7141">
        <f>'[1]25'!F7141-7</f>
        <v>52</v>
      </c>
      <c r="B7141">
        <f>'[1]25'!G7141-3</f>
        <v>26</v>
      </c>
      <c r="C7141">
        <f>'[1]25'!H7141-12</f>
        <v>192</v>
      </c>
      <c r="D7141">
        <f>'[1]25'!I7141-4</f>
        <v>8</v>
      </c>
    </row>
    <row r="7142" spans="1:4" x14ac:dyDescent="0.3">
      <c r="A7142">
        <f>'[1]25'!F7142-7</f>
        <v>256</v>
      </c>
      <c r="B7142">
        <f>'[1]25'!G7142-3</f>
        <v>66</v>
      </c>
      <c r="C7142">
        <f>'[1]25'!H7142-12</f>
        <v>520</v>
      </c>
      <c r="D7142">
        <f>'[1]25'!I7142-4</f>
        <v>168</v>
      </c>
    </row>
    <row r="7143" spans="1:4" x14ac:dyDescent="0.3">
      <c r="A7143">
        <f>'[1]25'!F7143-7</f>
        <v>236</v>
      </c>
      <c r="B7143">
        <f>'[1]25'!G7143-3</f>
        <v>74</v>
      </c>
      <c r="C7143">
        <f>'[1]25'!H7143-12</f>
        <v>540</v>
      </c>
      <c r="D7143">
        <f>'[1]25'!I7143-4</f>
        <v>204</v>
      </c>
    </row>
    <row r="7144" spans="1:4" x14ac:dyDescent="0.3">
      <c r="A7144">
        <f>'[1]25'!F7144-7</f>
        <v>284</v>
      </c>
      <c r="B7144">
        <f>'[1]25'!G7144-3</f>
        <v>78</v>
      </c>
      <c r="C7144">
        <f>'[1]25'!H7144-12</f>
        <v>556</v>
      </c>
      <c r="D7144">
        <f>'[1]25'!I7144-4</f>
        <v>180</v>
      </c>
    </row>
    <row r="7145" spans="1:4" x14ac:dyDescent="0.3">
      <c r="A7145">
        <f>'[1]25'!F7145-7</f>
        <v>252</v>
      </c>
      <c r="B7145">
        <f>'[1]25'!G7145-3</f>
        <v>74</v>
      </c>
      <c r="C7145">
        <f>'[1]25'!H7145-12</f>
        <v>548</v>
      </c>
      <c r="D7145">
        <f>'[1]25'!I7145-4</f>
        <v>208</v>
      </c>
    </row>
    <row r="7146" spans="1:4" x14ac:dyDescent="0.3">
      <c r="A7146">
        <f>'[1]25'!F7146-7</f>
        <v>160</v>
      </c>
      <c r="B7146">
        <f>'[1]25'!G7146-3</f>
        <v>62</v>
      </c>
      <c r="C7146">
        <f>'[1]25'!H7146-12</f>
        <v>260</v>
      </c>
      <c r="D7146">
        <f>'[1]25'!I7146-4</f>
        <v>260</v>
      </c>
    </row>
    <row r="7147" spans="1:4" x14ac:dyDescent="0.3">
      <c r="A7147">
        <f>'[1]25'!F7147-7</f>
        <v>76</v>
      </c>
      <c r="B7147">
        <f>'[1]25'!G7147-3</f>
        <v>34</v>
      </c>
      <c r="C7147">
        <f>'[1]25'!H7147-12</f>
        <v>240</v>
      </c>
      <c r="D7147">
        <f>'[1]25'!I7147-4</f>
        <v>28</v>
      </c>
    </row>
    <row r="7148" spans="1:4" x14ac:dyDescent="0.3">
      <c r="A7148">
        <f>'[1]25'!F7148-7</f>
        <v>232</v>
      </c>
      <c r="B7148">
        <f>'[1]25'!G7148-3</f>
        <v>66</v>
      </c>
      <c r="C7148">
        <f>'[1]25'!H7148-12</f>
        <v>508</v>
      </c>
      <c r="D7148">
        <f>'[1]25'!I7148-4</f>
        <v>172</v>
      </c>
    </row>
    <row r="7149" spans="1:4" x14ac:dyDescent="0.3">
      <c r="A7149">
        <f>'[1]25'!F7149-7</f>
        <v>260</v>
      </c>
      <c r="B7149">
        <f>'[1]25'!G7149-3</f>
        <v>74</v>
      </c>
      <c r="C7149">
        <f>'[1]25'!H7149-12</f>
        <v>564</v>
      </c>
      <c r="D7149">
        <f>'[1]25'!I7149-4</f>
        <v>200</v>
      </c>
    </row>
    <row r="7150" spans="1:4" x14ac:dyDescent="0.3">
      <c r="A7150">
        <f>'[1]25'!F7150-7</f>
        <v>236</v>
      </c>
      <c r="B7150">
        <f>'[1]25'!G7150-3</f>
        <v>66</v>
      </c>
      <c r="C7150">
        <f>'[1]25'!H7150-12</f>
        <v>552</v>
      </c>
      <c r="D7150">
        <f>'[1]25'!I7150-4</f>
        <v>184</v>
      </c>
    </row>
    <row r="7151" spans="1:4" x14ac:dyDescent="0.3">
      <c r="A7151">
        <f>'[1]25'!F7151-7</f>
        <v>268</v>
      </c>
      <c r="B7151">
        <f>'[1]25'!G7151-3</f>
        <v>70</v>
      </c>
      <c r="C7151">
        <f>'[1]25'!H7151-12</f>
        <v>556</v>
      </c>
      <c r="D7151">
        <f>'[1]25'!I7151-4</f>
        <v>204</v>
      </c>
    </row>
    <row r="7152" spans="1:4" x14ac:dyDescent="0.3">
      <c r="A7152">
        <f>'[1]25'!F7152-7</f>
        <v>56</v>
      </c>
      <c r="B7152">
        <f>'[1]25'!G7152-3</f>
        <v>22</v>
      </c>
      <c r="C7152">
        <f>'[1]25'!H7152-12</f>
        <v>220</v>
      </c>
      <c r="D7152">
        <f>'[1]25'!I7152-4</f>
        <v>12</v>
      </c>
    </row>
    <row r="7153" spans="1:4" x14ac:dyDescent="0.3">
      <c r="A7153">
        <f>'[1]25'!F7153-7</f>
        <v>36</v>
      </c>
      <c r="B7153">
        <f>'[1]25'!G7153-3</f>
        <v>14</v>
      </c>
      <c r="C7153">
        <f>'[1]25'!H7153-12</f>
        <v>108</v>
      </c>
      <c r="D7153">
        <f>'[1]25'!I7153-4</f>
        <v>20</v>
      </c>
    </row>
    <row r="7154" spans="1:4" x14ac:dyDescent="0.3">
      <c r="A7154">
        <f>'[1]25'!F7154-7</f>
        <v>260</v>
      </c>
      <c r="B7154">
        <f>'[1]25'!G7154-3</f>
        <v>74</v>
      </c>
      <c r="C7154">
        <f>'[1]25'!H7154-12</f>
        <v>592</v>
      </c>
      <c r="D7154">
        <f>'[1]25'!I7154-4</f>
        <v>232</v>
      </c>
    </row>
    <row r="7155" spans="1:4" x14ac:dyDescent="0.3">
      <c r="A7155">
        <f>'[1]25'!F7155-7</f>
        <v>308</v>
      </c>
      <c r="B7155">
        <f>'[1]25'!G7155-3</f>
        <v>74</v>
      </c>
      <c r="C7155">
        <f>'[1]25'!H7155-12</f>
        <v>500</v>
      </c>
      <c r="D7155">
        <f>'[1]25'!I7155-4</f>
        <v>200</v>
      </c>
    </row>
    <row r="7156" spans="1:4" x14ac:dyDescent="0.3">
      <c r="A7156">
        <f>'[1]25'!F7156-7</f>
        <v>288</v>
      </c>
      <c r="B7156">
        <f>'[1]25'!G7156-3</f>
        <v>70</v>
      </c>
      <c r="C7156">
        <f>'[1]25'!H7156-12</f>
        <v>520</v>
      </c>
      <c r="D7156">
        <f>'[1]25'!I7156-4</f>
        <v>204</v>
      </c>
    </row>
    <row r="7157" spans="1:4" x14ac:dyDescent="0.3">
      <c r="A7157">
        <f>'[1]25'!F7157-7</f>
        <v>244</v>
      </c>
      <c r="B7157">
        <f>'[1]25'!G7157-3</f>
        <v>74</v>
      </c>
      <c r="C7157">
        <f>'[1]25'!H7157-12</f>
        <v>572</v>
      </c>
      <c r="D7157">
        <f>'[1]25'!I7157-4</f>
        <v>180</v>
      </c>
    </row>
    <row r="7158" spans="1:4" x14ac:dyDescent="0.3">
      <c r="A7158">
        <f>'[1]25'!F7158-7</f>
        <v>64</v>
      </c>
      <c r="B7158">
        <f>'[1]25'!G7158-3</f>
        <v>58</v>
      </c>
      <c r="C7158">
        <f>'[1]25'!H7158-12</f>
        <v>444</v>
      </c>
      <c r="D7158">
        <f>'[1]25'!I7158-4</f>
        <v>220</v>
      </c>
    </row>
    <row r="7159" spans="1:4" x14ac:dyDescent="0.3">
      <c r="A7159">
        <f>'[1]25'!F7159-7</f>
        <v>284</v>
      </c>
      <c r="B7159">
        <f>'[1]25'!G7159-3</f>
        <v>70</v>
      </c>
      <c r="C7159">
        <f>'[1]25'!H7159-12</f>
        <v>584</v>
      </c>
      <c r="D7159">
        <f>'[1]25'!I7159-4</f>
        <v>244</v>
      </c>
    </row>
    <row r="7160" spans="1:4" x14ac:dyDescent="0.3">
      <c r="A7160">
        <f>'[1]25'!F7160-7</f>
        <v>288</v>
      </c>
      <c r="B7160">
        <f>'[1]25'!G7160-3</f>
        <v>70</v>
      </c>
      <c r="C7160">
        <f>'[1]25'!H7160-12</f>
        <v>572</v>
      </c>
      <c r="D7160">
        <f>'[1]25'!I7160-4</f>
        <v>192</v>
      </c>
    </row>
    <row r="7161" spans="1:4" x14ac:dyDescent="0.3">
      <c r="A7161">
        <f>'[1]25'!F7161-7</f>
        <v>304</v>
      </c>
      <c r="B7161">
        <f>'[1]25'!G7161-3</f>
        <v>78</v>
      </c>
      <c r="C7161">
        <f>'[1]25'!H7161-12</f>
        <v>540</v>
      </c>
      <c r="D7161">
        <f>'[1]25'!I7161-4</f>
        <v>224</v>
      </c>
    </row>
    <row r="7162" spans="1:4" x14ac:dyDescent="0.3">
      <c r="A7162">
        <f>'[1]25'!F7162-7</f>
        <v>216</v>
      </c>
      <c r="B7162">
        <f>'[1]25'!G7162-3</f>
        <v>66</v>
      </c>
      <c r="C7162">
        <f>'[1]25'!H7162-12</f>
        <v>544</v>
      </c>
      <c r="D7162">
        <f>'[1]25'!I7162-4</f>
        <v>220</v>
      </c>
    </row>
    <row r="7163" spans="1:4" x14ac:dyDescent="0.3">
      <c r="A7163">
        <f>'[1]25'!F7163-7</f>
        <v>228</v>
      </c>
      <c r="B7163">
        <f>'[1]25'!G7163-3</f>
        <v>66</v>
      </c>
      <c r="C7163">
        <f>'[1]25'!H7163-12</f>
        <v>500</v>
      </c>
      <c r="D7163">
        <f>'[1]25'!I7163-4</f>
        <v>152</v>
      </c>
    </row>
    <row r="7164" spans="1:4" x14ac:dyDescent="0.3">
      <c r="A7164">
        <f>'[1]25'!F7164-7</f>
        <v>312</v>
      </c>
      <c r="B7164">
        <f>'[1]25'!G7164-3</f>
        <v>74</v>
      </c>
      <c r="C7164">
        <f>'[1]25'!H7164-12</f>
        <v>520</v>
      </c>
      <c r="D7164">
        <f>'[1]25'!I7164-4</f>
        <v>212</v>
      </c>
    </row>
    <row r="7165" spans="1:4" x14ac:dyDescent="0.3">
      <c r="A7165">
        <f>'[1]25'!F7165-7</f>
        <v>240</v>
      </c>
      <c r="B7165">
        <f>'[1]25'!G7165-3</f>
        <v>66</v>
      </c>
      <c r="C7165">
        <f>'[1]25'!H7165-12</f>
        <v>452</v>
      </c>
      <c r="D7165">
        <f>'[1]25'!I7165-4</f>
        <v>176</v>
      </c>
    </row>
    <row r="7166" spans="1:4" x14ac:dyDescent="0.3">
      <c r="A7166">
        <f>'[1]25'!F7166-7</f>
        <v>244</v>
      </c>
      <c r="B7166">
        <f>'[1]25'!G7166-3</f>
        <v>70</v>
      </c>
      <c r="C7166">
        <f>'[1]25'!H7166-12</f>
        <v>648</v>
      </c>
      <c r="D7166">
        <f>'[1]25'!I7166-4</f>
        <v>284</v>
      </c>
    </row>
    <row r="7167" spans="1:4" x14ac:dyDescent="0.3">
      <c r="A7167">
        <f>'[1]25'!F7167-7</f>
        <v>288</v>
      </c>
      <c r="B7167">
        <f>'[1]25'!G7167-3</f>
        <v>78</v>
      </c>
      <c r="C7167">
        <f>'[1]25'!H7167-12</f>
        <v>564</v>
      </c>
      <c r="D7167">
        <f>'[1]25'!I7167-4</f>
        <v>216</v>
      </c>
    </row>
    <row r="7168" spans="1:4" x14ac:dyDescent="0.3">
      <c r="A7168">
        <f>'[1]25'!F7168-7</f>
        <v>288</v>
      </c>
      <c r="B7168">
        <f>'[1]25'!G7168-3</f>
        <v>78</v>
      </c>
      <c r="C7168">
        <f>'[1]25'!H7168-12</f>
        <v>588</v>
      </c>
      <c r="D7168">
        <f>'[1]25'!I7168-4</f>
        <v>252</v>
      </c>
    </row>
    <row r="7169" spans="1:4" x14ac:dyDescent="0.3">
      <c r="A7169">
        <f>'[1]25'!F7169-7</f>
        <v>272</v>
      </c>
      <c r="B7169">
        <f>'[1]25'!G7169-3</f>
        <v>74</v>
      </c>
      <c r="C7169">
        <f>'[1]25'!H7169-12</f>
        <v>528</v>
      </c>
      <c r="D7169">
        <f>'[1]25'!I7169-4</f>
        <v>204</v>
      </c>
    </row>
    <row r="7170" spans="1:4" x14ac:dyDescent="0.3">
      <c r="A7170">
        <f>'[1]25'!F7170-7</f>
        <v>316</v>
      </c>
      <c r="B7170">
        <f>'[1]25'!G7170-3</f>
        <v>78</v>
      </c>
      <c r="C7170">
        <f>'[1]25'!H7170-12</f>
        <v>580</v>
      </c>
      <c r="D7170">
        <f>'[1]25'!I7170-4</f>
        <v>236</v>
      </c>
    </row>
    <row r="7171" spans="1:4" x14ac:dyDescent="0.3">
      <c r="A7171">
        <f>'[1]25'!F7171-7</f>
        <v>216</v>
      </c>
      <c r="B7171">
        <f>'[1]25'!G7171-3</f>
        <v>66</v>
      </c>
      <c r="C7171">
        <f>'[1]25'!H7171-12</f>
        <v>548</v>
      </c>
      <c r="D7171">
        <f>'[1]25'!I7171-4</f>
        <v>180</v>
      </c>
    </row>
    <row r="7172" spans="1:4" x14ac:dyDescent="0.3">
      <c r="A7172">
        <f>'[1]25'!F7172-7</f>
        <v>288</v>
      </c>
      <c r="B7172">
        <f>'[1]25'!G7172-3</f>
        <v>78</v>
      </c>
      <c r="C7172">
        <f>'[1]25'!H7172-12</f>
        <v>520</v>
      </c>
      <c r="D7172">
        <f>'[1]25'!I7172-4</f>
        <v>204</v>
      </c>
    </row>
    <row r="7173" spans="1:4" x14ac:dyDescent="0.3">
      <c r="A7173">
        <f>'[1]25'!F7173-7</f>
        <v>196</v>
      </c>
      <c r="B7173">
        <f>'[1]25'!G7173-3</f>
        <v>74</v>
      </c>
      <c r="C7173">
        <f>'[1]25'!H7173-12</f>
        <v>540</v>
      </c>
      <c r="D7173">
        <f>'[1]25'!I7173-4</f>
        <v>180</v>
      </c>
    </row>
    <row r="7174" spans="1:4" x14ac:dyDescent="0.3">
      <c r="A7174">
        <f>'[1]25'!F7174-7</f>
        <v>240</v>
      </c>
      <c r="B7174">
        <f>'[1]25'!G7174-3</f>
        <v>78</v>
      </c>
      <c r="C7174">
        <f>'[1]25'!H7174-12</f>
        <v>500</v>
      </c>
      <c r="D7174">
        <f>'[1]25'!I7174-4</f>
        <v>204</v>
      </c>
    </row>
    <row r="7175" spans="1:4" x14ac:dyDescent="0.3">
      <c r="A7175">
        <f>'[1]25'!F7175-7</f>
        <v>276</v>
      </c>
      <c r="B7175">
        <f>'[1]25'!G7175-3</f>
        <v>74</v>
      </c>
      <c r="C7175">
        <f>'[1]25'!H7175-12</f>
        <v>564</v>
      </c>
      <c r="D7175">
        <f>'[1]25'!I7175-4</f>
        <v>220</v>
      </c>
    </row>
    <row r="7176" spans="1:4" x14ac:dyDescent="0.3">
      <c r="A7176">
        <f>'[1]25'!F7176-7</f>
        <v>260</v>
      </c>
      <c r="B7176">
        <f>'[1]25'!G7176-3</f>
        <v>70</v>
      </c>
      <c r="C7176">
        <f>'[1]25'!H7176-12</f>
        <v>540</v>
      </c>
      <c r="D7176">
        <f>'[1]25'!I7176-4</f>
        <v>248</v>
      </c>
    </row>
    <row r="7177" spans="1:4" x14ac:dyDescent="0.3">
      <c r="A7177">
        <f>'[1]25'!F7177-7</f>
        <v>312</v>
      </c>
      <c r="B7177">
        <f>'[1]25'!G7177-3</f>
        <v>70</v>
      </c>
      <c r="C7177">
        <f>'[1]25'!H7177-12</f>
        <v>524</v>
      </c>
      <c r="D7177">
        <f>'[1]25'!I7177-4</f>
        <v>224</v>
      </c>
    </row>
    <row r="7178" spans="1:4" x14ac:dyDescent="0.3">
      <c r="A7178">
        <f>'[1]25'!F7178-7</f>
        <v>192</v>
      </c>
      <c r="B7178">
        <f>'[1]25'!G7178-3</f>
        <v>82</v>
      </c>
      <c r="C7178">
        <f>'[1]25'!H7178-12</f>
        <v>408</v>
      </c>
      <c r="D7178">
        <f>'[1]25'!I7178-4</f>
        <v>268</v>
      </c>
    </row>
    <row r="7179" spans="1:4" x14ac:dyDescent="0.3">
      <c r="A7179">
        <f>'[1]25'!F7179-7</f>
        <v>268</v>
      </c>
      <c r="B7179">
        <f>'[1]25'!G7179-3</f>
        <v>70</v>
      </c>
      <c r="C7179">
        <f>'[1]25'!H7179-12</f>
        <v>508</v>
      </c>
      <c r="D7179">
        <f>'[1]25'!I7179-4</f>
        <v>180</v>
      </c>
    </row>
    <row r="7180" spans="1:4" x14ac:dyDescent="0.3">
      <c r="A7180">
        <f>'[1]25'!F7180-7</f>
        <v>260</v>
      </c>
      <c r="B7180">
        <f>'[1]25'!G7180-3</f>
        <v>70</v>
      </c>
      <c r="C7180">
        <f>'[1]25'!H7180-12</f>
        <v>532</v>
      </c>
      <c r="D7180">
        <f>'[1]25'!I7180-4</f>
        <v>172</v>
      </c>
    </row>
    <row r="7181" spans="1:4" x14ac:dyDescent="0.3">
      <c r="A7181">
        <f>'[1]25'!F7181-7</f>
        <v>224</v>
      </c>
      <c r="B7181">
        <f>'[1]25'!G7181-3</f>
        <v>70</v>
      </c>
      <c r="C7181">
        <f>'[1]25'!H7181-12</f>
        <v>480</v>
      </c>
      <c r="D7181">
        <f>'[1]25'!I7181-4</f>
        <v>184</v>
      </c>
    </row>
    <row r="7182" spans="1:4" x14ac:dyDescent="0.3">
      <c r="A7182">
        <f>'[1]25'!F7182-7</f>
        <v>312</v>
      </c>
      <c r="B7182">
        <f>'[1]25'!G7182-3</f>
        <v>82</v>
      </c>
      <c r="C7182">
        <f>'[1]25'!H7182-12</f>
        <v>580</v>
      </c>
      <c r="D7182">
        <f>'[1]25'!I7182-4</f>
        <v>256</v>
      </c>
    </row>
    <row r="7183" spans="1:4" x14ac:dyDescent="0.3">
      <c r="A7183">
        <f>'[1]25'!F7183-7</f>
        <v>168</v>
      </c>
      <c r="B7183">
        <f>'[1]25'!G7183-3</f>
        <v>58</v>
      </c>
      <c r="C7183">
        <f>'[1]25'!H7183-12</f>
        <v>308</v>
      </c>
      <c r="D7183">
        <f>'[1]25'!I7183-4</f>
        <v>48</v>
      </c>
    </row>
    <row r="7184" spans="1:4" x14ac:dyDescent="0.3">
      <c r="A7184">
        <f>'[1]25'!F7184-7</f>
        <v>280</v>
      </c>
      <c r="B7184">
        <f>'[1]25'!G7184-3</f>
        <v>78</v>
      </c>
      <c r="C7184">
        <f>'[1]25'!H7184-12</f>
        <v>496</v>
      </c>
      <c r="D7184">
        <f>'[1]25'!I7184-4</f>
        <v>184</v>
      </c>
    </row>
    <row r="7185" spans="1:4" x14ac:dyDescent="0.3">
      <c r="A7185">
        <f>'[1]25'!F7185-7</f>
        <v>276</v>
      </c>
      <c r="B7185">
        <f>'[1]25'!G7185-3</f>
        <v>70</v>
      </c>
      <c r="C7185">
        <f>'[1]25'!H7185-12</f>
        <v>640</v>
      </c>
      <c r="D7185">
        <f>'[1]25'!I7185-4</f>
        <v>232</v>
      </c>
    </row>
    <row r="7186" spans="1:4" x14ac:dyDescent="0.3">
      <c r="A7186">
        <f>'[1]25'!F7186-7</f>
        <v>292</v>
      </c>
      <c r="B7186">
        <f>'[1]25'!G7186-3</f>
        <v>70</v>
      </c>
      <c r="C7186">
        <f>'[1]25'!H7186-12</f>
        <v>548</v>
      </c>
      <c r="D7186">
        <f>'[1]25'!I7186-4</f>
        <v>160</v>
      </c>
    </row>
    <row r="7187" spans="1:4" x14ac:dyDescent="0.3">
      <c r="A7187">
        <f>'[1]25'!F7187-7</f>
        <v>296</v>
      </c>
      <c r="B7187">
        <f>'[1]25'!G7187-3</f>
        <v>82</v>
      </c>
      <c r="C7187">
        <f>'[1]25'!H7187-12</f>
        <v>544</v>
      </c>
      <c r="D7187">
        <f>'[1]25'!I7187-4</f>
        <v>208</v>
      </c>
    </row>
    <row r="7188" spans="1:4" x14ac:dyDescent="0.3">
      <c r="A7188">
        <f>'[1]25'!F7188-7</f>
        <v>284</v>
      </c>
      <c r="B7188">
        <f>'[1]25'!G7188-3</f>
        <v>82</v>
      </c>
      <c r="C7188">
        <f>'[1]25'!H7188-12</f>
        <v>544</v>
      </c>
      <c r="D7188">
        <f>'[1]25'!I7188-4</f>
        <v>244</v>
      </c>
    </row>
    <row r="7189" spans="1:4" x14ac:dyDescent="0.3">
      <c r="A7189">
        <f>'[1]25'!F7189-7</f>
        <v>260</v>
      </c>
      <c r="B7189">
        <f>'[1]25'!G7189-3</f>
        <v>70</v>
      </c>
      <c r="C7189">
        <f>'[1]25'!H7189-12</f>
        <v>536</v>
      </c>
      <c r="D7189">
        <f>'[1]25'!I7189-4</f>
        <v>196</v>
      </c>
    </row>
    <row r="7190" spans="1:4" x14ac:dyDescent="0.3">
      <c r="A7190">
        <f>'[1]25'!F7190-7</f>
        <v>112</v>
      </c>
      <c r="B7190">
        <f>'[1]25'!G7190-3</f>
        <v>46</v>
      </c>
      <c r="C7190">
        <f>'[1]25'!H7190-12</f>
        <v>200</v>
      </c>
      <c r="D7190">
        <f>'[1]25'!I7190-4</f>
        <v>24</v>
      </c>
    </row>
    <row r="7191" spans="1:4" x14ac:dyDescent="0.3">
      <c r="A7191">
        <f>'[1]25'!F7191-7</f>
        <v>152</v>
      </c>
      <c r="B7191">
        <f>'[1]25'!G7191-3</f>
        <v>70</v>
      </c>
      <c r="C7191">
        <f>'[1]25'!H7191-12</f>
        <v>512</v>
      </c>
      <c r="D7191">
        <f>'[1]25'!I7191-4</f>
        <v>128</v>
      </c>
    </row>
    <row r="7192" spans="1:4" x14ac:dyDescent="0.3">
      <c r="A7192">
        <f>'[1]25'!F7192-7</f>
        <v>32</v>
      </c>
      <c r="B7192">
        <f>'[1]25'!G7192-3</f>
        <v>10</v>
      </c>
      <c r="C7192">
        <f>'[1]25'!H7192-12</f>
        <v>136</v>
      </c>
      <c r="D7192">
        <f>'[1]25'!I7192-4</f>
        <v>8</v>
      </c>
    </row>
    <row r="7193" spans="1:4" x14ac:dyDescent="0.3">
      <c r="A7193">
        <f>'[1]25'!F7193-7</f>
        <v>328</v>
      </c>
      <c r="B7193">
        <f>'[1]25'!G7193-3</f>
        <v>78</v>
      </c>
      <c r="C7193">
        <f>'[1]25'!H7193-12</f>
        <v>620</v>
      </c>
      <c r="D7193">
        <f>'[1]25'!I7193-4</f>
        <v>232</v>
      </c>
    </row>
    <row r="7194" spans="1:4" x14ac:dyDescent="0.3">
      <c r="A7194">
        <f>'[1]25'!F7194-7</f>
        <v>292</v>
      </c>
      <c r="B7194">
        <f>'[1]25'!G7194-3</f>
        <v>78</v>
      </c>
      <c r="C7194">
        <f>'[1]25'!H7194-12</f>
        <v>528</v>
      </c>
      <c r="D7194">
        <f>'[1]25'!I7194-4</f>
        <v>220</v>
      </c>
    </row>
    <row r="7195" spans="1:4" x14ac:dyDescent="0.3">
      <c r="A7195">
        <f>'[1]25'!F7195-7</f>
        <v>156</v>
      </c>
      <c r="B7195">
        <f>'[1]25'!G7195-3</f>
        <v>58</v>
      </c>
      <c r="C7195">
        <f>'[1]25'!H7195-12</f>
        <v>516</v>
      </c>
      <c r="D7195">
        <f>'[1]25'!I7195-4</f>
        <v>184</v>
      </c>
    </row>
    <row r="7196" spans="1:4" x14ac:dyDescent="0.3">
      <c r="A7196">
        <f>'[1]25'!F7196-7</f>
        <v>276</v>
      </c>
      <c r="B7196">
        <f>'[1]25'!G7196-3</f>
        <v>66</v>
      </c>
      <c r="C7196">
        <f>'[1]25'!H7196-12</f>
        <v>468</v>
      </c>
      <c r="D7196">
        <f>'[1]25'!I7196-4</f>
        <v>136</v>
      </c>
    </row>
    <row r="7197" spans="1:4" x14ac:dyDescent="0.3">
      <c r="A7197">
        <f>'[1]25'!F7197-7</f>
        <v>296</v>
      </c>
      <c r="B7197">
        <f>'[1]25'!G7197-3</f>
        <v>78</v>
      </c>
      <c r="C7197">
        <f>'[1]25'!H7197-12</f>
        <v>580</v>
      </c>
      <c r="D7197">
        <f>'[1]25'!I7197-4</f>
        <v>184</v>
      </c>
    </row>
    <row r="7198" spans="1:4" x14ac:dyDescent="0.3">
      <c r="A7198">
        <f>'[1]25'!F7198-7</f>
        <v>36</v>
      </c>
      <c r="B7198">
        <f>'[1]25'!G7198-3</f>
        <v>14</v>
      </c>
      <c r="C7198">
        <f>'[1]25'!H7198-12</f>
        <v>148</v>
      </c>
      <c r="D7198">
        <f>'[1]25'!I7198-4</f>
        <v>8</v>
      </c>
    </row>
    <row r="7199" spans="1:4" x14ac:dyDescent="0.3">
      <c r="A7199">
        <f>'[1]25'!F7199-7</f>
        <v>232</v>
      </c>
      <c r="B7199">
        <f>'[1]25'!G7199-3</f>
        <v>70</v>
      </c>
      <c r="C7199">
        <f>'[1]25'!H7199-12</f>
        <v>532</v>
      </c>
      <c r="D7199">
        <f>'[1]25'!I7199-4</f>
        <v>180</v>
      </c>
    </row>
    <row r="7200" spans="1:4" x14ac:dyDescent="0.3">
      <c r="A7200">
        <f>'[1]25'!F7200-7</f>
        <v>288</v>
      </c>
      <c r="B7200">
        <f>'[1]25'!G7200-3</f>
        <v>78</v>
      </c>
      <c r="C7200">
        <f>'[1]25'!H7200-12</f>
        <v>616</v>
      </c>
      <c r="D7200">
        <f>'[1]25'!I7200-4</f>
        <v>224</v>
      </c>
    </row>
    <row r="7201" spans="1:4" x14ac:dyDescent="0.3">
      <c r="A7201">
        <f>'[1]25'!F7201-7</f>
        <v>52</v>
      </c>
      <c r="B7201">
        <f>'[1]25'!G7201-3</f>
        <v>22</v>
      </c>
      <c r="C7201">
        <f>'[1]25'!H7201-12</f>
        <v>132</v>
      </c>
      <c r="D7201">
        <f>'[1]25'!I7201-4</f>
        <v>12</v>
      </c>
    </row>
    <row r="7202" spans="1:4" x14ac:dyDescent="0.3">
      <c r="A7202">
        <f>'[1]25'!F7202-7</f>
        <v>264</v>
      </c>
      <c r="B7202">
        <f>'[1]25'!G7202-3</f>
        <v>74</v>
      </c>
      <c r="C7202">
        <f>'[1]25'!H7202-12</f>
        <v>564</v>
      </c>
      <c r="D7202">
        <f>'[1]25'!I7202-4</f>
        <v>208</v>
      </c>
    </row>
    <row r="7203" spans="1:4" x14ac:dyDescent="0.3">
      <c r="A7203">
        <f>'[1]25'!F7203-7</f>
        <v>268</v>
      </c>
      <c r="B7203">
        <f>'[1]25'!G7203-3</f>
        <v>66</v>
      </c>
      <c r="C7203">
        <f>'[1]25'!H7203-12</f>
        <v>568</v>
      </c>
      <c r="D7203">
        <f>'[1]25'!I7203-4</f>
        <v>252</v>
      </c>
    </row>
    <row r="7204" spans="1:4" x14ac:dyDescent="0.3">
      <c r="A7204">
        <f>'[1]25'!F7204-7</f>
        <v>212</v>
      </c>
      <c r="B7204">
        <f>'[1]25'!G7204-3</f>
        <v>70</v>
      </c>
      <c r="C7204">
        <f>'[1]25'!H7204-12</f>
        <v>552</v>
      </c>
      <c r="D7204">
        <f>'[1]25'!I7204-4</f>
        <v>208</v>
      </c>
    </row>
    <row r="7205" spans="1:4" x14ac:dyDescent="0.3">
      <c r="A7205">
        <f>'[1]25'!F7205-7</f>
        <v>276</v>
      </c>
      <c r="B7205">
        <f>'[1]25'!G7205-3</f>
        <v>74</v>
      </c>
      <c r="C7205">
        <f>'[1]25'!H7205-12</f>
        <v>536</v>
      </c>
      <c r="D7205">
        <f>'[1]25'!I7205-4</f>
        <v>228</v>
      </c>
    </row>
    <row r="7206" spans="1:4" x14ac:dyDescent="0.3">
      <c r="A7206">
        <f>'[1]25'!F7206-7</f>
        <v>324</v>
      </c>
      <c r="B7206">
        <f>'[1]25'!G7206-3</f>
        <v>74</v>
      </c>
      <c r="C7206">
        <f>'[1]25'!H7206-12</f>
        <v>512</v>
      </c>
      <c r="D7206">
        <f>'[1]25'!I7206-4</f>
        <v>224</v>
      </c>
    </row>
    <row r="7207" spans="1:4" x14ac:dyDescent="0.3">
      <c r="A7207">
        <f>'[1]25'!F7207-7</f>
        <v>216</v>
      </c>
      <c r="B7207">
        <f>'[1]25'!G7207-3</f>
        <v>70</v>
      </c>
      <c r="C7207">
        <f>'[1]25'!H7207-12</f>
        <v>500</v>
      </c>
      <c r="D7207">
        <f>'[1]25'!I7207-4</f>
        <v>176</v>
      </c>
    </row>
    <row r="7208" spans="1:4" x14ac:dyDescent="0.3">
      <c r="A7208">
        <f>'[1]25'!F7208-7</f>
        <v>200</v>
      </c>
      <c r="B7208">
        <f>'[1]25'!G7208-3</f>
        <v>74</v>
      </c>
      <c r="C7208">
        <f>'[1]25'!H7208-12</f>
        <v>524</v>
      </c>
      <c r="D7208">
        <f>'[1]25'!I7208-4</f>
        <v>252</v>
      </c>
    </row>
    <row r="7209" spans="1:4" x14ac:dyDescent="0.3">
      <c r="A7209">
        <f>'[1]25'!F7209-7</f>
        <v>272</v>
      </c>
      <c r="B7209">
        <f>'[1]25'!G7209-3</f>
        <v>70</v>
      </c>
      <c r="C7209">
        <f>'[1]25'!H7209-12</f>
        <v>516</v>
      </c>
      <c r="D7209">
        <f>'[1]25'!I7209-4</f>
        <v>216</v>
      </c>
    </row>
    <row r="7210" spans="1:4" x14ac:dyDescent="0.3">
      <c r="A7210">
        <f>'[1]25'!F7210-7</f>
        <v>248</v>
      </c>
      <c r="B7210">
        <f>'[1]25'!G7210-3</f>
        <v>74</v>
      </c>
      <c r="C7210">
        <f>'[1]25'!H7210-12</f>
        <v>512</v>
      </c>
      <c r="D7210">
        <f>'[1]25'!I7210-4</f>
        <v>168</v>
      </c>
    </row>
    <row r="7211" spans="1:4" x14ac:dyDescent="0.3">
      <c r="A7211">
        <f>'[1]25'!F7211-7</f>
        <v>252</v>
      </c>
      <c r="B7211">
        <f>'[1]25'!G7211-3</f>
        <v>66</v>
      </c>
      <c r="C7211">
        <f>'[1]25'!H7211-12</f>
        <v>544</v>
      </c>
      <c r="D7211">
        <f>'[1]25'!I7211-4</f>
        <v>220</v>
      </c>
    </row>
    <row r="7212" spans="1:4" x14ac:dyDescent="0.3">
      <c r="A7212">
        <f>'[1]25'!F7212-7</f>
        <v>320</v>
      </c>
      <c r="B7212">
        <f>'[1]25'!G7212-3</f>
        <v>74</v>
      </c>
      <c r="C7212">
        <f>'[1]25'!H7212-12</f>
        <v>568</v>
      </c>
      <c r="D7212">
        <f>'[1]25'!I7212-4</f>
        <v>208</v>
      </c>
    </row>
    <row r="7213" spans="1:4" x14ac:dyDescent="0.3">
      <c r="A7213">
        <f>'[1]25'!F7213-7</f>
        <v>244</v>
      </c>
      <c r="B7213">
        <f>'[1]25'!G7213-3</f>
        <v>70</v>
      </c>
      <c r="C7213">
        <f>'[1]25'!H7213-12</f>
        <v>500</v>
      </c>
      <c r="D7213">
        <f>'[1]25'!I7213-4</f>
        <v>200</v>
      </c>
    </row>
    <row r="7214" spans="1:4" x14ac:dyDescent="0.3">
      <c r="A7214">
        <f>'[1]25'!F7214-7</f>
        <v>232</v>
      </c>
      <c r="B7214">
        <f>'[1]25'!G7214-3</f>
        <v>70</v>
      </c>
      <c r="C7214">
        <f>'[1]25'!H7214-12</f>
        <v>452</v>
      </c>
      <c r="D7214">
        <f>'[1]25'!I7214-4</f>
        <v>140</v>
      </c>
    </row>
    <row r="7215" spans="1:4" x14ac:dyDescent="0.3">
      <c r="A7215">
        <f>'[1]25'!F7215-7</f>
        <v>64</v>
      </c>
      <c r="B7215">
        <f>'[1]25'!G7215-3</f>
        <v>34</v>
      </c>
      <c r="C7215">
        <f>'[1]25'!H7215-12</f>
        <v>144</v>
      </c>
      <c r="D7215">
        <f>'[1]25'!I7215-4</f>
        <v>12</v>
      </c>
    </row>
    <row r="7216" spans="1:4" x14ac:dyDescent="0.3">
      <c r="A7216">
        <f>'[1]25'!F7216-7</f>
        <v>48</v>
      </c>
      <c r="B7216">
        <f>'[1]25'!G7216-3</f>
        <v>22</v>
      </c>
      <c r="C7216">
        <f>'[1]25'!H7216-12</f>
        <v>180</v>
      </c>
      <c r="D7216">
        <f>'[1]25'!I7216-4</f>
        <v>20</v>
      </c>
    </row>
    <row r="7217" spans="1:4" x14ac:dyDescent="0.3">
      <c r="A7217">
        <f>'[1]25'!F7217-7</f>
        <v>212</v>
      </c>
      <c r="B7217">
        <f>'[1]25'!G7217-3</f>
        <v>70</v>
      </c>
      <c r="C7217">
        <f>'[1]25'!H7217-12</f>
        <v>528</v>
      </c>
      <c r="D7217">
        <f>'[1]25'!I7217-4</f>
        <v>188</v>
      </c>
    </row>
    <row r="7218" spans="1:4" x14ac:dyDescent="0.3">
      <c r="A7218">
        <f>'[1]25'!F7218-7</f>
        <v>328</v>
      </c>
      <c r="B7218">
        <f>'[1]25'!G7218-3</f>
        <v>82</v>
      </c>
      <c r="C7218">
        <f>'[1]25'!H7218-12</f>
        <v>612</v>
      </c>
      <c r="D7218">
        <f>'[1]25'!I7218-4</f>
        <v>260</v>
      </c>
    </row>
    <row r="7219" spans="1:4" x14ac:dyDescent="0.3">
      <c r="A7219">
        <f>'[1]25'!F7219-7</f>
        <v>292</v>
      </c>
      <c r="B7219">
        <f>'[1]25'!G7219-3</f>
        <v>82</v>
      </c>
      <c r="C7219">
        <f>'[1]25'!H7219-12</f>
        <v>524</v>
      </c>
      <c r="D7219">
        <f>'[1]25'!I7219-4</f>
        <v>232</v>
      </c>
    </row>
    <row r="7220" spans="1:4" x14ac:dyDescent="0.3">
      <c r="A7220">
        <f>'[1]25'!F7220-7</f>
        <v>288</v>
      </c>
      <c r="B7220">
        <f>'[1]25'!G7220-3</f>
        <v>74</v>
      </c>
      <c r="C7220">
        <f>'[1]25'!H7220-12</f>
        <v>488</v>
      </c>
      <c r="D7220">
        <f>'[1]25'!I7220-4</f>
        <v>152</v>
      </c>
    </row>
    <row r="7221" spans="1:4" x14ac:dyDescent="0.3">
      <c r="A7221">
        <f>'[1]25'!F7221-7</f>
        <v>192</v>
      </c>
      <c r="B7221">
        <f>'[1]25'!G7221-3</f>
        <v>62</v>
      </c>
      <c r="C7221">
        <f>'[1]25'!H7221-12</f>
        <v>516</v>
      </c>
      <c r="D7221">
        <f>'[1]25'!I7221-4</f>
        <v>164</v>
      </c>
    </row>
    <row r="7222" spans="1:4" x14ac:dyDescent="0.3">
      <c r="A7222">
        <f>'[1]25'!F7222-7</f>
        <v>40</v>
      </c>
      <c r="B7222">
        <f>'[1]25'!G7222-3</f>
        <v>18</v>
      </c>
      <c r="C7222">
        <f>'[1]25'!H7222-12</f>
        <v>176</v>
      </c>
      <c r="D7222">
        <f>'[1]25'!I7222-4</f>
        <v>4</v>
      </c>
    </row>
    <row r="7223" spans="1:4" x14ac:dyDescent="0.3">
      <c r="A7223">
        <f>'[1]25'!F7223-7</f>
        <v>236</v>
      </c>
      <c r="B7223">
        <f>'[1]25'!G7223-3</f>
        <v>70</v>
      </c>
      <c r="C7223">
        <f>'[1]25'!H7223-12</f>
        <v>532</v>
      </c>
      <c r="D7223">
        <f>'[1]25'!I7223-4</f>
        <v>208</v>
      </c>
    </row>
    <row r="7224" spans="1:4" x14ac:dyDescent="0.3">
      <c r="A7224">
        <f>'[1]25'!F7224-7</f>
        <v>252</v>
      </c>
      <c r="B7224">
        <f>'[1]25'!G7224-3</f>
        <v>82</v>
      </c>
      <c r="C7224">
        <f>'[1]25'!H7224-12</f>
        <v>584</v>
      </c>
      <c r="D7224">
        <f>'[1]25'!I7224-4</f>
        <v>244</v>
      </c>
    </row>
    <row r="7225" spans="1:4" x14ac:dyDescent="0.3">
      <c r="A7225">
        <f>'[1]25'!F7225-7</f>
        <v>180</v>
      </c>
      <c r="B7225">
        <f>'[1]25'!G7225-3</f>
        <v>66</v>
      </c>
      <c r="C7225">
        <f>'[1]25'!H7225-12</f>
        <v>532</v>
      </c>
      <c r="D7225">
        <f>'[1]25'!I7225-4</f>
        <v>188</v>
      </c>
    </row>
    <row r="7226" spans="1:4" x14ac:dyDescent="0.3">
      <c r="A7226">
        <f>'[1]25'!F7226-7</f>
        <v>304</v>
      </c>
      <c r="B7226">
        <f>'[1]25'!G7226-3</f>
        <v>78</v>
      </c>
      <c r="C7226">
        <f>'[1]25'!H7226-12</f>
        <v>564</v>
      </c>
      <c r="D7226">
        <f>'[1]25'!I7226-4</f>
        <v>252</v>
      </c>
    </row>
    <row r="7227" spans="1:4" x14ac:dyDescent="0.3">
      <c r="A7227">
        <f>'[1]25'!F7227-7</f>
        <v>260</v>
      </c>
      <c r="B7227">
        <f>'[1]25'!G7227-3</f>
        <v>70</v>
      </c>
      <c r="C7227">
        <f>'[1]25'!H7227-12</f>
        <v>548</v>
      </c>
      <c r="D7227">
        <f>'[1]25'!I7227-4</f>
        <v>188</v>
      </c>
    </row>
    <row r="7228" spans="1:4" x14ac:dyDescent="0.3">
      <c r="A7228">
        <f>'[1]25'!F7228-7</f>
        <v>280</v>
      </c>
      <c r="B7228">
        <f>'[1]25'!G7228-3</f>
        <v>66</v>
      </c>
      <c r="C7228">
        <f>'[1]25'!H7228-12</f>
        <v>548</v>
      </c>
      <c r="D7228">
        <f>'[1]25'!I7228-4</f>
        <v>180</v>
      </c>
    </row>
    <row r="7229" spans="1:4" x14ac:dyDescent="0.3">
      <c r="A7229">
        <f>'[1]25'!F7229-7</f>
        <v>132</v>
      </c>
      <c r="B7229">
        <f>'[1]25'!G7229-3</f>
        <v>50</v>
      </c>
      <c r="C7229">
        <f>'[1]25'!H7229-12</f>
        <v>192</v>
      </c>
      <c r="D7229">
        <f>'[1]25'!I7229-4</f>
        <v>36</v>
      </c>
    </row>
    <row r="7230" spans="1:4" x14ac:dyDescent="0.3">
      <c r="A7230">
        <f>'[1]25'!F7230-7</f>
        <v>236</v>
      </c>
      <c r="B7230">
        <f>'[1]25'!G7230-3</f>
        <v>70</v>
      </c>
      <c r="C7230">
        <f>'[1]25'!H7230-12</f>
        <v>516</v>
      </c>
      <c r="D7230">
        <f>'[1]25'!I7230-4</f>
        <v>152</v>
      </c>
    </row>
    <row r="7231" spans="1:4" x14ac:dyDescent="0.3">
      <c r="A7231">
        <f>'[1]25'!F7231-7</f>
        <v>352</v>
      </c>
      <c r="B7231">
        <f>'[1]25'!G7231-3</f>
        <v>74</v>
      </c>
      <c r="C7231">
        <f>'[1]25'!H7231-12</f>
        <v>560</v>
      </c>
      <c r="D7231">
        <f>'[1]25'!I7231-4</f>
        <v>192</v>
      </c>
    </row>
    <row r="7232" spans="1:4" x14ac:dyDescent="0.3">
      <c r="A7232">
        <f>'[1]25'!F7232-7</f>
        <v>80</v>
      </c>
      <c r="B7232">
        <f>'[1]25'!G7232-3</f>
        <v>38</v>
      </c>
      <c r="C7232">
        <f>'[1]25'!H7232-12</f>
        <v>236</v>
      </c>
      <c r="D7232">
        <f>'[1]25'!I7232-4</f>
        <v>32</v>
      </c>
    </row>
    <row r="7233" spans="1:4" x14ac:dyDescent="0.3">
      <c r="A7233">
        <f>'[1]25'!F7233-7</f>
        <v>28</v>
      </c>
      <c r="B7233">
        <f>'[1]25'!G7233-3</f>
        <v>6</v>
      </c>
      <c r="C7233">
        <f>'[1]25'!H7233-12</f>
        <v>128</v>
      </c>
      <c r="D7233">
        <f>'[1]25'!I7233-4</f>
        <v>24</v>
      </c>
    </row>
    <row r="7234" spans="1:4" x14ac:dyDescent="0.3">
      <c r="A7234">
        <f>'[1]25'!F7234-7</f>
        <v>264</v>
      </c>
      <c r="B7234">
        <f>'[1]25'!G7234-3</f>
        <v>74</v>
      </c>
      <c r="C7234">
        <f>'[1]25'!H7234-12</f>
        <v>604</v>
      </c>
      <c r="D7234">
        <f>'[1]25'!I7234-4</f>
        <v>228</v>
      </c>
    </row>
    <row r="7235" spans="1:4" x14ac:dyDescent="0.3">
      <c r="A7235">
        <f>'[1]25'!F7235-7</f>
        <v>284</v>
      </c>
      <c r="B7235">
        <f>'[1]25'!G7235-3</f>
        <v>74</v>
      </c>
      <c r="C7235">
        <f>'[1]25'!H7235-12</f>
        <v>564</v>
      </c>
      <c r="D7235">
        <f>'[1]25'!I7235-4</f>
        <v>224</v>
      </c>
    </row>
    <row r="7236" spans="1:4" x14ac:dyDescent="0.3">
      <c r="A7236">
        <f>'[1]25'!F7236-7</f>
        <v>288</v>
      </c>
      <c r="B7236">
        <f>'[1]25'!G7236-3</f>
        <v>78</v>
      </c>
      <c r="C7236">
        <f>'[1]25'!H7236-12</f>
        <v>596</v>
      </c>
      <c r="D7236">
        <f>'[1]25'!I7236-4</f>
        <v>196</v>
      </c>
    </row>
    <row r="7237" spans="1:4" x14ac:dyDescent="0.3">
      <c r="A7237">
        <f>'[1]25'!F7237-7</f>
        <v>228</v>
      </c>
      <c r="B7237">
        <f>'[1]25'!G7237-3</f>
        <v>62</v>
      </c>
      <c r="C7237">
        <f>'[1]25'!H7237-12</f>
        <v>504</v>
      </c>
      <c r="D7237">
        <f>'[1]25'!I7237-4</f>
        <v>176</v>
      </c>
    </row>
    <row r="7238" spans="1:4" x14ac:dyDescent="0.3">
      <c r="A7238">
        <f>'[1]25'!F7238-7</f>
        <v>320</v>
      </c>
      <c r="B7238">
        <f>'[1]25'!G7238-3</f>
        <v>78</v>
      </c>
      <c r="C7238">
        <f>'[1]25'!H7238-12</f>
        <v>600</v>
      </c>
      <c r="D7238">
        <f>'[1]25'!I7238-4</f>
        <v>220</v>
      </c>
    </row>
    <row r="7239" spans="1:4" x14ac:dyDescent="0.3">
      <c r="A7239">
        <f>'[1]25'!F7239-7</f>
        <v>276</v>
      </c>
      <c r="B7239">
        <f>'[1]25'!G7239-3</f>
        <v>70</v>
      </c>
      <c r="C7239">
        <f>'[1]25'!H7239-12</f>
        <v>536</v>
      </c>
      <c r="D7239">
        <f>'[1]25'!I7239-4</f>
        <v>196</v>
      </c>
    </row>
    <row r="7240" spans="1:4" x14ac:dyDescent="0.3">
      <c r="A7240">
        <f>'[1]25'!F7240-7</f>
        <v>304</v>
      </c>
      <c r="B7240">
        <f>'[1]25'!G7240-3</f>
        <v>74</v>
      </c>
      <c r="C7240">
        <f>'[1]25'!H7240-12</f>
        <v>536</v>
      </c>
      <c r="D7240">
        <f>'[1]25'!I7240-4</f>
        <v>204</v>
      </c>
    </row>
    <row r="7241" spans="1:4" x14ac:dyDescent="0.3">
      <c r="A7241">
        <f>'[1]25'!F7241-7</f>
        <v>272</v>
      </c>
      <c r="B7241">
        <f>'[1]25'!G7241-3</f>
        <v>74</v>
      </c>
      <c r="C7241">
        <f>'[1]25'!H7241-12</f>
        <v>564</v>
      </c>
      <c r="D7241">
        <f>'[1]25'!I7241-4</f>
        <v>200</v>
      </c>
    </row>
    <row r="7242" spans="1:4" x14ac:dyDescent="0.3">
      <c r="A7242">
        <f>'[1]25'!F7242-7</f>
        <v>284</v>
      </c>
      <c r="B7242">
        <f>'[1]25'!G7242-3</f>
        <v>70</v>
      </c>
      <c r="C7242">
        <f>'[1]25'!H7242-12</f>
        <v>468</v>
      </c>
      <c r="D7242">
        <f>'[1]25'!I7242-4</f>
        <v>196</v>
      </c>
    </row>
    <row r="7243" spans="1:4" x14ac:dyDescent="0.3">
      <c r="A7243">
        <f>'[1]25'!F7243-7</f>
        <v>244</v>
      </c>
      <c r="B7243">
        <f>'[1]25'!G7243-3</f>
        <v>70</v>
      </c>
      <c r="C7243">
        <f>'[1]25'!H7243-12</f>
        <v>608</v>
      </c>
      <c r="D7243">
        <f>'[1]25'!I7243-4</f>
        <v>176</v>
      </c>
    </row>
    <row r="7244" spans="1:4" x14ac:dyDescent="0.3">
      <c r="A7244">
        <f>'[1]25'!F7244-7</f>
        <v>188</v>
      </c>
      <c r="B7244">
        <f>'[1]25'!G7244-3</f>
        <v>62</v>
      </c>
      <c r="C7244">
        <f>'[1]25'!H7244-12</f>
        <v>512</v>
      </c>
      <c r="D7244">
        <f>'[1]25'!I7244-4</f>
        <v>164</v>
      </c>
    </row>
    <row r="7245" spans="1:4" x14ac:dyDescent="0.3">
      <c r="A7245">
        <f>'[1]25'!F7245-7</f>
        <v>108</v>
      </c>
      <c r="B7245">
        <f>'[1]25'!G7245-3</f>
        <v>42</v>
      </c>
      <c r="C7245">
        <f>'[1]25'!H7245-12</f>
        <v>224</v>
      </c>
      <c r="D7245">
        <f>'[1]25'!I7245-4</f>
        <v>36</v>
      </c>
    </row>
    <row r="7246" spans="1:4" x14ac:dyDescent="0.3">
      <c r="A7246">
        <f>'[1]25'!F7246-7</f>
        <v>192</v>
      </c>
      <c r="B7246">
        <f>'[1]25'!G7246-3</f>
        <v>58</v>
      </c>
      <c r="C7246">
        <f>'[1]25'!H7246-12</f>
        <v>480</v>
      </c>
      <c r="D7246">
        <f>'[1]25'!I7246-4</f>
        <v>144</v>
      </c>
    </row>
    <row r="7247" spans="1:4" x14ac:dyDescent="0.3">
      <c r="A7247">
        <f>'[1]25'!F7247-7</f>
        <v>220</v>
      </c>
      <c r="B7247">
        <f>'[1]25'!G7247-3</f>
        <v>70</v>
      </c>
      <c r="C7247">
        <f>'[1]25'!H7247-12</f>
        <v>548</v>
      </c>
      <c r="D7247">
        <f>'[1]25'!I7247-4</f>
        <v>172</v>
      </c>
    </row>
    <row r="7248" spans="1:4" x14ac:dyDescent="0.3">
      <c r="A7248">
        <f>'[1]25'!F7248-7</f>
        <v>56</v>
      </c>
      <c r="B7248">
        <f>'[1]25'!G7248-3</f>
        <v>26</v>
      </c>
      <c r="C7248">
        <f>'[1]25'!H7248-12</f>
        <v>168</v>
      </c>
      <c r="D7248">
        <f>'[1]25'!I7248-4</f>
        <v>12</v>
      </c>
    </row>
    <row r="7249" spans="1:4" x14ac:dyDescent="0.3">
      <c r="A7249">
        <f>'[1]25'!F7249-7</f>
        <v>44</v>
      </c>
      <c r="B7249">
        <f>'[1]25'!G7249-3</f>
        <v>18</v>
      </c>
      <c r="C7249">
        <f>'[1]25'!H7249-12</f>
        <v>196</v>
      </c>
      <c r="D7249">
        <f>'[1]25'!I7249-4</f>
        <v>8</v>
      </c>
    </row>
    <row r="7250" spans="1:4" x14ac:dyDescent="0.3">
      <c r="A7250">
        <f>'[1]25'!F7250-7</f>
        <v>344</v>
      </c>
      <c r="B7250">
        <f>'[1]25'!G7250-3</f>
        <v>78</v>
      </c>
      <c r="C7250">
        <f>'[1]25'!H7250-12</f>
        <v>580</v>
      </c>
      <c r="D7250">
        <f>'[1]25'!I7250-4</f>
        <v>208</v>
      </c>
    </row>
    <row r="7251" spans="1:4" x14ac:dyDescent="0.3">
      <c r="A7251">
        <f>'[1]25'!F7251-7</f>
        <v>136</v>
      </c>
      <c r="B7251">
        <f>'[1]25'!G7251-3</f>
        <v>54</v>
      </c>
      <c r="C7251">
        <f>'[1]25'!H7251-12</f>
        <v>496</v>
      </c>
      <c r="D7251">
        <f>'[1]25'!I7251-4</f>
        <v>164</v>
      </c>
    </row>
    <row r="7252" spans="1:4" x14ac:dyDescent="0.3">
      <c r="A7252">
        <f>'[1]25'!F7252-7</f>
        <v>252</v>
      </c>
      <c r="B7252">
        <f>'[1]25'!G7252-3</f>
        <v>74</v>
      </c>
      <c r="C7252">
        <f>'[1]25'!H7252-12</f>
        <v>528</v>
      </c>
      <c r="D7252">
        <f>'[1]25'!I7252-4</f>
        <v>192</v>
      </c>
    </row>
    <row r="7253" spans="1:4" x14ac:dyDescent="0.3">
      <c r="A7253">
        <f>'[1]25'!F7253-7</f>
        <v>216</v>
      </c>
      <c r="B7253">
        <f>'[1]25'!G7253-3</f>
        <v>70</v>
      </c>
      <c r="C7253">
        <f>'[1]25'!H7253-12</f>
        <v>492</v>
      </c>
      <c r="D7253">
        <f>'[1]25'!I7253-4</f>
        <v>136</v>
      </c>
    </row>
    <row r="7254" spans="1:4" x14ac:dyDescent="0.3">
      <c r="A7254">
        <f>'[1]25'!F7254-7</f>
        <v>272</v>
      </c>
      <c r="B7254">
        <f>'[1]25'!G7254-3</f>
        <v>74</v>
      </c>
      <c r="C7254">
        <f>'[1]25'!H7254-12</f>
        <v>524</v>
      </c>
      <c r="D7254">
        <f>'[1]25'!I7254-4</f>
        <v>160</v>
      </c>
    </row>
    <row r="7255" spans="1:4" x14ac:dyDescent="0.3">
      <c r="A7255">
        <f>'[1]25'!F7255-7</f>
        <v>256</v>
      </c>
      <c r="B7255">
        <f>'[1]25'!G7255-3</f>
        <v>70</v>
      </c>
      <c r="C7255">
        <f>'[1]25'!H7255-12</f>
        <v>512</v>
      </c>
      <c r="D7255">
        <f>'[1]25'!I7255-4</f>
        <v>204</v>
      </c>
    </row>
    <row r="7256" spans="1:4" x14ac:dyDescent="0.3">
      <c r="A7256">
        <f>'[1]25'!F7256-7</f>
        <v>28</v>
      </c>
      <c r="B7256">
        <f>'[1]25'!G7256-3</f>
        <v>2</v>
      </c>
      <c r="C7256">
        <f>'[1]25'!H7256-12</f>
        <v>120</v>
      </c>
      <c r="D7256">
        <f>'[1]25'!I7256-4</f>
        <v>12</v>
      </c>
    </row>
    <row r="7257" spans="1:4" x14ac:dyDescent="0.3">
      <c r="A7257">
        <f>'[1]25'!F7257-7</f>
        <v>248</v>
      </c>
      <c r="B7257">
        <f>'[1]25'!G7257-3</f>
        <v>70</v>
      </c>
      <c r="C7257">
        <f>'[1]25'!H7257-12</f>
        <v>476</v>
      </c>
      <c r="D7257">
        <f>'[1]25'!I7257-4</f>
        <v>152</v>
      </c>
    </row>
    <row r="7258" spans="1:4" x14ac:dyDescent="0.3">
      <c r="A7258">
        <f>'[1]25'!F7258-7</f>
        <v>224</v>
      </c>
      <c r="B7258">
        <f>'[1]25'!G7258-3</f>
        <v>66</v>
      </c>
      <c r="C7258">
        <f>'[1]25'!H7258-12</f>
        <v>488</v>
      </c>
      <c r="D7258">
        <f>'[1]25'!I7258-4</f>
        <v>180</v>
      </c>
    </row>
    <row r="7259" spans="1:4" x14ac:dyDescent="0.3">
      <c r="A7259">
        <f>'[1]25'!F7259-7</f>
        <v>268</v>
      </c>
      <c r="B7259">
        <f>'[1]25'!G7259-3</f>
        <v>74</v>
      </c>
      <c r="C7259">
        <f>'[1]25'!H7259-12</f>
        <v>536</v>
      </c>
      <c r="D7259">
        <f>'[1]25'!I7259-4</f>
        <v>196</v>
      </c>
    </row>
    <row r="7260" spans="1:4" x14ac:dyDescent="0.3">
      <c r="A7260">
        <f>'[1]25'!F7260-7</f>
        <v>244</v>
      </c>
      <c r="B7260">
        <f>'[1]25'!G7260-3</f>
        <v>66</v>
      </c>
      <c r="C7260">
        <f>'[1]25'!H7260-12</f>
        <v>572</v>
      </c>
      <c r="D7260">
        <f>'[1]25'!I7260-4</f>
        <v>216</v>
      </c>
    </row>
    <row r="7261" spans="1:4" x14ac:dyDescent="0.3">
      <c r="A7261">
        <f>'[1]25'!F7261-7</f>
        <v>68</v>
      </c>
      <c r="B7261">
        <f>'[1]25'!G7261-3</f>
        <v>26</v>
      </c>
      <c r="C7261">
        <f>'[1]25'!H7261-12</f>
        <v>208</v>
      </c>
      <c r="D7261">
        <f>'[1]25'!I7261-4</f>
        <v>16</v>
      </c>
    </row>
    <row r="7262" spans="1:4" x14ac:dyDescent="0.3">
      <c r="A7262">
        <f>'[1]25'!F7262-7</f>
        <v>244</v>
      </c>
      <c r="B7262">
        <f>'[1]25'!G7262-3</f>
        <v>66</v>
      </c>
      <c r="C7262">
        <f>'[1]25'!H7262-12</f>
        <v>484</v>
      </c>
      <c r="D7262">
        <f>'[1]25'!I7262-4</f>
        <v>176</v>
      </c>
    </row>
    <row r="7263" spans="1:4" x14ac:dyDescent="0.3">
      <c r="A7263">
        <f>'[1]25'!F7263-7</f>
        <v>240</v>
      </c>
      <c r="B7263">
        <f>'[1]25'!G7263-3</f>
        <v>66</v>
      </c>
      <c r="C7263">
        <f>'[1]25'!H7263-12</f>
        <v>576</v>
      </c>
      <c r="D7263">
        <f>'[1]25'!I7263-4</f>
        <v>192</v>
      </c>
    </row>
    <row r="7264" spans="1:4" x14ac:dyDescent="0.3">
      <c r="A7264">
        <f>'[1]25'!F7264-7</f>
        <v>268</v>
      </c>
      <c r="B7264">
        <f>'[1]25'!G7264-3</f>
        <v>74</v>
      </c>
      <c r="C7264">
        <f>'[1]25'!H7264-12</f>
        <v>512</v>
      </c>
      <c r="D7264">
        <f>'[1]25'!I7264-4</f>
        <v>224</v>
      </c>
    </row>
    <row r="7265" spans="1:4" x14ac:dyDescent="0.3">
      <c r="A7265">
        <f>'[1]25'!F7265-7</f>
        <v>276</v>
      </c>
      <c r="B7265">
        <f>'[1]25'!G7265-3</f>
        <v>74</v>
      </c>
      <c r="C7265">
        <f>'[1]25'!H7265-12</f>
        <v>600</v>
      </c>
      <c r="D7265">
        <f>'[1]25'!I7265-4</f>
        <v>180</v>
      </c>
    </row>
    <row r="7266" spans="1:4" x14ac:dyDescent="0.3">
      <c r="A7266">
        <f>'[1]25'!F7266-7</f>
        <v>192</v>
      </c>
      <c r="B7266">
        <f>'[1]25'!G7266-3</f>
        <v>66</v>
      </c>
      <c r="C7266">
        <f>'[1]25'!H7266-12</f>
        <v>524</v>
      </c>
      <c r="D7266">
        <f>'[1]25'!I7266-4</f>
        <v>156</v>
      </c>
    </row>
    <row r="7267" spans="1:4" x14ac:dyDescent="0.3">
      <c r="A7267">
        <f>'[1]25'!F7267-7</f>
        <v>252</v>
      </c>
      <c r="B7267">
        <f>'[1]25'!G7267-3</f>
        <v>70</v>
      </c>
      <c r="C7267">
        <f>'[1]25'!H7267-12</f>
        <v>496</v>
      </c>
      <c r="D7267">
        <f>'[1]25'!I7267-4</f>
        <v>188</v>
      </c>
    </row>
    <row r="7268" spans="1:4" x14ac:dyDescent="0.3">
      <c r="A7268">
        <f>'[1]25'!F7268-7</f>
        <v>260</v>
      </c>
      <c r="B7268">
        <f>'[1]25'!G7268-3</f>
        <v>82</v>
      </c>
      <c r="C7268">
        <f>'[1]25'!H7268-12</f>
        <v>564</v>
      </c>
      <c r="D7268">
        <f>'[1]25'!I7268-4</f>
        <v>148</v>
      </c>
    </row>
    <row r="7269" spans="1:4" x14ac:dyDescent="0.3">
      <c r="A7269">
        <f>'[1]25'!F7269-7</f>
        <v>296</v>
      </c>
      <c r="B7269">
        <f>'[1]25'!G7269-3</f>
        <v>78</v>
      </c>
      <c r="C7269">
        <f>'[1]25'!H7269-12</f>
        <v>612</v>
      </c>
      <c r="D7269">
        <f>'[1]25'!I7269-4</f>
        <v>272</v>
      </c>
    </row>
    <row r="7270" spans="1:4" x14ac:dyDescent="0.3">
      <c r="A7270">
        <f>'[1]25'!F7270-7</f>
        <v>232</v>
      </c>
      <c r="B7270">
        <f>'[1]25'!G7270-3</f>
        <v>70</v>
      </c>
      <c r="C7270">
        <f>'[1]25'!H7270-12</f>
        <v>472</v>
      </c>
      <c r="D7270">
        <f>'[1]25'!I7270-4</f>
        <v>172</v>
      </c>
    </row>
    <row r="7271" spans="1:4" x14ac:dyDescent="0.3">
      <c r="A7271">
        <f>'[1]25'!F7271-7</f>
        <v>220</v>
      </c>
      <c r="B7271">
        <f>'[1]25'!G7271-3</f>
        <v>66</v>
      </c>
      <c r="C7271">
        <f>'[1]25'!H7271-12</f>
        <v>564</v>
      </c>
      <c r="D7271">
        <f>'[1]25'!I7271-4</f>
        <v>196</v>
      </c>
    </row>
    <row r="7272" spans="1:4" x14ac:dyDescent="0.3">
      <c r="A7272">
        <f>'[1]25'!F7272-7</f>
        <v>32</v>
      </c>
      <c r="B7272">
        <f>'[1]25'!G7272-3</f>
        <v>6</v>
      </c>
      <c r="C7272">
        <f>'[1]25'!H7272-12</f>
        <v>92</v>
      </c>
      <c r="D7272">
        <f>'[1]25'!I7272-4</f>
        <v>20</v>
      </c>
    </row>
    <row r="7273" spans="1:4" x14ac:dyDescent="0.3">
      <c r="A7273">
        <f>'[1]25'!F7273-7</f>
        <v>244</v>
      </c>
      <c r="B7273">
        <f>'[1]25'!G7273-3</f>
        <v>66</v>
      </c>
      <c r="C7273">
        <f>'[1]25'!H7273-12</f>
        <v>468</v>
      </c>
      <c r="D7273">
        <f>'[1]25'!I7273-4</f>
        <v>168</v>
      </c>
    </row>
    <row r="7274" spans="1:4" x14ac:dyDescent="0.3">
      <c r="A7274">
        <f>'[1]25'!F7274-7</f>
        <v>300</v>
      </c>
      <c r="B7274">
        <f>'[1]25'!G7274-3</f>
        <v>78</v>
      </c>
      <c r="C7274">
        <f>'[1]25'!H7274-12</f>
        <v>596</v>
      </c>
      <c r="D7274">
        <f>'[1]25'!I7274-4</f>
        <v>240</v>
      </c>
    </row>
    <row r="7275" spans="1:4" x14ac:dyDescent="0.3">
      <c r="A7275">
        <f>'[1]25'!F7275-7</f>
        <v>216</v>
      </c>
      <c r="B7275">
        <f>'[1]25'!G7275-3</f>
        <v>70</v>
      </c>
      <c r="C7275">
        <f>'[1]25'!H7275-12</f>
        <v>604</v>
      </c>
      <c r="D7275">
        <f>'[1]25'!I7275-4</f>
        <v>228</v>
      </c>
    </row>
    <row r="7276" spans="1:4" x14ac:dyDescent="0.3">
      <c r="A7276">
        <f>'[1]25'!F7276-7</f>
        <v>272</v>
      </c>
      <c r="B7276">
        <f>'[1]25'!G7276-3</f>
        <v>74</v>
      </c>
      <c r="C7276">
        <f>'[1]25'!H7276-12</f>
        <v>528</v>
      </c>
      <c r="D7276">
        <f>'[1]25'!I7276-4</f>
        <v>216</v>
      </c>
    </row>
    <row r="7277" spans="1:4" x14ac:dyDescent="0.3">
      <c r="A7277">
        <f>'[1]25'!F7277-7</f>
        <v>80</v>
      </c>
      <c r="B7277">
        <f>'[1]25'!G7277-3</f>
        <v>34</v>
      </c>
      <c r="C7277">
        <f>'[1]25'!H7277-12</f>
        <v>244</v>
      </c>
      <c r="D7277">
        <f>'[1]25'!I7277-4</f>
        <v>16</v>
      </c>
    </row>
    <row r="7278" spans="1:4" x14ac:dyDescent="0.3">
      <c r="A7278">
        <f>'[1]25'!F7278-7</f>
        <v>276</v>
      </c>
      <c r="B7278">
        <f>'[1]25'!G7278-3</f>
        <v>78</v>
      </c>
      <c r="C7278">
        <f>'[1]25'!H7278-12</f>
        <v>576</v>
      </c>
      <c r="D7278">
        <f>'[1]25'!I7278-4</f>
        <v>236</v>
      </c>
    </row>
    <row r="7279" spans="1:4" x14ac:dyDescent="0.3">
      <c r="A7279">
        <f>'[1]25'!F7279-7</f>
        <v>188</v>
      </c>
      <c r="B7279">
        <f>'[1]25'!G7279-3</f>
        <v>70</v>
      </c>
      <c r="C7279">
        <f>'[1]25'!H7279-12</f>
        <v>512</v>
      </c>
      <c r="D7279">
        <f>'[1]25'!I7279-4</f>
        <v>212</v>
      </c>
    </row>
    <row r="7280" spans="1:4" x14ac:dyDescent="0.3">
      <c r="A7280">
        <f>'[1]25'!F7280-7</f>
        <v>280</v>
      </c>
      <c r="B7280">
        <f>'[1]25'!G7280-3</f>
        <v>70</v>
      </c>
      <c r="C7280">
        <f>'[1]25'!H7280-12</f>
        <v>520</v>
      </c>
      <c r="D7280">
        <f>'[1]25'!I7280-4</f>
        <v>180</v>
      </c>
    </row>
    <row r="7281" spans="1:4" x14ac:dyDescent="0.3">
      <c r="A7281">
        <f>'[1]25'!F7281-7</f>
        <v>256</v>
      </c>
      <c r="B7281">
        <f>'[1]25'!G7281-3</f>
        <v>66</v>
      </c>
      <c r="C7281">
        <f>'[1]25'!H7281-12</f>
        <v>512</v>
      </c>
      <c r="D7281">
        <f>'[1]25'!I7281-4</f>
        <v>140</v>
      </c>
    </row>
    <row r="7282" spans="1:4" x14ac:dyDescent="0.3">
      <c r="A7282">
        <f>'[1]25'!F7282-7</f>
        <v>156</v>
      </c>
      <c r="B7282">
        <f>'[1]25'!G7282-3</f>
        <v>62</v>
      </c>
      <c r="C7282">
        <f>'[1]25'!H7282-12</f>
        <v>248</v>
      </c>
      <c r="D7282">
        <f>'[1]25'!I7282-4</f>
        <v>72</v>
      </c>
    </row>
    <row r="7283" spans="1:4" x14ac:dyDescent="0.3">
      <c r="A7283">
        <f>'[1]25'!F7283-7</f>
        <v>276</v>
      </c>
      <c r="B7283">
        <f>'[1]25'!G7283-3</f>
        <v>78</v>
      </c>
      <c r="C7283">
        <f>'[1]25'!H7283-12</f>
        <v>568</v>
      </c>
      <c r="D7283">
        <f>'[1]25'!I7283-4</f>
        <v>212</v>
      </c>
    </row>
    <row r="7284" spans="1:4" x14ac:dyDescent="0.3">
      <c r="A7284">
        <f>'[1]25'!F7284-7</f>
        <v>300</v>
      </c>
      <c r="B7284">
        <f>'[1]25'!G7284-3</f>
        <v>82</v>
      </c>
      <c r="C7284">
        <f>'[1]25'!H7284-12</f>
        <v>568</v>
      </c>
      <c r="D7284">
        <f>'[1]25'!I7284-4</f>
        <v>232</v>
      </c>
    </row>
    <row r="7285" spans="1:4" x14ac:dyDescent="0.3">
      <c r="A7285">
        <f>'[1]25'!F7285-7</f>
        <v>272</v>
      </c>
      <c r="B7285">
        <f>'[1]25'!G7285-3</f>
        <v>78</v>
      </c>
      <c r="C7285">
        <f>'[1]25'!H7285-12</f>
        <v>564</v>
      </c>
      <c r="D7285">
        <f>'[1]25'!I7285-4</f>
        <v>224</v>
      </c>
    </row>
    <row r="7286" spans="1:4" x14ac:dyDescent="0.3">
      <c r="A7286">
        <f>'[1]25'!F7286-7</f>
        <v>204</v>
      </c>
      <c r="B7286">
        <f>'[1]25'!G7286-3</f>
        <v>66</v>
      </c>
      <c r="C7286">
        <f>'[1]25'!H7286-12</f>
        <v>556</v>
      </c>
      <c r="D7286">
        <f>'[1]25'!I7286-4</f>
        <v>188</v>
      </c>
    </row>
    <row r="7287" spans="1:4" x14ac:dyDescent="0.3">
      <c r="A7287">
        <f>'[1]25'!F7287-7</f>
        <v>228</v>
      </c>
      <c r="B7287">
        <f>'[1]25'!G7287-3</f>
        <v>66</v>
      </c>
      <c r="C7287">
        <f>'[1]25'!H7287-12</f>
        <v>484</v>
      </c>
      <c r="D7287">
        <f>'[1]25'!I7287-4</f>
        <v>196</v>
      </c>
    </row>
    <row r="7288" spans="1:4" x14ac:dyDescent="0.3">
      <c r="A7288">
        <f>'[1]25'!F7288-7</f>
        <v>288</v>
      </c>
      <c r="B7288">
        <f>'[1]25'!G7288-3</f>
        <v>70</v>
      </c>
      <c r="C7288">
        <f>'[1]25'!H7288-12</f>
        <v>540</v>
      </c>
      <c r="D7288">
        <f>'[1]25'!I7288-4</f>
        <v>176</v>
      </c>
    </row>
    <row r="7289" spans="1:4" x14ac:dyDescent="0.3">
      <c r="A7289">
        <f>'[1]25'!F7289-7</f>
        <v>260</v>
      </c>
      <c r="B7289">
        <f>'[1]25'!G7289-3</f>
        <v>74</v>
      </c>
      <c r="C7289">
        <f>'[1]25'!H7289-12</f>
        <v>600</v>
      </c>
      <c r="D7289">
        <f>'[1]25'!I7289-4</f>
        <v>260</v>
      </c>
    </row>
    <row r="7290" spans="1:4" x14ac:dyDescent="0.3">
      <c r="A7290">
        <f>'[1]25'!F7290-7</f>
        <v>284</v>
      </c>
      <c r="B7290">
        <f>'[1]25'!G7290-3</f>
        <v>74</v>
      </c>
      <c r="C7290">
        <f>'[1]25'!H7290-12</f>
        <v>524</v>
      </c>
      <c r="D7290">
        <f>'[1]25'!I7290-4</f>
        <v>192</v>
      </c>
    </row>
    <row r="7291" spans="1:4" x14ac:dyDescent="0.3">
      <c r="A7291">
        <f>'[1]25'!F7291-7</f>
        <v>280</v>
      </c>
      <c r="B7291">
        <f>'[1]25'!G7291-3</f>
        <v>78</v>
      </c>
      <c r="C7291">
        <f>'[1]25'!H7291-12</f>
        <v>576</v>
      </c>
      <c r="D7291">
        <f>'[1]25'!I7291-4</f>
        <v>236</v>
      </c>
    </row>
    <row r="7292" spans="1:4" x14ac:dyDescent="0.3">
      <c r="A7292">
        <f>'[1]25'!F7292-7</f>
        <v>64</v>
      </c>
      <c r="B7292">
        <f>'[1]25'!G7292-3</f>
        <v>30</v>
      </c>
      <c r="C7292">
        <f>'[1]25'!H7292-12</f>
        <v>212</v>
      </c>
      <c r="D7292">
        <f>'[1]25'!I7292-4</f>
        <v>24</v>
      </c>
    </row>
    <row r="7293" spans="1:4" x14ac:dyDescent="0.3">
      <c r="A7293">
        <f>'[1]25'!F7293-7</f>
        <v>264</v>
      </c>
      <c r="B7293">
        <f>'[1]25'!G7293-3</f>
        <v>70</v>
      </c>
      <c r="C7293">
        <f>'[1]25'!H7293-12</f>
        <v>432</v>
      </c>
      <c r="D7293">
        <f>'[1]25'!I7293-4</f>
        <v>184</v>
      </c>
    </row>
    <row r="7294" spans="1:4" x14ac:dyDescent="0.3">
      <c r="A7294">
        <f>'[1]25'!F7294-7</f>
        <v>32</v>
      </c>
      <c r="B7294">
        <f>'[1]25'!G7294-3</f>
        <v>10</v>
      </c>
      <c r="C7294">
        <f>'[1]25'!H7294-12</f>
        <v>176</v>
      </c>
      <c r="D7294">
        <f>'[1]25'!I7294-4</f>
        <v>20</v>
      </c>
    </row>
    <row r="7295" spans="1:4" x14ac:dyDescent="0.3">
      <c r="A7295">
        <f>'[1]25'!F7295-7</f>
        <v>296</v>
      </c>
      <c r="B7295">
        <f>'[1]25'!G7295-3</f>
        <v>82</v>
      </c>
      <c r="C7295">
        <f>'[1]25'!H7295-12</f>
        <v>588</v>
      </c>
      <c r="D7295">
        <f>'[1]25'!I7295-4</f>
        <v>224</v>
      </c>
    </row>
    <row r="7296" spans="1:4" x14ac:dyDescent="0.3">
      <c r="A7296">
        <f>'[1]25'!F7296-7</f>
        <v>300</v>
      </c>
      <c r="B7296">
        <f>'[1]25'!G7296-3</f>
        <v>74</v>
      </c>
      <c r="C7296">
        <f>'[1]25'!H7296-12</f>
        <v>568</v>
      </c>
      <c r="D7296">
        <f>'[1]25'!I7296-4</f>
        <v>196</v>
      </c>
    </row>
    <row r="7297" spans="1:4" x14ac:dyDescent="0.3">
      <c r="A7297">
        <f>'[1]25'!F7297-7</f>
        <v>244</v>
      </c>
      <c r="B7297">
        <f>'[1]25'!G7297-3</f>
        <v>74</v>
      </c>
      <c r="C7297">
        <f>'[1]25'!H7297-12</f>
        <v>544</v>
      </c>
      <c r="D7297">
        <f>'[1]25'!I7297-4</f>
        <v>188</v>
      </c>
    </row>
    <row r="7298" spans="1:4" x14ac:dyDescent="0.3">
      <c r="A7298">
        <f>'[1]25'!F7298-7</f>
        <v>340</v>
      </c>
      <c r="B7298">
        <f>'[1]25'!G7298-3</f>
        <v>82</v>
      </c>
      <c r="C7298">
        <f>'[1]25'!H7298-12</f>
        <v>608</v>
      </c>
      <c r="D7298">
        <f>'[1]25'!I7298-4</f>
        <v>220</v>
      </c>
    </row>
    <row r="7299" spans="1:4" x14ac:dyDescent="0.3">
      <c r="A7299">
        <f>'[1]25'!F7299-7</f>
        <v>296</v>
      </c>
      <c r="B7299">
        <f>'[1]25'!G7299-3</f>
        <v>78</v>
      </c>
      <c r="C7299">
        <f>'[1]25'!H7299-12</f>
        <v>612</v>
      </c>
      <c r="D7299">
        <f>'[1]25'!I7299-4</f>
        <v>252</v>
      </c>
    </row>
    <row r="7300" spans="1:4" x14ac:dyDescent="0.3">
      <c r="A7300">
        <f>'[1]25'!F7300-7</f>
        <v>228</v>
      </c>
      <c r="B7300">
        <f>'[1]25'!G7300-3</f>
        <v>66</v>
      </c>
      <c r="C7300">
        <f>'[1]25'!H7300-12</f>
        <v>536</v>
      </c>
      <c r="D7300">
        <f>'[1]25'!I7300-4</f>
        <v>176</v>
      </c>
    </row>
    <row r="7301" spans="1:4" x14ac:dyDescent="0.3">
      <c r="A7301">
        <f>'[1]25'!F7301-7</f>
        <v>240</v>
      </c>
      <c r="B7301">
        <f>'[1]25'!G7301-3</f>
        <v>78</v>
      </c>
      <c r="C7301">
        <f>'[1]25'!H7301-12</f>
        <v>620</v>
      </c>
      <c r="D7301">
        <f>'[1]25'!I7301-4</f>
        <v>240</v>
      </c>
    </row>
    <row r="7302" spans="1:4" x14ac:dyDescent="0.3">
      <c r="A7302">
        <f>'[1]25'!F7302-7</f>
        <v>280</v>
      </c>
      <c r="B7302">
        <f>'[1]25'!G7302-3</f>
        <v>74</v>
      </c>
      <c r="C7302">
        <f>'[1]25'!H7302-12</f>
        <v>544</v>
      </c>
      <c r="D7302">
        <f>'[1]25'!I7302-4</f>
        <v>216</v>
      </c>
    </row>
    <row r="7303" spans="1:4" x14ac:dyDescent="0.3">
      <c r="A7303">
        <f>'[1]25'!F7303-7</f>
        <v>228</v>
      </c>
      <c r="B7303">
        <f>'[1]25'!G7303-3</f>
        <v>66</v>
      </c>
      <c r="C7303">
        <f>'[1]25'!H7303-12</f>
        <v>504</v>
      </c>
      <c r="D7303">
        <f>'[1]25'!I7303-4</f>
        <v>188</v>
      </c>
    </row>
    <row r="7304" spans="1:4" x14ac:dyDescent="0.3">
      <c r="A7304">
        <f>'[1]25'!F7304-7</f>
        <v>240</v>
      </c>
      <c r="B7304">
        <f>'[1]25'!G7304-3</f>
        <v>66</v>
      </c>
      <c r="C7304">
        <f>'[1]25'!H7304-12</f>
        <v>464</v>
      </c>
      <c r="D7304">
        <f>'[1]25'!I7304-4</f>
        <v>144</v>
      </c>
    </row>
    <row r="7305" spans="1:4" x14ac:dyDescent="0.3">
      <c r="A7305">
        <f>'[1]25'!F7305-7</f>
        <v>244</v>
      </c>
      <c r="B7305">
        <f>'[1]25'!G7305-3</f>
        <v>70</v>
      </c>
      <c r="C7305">
        <f>'[1]25'!H7305-12</f>
        <v>564</v>
      </c>
      <c r="D7305">
        <f>'[1]25'!I7305-4</f>
        <v>240</v>
      </c>
    </row>
    <row r="7306" spans="1:4" x14ac:dyDescent="0.3">
      <c r="A7306">
        <f>'[1]25'!F7306-7</f>
        <v>212</v>
      </c>
      <c r="B7306">
        <f>'[1]25'!G7306-3</f>
        <v>70</v>
      </c>
      <c r="C7306">
        <f>'[1]25'!H7306-12</f>
        <v>568</v>
      </c>
      <c r="D7306">
        <f>'[1]25'!I7306-4</f>
        <v>276</v>
      </c>
    </row>
    <row r="7307" spans="1:4" x14ac:dyDescent="0.3">
      <c r="A7307">
        <f>'[1]25'!F7307-7</f>
        <v>320</v>
      </c>
      <c r="B7307">
        <f>'[1]25'!G7307-3</f>
        <v>70</v>
      </c>
      <c r="C7307">
        <f>'[1]25'!H7307-12</f>
        <v>568</v>
      </c>
      <c r="D7307">
        <f>'[1]25'!I7307-4</f>
        <v>236</v>
      </c>
    </row>
    <row r="7308" spans="1:4" x14ac:dyDescent="0.3">
      <c r="A7308">
        <f>'[1]25'!F7308-7</f>
        <v>44</v>
      </c>
      <c r="B7308">
        <f>'[1]25'!G7308-3</f>
        <v>22</v>
      </c>
      <c r="C7308">
        <f>'[1]25'!H7308-12</f>
        <v>104</v>
      </c>
      <c r="D7308">
        <f>'[1]25'!I7308-4</f>
        <v>12</v>
      </c>
    </row>
    <row r="7309" spans="1:4" x14ac:dyDescent="0.3">
      <c r="A7309">
        <f>'[1]25'!F7309-7</f>
        <v>268</v>
      </c>
      <c r="B7309">
        <f>'[1]25'!G7309-3</f>
        <v>82</v>
      </c>
      <c r="C7309">
        <f>'[1]25'!H7309-12</f>
        <v>596</v>
      </c>
      <c r="D7309">
        <f>'[1]25'!I7309-4</f>
        <v>228</v>
      </c>
    </row>
    <row r="7310" spans="1:4" x14ac:dyDescent="0.3">
      <c r="A7310">
        <f>'[1]25'!F7310-7</f>
        <v>220</v>
      </c>
      <c r="B7310">
        <f>'[1]25'!G7310-3</f>
        <v>66</v>
      </c>
      <c r="C7310">
        <f>'[1]25'!H7310-12</f>
        <v>520</v>
      </c>
      <c r="D7310">
        <f>'[1]25'!I7310-4</f>
        <v>172</v>
      </c>
    </row>
    <row r="7311" spans="1:4" x14ac:dyDescent="0.3">
      <c r="A7311">
        <f>'[1]25'!F7311-7</f>
        <v>108</v>
      </c>
      <c r="B7311">
        <f>'[1]25'!G7311-3</f>
        <v>42</v>
      </c>
      <c r="C7311">
        <f>'[1]25'!H7311-12</f>
        <v>160</v>
      </c>
      <c r="D7311">
        <f>'[1]25'!I7311-4</f>
        <v>44</v>
      </c>
    </row>
    <row r="7312" spans="1:4" x14ac:dyDescent="0.3">
      <c r="A7312">
        <f>'[1]25'!F7312-7</f>
        <v>36</v>
      </c>
      <c r="B7312">
        <f>'[1]25'!G7312-3</f>
        <v>14</v>
      </c>
      <c r="C7312">
        <f>'[1]25'!H7312-12</f>
        <v>124</v>
      </c>
      <c r="D7312">
        <f>'[1]25'!I7312-4</f>
        <v>8</v>
      </c>
    </row>
    <row r="7313" spans="1:4" x14ac:dyDescent="0.3">
      <c r="A7313">
        <f>'[1]25'!F7313-7</f>
        <v>356</v>
      </c>
      <c r="B7313">
        <f>'[1]25'!G7313-3</f>
        <v>78</v>
      </c>
      <c r="C7313">
        <f>'[1]25'!H7313-12</f>
        <v>520</v>
      </c>
      <c r="D7313">
        <f>'[1]25'!I7313-4</f>
        <v>216</v>
      </c>
    </row>
    <row r="7314" spans="1:4" x14ac:dyDescent="0.3">
      <c r="A7314">
        <f>'[1]25'!F7314-7</f>
        <v>228</v>
      </c>
      <c r="B7314">
        <f>'[1]25'!G7314-3</f>
        <v>62</v>
      </c>
      <c r="C7314">
        <f>'[1]25'!H7314-12</f>
        <v>536</v>
      </c>
      <c r="D7314">
        <f>'[1]25'!I7314-4</f>
        <v>192</v>
      </c>
    </row>
    <row r="7315" spans="1:4" x14ac:dyDescent="0.3">
      <c r="A7315">
        <f>'[1]25'!F7315-7</f>
        <v>244</v>
      </c>
      <c r="B7315">
        <f>'[1]25'!G7315-3</f>
        <v>78</v>
      </c>
      <c r="C7315">
        <f>'[1]25'!H7315-12</f>
        <v>612</v>
      </c>
      <c r="D7315">
        <f>'[1]25'!I7315-4</f>
        <v>216</v>
      </c>
    </row>
    <row r="7316" spans="1:4" x14ac:dyDescent="0.3">
      <c r="A7316">
        <f>'[1]25'!F7316-7</f>
        <v>252</v>
      </c>
      <c r="B7316">
        <f>'[1]25'!G7316-3</f>
        <v>70</v>
      </c>
      <c r="C7316">
        <f>'[1]25'!H7316-12</f>
        <v>536</v>
      </c>
      <c r="D7316">
        <f>'[1]25'!I7316-4</f>
        <v>152</v>
      </c>
    </row>
    <row r="7317" spans="1:4" x14ac:dyDescent="0.3">
      <c r="A7317">
        <f>'[1]25'!F7317-7</f>
        <v>348</v>
      </c>
      <c r="B7317">
        <f>'[1]25'!G7317-3</f>
        <v>114</v>
      </c>
      <c r="C7317">
        <f>'[1]25'!H7317-12</f>
        <v>520</v>
      </c>
      <c r="D7317">
        <f>'[1]25'!I7317-4</f>
        <v>504</v>
      </c>
    </row>
    <row r="7318" spans="1:4" x14ac:dyDescent="0.3">
      <c r="A7318">
        <f>'[1]25'!F7318-7</f>
        <v>48</v>
      </c>
      <c r="B7318">
        <f>'[1]25'!G7318-3</f>
        <v>18</v>
      </c>
      <c r="C7318">
        <f>'[1]25'!H7318-12</f>
        <v>152</v>
      </c>
      <c r="D7318">
        <f>'[1]25'!I7318-4</f>
        <v>24</v>
      </c>
    </row>
    <row r="7319" spans="1:4" x14ac:dyDescent="0.3">
      <c r="A7319">
        <f>'[1]25'!F7319-7</f>
        <v>204</v>
      </c>
      <c r="B7319">
        <f>'[1]25'!G7319-3</f>
        <v>66</v>
      </c>
      <c r="C7319">
        <f>'[1]25'!H7319-12</f>
        <v>500</v>
      </c>
      <c r="D7319">
        <f>'[1]25'!I7319-4</f>
        <v>240</v>
      </c>
    </row>
    <row r="7320" spans="1:4" x14ac:dyDescent="0.3">
      <c r="A7320">
        <f>'[1]25'!F7320-7</f>
        <v>208</v>
      </c>
      <c r="B7320">
        <f>'[1]25'!G7320-3</f>
        <v>70</v>
      </c>
      <c r="C7320">
        <f>'[1]25'!H7320-12</f>
        <v>640</v>
      </c>
      <c r="D7320">
        <f>'[1]25'!I7320-4</f>
        <v>240</v>
      </c>
    </row>
    <row r="7321" spans="1:4" x14ac:dyDescent="0.3">
      <c r="A7321">
        <f>'[1]25'!F7321-7</f>
        <v>244</v>
      </c>
      <c r="B7321">
        <f>'[1]25'!G7321-3</f>
        <v>66</v>
      </c>
      <c r="C7321">
        <f>'[1]25'!H7321-12</f>
        <v>524</v>
      </c>
      <c r="D7321">
        <f>'[1]25'!I7321-4</f>
        <v>220</v>
      </c>
    </row>
    <row r="7322" spans="1:4" x14ac:dyDescent="0.3">
      <c r="A7322">
        <f>'[1]25'!F7322-7</f>
        <v>280</v>
      </c>
      <c r="B7322">
        <f>'[1]25'!G7322-3</f>
        <v>74</v>
      </c>
      <c r="C7322">
        <f>'[1]25'!H7322-12</f>
        <v>516</v>
      </c>
      <c r="D7322">
        <f>'[1]25'!I7322-4</f>
        <v>192</v>
      </c>
    </row>
    <row r="7323" spans="1:4" x14ac:dyDescent="0.3">
      <c r="A7323">
        <f>'[1]25'!F7323-7</f>
        <v>172</v>
      </c>
      <c r="B7323">
        <f>'[1]25'!G7323-3</f>
        <v>70</v>
      </c>
      <c r="C7323">
        <f>'[1]25'!H7323-12</f>
        <v>420</v>
      </c>
      <c r="D7323">
        <f>'[1]25'!I7323-4</f>
        <v>412</v>
      </c>
    </row>
    <row r="7324" spans="1:4" x14ac:dyDescent="0.3">
      <c r="A7324">
        <f>'[1]25'!F7324-7</f>
        <v>260</v>
      </c>
      <c r="B7324">
        <f>'[1]25'!G7324-3</f>
        <v>74</v>
      </c>
      <c r="C7324">
        <f>'[1]25'!H7324-12</f>
        <v>516</v>
      </c>
      <c r="D7324">
        <f>'[1]25'!I7324-4</f>
        <v>196</v>
      </c>
    </row>
    <row r="7325" spans="1:4" x14ac:dyDescent="0.3">
      <c r="A7325">
        <f>'[1]25'!F7325-7</f>
        <v>256</v>
      </c>
      <c r="B7325">
        <f>'[1]25'!G7325-3</f>
        <v>70</v>
      </c>
      <c r="C7325">
        <f>'[1]25'!H7325-12</f>
        <v>484</v>
      </c>
      <c r="D7325">
        <f>'[1]25'!I7325-4</f>
        <v>164</v>
      </c>
    </row>
    <row r="7326" spans="1:4" x14ac:dyDescent="0.3">
      <c r="A7326">
        <f>'[1]25'!F7326-7</f>
        <v>84</v>
      </c>
      <c r="B7326">
        <f>'[1]25'!G7326-3</f>
        <v>34</v>
      </c>
      <c r="C7326">
        <f>'[1]25'!H7326-12</f>
        <v>176</v>
      </c>
      <c r="D7326">
        <f>'[1]25'!I7326-4</f>
        <v>28</v>
      </c>
    </row>
    <row r="7327" spans="1:4" x14ac:dyDescent="0.3">
      <c r="A7327">
        <f>'[1]25'!F7327-7</f>
        <v>368</v>
      </c>
      <c r="B7327">
        <f>'[1]25'!G7327-3</f>
        <v>78</v>
      </c>
      <c r="C7327">
        <f>'[1]25'!H7327-12</f>
        <v>564</v>
      </c>
      <c r="D7327">
        <f>'[1]25'!I7327-4</f>
        <v>244</v>
      </c>
    </row>
    <row r="7328" spans="1:4" x14ac:dyDescent="0.3">
      <c r="A7328">
        <f>'[1]25'!F7328-7</f>
        <v>220</v>
      </c>
      <c r="B7328">
        <f>'[1]25'!G7328-3</f>
        <v>74</v>
      </c>
      <c r="C7328">
        <f>'[1]25'!H7328-12</f>
        <v>524</v>
      </c>
      <c r="D7328">
        <f>'[1]25'!I7328-4</f>
        <v>160</v>
      </c>
    </row>
    <row r="7329" spans="1:4" x14ac:dyDescent="0.3">
      <c r="A7329">
        <f>'[1]25'!F7329-7</f>
        <v>68</v>
      </c>
      <c r="B7329">
        <f>'[1]25'!G7329-3</f>
        <v>30</v>
      </c>
      <c r="C7329">
        <f>'[1]25'!H7329-12</f>
        <v>172</v>
      </c>
      <c r="D7329">
        <f>'[1]25'!I7329-4</f>
        <v>20</v>
      </c>
    </row>
    <row r="7330" spans="1:4" x14ac:dyDescent="0.3">
      <c r="A7330">
        <f>'[1]25'!F7330-7</f>
        <v>304</v>
      </c>
      <c r="B7330">
        <f>'[1]25'!G7330-3</f>
        <v>78</v>
      </c>
      <c r="C7330">
        <f>'[1]25'!H7330-12</f>
        <v>616</v>
      </c>
      <c r="D7330">
        <f>'[1]25'!I7330-4</f>
        <v>268</v>
      </c>
    </row>
    <row r="7331" spans="1:4" x14ac:dyDescent="0.3">
      <c r="A7331">
        <f>'[1]25'!F7331-7</f>
        <v>36</v>
      </c>
      <c r="B7331">
        <f>'[1]25'!G7331-3</f>
        <v>14</v>
      </c>
      <c r="C7331">
        <f>'[1]25'!H7331-12</f>
        <v>148</v>
      </c>
      <c r="D7331">
        <f>'[1]25'!I7331-4</f>
        <v>4</v>
      </c>
    </row>
    <row r="7332" spans="1:4" x14ac:dyDescent="0.3">
      <c r="A7332">
        <f>'[1]25'!F7332-7</f>
        <v>344</v>
      </c>
      <c r="B7332">
        <f>'[1]25'!G7332-3</f>
        <v>86</v>
      </c>
      <c r="C7332">
        <f>'[1]25'!H7332-12</f>
        <v>620</v>
      </c>
      <c r="D7332">
        <f>'[1]25'!I7332-4</f>
        <v>260</v>
      </c>
    </row>
    <row r="7333" spans="1:4" x14ac:dyDescent="0.3">
      <c r="A7333">
        <f>'[1]25'!F7333-7</f>
        <v>36</v>
      </c>
      <c r="B7333">
        <f>'[1]25'!G7333-3</f>
        <v>10</v>
      </c>
      <c r="C7333">
        <f>'[1]25'!H7333-12</f>
        <v>144</v>
      </c>
      <c r="D7333">
        <f>'[1]25'!I7333-4</f>
        <v>8</v>
      </c>
    </row>
    <row r="7334" spans="1:4" x14ac:dyDescent="0.3">
      <c r="A7334">
        <f>'[1]25'!F7334-7</f>
        <v>172</v>
      </c>
      <c r="B7334">
        <f>'[1]25'!G7334-3</f>
        <v>70</v>
      </c>
      <c r="C7334">
        <f>'[1]25'!H7334-12</f>
        <v>564</v>
      </c>
      <c r="D7334">
        <f>'[1]25'!I7334-4</f>
        <v>192</v>
      </c>
    </row>
    <row r="7335" spans="1:4" x14ac:dyDescent="0.3">
      <c r="A7335">
        <f>'[1]25'!F7335-7</f>
        <v>88</v>
      </c>
      <c r="B7335">
        <f>'[1]25'!G7335-3</f>
        <v>38</v>
      </c>
      <c r="C7335">
        <f>'[1]25'!H7335-12</f>
        <v>212</v>
      </c>
      <c r="D7335">
        <f>'[1]25'!I7335-4</f>
        <v>20</v>
      </c>
    </row>
    <row r="7336" spans="1:4" x14ac:dyDescent="0.3">
      <c r="A7336">
        <f>'[1]25'!F7336-7</f>
        <v>264</v>
      </c>
      <c r="B7336">
        <f>'[1]25'!G7336-3</f>
        <v>74</v>
      </c>
      <c r="C7336">
        <f>'[1]25'!H7336-12</f>
        <v>576</v>
      </c>
      <c r="D7336">
        <f>'[1]25'!I7336-4</f>
        <v>236</v>
      </c>
    </row>
    <row r="7337" spans="1:4" x14ac:dyDescent="0.3">
      <c r="A7337">
        <f>'[1]25'!F7337-7</f>
        <v>292</v>
      </c>
      <c r="B7337">
        <f>'[1]25'!G7337-3</f>
        <v>86</v>
      </c>
      <c r="C7337">
        <f>'[1]25'!H7337-12</f>
        <v>588</v>
      </c>
      <c r="D7337">
        <f>'[1]25'!I7337-4</f>
        <v>180</v>
      </c>
    </row>
    <row r="7338" spans="1:4" x14ac:dyDescent="0.3">
      <c r="A7338">
        <f>'[1]25'!F7338-7</f>
        <v>260</v>
      </c>
      <c r="B7338">
        <f>'[1]25'!G7338-3</f>
        <v>78</v>
      </c>
      <c r="C7338">
        <f>'[1]25'!H7338-12</f>
        <v>568</v>
      </c>
      <c r="D7338">
        <f>'[1]25'!I7338-4</f>
        <v>208</v>
      </c>
    </row>
    <row r="7339" spans="1:4" x14ac:dyDescent="0.3">
      <c r="A7339">
        <f>'[1]25'!F7339-7</f>
        <v>316</v>
      </c>
      <c r="B7339">
        <f>'[1]25'!G7339-3</f>
        <v>74</v>
      </c>
      <c r="C7339">
        <f>'[1]25'!H7339-12</f>
        <v>548</v>
      </c>
      <c r="D7339">
        <f>'[1]25'!I7339-4</f>
        <v>180</v>
      </c>
    </row>
    <row r="7340" spans="1:4" x14ac:dyDescent="0.3">
      <c r="A7340">
        <f>'[1]25'!F7340-7</f>
        <v>244</v>
      </c>
      <c r="B7340">
        <f>'[1]25'!G7340-3</f>
        <v>70</v>
      </c>
      <c r="C7340">
        <f>'[1]25'!H7340-12</f>
        <v>532</v>
      </c>
      <c r="D7340">
        <f>'[1]25'!I7340-4</f>
        <v>168</v>
      </c>
    </row>
    <row r="7341" spans="1:4" x14ac:dyDescent="0.3">
      <c r="A7341">
        <f>'[1]25'!F7341-7</f>
        <v>224</v>
      </c>
      <c r="B7341">
        <f>'[1]25'!G7341-3</f>
        <v>66</v>
      </c>
      <c r="C7341">
        <f>'[1]25'!H7341-12</f>
        <v>588</v>
      </c>
      <c r="D7341">
        <f>'[1]25'!I7341-4</f>
        <v>224</v>
      </c>
    </row>
    <row r="7342" spans="1:4" x14ac:dyDescent="0.3">
      <c r="A7342">
        <f>'[1]25'!F7342-7</f>
        <v>32</v>
      </c>
      <c r="B7342">
        <f>'[1]25'!G7342-3</f>
        <v>10</v>
      </c>
      <c r="C7342">
        <f>'[1]25'!H7342-12</f>
        <v>72</v>
      </c>
      <c r="D7342">
        <f>'[1]25'!I7342-4</f>
        <v>4</v>
      </c>
    </row>
    <row r="7343" spans="1:4" x14ac:dyDescent="0.3">
      <c r="A7343">
        <f>'[1]25'!F7343-7</f>
        <v>96</v>
      </c>
      <c r="B7343">
        <f>'[1]25'!G7343-3</f>
        <v>38</v>
      </c>
      <c r="C7343">
        <f>'[1]25'!H7343-12</f>
        <v>248</v>
      </c>
      <c r="D7343">
        <f>'[1]25'!I7343-4</f>
        <v>12</v>
      </c>
    </row>
    <row r="7344" spans="1:4" x14ac:dyDescent="0.3">
      <c r="A7344">
        <f>'[1]25'!F7344-7</f>
        <v>320</v>
      </c>
      <c r="B7344">
        <f>'[1]25'!G7344-3</f>
        <v>70</v>
      </c>
      <c r="C7344">
        <f>'[1]25'!H7344-12</f>
        <v>560</v>
      </c>
      <c r="D7344">
        <f>'[1]25'!I7344-4</f>
        <v>224</v>
      </c>
    </row>
    <row r="7345" spans="1:4" x14ac:dyDescent="0.3">
      <c r="A7345">
        <f>'[1]25'!F7345-7</f>
        <v>228</v>
      </c>
      <c r="B7345">
        <f>'[1]25'!G7345-3</f>
        <v>74</v>
      </c>
      <c r="C7345">
        <f>'[1]25'!H7345-12</f>
        <v>536</v>
      </c>
      <c r="D7345">
        <f>'[1]25'!I7345-4</f>
        <v>176</v>
      </c>
    </row>
    <row r="7346" spans="1:4" x14ac:dyDescent="0.3">
      <c r="A7346">
        <f>'[1]25'!F7346-7</f>
        <v>388</v>
      </c>
      <c r="B7346">
        <f>'[1]25'!G7346-3</f>
        <v>82</v>
      </c>
      <c r="C7346">
        <f>'[1]25'!H7346-12</f>
        <v>600</v>
      </c>
      <c r="D7346">
        <f>'[1]25'!I7346-4</f>
        <v>240</v>
      </c>
    </row>
    <row r="7347" spans="1:4" x14ac:dyDescent="0.3">
      <c r="A7347">
        <f>'[1]25'!F7347-7</f>
        <v>204</v>
      </c>
      <c r="B7347">
        <f>'[1]25'!G7347-3</f>
        <v>62</v>
      </c>
      <c r="C7347">
        <f>'[1]25'!H7347-12</f>
        <v>480</v>
      </c>
      <c r="D7347">
        <f>'[1]25'!I7347-4</f>
        <v>168</v>
      </c>
    </row>
    <row r="7348" spans="1:4" x14ac:dyDescent="0.3">
      <c r="A7348">
        <f>'[1]25'!F7348-7</f>
        <v>264</v>
      </c>
      <c r="B7348">
        <f>'[1]25'!G7348-3</f>
        <v>70</v>
      </c>
      <c r="C7348">
        <f>'[1]25'!H7348-12</f>
        <v>612</v>
      </c>
      <c r="D7348">
        <f>'[1]25'!I7348-4</f>
        <v>236</v>
      </c>
    </row>
    <row r="7349" spans="1:4" x14ac:dyDescent="0.3">
      <c r="A7349">
        <f>'[1]25'!F7349-7</f>
        <v>248</v>
      </c>
      <c r="B7349">
        <f>'[1]25'!G7349-3</f>
        <v>74</v>
      </c>
      <c r="C7349">
        <f>'[1]25'!H7349-12</f>
        <v>600</v>
      </c>
      <c r="D7349">
        <f>'[1]25'!I7349-4</f>
        <v>224</v>
      </c>
    </row>
    <row r="7350" spans="1:4" x14ac:dyDescent="0.3">
      <c r="A7350">
        <f>'[1]25'!F7350-7</f>
        <v>308</v>
      </c>
      <c r="B7350">
        <f>'[1]25'!G7350-3</f>
        <v>78</v>
      </c>
      <c r="C7350">
        <f>'[1]25'!H7350-12</f>
        <v>616</v>
      </c>
      <c r="D7350">
        <f>'[1]25'!I7350-4</f>
        <v>232</v>
      </c>
    </row>
    <row r="7351" spans="1:4" x14ac:dyDescent="0.3">
      <c r="A7351">
        <f>'[1]25'!F7351-7</f>
        <v>304</v>
      </c>
      <c r="B7351">
        <f>'[1]25'!G7351-3</f>
        <v>78</v>
      </c>
      <c r="C7351">
        <f>'[1]25'!H7351-12</f>
        <v>592</v>
      </c>
      <c r="D7351">
        <f>'[1]25'!I7351-4</f>
        <v>240</v>
      </c>
    </row>
    <row r="7352" spans="1:4" x14ac:dyDescent="0.3">
      <c r="A7352">
        <f>'[1]25'!F7352-7</f>
        <v>332</v>
      </c>
      <c r="B7352">
        <f>'[1]25'!G7352-3</f>
        <v>82</v>
      </c>
      <c r="C7352">
        <f>'[1]25'!H7352-12</f>
        <v>620</v>
      </c>
      <c r="D7352">
        <f>'[1]25'!I7352-4</f>
        <v>228</v>
      </c>
    </row>
    <row r="7353" spans="1:4" x14ac:dyDescent="0.3">
      <c r="A7353">
        <f>'[1]25'!F7353-7</f>
        <v>176</v>
      </c>
      <c r="B7353">
        <f>'[1]25'!G7353-3</f>
        <v>58</v>
      </c>
      <c r="C7353">
        <f>'[1]25'!H7353-12</f>
        <v>484</v>
      </c>
      <c r="D7353">
        <f>'[1]25'!I7353-4</f>
        <v>128</v>
      </c>
    </row>
    <row r="7354" spans="1:4" x14ac:dyDescent="0.3">
      <c r="A7354">
        <f>'[1]25'!F7354-7</f>
        <v>292</v>
      </c>
      <c r="B7354">
        <f>'[1]25'!G7354-3</f>
        <v>74</v>
      </c>
      <c r="C7354">
        <f>'[1]25'!H7354-12</f>
        <v>576</v>
      </c>
      <c r="D7354">
        <f>'[1]25'!I7354-4</f>
        <v>208</v>
      </c>
    </row>
    <row r="7355" spans="1:4" x14ac:dyDescent="0.3">
      <c r="A7355">
        <f>'[1]25'!F7355-7</f>
        <v>284</v>
      </c>
      <c r="B7355">
        <f>'[1]25'!G7355-3</f>
        <v>70</v>
      </c>
      <c r="C7355">
        <f>'[1]25'!H7355-12</f>
        <v>532</v>
      </c>
      <c r="D7355">
        <f>'[1]25'!I7355-4</f>
        <v>192</v>
      </c>
    </row>
    <row r="7356" spans="1:4" x14ac:dyDescent="0.3">
      <c r="A7356">
        <f>'[1]25'!F7356-7</f>
        <v>308</v>
      </c>
      <c r="B7356">
        <f>'[1]25'!G7356-3</f>
        <v>78</v>
      </c>
      <c r="C7356">
        <f>'[1]25'!H7356-12</f>
        <v>580</v>
      </c>
      <c r="D7356">
        <f>'[1]25'!I7356-4</f>
        <v>244</v>
      </c>
    </row>
    <row r="7357" spans="1:4" x14ac:dyDescent="0.3">
      <c r="A7357">
        <f>'[1]25'!F7357-7</f>
        <v>308</v>
      </c>
      <c r="B7357">
        <f>'[1]25'!G7357-3</f>
        <v>74</v>
      </c>
      <c r="C7357">
        <f>'[1]25'!H7357-12</f>
        <v>592</v>
      </c>
      <c r="D7357">
        <f>'[1]25'!I7357-4</f>
        <v>232</v>
      </c>
    </row>
    <row r="7358" spans="1:4" x14ac:dyDescent="0.3">
      <c r="A7358">
        <f>'[1]25'!F7358-7</f>
        <v>244</v>
      </c>
      <c r="B7358">
        <f>'[1]25'!G7358-3</f>
        <v>78</v>
      </c>
      <c r="C7358">
        <f>'[1]25'!H7358-12</f>
        <v>568</v>
      </c>
      <c r="D7358">
        <f>'[1]25'!I7358-4</f>
        <v>188</v>
      </c>
    </row>
    <row r="7359" spans="1:4" x14ac:dyDescent="0.3">
      <c r="A7359">
        <f>'[1]25'!F7359-7</f>
        <v>276</v>
      </c>
      <c r="B7359">
        <f>'[1]25'!G7359-3</f>
        <v>74</v>
      </c>
      <c r="C7359">
        <f>'[1]25'!H7359-12</f>
        <v>552</v>
      </c>
      <c r="D7359">
        <f>'[1]25'!I7359-4</f>
        <v>184</v>
      </c>
    </row>
    <row r="7360" spans="1:4" x14ac:dyDescent="0.3">
      <c r="A7360">
        <f>'[1]25'!F7360-7</f>
        <v>268</v>
      </c>
      <c r="B7360">
        <f>'[1]25'!G7360-3</f>
        <v>74</v>
      </c>
      <c r="C7360">
        <f>'[1]25'!H7360-12</f>
        <v>564</v>
      </c>
      <c r="D7360">
        <f>'[1]25'!I7360-4</f>
        <v>232</v>
      </c>
    </row>
    <row r="7361" spans="1:4" x14ac:dyDescent="0.3">
      <c r="A7361">
        <f>'[1]25'!F7361-7</f>
        <v>260</v>
      </c>
      <c r="B7361">
        <f>'[1]25'!G7361-3</f>
        <v>86</v>
      </c>
      <c r="C7361">
        <f>'[1]25'!H7361-12</f>
        <v>612</v>
      </c>
      <c r="D7361">
        <f>'[1]25'!I7361-4</f>
        <v>460</v>
      </c>
    </row>
    <row r="7362" spans="1:4" x14ac:dyDescent="0.3">
      <c r="A7362">
        <f>'[1]25'!F7362-7</f>
        <v>292</v>
      </c>
      <c r="B7362">
        <f>'[1]25'!G7362-3</f>
        <v>70</v>
      </c>
      <c r="C7362">
        <f>'[1]25'!H7362-12</f>
        <v>528</v>
      </c>
      <c r="D7362">
        <f>'[1]25'!I7362-4</f>
        <v>204</v>
      </c>
    </row>
    <row r="7363" spans="1:4" x14ac:dyDescent="0.3">
      <c r="A7363">
        <f>'[1]25'!F7363-7</f>
        <v>312</v>
      </c>
      <c r="B7363">
        <f>'[1]25'!G7363-3</f>
        <v>78</v>
      </c>
      <c r="C7363">
        <f>'[1]25'!H7363-12</f>
        <v>576</v>
      </c>
      <c r="D7363">
        <f>'[1]25'!I7363-4</f>
        <v>236</v>
      </c>
    </row>
    <row r="7364" spans="1:4" x14ac:dyDescent="0.3">
      <c r="A7364">
        <f>'[1]25'!F7364-7</f>
        <v>300</v>
      </c>
      <c r="B7364">
        <f>'[1]25'!G7364-3</f>
        <v>74</v>
      </c>
      <c r="C7364">
        <f>'[1]25'!H7364-12</f>
        <v>552</v>
      </c>
      <c r="D7364">
        <f>'[1]25'!I7364-4</f>
        <v>212</v>
      </c>
    </row>
    <row r="7365" spans="1:4" x14ac:dyDescent="0.3">
      <c r="A7365">
        <f>'[1]25'!F7365-7</f>
        <v>256</v>
      </c>
      <c r="B7365">
        <f>'[1]25'!G7365-3</f>
        <v>74</v>
      </c>
      <c r="C7365">
        <f>'[1]25'!H7365-12</f>
        <v>480</v>
      </c>
      <c r="D7365">
        <f>'[1]25'!I7365-4</f>
        <v>200</v>
      </c>
    </row>
    <row r="7366" spans="1:4" x14ac:dyDescent="0.3">
      <c r="A7366">
        <f>'[1]25'!F7366-7</f>
        <v>284</v>
      </c>
      <c r="B7366">
        <f>'[1]25'!G7366-3</f>
        <v>74</v>
      </c>
      <c r="C7366">
        <f>'[1]25'!H7366-12</f>
        <v>528</v>
      </c>
      <c r="D7366">
        <f>'[1]25'!I7366-4</f>
        <v>212</v>
      </c>
    </row>
    <row r="7367" spans="1:4" x14ac:dyDescent="0.3">
      <c r="A7367">
        <f>'[1]25'!F7367-7</f>
        <v>220</v>
      </c>
      <c r="B7367">
        <f>'[1]25'!G7367-3</f>
        <v>70</v>
      </c>
      <c r="C7367">
        <f>'[1]25'!H7367-12</f>
        <v>512</v>
      </c>
      <c r="D7367">
        <f>'[1]25'!I7367-4</f>
        <v>208</v>
      </c>
    </row>
    <row r="7368" spans="1:4" x14ac:dyDescent="0.3">
      <c r="A7368">
        <f>'[1]25'!F7368-7</f>
        <v>188</v>
      </c>
      <c r="B7368">
        <f>'[1]25'!G7368-3</f>
        <v>66</v>
      </c>
      <c r="C7368">
        <f>'[1]25'!H7368-12</f>
        <v>524</v>
      </c>
      <c r="D7368">
        <f>'[1]25'!I7368-4</f>
        <v>204</v>
      </c>
    </row>
    <row r="7369" spans="1:4" x14ac:dyDescent="0.3">
      <c r="A7369">
        <f>'[1]25'!F7369-7</f>
        <v>192</v>
      </c>
      <c r="B7369">
        <f>'[1]25'!G7369-3</f>
        <v>74</v>
      </c>
      <c r="C7369">
        <f>'[1]25'!H7369-12</f>
        <v>496</v>
      </c>
      <c r="D7369">
        <f>'[1]25'!I7369-4</f>
        <v>352</v>
      </c>
    </row>
    <row r="7370" spans="1:4" x14ac:dyDescent="0.3">
      <c r="A7370">
        <f>'[1]25'!F7370-7</f>
        <v>252</v>
      </c>
      <c r="B7370">
        <f>'[1]25'!G7370-3</f>
        <v>66</v>
      </c>
      <c r="C7370">
        <f>'[1]25'!H7370-12</f>
        <v>536</v>
      </c>
      <c r="D7370">
        <f>'[1]25'!I7370-4</f>
        <v>204</v>
      </c>
    </row>
    <row r="7371" spans="1:4" x14ac:dyDescent="0.3">
      <c r="A7371">
        <f>'[1]25'!F7371-7</f>
        <v>280</v>
      </c>
      <c r="B7371">
        <f>'[1]25'!G7371-3</f>
        <v>74</v>
      </c>
      <c r="C7371">
        <f>'[1]25'!H7371-12</f>
        <v>532</v>
      </c>
      <c r="D7371">
        <f>'[1]25'!I7371-4</f>
        <v>244</v>
      </c>
    </row>
    <row r="7372" spans="1:4" x14ac:dyDescent="0.3">
      <c r="A7372">
        <f>'[1]25'!F7372-7</f>
        <v>236</v>
      </c>
      <c r="B7372">
        <f>'[1]25'!G7372-3</f>
        <v>70</v>
      </c>
      <c r="C7372">
        <f>'[1]25'!H7372-12</f>
        <v>552</v>
      </c>
      <c r="D7372">
        <f>'[1]25'!I7372-4</f>
        <v>184</v>
      </c>
    </row>
    <row r="7373" spans="1:4" x14ac:dyDescent="0.3">
      <c r="A7373">
        <f>'[1]25'!F7373-7</f>
        <v>260</v>
      </c>
      <c r="B7373">
        <f>'[1]25'!G7373-3</f>
        <v>74</v>
      </c>
      <c r="C7373">
        <f>'[1]25'!H7373-12</f>
        <v>504</v>
      </c>
      <c r="D7373">
        <f>'[1]25'!I7373-4</f>
        <v>164</v>
      </c>
    </row>
    <row r="7374" spans="1:4" x14ac:dyDescent="0.3">
      <c r="A7374">
        <f>'[1]25'!F7374-7</f>
        <v>224</v>
      </c>
      <c r="B7374">
        <f>'[1]25'!G7374-3</f>
        <v>66</v>
      </c>
      <c r="C7374">
        <f>'[1]25'!H7374-12</f>
        <v>496</v>
      </c>
      <c r="D7374">
        <f>'[1]25'!I7374-4</f>
        <v>152</v>
      </c>
    </row>
    <row r="7375" spans="1:4" x14ac:dyDescent="0.3">
      <c r="A7375">
        <f>'[1]25'!F7375-7</f>
        <v>252</v>
      </c>
      <c r="B7375">
        <f>'[1]25'!G7375-3</f>
        <v>74</v>
      </c>
      <c r="C7375">
        <f>'[1]25'!H7375-12</f>
        <v>488</v>
      </c>
      <c r="D7375">
        <f>'[1]25'!I7375-4</f>
        <v>232</v>
      </c>
    </row>
    <row r="7376" spans="1:4" x14ac:dyDescent="0.3">
      <c r="A7376">
        <f>'[1]25'!F7376-7</f>
        <v>188</v>
      </c>
      <c r="B7376">
        <f>'[1]25'!G7376-3</f>
        <v>74</v>
      </c>
      <c r="C7376">
        <f>'[1]25'!H7376-12</f>
        <v>432</v>
      </c>
      <c r="D7376">
        <f>'[1]25'!I7376-4</f>
        <v>240</v>
      </c>
    </row>
    <row r="7377" spans="1:4" x14ac:dyDescent="0.3">
      <c r="A7377">
        <f>'[1]25'!F7377-7</f>
        <v>320</v>
      </c>
      <c r="B7377">
        <f>'[1]25'!G7377-3</f>
        <v>74</v>
      </c>
      <c r="C7377">
        <f>'[1]25'!H7377-12</f>
        <v>504</v>
      </c>
      <c r="D7377">
        <f>'[1]25'!I7377-4</f>
        <v>196</v>
      </c>
    </row>
    <row r="7378" spans="1:4" x14ac:dyDescent="0.3">
      <c r="A7378">
        <f>'[1]25'!F7378-7</f>
        <v>72</v>
      </c>
      <c r="B7378">
        <f>'[1]25'!G7378-3</f>
        <v>34</v>
      </c>
      <c r="C7378">
        <f>'[1]25'!H7378-12</f>
        <v>172</v>
      </c>
      <c r="D7378">
        <f>'[1]25'!I7378-4</f>
        <v>20</v>
      </c>
    </row>
    <row r="7379" spans="1:4" x14ac:dyDescent="0.3">
      <c r="A7379">
        <f>'[1]25'!F7379-7</f>
        <v>204</v>
      </c>
      <c r="B7379">
        <f>'[1]25'!G7379-3</f>
        <v>66</v>
      </c>
      <c r="C7379">
        <f>'[1]25'!H7379-12</f>
        <v>500</v>
      </c>
      <c r="D7379">
        <f>'[1]25'!I7379-4</f>
        <v>172</v>
      </c>
    </row>
    <row r="7380" spans="1:4" x14ac:dyDescent="0.3">
      <c r="A7380">
        <f>'[1]25'!F7380-7</f>
        <v>32</v>
      </c>
      <c r="B7380">
        <f>'[1]25'!G7380-3</f>
        <v>10</v>
      </c>
      <c r="C7380">
        <f>'[1]25'!H7380-12</f>
        <v>136</v>
      </c>
      <c r="D7380">
        <f>'[1]25'!I7380-4</f>
        <v>8</v>
      </c>
    </row>
    <row r="7381" spans="1:4" x14ac:dyDescent="0.3">
      <c r="A7381">
        <f>'[1]25'!F7381-7</f>
        <v>88</v>
      </c>
      <c r="B7381">
        <f>'[1]25'!G7381-3</f>
        <v>38</v>
      </c>
      <c r="C7381">
        <f>'[1]25'!H7381-12</f>
        <v>140</v>
      </c>
      <c r="D7381">
        <f>'[1]25'!I7381-4</f>
        <v>20</v>
      </c>
    </row>
    <row r="7382" spans="1:4" x14ac:dyDescent="0.3">
      <c r="A7382">
        <f>'[1]25'!F7382-7</f>
        <v>264</v>
      </c>
      <c r="B7382">
        <f>'[1]25'!G7382-3</f>
        <v>70</v>
      </c>
      <c r="C7382">
        <f>'[1]25'!H7382-12</f>
        <v>472</v>
      </c>
      <c r="D7382">
        <f>'[1]25'!I7382-4</f>
        <v>172</v>
      </c>
    </row>
    <row r="7383" spans="1:4" x14ac:dyDescent="0.3">
      <c r="A7383">
        <f>'[1]25'!F7383-7</f>
        <v>272</v>
      </c>
      <c r="B7383">
        <f>'[1]25'!G7383-3</f>
        <v>74</v>
      </c>
      <c r="C7383">
        <f>'[1]25'!H7383-12</f>
        <v>544</v>
      </c>
      <c r="D7383">
        <f>'[1]25'!I7383-4</f>
        <v>196</v>
      </c>
    </row>
    <row r="7384" spans="1:4" x14ac:dyDescent="0.3">
      <c r="A7384">
        <f>'[1]25'!F7384-7</f>
        <v>268</v>
      </c>
      <c r="B7384">
        <f>'[1]25'!G7384-3</f>
        <v>82</v>
      </c>
      <c r="C7384">
        <f>'[1]25'!H7384-12</f>
        <v>568</v>
      </c>
      <c r="D7384">
        <f>'[1]25'!I7384-4</f>
        <v>240</v>
      </c>
    </row>
    <row r="7385" spans="1:4" x14ac:dyDescent="0.3">
      <c r="A7385">
        <f>'[1]25'!F7385-7</f>
        <v>96</v>
      </c>
      <c r="B7385">
        <f>'[1]25'!G7385-3</f>
        <v>50</v>
      </c>
      <c r="C7385">
        <f>'[1]25'!H7385-12</f>
        <v>360</v>
      </c>
      <c r="D7385">
        <f>'[1]25'!I7385-4</f>
        <v>144</v>
      </c>
    </row>
    <row r="7386" spans="1:4" x14ac:dyDescent="0.3">
      <c r="A7386">
        <f>'[1]25'!F7386-7</f>
        <v>260</v>
      </c>
      <c r="B7386">
        <f>'[1]25'!G7386-3</f>
        <v>74</v>
      </c>
      <c r="C7386">
        <f>'[1]25'!H7386-12</f>
        <v>544</v>
      </c>
      <c r="D7386">
        <f>'[1]25'!I7386-4</f>
        <v>232</v>
      </c>
    </row>
    <row r="7387" spans="1:4" x14ac:dyDescent="0.3">
      <c r="A7387">
        <f>'[1]25'!F7387-7</f>
        <v>284</v>
      </c>
      <c r="B7387">
        <f>'[1]25'!G7387-3</f>
        <v>66</v>
      </c>
      <c r="C7387">
        <f>'[1]25'!H7387-12</f>
        <v>544</v>
      </c>
      <c r="D7387">
        <f>'[1]25'!I7387-4</f>
        <v>224</v>
      </c>
    </row>
    <row r="7388" spans="1:4" x14ac:dyDescent="0.3">
      <c r="A7388">
        <f>'[1]25'!F7388-7</f>
        <v>36</v>
      </c>
      <c r="B7388">
        <f>'[1]25'!G7388-3</f>
        <v>14</v>
      </c>
      <c r="C7388">
        <f>'[1]25'!H7388-12</f>
        <v>40</v>
      </c>
      <c r="D7388">
        <f>'[1]25'!I7388-4</f>
        <v>20</v>
      </c>
    </row>
    <row r="7389" spans="1:4" x14ac:dyDescent="0.3">
      <c r="A7389">
        <f>'[1]25'!F7389-7</f>
        <v>252</v>
      </c>
      <c r="B7389">
        <f>'[1]25'!G7389-3</f>
        <v>74</v>
      </c>
      <c r="C7389">
        <f>'[1]25'!H7389-12</f>
        <v>508</v>
      </c>
      <c r="D7389">
        <f>'[1]25'!I7389-4</f>
        <v>188</v>
      </c>
    </row>
    <row r="7390" spans="1:4" x14ac:dyDescent="0.3">
      <c r="A7390">
        <f>'[1]25'!F7390-7</f>
        <v>172</v>
      </c>
      <c r="B7390">
        <f>'[1]25'!G7390-3</f>
        <v>66</v>
      </c>
      <c r="C7390">
        <f>'[1]25'!H7390-12</f>
        <v>384</v>
      </c>
      <c r="D7390">
        <f>'[1]25'!I7390-4</f>
        <v>320</v>
      </c>
    </row>
    <row r="7391" spans="1:4" x14ac:dyDescent="0.3">
      <c r="A7391">
        <f>'[1]25'!F7391-7</f>
        <v>348</v>
      </c>
      <c r="B7391">
        <f>'[1]25'!G7391-3</f>
        <v>82</v>
      </c>
      <c r="C7391">
        <f>'[1]25'!H7391-12</f>
        <v>540</v>
      </c>
      <c r="D7391">
        <f>'[1]25'!I7391-4</f>
        <v>212</v>
      </c>
    </row>
    <row r="7392" spans="1:4" x14ac:dyDescent="0.3">
      <c r="A7392">
        <f>'[1]25'!F7392-7</f>
        <v>284</v>
      </c>
      <c r="B7392">
        <f>'[1]25'!G7392-3</f>
        <v>74</v>
      </c>
      <c r="C7392">
        <f>'[1]25'!H7392-12</f>
        <v>568</v>
      </c>
      <c r="D7392">
        <f>'[1]25'!I7392-4</f>
        <v>236</v>
      </c>
    </row>
    <row r="7393" spans="1:4" x14ac:dyDescent="0.3">
      <c r="A7393">
        <f>'[1]25'!F7393-7</f>
        <v>104</v>
      </c>
      <c r="B7393">
        <f>'[1]25'!G7393-3</f>
        <v>42</v>
      </c>
      <c r="C7393">
        <f>'[1]25'!H7393-12</f>
        <v>264</v>
      </c>
      <c r="D7393">
        <f>'[1]25'!I7393-4</f>
        <v>96</v>
      </c>
    </row>
    <row r="7394" spans="1:4" x14ac:dyDescent="0.3">
      <c r="A7394">
        <f>'[1]25'!F7394-7</f>
        <v>216</v>
      </c>
      <c r="B7394">
        <f>'[1]25'!G7394-3</f>
        <v>70</v>
      </c>
      <c r="C7394">
        <f>'[1]25'!H7394-12</f>
        <v>624</v>
      </c>
      <c r="D7394">
        <f>'[1]25'!I7394-4</f>
        <v>224</v>
      </c>
    </row>
    <row r="7395" spans="1:4" x14ac:dyDescent="0.3">
      <c r="A7395">
        <f>'[1]25'!F7395-7</f>
        <v>264</v>
      </c>
      <c r="B7395">
        <f>'[1]25'!G7395-3</f>
        <v>70</v>
      </c>
      <c r="C7395">
        <f>'[1]25'!H7395-12</f>
        <v>572</v>
      </c>
      <c r="D7395">
        <f>'[1]25'!I7395-4</f>
        <v>216</v>
      </c>
    </row>
    <row r="7396" spans="1:4" x14ac:dyDescent="0.3">
      <c r="A7396">
        <f>'[1]25'!F7396-7</f>
        <v>296</v>
      </c>
      <c r="B7396">
        <f>'[1]25'!G7396-3</f>
        <v>74</v>
      </c>
      <c r="C7396">
        <f>'[1]25'!H7396-12</f>
        <v>556</v>
      </c>
      <c r="D7396">
        <f>'[1]25'!I7396-4</f>
        <v>208</v>
      </c>
    </row>
    <row r="7397" spans="1:4" x14ac:dyDescent="0.3">
      <c r="A7397">
        <f>'[1]25'!F7397-7</f>
        <v>256</v>
      </c>
      <c r="B7397">
        <f>'[1]25'!G7397-3</f>
        <v>66</v>
      </c>
      <c r="C7397">
        <f>'[1]25'!H7397-12</f>
        <v>512</v>
      </c>
      <c r="D7397">
        <f>'[1]25'!I7397-4</f>
        <v>196</v>
      </c>
    </row>
    <row r="7398" spans="1:4" x14ac:dyDescent="0.3">
      <c r="A7398">
        <f>'[1]25'!F7398-7</f>
        <v>132</v>
      </c>
      <c r="B7398">
        <f>'[1]25'!G7398-3</f>
        <v>50</v>
      </c>
      <c r="C7398">
        <f>'[1]25'!H7398-12</f>
        <v>248</v>
      </c>
      <c r="D7398">
        <f>'[1]25'!I7398-4</f>
        <v>40</v>
      </c>
    </row>
    <row r="7399" spans="1:4" x14ac:dyDescent="0.3">
      <c r="A7399">
        <f>'[1]25'!F7399-7</f>
        <v>28</v>
      </c>
      <c r="B7399">
        <f>'[1]25'!G7399-3</f>
        <v>6</v>
      </c>
      <c r="C7399">
        <f>'[1]25'!H7399-12</f>
        <v>128</v>
      </c>
      <c r="D7399">
        <f>'[1]25'!I7399-4</f>
        <v>4</v>
      </c>
    </row>
    <row r="7400" spans="1:4" x14ac:dyDescent="0.3">
      <c r="A7400">
        <f>'[1]25'!F7400-7</f>
        <v>92</v>
      </c>
      <c r="B7400">
        <f>'[1]25'!G7400-3</f>
        <v>38</v>
      </c>
      <c r="C7400">
        <f>'[1]25'!H7400-12</f>
        <v>228</v>
      </c>
      <c r="D7400">
        <f>'[1]25'!I7400-4</f>
        <v>8</v>
      </c>
    </row>
    <row r="7401" spans="1:4" x14ac:dyDescent="0.3">
      <c r="A7401">
        <f>'[1]25'!F7401-7</f>
        <v>240</v>
      </c>
      <c r="B7401">
        <f>'[1]25'!G7401-3</f>
        <v>74</v>
      </c>
      <c r="C7401">
        <f>'[1]25'!H7401-12</f>
        <v>596</v>
      </c>
      <c r="D7401">
        <f>'[1]25'!I7401-4</f>
        <v>256</v>
      </c>
    </row>
    <row r="7402" spans="1:4" x14ac:dyDescent="0.3">
      <c r="A7402">
        <f>'[1]25'!F7402-7</f>
        <v>216</v>
      </c>
      <c r="B7402">
        <f>'[1]25'!G7402-3</f>
        <v>62</v>
      </c>
      <c r="C7402">
        <f>'[1]25'!H7402-12</f>
        <v>512</v>
      </c>
      <c r="D7402">
        <f>'[1]25'!I7402-4</f>
        <v>204</v>
      </c>
    </row>
    <row r="7403" spans="1:4" x14ac:dyDescent="0.3">
      <c r="A7403">
        <f>'[1]25'!F7403-7</f>
        <v>248</v>
      </c>
      <c r="B7403">
        <f>'[1]25'!G7403-3</f>
        <v>66</v>
      </c>
      <c r="C7403">
        <f>'[1]25'!H7403-12</f>
        <v>480</v>
      </c>
      <c r="D7403">
        <f>'[1]25'!I7403-4</f>
        <v>184</v>
      </c>
    </row>
    <row r="7404" spans="1:4" x14ac:dyDescent="0.3">
      <c r="A7404">
        <f>'[1]25'!F7404-7</f>
        <v>240</v>
      </c>
      <c r="B7404">
        <f>'[1]25'!G7404-3</f>
        <v>70</v>
      </c>
      <c r="C7404">
        <f>'[1]25'!H7404-12</f>
        <v>488</v>
      </c>
      <c r="D7404">
        <f>'[1]25'!I7404-4</f>
        <v>164</v>
      </c>
    </row>
    <row r="7405" spans="1:4" x14ac:dyDescent="0.3">
      <c r="A7405">
        <f>'[1]25'!F7405-7</f>
        <v>296</v>
      </c>
      <c r="B7405">
        <f>'[1]25'!G7405-3</f>
        <v>74</v>
      </c>
      <c r="C7405">
        <f>'[1]25'!H7405-12</f>
        <v>512</v>
      </c>
      <c r="D7405">
        <f>'[1]25'!I7405-4</f>
        <v>168</v>
      </c>
    </row>
    <row r="7406" spans="1:4" x14ac:dyDescent="0.3">
      <c r="A7406">
        <f>'[1]25'!F7406-7</f>
        <v>48</v>
      </c>
      <c r="B7406">
        <f>'[1]25'!G7406-3</f>
        <v>18</v>
      </c>
      <c r="C7406">
        <f>'[1]25'!H7406-12</f>
        <v>124</v>
      </c>
      <c r="D7406">
        <f>'[1]25'!I7406-4</f>
        <v>16</v>
      </c>
    </row>
    <row r="7407" spans="1:4" x14ac:dyDescent="0.3">
      <c r="A7407">
        <f>'[1]25'!F7407-7</f>
        <v>272</v>
      </c>
      <c r="B7407">
        <f>'[1]25'!G7407-3</f>
        <v>78</v>
      </c>
      <c r="C7407">
        <f>'[1]25'!H7407-12</f>
        <v>556</v>
      </c>
      <c r="D7407">
        <f>'[1]25'!I7407-4</f>
        <v>200</v>
      </c>
    </row>
    <row r="7408" spans="1:4" x14ac:dyDescent="0.3">
      <c r="A7408">
        <f>'[1]25'!F7408-7</f>
        <v>256</v>
      </c>
      <c r="B7408">
        <f>'[1]25'!G7408-3</f>
        <v>70</v>
      </c>
      <c r="C7408">
        <f>'[1]25'!H7408-12</f>
        <v>496</v>
      </c>
      <c r="D7408">
        <f>'[1]25'!I7408-4</f>
        <v>152</v>
      </c>
    </row>
    <row r="7409" spans="1:4" x14ac:dyDescent="0.3">
      <c r="A7409">
        <f>'[1]25'!F7409-7</f>
        <v>108</v>
      </c>
      <c r="B7409">
        <f>'[1]25'!G7409-3</f>
        <v>42</v>
      </c>
      <c r="C7409">
        <f>'[1]25'!H7409-12</f>
        <v>252</v>
      </c>
      <c r="D7409">
        <f>'[1]25'!I7409-4</f>
        <v>32</v>
      </c>
    </row>
    <row r="7410" spans="1:4" x14ac:dyDescent="0.3">
      <c r="A7410">
        <f>'[1]25'!F7410-7</f>
        <v>200</v>
      </c>
      <c r="B7410">
        <f>'[1]25'!G7410-3</f>
        <v>54</v>
      </c>
      <c r="C7410">
        <f>'[1]25'!H7410-12</f>
        <v>224</v>
      </c>
      <c r="D7410">
        <f>'[1]25'!I7410-4</f>
        <v>40</v>
      </c>
    </row>
    <row r="7411" spans="1:4" x14ac:dyDescent="0.3">
      <c r="A7411">
        <f>'[1]25'!F7411-7</f>
        <v>296</v>
      </c>
      <c r="B7411">
        <f>'[1]25'!G7411-3</f>
        <v>74</v>
      </c>
      <c r="C7411">
        <f>'[1]25'!H7411-12</f>
        <v>576</v>
      </c>
      <c r="D7411">
        <f>'[1]25'!I7411-4</f>
        <v>232</v>
      </c>
    </row>
    <row r="7412" spans="1:4" x14ac:dyDescent="0.3">
      <c r="A7412">
        <f>'[1]25'!F7412-7</f>
        <v>132</v>
      </c>
      <c r="B7412">
        <f>'[1]25'!G7412-3</f>
        <v>50</v>
      </c>
      <c r="C7412">
        <f>'[1]25'!H7412-12</f>
        <v>224</v>
      </c>
      <c r="D7412">
        <f>'[1]25'!I7412-4</f>
        <v>40</v>
      </c>
    </row>
    <row r="7413" spans="1:4" x14ac:dyDescent="0.3">
      <c r="A7413">
        <f>'[1]25'!F7413-7</f>
        <v>56</v>
      </c>
      <c r="B7413">
        <f>'[1]25'!G7413-3</f>
        <v>26</v>
      </c>
      <c r="C7413">
        <f>'[1]25'!H7413-12</f>
        <v>148</v>
      </c>
      <c r="D7413">
        <f>'[1]25'!I7413-4</f>
        <v>24</v>
      </c>
    </row>
    <row r="7414" spans="1:4" x14ac:dyDescent="0.3">
      <c r="A7414">
        <f>'[1]25'!F7414-7</f>
        <v>216</v>
      </c>
      <c r="B7414">
        <f>'[1]25'!G7414-3</f>
        <v>70</v>
      </c>
      <c r="C7414">
        <f>'[1]25'!H7414-12</f>
        <v>520</v>
      </c>
      <c r="D7414">
        <f>'[1]25'!I7414-4</f>
        <v>156</v>
      </c>
    </row>
    <row r="7415" spans="1:4" x14ac:dyDescent="0.3">
      <c r="A7415">
        <f>'[1]25'!F7415-7</f>
        <v>212</v>
      </c>
      <c r="B7415">
        <f>'[1]25'!G7415-3</f>
        <v>66</v>
      </c>
      <c r="C7415">
        <f>'[1]25'!H7415-12</f>
        <v>532</v>
      </c>
      <c r="D7415">
        <f>'[1]25'!I7415-4</f>
        <v>212</v>
      </c>
    </row>
    <row r="7416" spans="1:4" x14ac:dyDescent="0.3">
      <c r="A7416">
        <f>'[1]25'!F7416-7</f>
        <v>32</v>
      </c>
      <c r="B7416">
        <f>'[1]25'!G7416-3</f>
        <v>10</v>
      </c>
      <c r="C7416">
        <f>'[1]25'!H7416-12</f>
        <v>144</v>
      </c>
      <c r="D7416">
        <f>'[1]25'!I7416-4</f>
        <v>4</v>
      </c>
    </row>
    <row r="7417" spans="1:4" x14ac:dyDescent="0.3">
      <c r="A7417">
        <f>'[1]25'!F7417-7</f>
        <v>212</v>
      </c>
      <c r="B7417">
        <f>'[1]25'!G7417-3</f>
        <v>70</v>
      </c>
      <c r="C7417">
        <f>'[1]25'!H7417-12</f>
        <v>572</v>
      </c>
      <c r="D7417">
        <f>'[1]25'!I7417-4</f>
        <v>216</v>
      </c>
    </row>
    <row r="7418" spans="1:4" x14ac:dyDescent="0.3">
      <c r="A7418">
        <f>'[1]25'!F7418-7</f>
        <v>224</v>
      </c>
      <c r="B7418">
        <f>'[1]25'!G7418-3</f>
        <v>70</v>
      </c>
      <c r="C7418">
        <f>'[1]25'!H7418-12</f>
        <v>432</v>
      </c>
      <c r="D7418">
        <f>'[1]25'!I7418-4</f>
        <v>304</v>
      </c>
    </row>
    <row r="7419" spans="1:4" x14ac:dyDescent="0.3">
      <c r="A7419">
        <f>'[1]25'!F7419-7</f>
        <v>260</v>
      </c>
      <c r="B7419">
        <f>'[1]25'!G7419-3</f>
        <v>78</v>
      </c>
      <c r="C7419">
        <f>'[1]25'!H7419-12</f>
        <v>548</v>
      </c>
      <c r="D7419">
        <f>'[1]25'!I7419-4</f>
        <v>188</v>
      </c>
    </row>
    <row r="7420" spans="1:4" x14ac:dyDescent="0.3">
      <c r="A7420">
        <f>'[1]25'!F7420-7</f>
        <v>300</v>
      </c>
      <c r="B7420">
        <f>'[1]25'!G7420-3</f>
        <v>78</v>
      </c>
      <c r="C7420">
        <f>'[1]25'!H7420-12</f>
        <v>608</v>
      </c>
      <c r="D7420">
        <f>'[1]25'!I7420-4</f>
        <v>276</v>
      </c>
    </row>
    <row r="7421" spans="1:4" x14ac:dyDescent="0.3">
      <c r="A7421">
        <f>'[1]25'!F7421-7</f>
        <v>232</v>
      </c>
      <c r="B7421">
        <f>'[1]25'!G7421-3</f>
        <v>74</v>
      </c>
      <c r="C7421">
        <f>'[1]25'!H7421-12</f>
        <v>568</v>
      </c>
      <c r="D7421">
        <f>'[1]25'!I7421-4</f>
        <v>220</v>
      </c>
    </row>
    <row r="7422" spans="1:4" x14ac:dyDescent="0.3">
      <c r="A7422">
        <f>'[1]25'!F7422-7</f>
        <v>280</v>
      </c>
      <c r="B7422">
        <f>'[1]25'!G7422-3</f>
        <v>70</v>
      </c>
      <c r="C7422">
        <f>'[1]25'!H7422-12</f>
        <v>464</v>
      </c>
      <c r="D7422">
        <f>'[1]25'!I7422-4</f>
        <v>196</v>
      </c>
    </row>
    <row r="7423" spans="1:4" x14ac:dyDescent="0.3">
      <c r="A7423">
        <f>'[1]25'!F7423-7</f>
        <v>104</v>
      </c>
      <c r="B7423">
        <f>'[1]25'!G7423-3</f>
        <v>46</v>
      </c>
      <c r="C7423">
        <f>'[1]25'!H7423-12</f>
        <v>216</v>
      </c>
      <c r="D7423">
        <f>'[1]25'!I7423-4</f>
        <v>40</v>
      </c>
    </row>
    <row r="7424" spans="1:4" x14ac:dyDescent="0.3">
      <c r="A7424">
        <f>'[1]25'!F7424-7</f>
        <v>220</v>
      </c>
      <c r="B7424">
        <f>'[1]25'!G7424-3</f>
        <v>74</v>
      </c>
      <c r="C7424">
        <f>'[1]25'!H7424-12</f>
        <v>548</v>
      </c>
      <c r="D7424">
        <f>'[1]25'!I7424-4</f>
        <v>212</v>
      </c>
    </row>
    <row r="7425" spans="1:4" x14ac:dyDescent="0.3">
      <c r="A7425">
        <f>'[1]25'!F7425-7</f>
        <v>268</v>
      </c>
      <c r="B7425">
        <f>'[1]25'!G7425-3</f>
        <v>70</v>
      </c>
      <c r="C7425">
        <f>'[1]25'!H7425-12</f>
        <v>524</v>
      </c>
      <c r="D7425">
        <f>'[1]25'!I7425-4</f>
        <v>172</v>
      </c>
    </row>
    <row r="7426" spans="1:4" x14ac:dyDescent="0.3">
      <c r="A7426">
        <f>'[1]25'!F7426-7</f>
        <v>232</v>
      </c>
      <c r="B7426">
        <f>'[1]25'!G7426-3</f>
        <v>70</v>
      </c>
      <c r="C7426">
        <f>'[1]25'!H7426-12</f>
        <v>536</v>
      </c>
      <c r="D7426">
        <f>'[1]25'!I7426-4</f>
        <v>184</v>
      </c>
    </row>
    <row r="7427" spans="1:4" x14ac:dyDescent="0.3">
      <c r="A7427">
        <f>'[1]25'!F7427-7</f>
        <v>80</v>
      </c>
      <c r="B7427">
        <f>'[1]25'!G7427-3</f>
        <v>38</v>
      </c>
      <c r="C7427">
        <f>'[1]25'!H7427-12</f>
        <v>180</v>
      </c>
      <c r="D7427">
        <f>'[1]25'!I7427-4</f>
        <v>32</v>
      </c>
    </row>
    <row r="7428" spans="1:4" x14ac:dyDescent="0.3">
      <c r="A7428">
        <f>'[1]25'!F7428-7</f>
        <v>288</v>
      </c>
      <c r="B7428">
        <f>'[1]25'!G7428-3</f>
        <v>66</v>
      </c>
      <c r="C7428">
        <f>'[1]25'!H7428-12</f>
        <v>504</v>
      </c>
      <c r="D7428">
        <f>'[1]25'!I7428-4</f>
        <v>200</v>
      </c>
    </row>
    <row r="7429" spans="1:4" x14ac:dyDescent="0.3">
      <c r="A7429">
        <f>'[1]25'!F7429-7</f>
        <v>256</v>
      </c>
      <c r="B7429">
        <f>'[1]25'!G7429-3</f>
        <v>70</v>
      </c>
      <c r="C7429">
        <f>'[1]25'!H7429-12</f>
        <v>512</v>
      </c>
      <c r="D7429">
        <f>'[1]25'!I7429-4</f>
        <v>192</v>
      </c>
    </row>
    <row r="7430" spans="1:4" x14ac:dyDescent="0.3">
      <c r="A7430">
        <f>'[1]25'!F7430-7</f>
        <v>276</v>
      </c>
      <c r="B7430">
        <f>'[1]25'!G7430-3</f>
        <v>78</v>
      </c>
      <c r="C7430">
        <f>'[1]25'!H7430-12</f>
        <v>504</v>
      </c>
      <c r="D7430">
        <f>'[1]25'!I7430-4</f>
        <v>192</v>
      </c>
    </row>
    <row r="7431" spans="1:4" x14ac:dyDescent="0.3">
      <c r="A7431">
        <f>'[1]25'!F7431-7</f>
        <v>316</v>
      </c>
      <c r="B7431">
        <f>'[1]25'!G7431-3</f>
        <v>82</v>
      </c>
      <c r="C7431">
        <f>'[1]25'!H7431-12</f>
        <v>564</v>
      </c>
      <c r="D7431">
        <f>'[1]25'!I7431-4</f>
        <v>232</v>
      </c>
    </row>
    <row r="7432" spans="1:4" x14ac:dyDescent="0.3">
      <c r="A7432">
        <f>'[1]25'!F7432-7</f>
        <v>264</v>
      </c>
      <c r="B7432">
        <f>'[1]25'!G7432-3</f>
        <v>74</v>
      </c>
      <c r="C7432">
        <f>'[1]25'!H7432-12</f>
        <v>544</v>
      </c>
      <c r="D7432">
        <f>'[1]25'!I7432-4</f>
        <v>180</v>
      </c>
    </row>
    <row r="7433" spans="1:4" x14ac:dyDescent="0.3">
      <c r="A7433">
        <f>'[1]25'!F7433-7</f>
        <v>256</v>
      </c>
      <c r="B7433">
        <f>'[1]25'!G7433-3</f>
        <v>70</v>
      </c>
      <c r="C7433">
        <f>'[1]25'!H7433-12</f>
        <v>480</v>
      </c>
      <c r="D7433">
        <f>'[1]25'!I7433-4</f>
        <v>176</v>
      </c>
    </row>
    <row r="7434" spans="1:4" x14ac:dyDescent="0.3">
      <c r="A7434">
        <f>'[1]25'!F7434-7</f>
        <v>300</v>
      </c>
      <c r="B7434">
        <f>'[1]25'!G7434-3</f>
        <v>78</v>
      </c>
      <c r="C7434">
        <f>'[1]25'!H7434-12</f>
        <v>580</v>
      </c>
      <c r="D7434">
        <f>'[1]25'!I7434-4</f>
        <v>240</v>
      </c>
    </row>
    <row r="7435" spans="1:4" x14ac:dyDescent="0.3">
      <c r="A7435">
        <f>'[1]25'!F7435-7</f>
        <v>280</v>
      </c>
      <c r="B7435">
        <f>'[1]25'!G7435-3</f>
        <v>70</v>
      </c>
      <c r="C7435">
        <f>'[1]25'!H7435-12</f>
        <v>524</v>
      </c>
      <c r="D7435">
        <f>'[1]25'!I7435-4</f>
        <v>156</v>
      </c>
    </row>
    <row r="7436" spans="1:4" x14ac:dyDescent="0.3">
      <c r="A7436">
        <f>'[1]25'!F7436-7</f>
        <v>44</v>
      </c>
      <c r="B7436">
        <f>'[1]25'!G7436-3</f>
        <v>18</v>
      </c>
      <c r="C7436">
        <f>'[1]25'!H7436-12</f>
        <v>172</v>
      </c>
      <c r="D7436">
        <f>'[1]25'!I7436-4</f>
        <v>8</v>
      </c>
    </row>
    <row r="7437" spans="1:4" x14ac:dyDescent="0.3">
      <c r="A7437">
        <f>'[1]25'!F7437-7</f>
        <v>240</v>
      </c>
      <c r="B7437">
        <f>'[1]25'!G7437-3</f>
        <v>70</v>
      </c>
      <c r="C7437">
        <f>'[1]25'!H7437-12</f>
        <v>572</v>
      </c>
      <c r="D7437">
        <f>'[1]25'!I7437-4</f>
        <v>216</v>
      </c>
    </row>
    <row r="7438" spans="1:4" x14ac:dyDescent="0.3">
      <c r="A7438">
        <f>'[1]25'!F7438-7</f>
        <v>36</v>
      </c>
      <c r="B7438">
        <f>'[1]25'!G7438-3</f>
        <v>14</v>
      </c>
      <c r="C7438">
        <f>'[1]25'!H7438-12</f>
        <v>136</v>
      </c>
      <c r="D7438">
        <f>'[1]25'!I7438-4</f>
        <v>8</v>
      </c>
    </row>
    <row r="7439" spans="1:4" x14ac:dyDescent="0.3">
      <c r="A7439">
        <f>'[1]25'!F7439-7</f>
        <v>264</v>
      </c>
      <c r="B7439">
        <f>'[1]25'!G7439-3</f>
        <v>78</v>
      </c>
      <c r="C7439">
        <f>'[1]25'!H7439-12</f>
        <v>500</v>
      </c>
      <c r="D7439">
        <f>'[1]25'!I7439-4</f>
        <v>184</v>
      </c>
    </row>
    <row r="7440" spans="1:4" x14ac:dyDescent="0.3">
      <c r="A7440">
        <f>'[1]25'!F7440-7</f>
        <v>344</v>
      </c>
      <c r="B7440">
        <f>'[1]25'!G7440-3</f>
        <v>78</v>
      </c>
      <c r="C7440">
        <f>'[1]25'!H7440-12</f>
        <v>620</v>
      </c>
      <c r="D7440">
        <f>'[1]25'!I7440-4</f>
        <v>244</v>
      </c>
    </row>
    <row r="7441" spans="1:4" x14ac:dyDescent="0.3">
      <c r="A7441">
        <f>'[1]25'!F7441-7</f>
        <v>152</v>
      </c>
      <c r="B7441">
        <f>'[1]25'!G7441-3</f>
        <v>62</v>
      </c>
      <c r="C7441">
        <f>'[1]25'!H7441-12</f>
        <v>428</v>
      </c>
      <c r="D7441">
        <f>'[1]25'!I7441-4</f>
        <v>424</v>
      </c>
    </row>
    <row r="7442" spans="1:4" x14ac:dyDescent="0.3">
      <c r="A7442">
        <f>'[1]25'!F7442-7</f>
        <v>236</v>
      </c>
      <c r="B7442">
        <f>'[1]25'!G7442-3</f>
        <v>70</v>
      </c>
      <c r="C7442">
        <f>'[1]25'!H7442-12</f>
        <v>500</v>
      </c>
      <c r="D7442">
        <f>'[1]25'!I7442-4</f>
        <v>180</v>
      </c>
    </row>
    <row r="7443" spans="1:4" x14ac:dyDescent="0.3">
      <c r="A7443">
        <f>'[1]25'!F7443-7</f>
        <v>356</v>
      </c>
      <c r="B7443">
        <f>'[1]25'!G7443-3</f>
        <v>78</v>
      </c>
      <c r="C7443">
        <f>'[1]25'!H7443-12</f>
        <v>548</v>
      </c>
      <c r="D7443">
        <f>'[1]25'!I7443-4</f>
        <v>232</v>
      </c>
    </row>
    <row r="7444" spans="1:4" x14ac:dyDescent="0.3">
      <c r="A7444">
        <f>'[1]25'!F7444-7</f>
        <v>292</v>
      </c>
      <c r="B7444">
        <f>'[1]25'!G7444-3</f>
        <v>74</v>
      </c>
      <c r="C7444">
        <f>'[1]25'!H7444-12</f>
        <v>568</v>
      </c>
      <c r="D7444">
        <f>'[1]25'!I7444-4</f>
        <v>232</v>
      </c>
    </row>
    <row r="7445" spans="1:4" x14ac:dyDescent="0.3">
      <c r="A7445">
        <f>'[1]25'!F7445-7</f>
        <v>276</v>
      </c>
      <c r="B7445">
        <f>'[1]25'!G7445-3</f>
        <v>74</v>
      </c>
      <c r="C7445">
        <f>'[1]25'!H7445-12</f>
        <v>540</v>
      </c>
      <c r="D7445">
        <f>'[1]25'!I7445-4</f>
        <v>176</v>
      </c>
    </row>
    <row r="7446" spans="1:4" x14ac:dyDescent="0.3">
      <c r="A7446">
        <f>'[1]25'!F7446-7</f>
        <v>272</v>
      </c>
      <c r="B7446">
        <f>'[1]25'!G7446-3</f>
        <v>74</v>
      </c>
      <c r="C7446">
        <f>'[1]25'!H7446-12</f>
        <v>556</v>
      </c>
      <c r="D7446">
        <f>'[1]25'!I7446-4</f>
        <v>180</v>
      </c>
    </row>
    <row r="7447" spans="1:4" x14ac:dyDescent="0.3">
      <c r="A7447">
        <f>'[1]25'!F7447-7</f>
        <v>256</v>
      </c>
      <c r="B7447">
        <f>'[1]25'!G7447-3</f>
        <v>86</v>
      </c>
      <c r="C7447">
        <f>'[1]25'!H7447-12</f>
        <v>580</v>
      </c>
      <c r="D7447">
        <f>'[1]25'!I7447-4</f>
        <v>236</v>
      </c>
    </row>
    <row r="7448" spans="1:4" x14ac:dyDescent="0.3">
      <c r="A7448">
        <f>'[1]25'!F7448-7</f>
        <v>284</v>
      </c>
      <c r="B7448">
        <f>'[1]25'!G7448-3</f>
        <v>70</v>
      </c>
      <c r="C7448">
        <f>'[1]25'!H7448-12</f>
        <v>496</v>
      </c>
      <c r="D7448">
        <f>'[1]25'!I7448-4</f>
        <v>168</v>
      </c>
    </row>
    <row r="7449" spans="1:4" x14ac:dyDescent="0.3">
      <c r="A7449">
        <f>'[1]25'!F7449-7</f>
        <v>216</v>
      </c>
      <c r="B7449">
        <f>'[1]25'!G7449-3</f>
        <v>78</v>
      </c>
      <c r="C7449">
        <f>'[1]25'!H7449-12</f>
        <v>492</v>
      </c>
      <c r="D7449">
        <f>'[1]25'!I7449-4</f>
        <v>164</v>
      </c>
    </row>
    <row r="7450" spans="1:4" x14ac:dyDescent="0.3">
      <c r="A7450">
        <f>'[1]25'!F7450-7</f>
        <v>232</v>
      </c>
      <c r="B7450">
        <f>'[1]25'!G7450-3</f>
        <v>66</v>
      </c>
      <c r="C7450">
        <f>'[1]25'!H7450-12</f>
        <v>488</v>
      </c>
      <c r="D7450">
        <f>'[1]25'!I7450-4</f>
        <v>172</v>
      </c>
    </row>
    <row r="7451" spans="1:4" x14ac:dyDescent="0.3">
      <c r="A7451">
        <f>'[1]25'!F7451-7</f>
        <v>260</v>
      </c>
      <c r="B7451">
        <f>'[1]25'!G7451-3</f>
        <v>74</v>
      </c>
      <c r="C7451">
        <f>'[1]25'!H7451-12</f>
        <v>564</v>
      </c>
      <c r="D7451">
        <f>'[1]25'!I7451-4</f>
        <v>220</v>
      </c>
    </row>
    <row r="7452" spans="1:4" x14ac:dyDescent="0.3">
      <c r="A7452">
        <f>'[1]25'!F7452-7</f>
        <v>304</v>
      </c>
      <c r="B7452">
        <f>'[1]25'!G7452-3</f>
        <v>78</v>
      </c>
      <c r="C7452">
        <f>'[1]25'!H7452-12</f>
        <v>560</v>
      </c>
      <c r="D7452">
        <f>'[1]25'!I7452-4</f>
        <v>228</v>
      </c>
    </row>
    <row r="7453" spans="1:4" x14ac:dyDescent="0.3">
      <c r="A7453">
        <f>'[1]25'!F7453-7</f>
        <v>36</v>
      </c>
      <c r="B7453">
        <f>'[1]25'!G7453-3</f>
        <v>18</v>
      </c>
      <c r="C7453">
        <f>'[1]25'!H7453-12</f>
        <v>116</v>
      </c>
      <c r="D7453">
        <f>'[1]25'!I7453-4</f>
        <v>12</v>
      </c>
    </row>
    <row r="7454" spans="1:4" x14ac:dyDescent="0.3">
      <c r="A7454">
        <f>'[1]25'!F7454-7</f>
        <v>232</v>
      </c>
      <c r="B7454">
        <f>'[1]25'!G7454-3</f>
        <v>74</v>
      </c>
      <c r="C7454">
        <f>'[1]25'!H7454-12</f>
        <v>548</v>
      </c>
      <c r="D7454">
        <f>'[1]25'!I7454-4</f>
        <v>204</v>
      </c>
    </row>
    <row r="7455" spans="1:4" x14ac:dyDescent="0.3">
      <c r="A7455">
        <f>'[1]25'!F7455-7</f>
        <v>312</v>
      </c>
      <c r="B7455">
        <f>'[1]25'!G7455-3</f>
        <v>78</v>
      </c>
      <c r="C7455">
        <f>'[1]25'!H7455-12</f>
        <v>620</v>
      </c>
      <c r="D7455">
        <f>'[1]25'!I7455-4</f>
        <v>260</v>
      </c>
    </row>
    <row r="7456" spans="1:4" x14ac:dyDescent="0.3">
      <c r="A7456">
        <f>'[1]25'!F7456-7</f>
        <v>160</v>
      </c>
      <c r="B7456">
        <f>'[1]25'!G7456-3</f>
        <v>58</v>
      </c>
      <c r="C7456">
        <f>'[1]25'!H7456-12</f>
        <v>480</v>
      </c>
      <c r="D7456">
        <f>'[1]25'!I7456-4</f>
        <v>168</v>
      </c>
    </row>
    <row r="7457" spans="1:4" x14ac:dyDescent="0.3">
      <c r="A7457">
        <f>'[1]25'!F7457-7</f>
        <v>296</v>
      </c>
      <c r="B7457">
        <f>'[1]25'!G7457-3</f>
        <v>78</v>
      </c>
      <c r="C7457">
        <f>'[1]25'!H7457-12</f>
        <v>584</v>
      </c>
      <c r="D7457">
        <f>'[1]25'!I7457-4</f>
        <v>180</v>
      </c>
    </row>
    <row r="7458" spans="1:4" x14ac:dyDescent="0.3">
      <c r="A7458">
        <f>'[1]25'!F7458-7</f>
        <v>320</v>
      </c>
      <c r="B7458">
        <f>'[1]25'!G7458-3</f>
        <v>74</v>
      </c>
      <c r="C7458">
        <f>'[1]25'!H7458-12</f>
        <v>488</v>
      </c>
      <c r="D7458">
        <f>'[1]25'!I7458-4</f>
        <v>196</v>
      </c>
    </row>
    <row r="7459" spans="1:4" x14ac:dyDescent="0.3">
      <c r="A7459">
        <f>'[1]25'!F7459-7</f>
        <v>300</v>
      </c>
      <c r="B7459">
        <f>'[1]25'!G7459-3</f>
        <v>78</v>
      </c>
      <c r="C7459">
        <f>'[1]25'!H7459-12</f>
        <v>564</v>
      </c>
      <c r="D7459">
        <f>'[1]25'!I7459-4</f>
        <v>240</v>
      </c>
    </row>
    <row r="7460" spans="1:4" x14ac:dyDescent="0.3">
      <c r="A7460">
        <f>'[1]25'!F7460-7</f>
        <v>44</v>
      </c>
      <c r="B7460">
        <f>'[1]25'!G7460-3</f>
        <v>22</v>
      </c>
      <c r="C7460">
        <f>'[1]25'!H7460-12</f>
        <v>188</v>
      </c>
      <c r="D7460">
        <f>'[1]25'!I7460-4</f>
        <v>12</v>
      </c>
    </row>
    <row r="7461" spans="1:4" x14ac:dyDescent="0.3">
      <c r="A7461">
        <f>'[1]25'!F7461-7</f>
        <v>244</v>
      </c>
      <c r="B7461">
        <f>'[1]25'!G7461-3</f>
        <v>74</v>
      </c>
      <c r="C7461">
        <f>'[1]25'!H7461-12</f>
        <v>528</v>
      </c>
      <c r="D7461">
        <f>'[1]25'!I7461-4</f>
        <v>192</v>
      </c>
    </row>
    <row r="7462" spans="1:4" x14ac:dyDescent="0.3">
      <c r="A7462">
        <f>'[1]25'!F7462-7</f>
        <v>108</v>
      </c>
      <c r="B7462">
        <f>'[1]25'!G7462-3</f>
        <v>62</v>
      </c>
      <c r="C7462">
        <f>'[1]25'!H7462-12</f>
        <v>552</v>
      </c>
      <c r="D7462">
        <f>'[1]25'!I7462-4</f>
        <v>236</v>
      </c>
    </row>
    <row r="7463" spans="1:4" x14ac:dyDescent="0.3">
      <c r="A7463">
        <f>'[1]25'!F7463-7</f>
        <v>280</v>
      </c>
      <c r="B7463">
        <f>'[1]25'!G7463-3</f>
        <v>78</v>
      </c>
      <c r="C7463">
        <f>'[1]25'!H7463-12</f>
        <v>504</v>
      </c>
      <c r="D7463">
        <f>'[1]25'!I7463-4</f>
        <v>184</v>
      </c>
    </row>
    <row r="7464" spans="1:4" x14ac:dyDescent="0.3">
      <c r="A7464">
        <f>'[1]25'!F7464-7</f>
        <v>380</v>
      </c>
      <c r="B7464">
        <f>'[1]25'!G7464-3</f>
        <v>78</v>
      </c>
      <c r="C7464">
        <f>'[1]25'!H7464-12</f>
        <v>604</v>
      </c>
      <c r="D7464">
        <f>'[1]25'!I7464-4</f>
        <v>212</v>
      </c>
    </row>
    <row r="7465" spans="1:4" x14ac:dyDescent="0.3">
      <c r="A7465">
        <f>'[1]25'!F7465-7</f>
        <v>132</v>
      </c>
      <c r="B7465">
        <f>'[1]25'!G7465-3</f>
        <v>46</v>
      </c>
      <c r="C7465">
        <f>'[1]25'!H7465-12</f>
        <v>188</v>
      </c>
      <c r="D7465">
        <f>'[1]25'!I7465-4</f>
        <v>28</v>
      </c>
    </row>
    <row r="7466" spans="1:4" x14ac:dyDescent="0.3">
      <c r="A7466">
        <f>'[1]25'!F7466-7</f>
        <v>284</v>
      </c>
      <c r="B7466">
        <f>'[1]25'!G7466-3</f>
        <v>74</v>
      </c>
      <c r="C7466">
        <f>'[1]25'!H7466-12</f>
        <v>528</v>
      </c>
      <c r="D7466">
        <f>'[1]25'!I7466-4</f>
        <v>212</v>
      </c>
    </row>
    <row r="7467" spans="1:4" x14ac:dyDescent="0.3">
      <c r="A7467">
        <f>'[1]25'!F7467-7</f>
        <v>248</v>
      </c>
      <c r="B7467">
        <f>'[1]25'!G7467-3</f>
        <v>82</v>
      </c>
      <c r="C7467">
        <f>'[1]25'!H7467-12</f>
        <v>568</v>
      </c>
      <c r="D7467">
        <f>'[1]25'!I7467-4</f>
        <v>148</v>
      </c>
    </row>
    <row r="7468" spans="1:4" x14ac:dyDescent="0.3">
      <c r="A7468">
        <f>'[1]25'!F7468-7</f>
        <v>204</v>
      </c>
      <c r="B7468">
        <f>'[1]25'!G7468-3</f>
        <v>70</v>
      </c>
      <c r="C7468">
        <f>'[1]25'!H7468-12</f>
        <v>540</v>
      </c>
      <c r="D7468">
        <f>'[1]25'!I7468-4</f>
        <v>256</v>
      </c>
    </row>
    <row r="7469" spans="1:4" x14ac:dyDescent="0.3">
      <c r="A7469">
        <f>'[1]25'!F7469-7</f>
        <v>188</v>
      </c>
      <c r="B7469">
        <f>'[1]25'!G7469-3</f>
        <v>54</v>
      </c>
      <c r="C7469">
        <f>'[1]25'!H7469-12</f>
        <v>292</v>
      </c>
      <c r="D7469">
        <f>'[1]25'!I7469-4</f>
        <v>44</v>
      </c>
    </row>
    <row r="7470" spans="1:4" x14ac:dyDescent="0.3">
      <c r="A7470">
        <f>'[1]25'!F7470-7</f>
        <v>288</v>
      </c>
      <c r="B7470">
        <f>'[1]25'!G7470-3</f>
        <v>78</v>
      </c>
      <c r="C7470">
        <f>'[1]25'!H7470-12</f>
        <v>556</v>
      </c>
      <c r="D7470">
        <f>'[1]25'!I7470-4</f>
        <v>184</v>
      </c>
    </row>
    <row r="7471" spans="1:4" x14ac:dyDescent="0.3">
      <c r="A7471">
        <f>'[1]25'!F7471-7</f>
        <v>292</v>
      </c>
      <c r="B7471">
        <f>'[1]25'!G7471-3</f>
        <v>74</v>
      </c>
      <c r="C7471">
        <f>'[1]25'!H7471-12</f>
        <v>560</v>
      </c>
      <c r="D7471">
        <f>'[1]25'!I7471-4</f>
        <v>188</v>
      </c>
    </row>
    <row r="7472" spans="1:4" x14ac:dyDescent="0.3">
      <c r="A7472">
        <f>'[1]25'!F7472-7</f>
        <v>228</v>
      </c>
      <c r="B7472">
        <f>'[1]25'!G7472-3</f>
        <v>70</v>
      </c>
      <c r="C7472">
        <f>'[1]25'!H7472-12</f>
        <v>600</v>
      </c>
      <c r="D7472">
        <f>'[1]25'!I7472-4</f>
        <v>232</v>
      </c>
    </row>
    <row r="7473" spans="1:4" x14ac:dyDescent="0.3">
      <c r="A7473">
        <f>'[1]25'!F7473-7</f>
        <v>244</v>
      </c>
      <c r="B7473">
        <f>'[1]25'!G7473-3</f>
        <v>66</v>
      </c>
      <c r="C7473">
        <f>'[1]25'!H7473-12</f>
        <v>300</v>
      </c>
      <c r="D7473">
        <f>'[1]25'!I7473-4</f>
        <v>380</v>
      </c>
    </row>
    <row r="7474" spans="1:4" x14ac:dyDescent="0.3">
      <c r="A7474">
        <f>'[1]25'!F7474-7</f>
        <v>248</v>
      </c>
      <c r="B7474">
        <f>'[1]25'!G7474-3</f>
        <v>70</v>
      </c>
      <c r="C7474">
        <f>'[1]25'!H7474-12</f>
        <v>536</v>
      </c>
      <c r="D7474">
        <f>'[1]25'!I7474-4</f>
        <v>196</v>
      </c>
    </row>
    <row r="7475" spans="1:4" x14ac:dyDescent="0.3">
      <c r="A7475">
        <f>'[1]25'!F7475-7</f>
        <v>68</v>
      </c>
      <c r="B7475">
        <f>'[1]25'!G7475-3</f>
        <v>34</v>
      </c>
      <c r="C7475">
        <f>'[1]25'!H7475-12</f>
        <v>224</v>
      </c>
      <c r="D7475">
        <f>'[1]25'!I7475-4</f>
        <v>32</v>
      </c>
    </row>
    <row r="7476" spans="1:4" x14ac:dyDescent="0.3">
      <c r="A7476">
        <f>'[1]25'!F7476-7</f>
        <v>300</v>
      </c>
      <c r="B7476">
        <f>'[1]25'!G7476-3</f>
        <v>86</v>
      </c>
      <c r="C7476">
        <f>'[1]25'!H7476-12</f>
        <v>548</v>
      </c>
      <c r="D7476">
        <f>'[1]25'!I7476-4</f>
        <v>240</v>
      </c>
    </row>
    <row r="7477" spans="1:4" x14ac:dyDescent="0.3">
      <c r="A7477">
        <f>'[1]25'!F7477-7</f>
        <v>260</v>
      </c>
      <c r="B7477">
        <f>'[1]25'!G7477-3</f>
        <v>78</v>
      </c>
      <c r="C7477">
        <f>'[1]25'!H7477-12</f>
        <v>488</v>
      </c>
      <c r="D7477">
        <f>'[1]25'!I7477-4</f>
        <v>216</v>
      </c>
    </row>
    <row r="7478" spans="1:4" x14ac:dyDescent="0.3">
      <c r="A7478">
        <f>'[1]25'!F7478-7</f>
        <v>328</v>
      </c>
      <c r="B7478">
        <f>'[1]25'!G7478-3</f>
        <v>74</v>
      </c>
      <c r="C7478">
        <f>'[1]25'!H7478-12</f>
        <v>516</v>
      </c>
      <c r="D7478">
        <f>'[1]25'!I7478-4</f>
        <v>244</v>
      </c>
    </row>
    <row r="7479" spans="1:4" x14ac:dyDescent="0.3">
      <c r="A7479">
        <f>'[1]25'!F7479-7</f>
        <v>268</v>
      </c>
      <c r="B7479">
        <f>'[1]25'!G7479-3</f>
        <v>66</v>
      </c>
      <c r="C7479">
        <f>'[1]25'!H7479-12</f>
        <v>572</v>
      </c>
      <c r="D7479">
        <f>'[1]25'!I7479-4</f>
        <v>164</v>
      </c>
    </row>
    <row r="7480" spans="1:4" x14ac:dyDescent="0.3">
      <c r="A7480">
        <f>'[1]25'!F7480-7</f>
        <v>208</v>
      </c>
      <c r="B7480">
        <f>'[1]25'!G7480-3</f>
        <v>78</v>
      </c>
      <c r="C7480">
        <f>'[1]25'!H7480-12</f>
        <v>616</v>
      </c>
      <c r="D7480">
        <f>'[1]25'!I7480-4</f>
        <v>252</v>
      </c>
    </row>
    <row r="7481" spans="1:4" x14ac:dyDescent="0.3">
      <c r="A7481">
        <f>'[1]25'!F7481-7</f>
        <v>252</v>
      </c>
      <c r="B7481">
        <f>'[1]25'!G7481-3</f>
        <v>70</v>
      </c>
      <c r="C7481">
        <f>'[1]25'!H7481-12</f>
        <v>524</v>
      </c>
      <c r="D7481">
        <f>'[1]25'!I7481-4</f>
        <v>200</v>
      </c>
    </row>
    <row r="7482" spans="1:4" x14ac:dyDescent="0.3">
      <c r="A7482">
        <f>'[1]25'!F7482-7</f>
        <v>280</v>
      </c>
      <c r="B7482">
        <f>'[1]25'!G7482-3</f>
        <v>74</v>
      </c>
      <c r="C7482">
        <f>'[1]25'!H7482-12</f>
        <v>552</v>
      </c>
      <c r="D7482">
        <f>'[1]25'!I7482-4</f>
        <v>204</v>
      </c>
    </row>
    <row r="7483" spans="1:4" x14ac:dyDescent="0.3">
      <c r="A7483">
        <f>'[1]25'!F7483-7</f>
        <v>192</v>
      </c>
      <c r="B7483">
        <f>'[1]25'!G7483-3</f>
        <v>62</v>
      </c>
      <c r="C7483">
        <f>'[1]25'!H7483-12</f>
        <v>556</v>
      </c>
      <c r="D7483">
        <f>'[1]25'!I7483-4</f>
        <v>188</v>
      </c>
    </row>
    <row r="7484" spans="1:4" x14ac:dyDescent="0.3">
      <c r="A7484">
        <f>'[1]25'!F7484-7</f>
        <v>32</v>
      </c>
      <c r="B7484">
        <f>'[1]25'!G7484-3</f>
        <v>10</v>
      </c>
      <c r="C7484">
        <f>'[1]25'!H7484-12</f>
        <v>124</v>
      </c>
      <c r="D7484">
        <f>'[1]25'!I7484-4</f>
        <v>-4</v>
      </c>
    </row>
    <row r="7485" spans="1:4" x14ac:dyDescent="0.3">
      <c r="A7485">
        <f>'[1]25'!F7485-7</f>
        <v>232</v>
      </c>
      <c r="B7485">
        <f>'[1]25'!G7485-3</f>
        <v>66</v>
      </c>
      <c r="C7485">
        <f>'[1]25'!H7485-12</f>
        <v>312</v>
      </c>
      <c r="D7485">
        <f>'[1]25'!I7485-4</f>
        <v>68</v>
      </c>
    </row>
    <row r="7486" spans="1:4" x14ac:dyDescent="0.3">
      <c r="A7486">
        <f>'[1]25'!F7486-7</f>
        <v>44</v>
      </c>
      <c r="B7486">
        <f>'[1]25'!G7486-3</f>
        <v>18</v>
      </c>
      <c r="C7486">
        <f>'[1]25'!H7486-12</f>
        <v>160</v>
      </c>
      <c r="D7486">
        <f>'[1]25'!I7486-4</f>
        <v>8</v>
      </c>
    </row>
    <row r="7487" spans="1:4" x14ac:dyDescent="0.3">
      <c r="A7487">
        <f>'[1]25'!F7487-7</f>
        <v>288</v>
      </c>
      <c r="B7487">
        <f>'[1]25'!G7487-3</f>
        <v>78</v>
      </c>
      <c r="C7487">
        <f>'[1]25'!H7487-12</f>
        <v>604</v>
      </c>
      <c r="D7487">
        <f>'[1]25'!I7487-4</f>
        <v>236</v>
      </c>
    </row>
    <row r="7488" spans="1:4" x14ac:dyDescent="0.3">
      <c r="A7488">
        <f>'[1]25'!F7488-7</f>
        <v>304</v>
      </c>
      <c r="B7488">
        <f>'[1]25'!G7488-3</f>
        <v>70</v>
      </c>
      <c r="C7488">
        <f>'[1]25'!H7488-12</f>
        <v>568</v>
      </c>
      <c r="D7488">
        <f>'[1]25'!I7488-4</f>
        <v>188</v>
      </c>
    </row>
    <row r="7489" spans="1:4" x14ac:dyDescent="0.3">
      <c r="A7489">
        <f>'[1]25'!F7489-7</f>
        <v>84</v>
      </c>
      <c r="B7489">
        <f>'[1]25'!G7489-3</f>
        <v>38</v>
      </c>
      <c r="C7489">
        <f>'[1]25'!H7489-12</f>
        <v>252</v>
      </c>
      <c r="D7489">
        <f>'[1]25'!I7489-4</f>
        <v>52</v>
      </c>
    </row>
    <row r="7490" spans="1:4" x14ac:dyDescent="0.3">
      <c r="A7490">
        <f>'[1]25'!F7490-7</f>
        <v>204</v>
      </c>
      <c r="B7490">
        <f>'[1]25'!G7490-3</f>
        <v>70</v>
      </c>
      <c r="C7490">
        <f>'[1]25'!H7490-12</f>
        <v>516</v>
      </c>
      <c r="D7490">
        <f>'[1]25'!I7490-4</f>
        <v>188</v>
      </c>
    </row>
    <row r="7491" spans="1:4" x14ac:dyDescent="0.3">
      <c r="A7491">
        <f>'[1]25'!F7491-7</f>
        <v>224</v>
      </c>
      <c r="B7491">
        <f>'[1]25'!G7491-3</f>
        <v>66</v>
      </c>
      <c r="C7491">
        <f>'[1]25'!H7491-12</f>
        <v>456</v>
      </c>
      <c r="D7491">
        <f>'[1]25'!I7491-4</f>
        <v>192</v>
      </c>
    </row>
    <row r="7492" spans="1:4" x14ac:dyDescent="0.3">
      <c r="A7492">
        <f>'[1]25'!F7492-7</f>
        <v>328</v>
      </c>
      <c r="B7492">
        <f>'[1]25'!G7492-3</f>
        <v>78</v>
      </c>
      <c r="C7492">
        <f>'[1]25'!H7492-12</f>
        <v>596</v>
      </c>
      <c r="D7492">
        <f>'[1]25'!I7492-4</f>
        <v>196</v>
      </c>
    </row>
    <row r="7493" spans="1:4" x14ac:dyDescent="0.3">
      <c r="A7493">
        <f>'[1]25'!F7493-7</f>
        <v>212</v>
      </c>
      <c r="B7493">
        <f>'[1]25'!G7493-3</f>
        <v>70</v>
      </c>
      <c r="C7493">
        <f>'[1]25'!H7493-12</f>
        <v>504</v>
      </c>
      <c r="D7493">
        <f>'[1]25'!I7493-4</f>
        <v>184</v>
      </c>
    </row>
    <row r="7494" spans="1:4" x14ac:dyDescent="0.3">
      <c r="A7494">
        <f>'[1]25'!F7494-7</f>
        <v>280</v>
      </c>
      <c r="B7494">
        <f>'[1]25'!G7494-3</f>
        <v>74</v>
      </c>
      <c r="C7494">
        <f>'[1]25'!H7494-12</f>
        <v>564</v>
      </c>
      <c r="D7494">
        <f>'[1]25'!I7494-4</f>
        <v>188</v>
      </c>
    </row>
    <row r="7495" spans="1:4" x14ac:dyDescent="0.3">
      <c r="A7495">
        <f>'[1]25'!F7495-7</f>
        <v>64</v>
      </c>
      <c r="B7495">
        <f>'[1]25'!G7495-3</f>
        <v>30</v>
      </c>
      <c r="C7495">
        <f>'[1]25'!H7495-12</f>
        <v>140</v>
      </c>
      <c r="D7495">
        <f>'[1]25'!I7495-4</f>
        <v>20</v>
      </c>
    </row>
    <row r="7496" spans="1:4" x14ac:dyDescent="0.3">
      <c r="A7496">
        <f>'[1]25'!F7496-7</f>
        <v>280</v>
      </c>
      <c r="B7496">
        <f>'[1]25'!G7496-3</f>
        <v>70</v>
      </c>
      <c r="C7496">
        <f>'[1]25'!H7496-12</f>
        <v>468</v>
      </c>
      <c r="D7496">
        <f>'[1]25'!I7496-4</f>
        <v>180</v>
      </c>
    </row>
    <row r="7497" spans="1:4" x14ac:dyDescent="0.3">
      <c r="A7497">
        <f>'[1]25'!F7497-7</f>
        <v>52</v>
      </c>
      <c r="B7497">
        <f>'[1]25'!G7497-3</f>
        <v>22</v>
      </c>
      <c r="C7497">
        <f>'[1]25'!H7497-12</f>
        <v>260</v>
      </c>
      <c r="D7497">
        <f>'[1]25'!I7497-4</f>
        <v>20</v>
      </c>
    </row>
    <row r="7498" spans="1:4" x14ac:dyDescent="0.3">
      <c r="A7498">
        <f>'[1]25'!F7498-7</f>
        <v>212</v>
      </c>
      <c r="B7498">
        <f>'[1]25'!G7498-3</f>
        <v>74</v>
      </c>
      <c r="C7498">
        <f>'[1]25'!H7498-12</f>
        <v>536</v>
      </c>
      <c r="D7498">
        <f>'[1]25'!I7498-4</f>
        <v>236</v>
      </c>
    </row>
    <row r="7499" spans="1:4" x14ac:dyDescent="0.3">
      <c r="A7499">
        <f>'[1]25'!F7499-7</f>
        <v>268</v>
      </c>
      <c r="B7499">
        <f>'[1]25'!G7499-3</f>
        <v>74</v>
      </c>
      <c r="C7499">
        <f>'[1]25'!H7499-12</f>
        <v>548</v>
      </c>
      <c r="D7499">
        <f>'[1]25'!I7499-4</f>
        <v>216</v>
      </c>
    </row>
    <row r="7500" spans="1:4" x14ac:dyDescent="0.3">
      <c r="A7500">
        <f>'[1]25'!F7500-7</f>
        <v>292</v>
      </c>
      <c r="B7500">
        <f>'[1]25'!G7500-3</f>
        <v>74</v>
      </c>
      <c r="C7500">
        <f>'[1]25'!H7500-12</f>
        <v>624</v>
      </c>
      <c r="D7500">
        <f>'[1]25'!I7500-4</f>
        <v>244</v>
      </c>
    </row>
    <row r="7501" spans="1:4" x14ac:dyDescent="0.3">
      <c r="A7501">
        <f>'[1]25'!F7501-7</f>
        <v>280</v>
      </c>
      <c r="B7501">
        <f>'[1]25'!G7501-3</f>
        <v>74</v>
      </c>
      <c r="C7501">
        <f>'[1]25'!H7501-12</f>
        <v>496</v>
      </c>
      <c r="D7501">
        <f>'[1]25'!I7501-4</f>
        <v>164</v>
      </c>
    </row>
    <row r="7502" spans="1:4" x14ac:dyDescent="0.3">
      <c r="A7502">
        <f>'[1]25'!F7502-7</f>
        <v>236</v>
      </c>
      <c r="B7502">
        <f>'[1]25'!G7502-3</f>
        <v>74</v>
      </c>
      <c r="C7502">
        <f>'[1]25'!H7502-12</f>
        <v>588</v>
      </c>
      <c r="D7502">
        <f>'[1]25'!I7502-4</f>
        <v>256</v>
      </c>
    </row>
    <row r="7503" spans="1:4" x14ac:dyDescent="0.3">
      <c r="A7503">
        <f>'[1]25'!F7503-7</f>
        <v>264</v>
      </c>
      <c r="B7503">
        <f>'[1]25'!G7503-3</f>
        <v>70</v>
      </c>
      <c r="C7503">
        <f>'[1]25'!H7503-12</f>
        <v>556</v>
      </c>
      <c r="D7503">
        <f>'[1]25'!I7503-4</f>
        <v>240</v>
      </c>
    </row>
    <row r="7504" spans="1:4" x14ac:dyDescent="0.3">
      <c r="A7504">
        <f>'[1]25'!F7504-7</f>
        <v>276</v>
      </c>
      <c r="B7504">
        <f>'[1]25'!G7504-3</f>
        <v>74</v>
      </c>
      <c r="C7504">
        <f>'[1]25'!H7504-12</f>
        <v>528</v>
      </c>
      <c r="D7504">
        <f>'[1]25'!I7504-4</f>
        <v>200</v>
      </c>
    </row>
    <row r="7505" spans="1:4" x14ac:dyDescent="0.3">
      <c r="A7505">
        <f>'[1]25'!F7505-7</f>
        <v>256</v>
      </c>
      <c r="B7505">
        <f>'[1]25'!G7505-3</f>
        <v>74</v>
      </c>
      <c r="C7505">
        <f>'[1]25'!H7505-12</f>
        <v>572</v>
      </c>
      <c r="D7505">
        <f>'[1]25'!I7505-4</f>
        <v>280</v>
      </c>
    </row>
    <row r="7506" spans="1:4" x14ac:dyDescent="0.3">
      <c r="A7506">
        <f>'[1]25'!F7506-7</f>
        <v>344</v>
      </c>
      <c r="B7506">
        <f>'[1]25'!G7506-3</f>
        <v>62</v>
      </c>
      <c r="C7506">
        <f>'[1]25'!H7506-12</f>
        <v>232</v>
      </c>
      <c r="D7506">
        <f>'[1]25'!I7506-4</f>
        <v>8</v>
      </c>
    </row>
    <row r="7507" spans="1:4" x14ac:dyDescent="0.3">
      <c r="A7507">
        <f>'[1]25'!F7507-7</f>
        <v>268</v>
      </c>
      <c r="B7507">
        <f>'[1]25'!G7507-3</f>
        <v>74</v>
      </c>
      <c r="C7507">
        <f>'[1]25'!H7507-12</f>
        <v>516</v>
      </c>
      <c r="D7507">
        <f>'[1]25'!I7507-4</f>
        <v>204</v>
      </c>
    </row>
    <row r="7508" spans="1:4" x14ac:dyDescent="0.3">
      <c r="A7508">
        <f>'[1]25'!F7508-7</f>
        <v>212</v>
      </c>
      <c r="B7508">
        <f>'[1]25'!G7508-3</f>
        <v>70</v>
      </c>
      <c r="C7508">
        <f>'[1]25'!H7508-12</f>
        <v>528</v>
      </c>
      <c r="D7508">
        <f>'[1]25'!I7508-4</f>
        <v>164</v>
      </c>
    </row>
    <row r="7509" spans="1:4" x14ac:dyDescent="0.3">
      <c r="A7509">
        <f>'[1]25'!F7509-7</f>
        <v>300</v>
      </c>
      <c r="B7509">
        <f>'[1]25'!G7509-3</f>
        <v>82</v>
      </c>
      <c r="C7509">
        <f>'[1]25'!H7509-12</f>
        <v>576</v>
      </c>
      <c r="D7509">
        <f>'[1]25'!I7509-4</f>
        <v>236</v>
      </c>
    </row>
    <row r="7510" spans="1:4" x14ac:dyDescent="0.3">
      <c r="A7510">
        <f>'[1]25'!F7510-7</f>
        <v>180</v>
      </c>
      <c r="B7510">
        <f>'[1]25'!G7510-3</f>
        <v>54</v>
      </c>
      <c r="C7510">
        <f>'[1]25'!H7510-12</f>
        <v>228</v>
      </c>
      <c r="D7510">
        <f>'[1]25'!I7510-4</f>
        <v>224</v>
      </c>
    </row>
    <row r="7511" spans="1:4" x14ac:dyDescent="0.3">
      <c r="A7511">
        <f>'[1]25'!F7511-7</f>
        <v>260</v>
      </c>
      <c r="B7511">
        <f>'[1]25'!G7511-3</f>
        <v>74</v>
      </c>
      <c r="C7511">
        <f>'[1]25'!H7511-12</f>
        <v>596</v>
      </c>
      <c r="D7511">
        <f>'[1]25'!I7511-4</f>
        <v>280</v>
      </c>
    </row>
    <row r="7512" spans="1:4" x14ac:dyDescent="0.3">
      <c r="A7512">
        <f>'[1]25'!F7512-7</f>
        <v>264</v>
      </c>
      <c r="B7512">
        <f>'[1]25'!G7512-3</f>
        <v>74</v>
      </c>
      <c r="C7512">
        <f>'[1]25'!H7512-12</f>
        <v>540</v>
      </c>
      <c r="D7512">
        <f>'[1]25'!I7512-4</f>
        <v>184</v>
      </c>
    </row>
    <row r="7513" spans="1:4" x14ac:dyDescent="0.3">
      <c r="A7513">
        <f>'[1]25'!F7513-7</f>
        <v>308</v>
      </c>
      <c r="B7513">
        <f>'[1]25'!G7513-3</f>
        <v>74</v>
      </c>
      <c r="C7513">
        <f>'[1]25'!H7513-12</f>
        <v>536</v>
      </c>
      <c r="D7513">
        <f>'[1]25'!I7513-4</f>
        <v>188</v>
      </c>
    </row>
    <row r="7514" spans="1:4" x14ac:dyDescent="0.3">
      <c r="A7514">
        <f>'[1]25'!F7514-7</f>
        <v>296</v>
      </c>
      <c r="B7514">
        <f>'[1]25'!G7514-3</f>
        <v>154</v>
      </c>
      <c r="C7514">
        <f>'[1]25'!H7514-12</f>
        <v>608</v>
      </c>
      <c r="D7514">
        <f>'[1]25'!I7514-4</f>
        <v>224</v>
      </c>
    </row>
    <row r="7515" spans="1:4" x14ac:dyDescent="0.3">
      <c r="A7515">
        <f>'[1]25'!F7515-7</f>
        <v>188</v>
      </c>
      <c r="B7515">
        <f>'[1]25'!G7515-3</f>
        <v>74</v>
      </c>
      <c r="C7515">
        <f>'[1]25'!H7515-12</f>
        <v>416</v>
      </c>
      <c r="D7515">
        <f>'[1]25'!I7515-4</f>
        <v>392</v>
      </c>
    </row>
    <row r="7516" spans="1:4" x14ac:dyDescent="0.3">
      <c r="A7516">
        <f>'[1]25'!F7516-7</f>
        <v>284</v>
      </c>
      <c r="B7516">
        <f>'[1]25'!G7516-3</f>
        <v>78</v>
      </c>
      <c r="C7516">
        <f>'[1]25'!H7516-12</f>
        <v>636</v>
      </c>
      <c r="D7516">
        <f>'[1]25'!I7516-4</f>
        <v>252</v>
      </c>
    </row>
    <row r="7517" spans="1:4" x14ac:dyDescent="0.3">
      <c r="A7517">
        <f>'[1]25'!F7517-7</f>
        <v>332</v>
      </c>
      <c r="B7517">
        <f>'[1]25'!G7517-3</f>
        <v>78</v>
      </c>
      <c r="C7517">
        <f>'[1]25'!H7517-12</f>
        <v>544</v>
      </c>
      <c r="D7517">
        <f>'[1]25'!I7517-4</f>
        <v>276</v>
      </c>
    </row>
    <row r="7518" spans="1:4" x14ac:dyDescent="0.3">
      <c r="A7518">
        <f>'[1]25'!F7518-7</f>
        <v>240</v>
      </c>
      <c r="B7518">
        <f>'[1]25'!G7518-3</f>
        <v>66</v>
      </c>
      <c r="C7518">
        <f>'[1]25'!H7518-12</f>
        <v>532</v>
      </c>
      <c r="D7518">
        <f>'[1]25'!I7518-4</f>
        <v>200</v>
      </c>
    </row>
    <row r="7519" spans="1:4" x14ac:dyDescent="0.3">
      <c r="A7519">
        <f>'[1]25'!F7519-7</f>
        <v>252</v>
      </c>
      <c r="B7519">
        <f>'[1]25'!G7519-3</f>
        <v>74</v>
      </c>
      <c r="C7519">
        <f>'[1]25'!H7519-12</f>
        <v>512</v>
      </c>
      <c r="D7519">
        <f>'[1]25'!I7519-4</f>
        <v>220</v>
      </c>
    </row>
    <row r="7520" spans="1:4" x14ac:dyDescent="0.3">
      <c r="A7520">
        <f>'[1]25'!F7520-7</f>
        <v>288</v>
      </c>
      <c r="B7520">
        <f>'[1]25'!G7520-3</f>
        <v>74</v>
      </c>
      <c r="C7520">
        <f>'[1]25'!H7520-12</f>
        <v>504</v>
      </c>
      <c r="D7520">
        <f>'[1]25'!I7520-4</f>
        <v>200</v>
      </c>
    </row>
    <row r="7521" spans="1:4" x14ac:dyDescent="0.3">
      <c r="A7521">
        <f>'[1]25'!F7521-7</f>
        <v>232</v>
      </c>
      <c r="B7521">
        <f>'[1]25'!G7521-3</f>
        <v>86</v>
      </c>
      <c r="C7521">
        <f>'[1]25'!H7521-12</f>
        <v>536</v>
      </c>
      <c r="D7521">
        <f>'[1]25'!I7521-4</f>
        <v>676</v>
      </c>
    </row>
    <row r="7522" spans="1:4" x14ac:dyDescent="0.3">
      <c r="A7522">
        <f>'[1]25'!F7522-7</f>
        <v>300</v>
      </c>
      <c r="B7522">
        <f>'[1]25'!G7522-3</f>
        <v>78</v>
      </c>
      <c r="C7522">
        <f>'[1]25'!H7522-12</f>
        <v>552</v>
      </c>
      <c r="D7522">
        <f>'[1]25'!I7522-4</f>
        <v>220</v>
      </c>
    </row>
    <row r="7523" spans="1:4" x14ac:dyDescent="0.3">
      <c r="A7523">
        <f>'[1]25'!F7523-7</f>
        <v>288</v>
      </c>
      <c r="B7523">
        <f>'[1]25'!G7523-3</f>
        <v>74</v>
      </c>
      <c r="C7523">
        <f>'[1]25'!H7523-12</f>
        <v>564</v>
      </c>
      <c r="D7523">
        <f>'[1]25'!I7523-4</f>
        <v>196</v>
      </c>
    </row>
    <row r="7524" spans="1:4" x14ac:dyDescent="0.3">
      <c r="A7524">
        <f>'[1]25'!F7524-7</f>
        <v>220</v>
      </c>
      <c r="B7524">
        <f>'[1]25'!G7524-3</f>
        <v>78</v>
      </c>
      <c r="C7524">
        <f>'[1]25'!H7524-12</f>
        <v>560</v>
      </c>
      <c r="D7524">
        <f>'[1]25'!I7524-4</f>
        <v>248</v>
      </c>
    </row>
    <row r="7525" spans="1:4" x14ac:dyDescent="0.3">
      <c r="A7525">
        <f>'[1]25'!F7525-7</f>
        <v>72</v>
      </c>
      <c r="B7525">
        <f>'[1]25'!G7525-3</f>
        <v>34</v>
      </c>
      <c r="C7525">
        <f>'[1]25'!H7525-12</f>
        <v>216</v>
      </c>
      <c r="D7525">
        <f>'[1]25'!I7525-4</f>
        <v>12</v>
      </c>
    </row>
    <row r="7526" spans="1:4" x14ac:dyDescent="0.3">
      <c r="A7526">
        <f>'[1]25'!F7526-7</f>
        <v>300</v>
      </c>
      <c r="B7526">
        <f>'[1]25'!G7526-3</f>
        <v>78</v>
      </c>
      <c r="C7526">
        <f>'[1]25'!H7526-12</f>
        <v>528</v>
      </c>
      <c r="D7526">
        <f>'[1]25'!I7526-4</f>
        <v>244</v>
      </c>
    </row>
    <row r="7527" spans="1:4" x14ac:dyDescent="0.3">
      <c r="A7527">
        <f>'[1]25'!F7527-7</f>
        <v>76</v>
      </c>
      <c r="B7527">
        <f>'[1]25'!G7527-3</f>
        <v>38</v>
      </c>
      <c r="C7527">
        <f>'[1]25'!H7527-12</f>
        <v>220</v>
      </c>
      <c r="D7527">
        <f>'[1]25'!I7527-4</f>
        <v>24</v>
      </c>
    </row>
    <row r="7528" spans="1:4" x14ac:dyDescent="0.3">
      <c r="A7528">
        <f>'[1]25'!F7528-7</f>
        <v>256</v>
      </c>
      <c r="B7528">
        <f>'[1]25'!G7528-3</f>
        <v>70</v>
      </c>
      <c r="C7528">
        <f>'[1]25'!H7528-12</f>
        <v>532</v>
      </c>
      <c r="D7528">
        <f>'[1]25'!I7528-4</f>
        <v>212</v>
      </c>
    </row>
    <row r="7529" spans="1:4" x14ac:dyDescent="0.3">
      <c r="A7529">
        <f>'[1]25'!F7529-7</f>
        <v>176</v>
      </c>
      <c r="B7529">
        <f>'[1]25'!G7529-3</f>
        <v>62</v>
      </c>
      <c r="C7529">
        <f>'[1]25'!H7529-12</f>
        <v>164</v>
      </c>
      <c r="D7529">
        <f>'[1]25'!I7529-4</f>
        <v>200</v>
      </c>
    </row>
    <row r="7530" spans="1:4" x14ac:dyDescent="0.3">
      <c r="A7530">
        <f>'[1]25'!F7530-7</f>
        <v>240</v>
      </c>
      <c r="B7530">
        <f>'[1]25'!G7530-3</f>
        <v>66</v>
      </c>
      <c r="C7530">
        <f>'[1]25'!H7530-12</f>
        <v>532</v>
      </c>
      <c r="D7530">
        <f>'[1]25'!I7530-4</f>
        <v>164</v>
      </c>
    </row>
    <row r="7531" spans="1:4" x14ac:dyDescent="0.3">
      <c r="A7531">
        <f>'[1]25'!F7531-7</f>
        <v>328</v>
      </c>
      <c r="B7531">
        <f>'[1]25'!G7531-3</f>
        <v>82</v>
      </c>
      <c r="C7531">
        <f>'[1]25'!H7531-12</f>
        <v>560</v>
      </c>
      <c r="D7531">
        <f>'[1]25'!I7531-4</f>
        <v>284</v>
      </c>
    </row>
    <row r="7532" spans="1:4" x14ac:dyDescent="0.3">
      <c r="A7532">
        <f>'[1]25'!F7532-7</f>
        <v>28</v>
      </c>
      <c r="B7532">
        <f>'[1]25'!G7532-3</f>
        <v>6</v>
      </c>
      <c r="C7532">
        <f>'[1]25'!H7532-12</f>
        <v>152</v>
      </c>
      <c r="D7532">
        <f>'[1]25'!I7532-4</f>
        <v>8</v>
      </c>
    </row>
    <row r="7533" spans="1:4" x14ac:dyDescent="0.3">
      <c r="A7533">
        <f>'[1]25'!F7533-7</f>
        <v>224</v>
      </c>
      <c r="B7533">
        <f>'[1]25'!G7533-3</f>
        <v>70</v>
      </c>
      <c r="C7533">
        <f>'[1]25'!H7533-12</f>
        <v>552</v>
      </c>
      <c r="D7533">
        <f>'[1]25'!I7533-4</f>
        <v>184</v>
      </c>
    </row>
    <row r="7534" spans="1:4" x14ac:dyDescent="0.3">
      <c r="A7534">
        <f>'[1]25'!F7534-7</f>
        <v>28</v>
      </c>
      <c r="B7534">
        <f>'[1]25'!G7534-3</f>
        <v>2</v>
      </c>
      <c r="C7534">
        <f>'[1]25'!H7534-12</f>
        <v>92</v>
      </c>
      <c r="D7534">
        <f>'[1]25'!I7534-4</f>
        <v>12</v>
      </c>
    </row>
    <row r="7535" spans="1:4" x14ac:dyDescent="0.3">
      <c r="A7535">
        <f>'[1]25'!F7535-7</f>
        <v>312</v>
      </c>
      <c r="B7535">
        <f>'[1]25'!G7535-3</f>
        <v>70</v>
      </c>
      <c r="C7535">
        <f>'[1]25'!H7535-12</f>
        <v>504</v>
      </c>
      <c r="D7535">
        <f>'[1]25'!I7535-4</f>
        <v>180</v>
      </c>
    </row>
    <row r="7536" spans="1:4" x14ac:dyDescent="0.3">
      <c r="A7536">
        <f>'[1]25'!F7536-7</f>
        <v>288</v>
      </c>
      <c r="B7536">
        <f>'[1]25'!G7536-3</f>
        <v>70</v>
      </c>
      <c r="C7536">
        <f>'[1]25'!H7536-12</f>
        <v>528</v>
      </c>
      <c r="D7536">
        <f>'[1]25'!I7536-4</f>
        <v>196</v>
      </c>
    </row>
    <row r="7537" spans="1:4" x14ac:dyDescent="0.3">
      <c r="A7537">
        <f>'[1]25'!F7537-7</f>
        <v>72</v>
      </c>
      <c r="B7537">
        <f>'[1]25'!G7537-3</f>
        <v>30</v>
      </c>
      <c r="C7537">
        <f>'[1]25'!H7537-12</f>
        <v>128</v>
      </c>
      <c r="D7537">
        <f>'[1]25'!I7537-4</f>
        <v>8</v>
      </c>
    </row>
    <row r="7538" spans="1:4" x14ac:dyDescent="0.3">
      <c r="A7538">
        <f>'[1]25'!F7538-7</f>
        <v>248</v>
      </c>
      <c r="B7538">
        <f>'[1]25'!G7538-3</f>
        <v>74</v>
      </c>
      <c r="C7538">
        <f>'[1]25'!H7538-12</f>
        <v>460</v>
      </c>
      <c r="D7538">
        <f>'[1]25'!I7538-4</f>
        <v>140</v>
      </c>
    </row>
    <row r="7539" spans="1:4" x14ac:dyDescent="0.3">
      <c r="A7539">
        <f>'[1]25'!F7539-7</f>
        <v>240</v>
      </c>
      <c r="B7539">
        <f>'[1]25'!G7539-3</f>
        <v>66</v>
      </c>
      <c r="C7539">
        <f>'[1]25'!H7539-12</f>
        <v>536</v>
      </c>
      <c r="D7539">
        <f>'[1]25'!I7539-4</f>
        <v>224</v>
      </c>
    </row>
    <row r="7540" spans="1:4" x14ac:dyDescent="0.3">
      <c r="A7540">
        <f>'[1]25'!F7540-7</f>
        <v>184</v>
      </c>
      <c r="B7540">
        <f>'[1]25'!G7540-3</f>
        <v>62</v>
      </c>
      <c r="C7540">
        <f>'[1]25'!H7540-12</f>
        <v>240</v>
      </c>
      <c r="D7540">
        <f>'[1]25'!I7540-4</f>
        <v>180</v>
      </c>
    </row>
    <row r="7541" spans="1:4" x14ac:dyDescent="0.3">
      <c r="A7541">
        <f>'[1]25'!F7541-7</f>
        <v>324</v>
      </c>
      <c r="B7541">
        <f>'[1]25'!G7541-3</f>
        <v>78</v>
      </c>
      <c r="C7541">
        <f>'[1]25'!H7541-12</f>
        <v>588</v>
      </c>
      <c r="D7541">
        <f>'[1]25'!I7541-4</f>
        <v>256</v>
      </c>
    </row>
    <row r="7542" spans="1:4" x14ac:dyDescent="0.3">
      <c r="A7542">
        <f>'[1]25'!F7542-7</f>
        <v>264</v>
      </c>
      <c r="B7542">
        <f>'[1]25'!G7542-3</f>
        <v>70</v>
      </c>
      <c r="C7542">
        <f>'[1]25'!H7542-12</f>
        <v>544</v>
      </c>
      <c r="D7542">
        <f>'[1]25'!I7542-4</f>
        <v>256</v>
      </c>
    </row>
    <row r="7543" spans="1:4" x14ac:dyDescent="0.3">
      <c r="A7543">
        <f>'[1]25'!F7543-7</f>
        <v>44</v>
      </c>
      <c r="B7543">
        <f>'[1]25'!G7543-3</f>
        <v>22</v>
      </c>
      <c r="C7543">
        <f>'[1]25'!H7543-12</f>
        <v>120</v>
      </c>
      <c r="D7543">
        <f>'[1]25'!I7543-4</f>
        <v>4</v>
      </c>
    </row>
    <row r="7544" spans="1:4" x14ac:dyDescent="0.3">
      <c r="A7544">
        <f>'[1]25'!F7544-7</f>
        <v>288</v>
      </c>
      <c r="B7544">
        <f>'[1]25'!G7544-3</f>
        <v>78</v>
      </c>
      <c r="C7544">
        <f>'[1]25'!H7544-12</f>
        <v>576</v>
      </c>
      <c r="D7544">
        <f>'[1]25'!I7544-4</f>
        <v>244</v>
      </c>
    </row>
    <row r="7545" spans="1:4" x14ac:dyDescent="0.3">
      <c r="A7545">
        <f>'[1]25'!F7545-7</f>
        <v>304</v>
      </c>
      <c r="B7545">
        <f>'[1]25'!G7545-3</f>
        <v>82</v>
      </c>
      <c r="C7545">
        <f>'[1]25'!H7545-12</f>
        <v>580</v>
      </c>
      <c r="D7545">
        <f>'[1]25'!I7545-4</f>
        <v>208</v>
      </c>
    </row>
    <row r="7546" spans="1:4" x14ac:dyDescent="0.3">
      <c r="A7546">
        <f>'[1]25'!F7546-7</f>
        <v>264</v>
      </c>
      <c r="B7546">
        <f>'[1]25'!G7546-3</f>
        <v>70</v>
      </c>
      <c r="C7546">
        <f>'[1]25'!H7546-12</f>
        <v>524</v>
      </c>
      <c r="D7546">
        <f>'[1]25'!I7546-4</f>
        <v>196</v>
      </c>
    </row>
    <row r="7547" spans="1:4" x14ac:dyDescent="0.3">
      <c r="A7547">
        <f>'[1]25'!F7547-7</f>
        <v>108</v>
      </c>
      <c r="B7547">
        <f>'[1]25'!G7547-3</f>
        <v>42</v>
      </c>
      <c r="C7547">
        <f>'[1]25'!H7547-12</f>
        <v>196</v>
      </c>
      <c r="D7547">
        <f>'[1]25'!I7547-4</f>
        <v>12</v>
      </c>
    </row>
    <row r="7548" spans="1:4" x14ac:dyDescent="0.3">
      <c r="A7548">
        <f>'[1]25'!F7548-7</f>
        <v>40</v>
      </c>
      <c r="B7548">
        <f>'[1]25'!G7548-3</f>
        <v>18</v>
      </c>
      <c r="C7548">
        <f>'[1]25'!H7548-12</f>
        <v>204</v>
      </c>
      <c r="D7548">
        <f>'[1]25'!I7548-4</f>
        <v>28</v>
      </c>
    </row>
    <row r="7549" spans="1:4" x14ac:dyDescent="0.3">
      <c r="A7549">
        <f>'[1]25'!F7549-7</f>
        <v>244</v>
      </c>
      <c r="B7549">
        <f>'[1]25'!G7549-3</f>
        <v>70</v>
      </c>
      <c r="C7549">
        <f>'[1]25'!H7549-12</f>
        <v>560</v>
      </c>
      <c r="D7549">
        <f>'[1]25'!I7549-4</f>
        <v>188</v>
      </c>
    </row>
    <row r="7550" spans="1:4" x14ac:dyDescent="0.3">
      <c r="A7550">
        <f>'[1]25'!F7550-7</f>
        <v>256</v>
      </c>
      <c r="B7550">
        <f>'[1]25'!G7550-3</f>
        <v>70</v>
      </c>
      <c r="C7550">
        <f>'[1]25'!H7550-12</f>
        <v>572</v>
      </c>
      <c r="D7550">
        <f>'[1]25'!I7550-4</f>
        <v>244</v>
      </c>
    </row>
    <row r="7551" spans="1:4" x14ac:dyDescent="0.3">
      <c r="A7551">
        <f>'[1]25'!F7551-7</f>
        <v>236</v>
      </c>
      <c r="B7551">
        <f>'[1]25'!G7551-3</f>
        <v>66</v>
      </c>
      <c r="C7551">
        <f>'[1]25'!H7551-12</f>
        <v>548</v>
      </c>
      <c r="D7551">
        <f>'[1]25'!I7551-4</f>
        <v>188</v>
      </c>
    </row>
    <row r="7552" spans="1:4" x14ac:dyDescent="0.3">
      <c r="A7552">
        <f>'[1]25'!F7552-7</f>
        <v>312</v>
      </c>
      <c r="B7552">
        <f>'[1]25'!G7552-3</f>
        <v>78</v>
      </c>
      <c r="C7552">
        <f>'[1]25'!H7552-12</f>
        <v>536</v>
      </c>
      <c r="D7552">
        <f>'[1]25'!I7552-4</f>
        <v>224</v>
      </c>
    </row>
    <row r="7553" spans="1:4" x14ac:dyDescent="0.3">
      <c r="A7553">
        <f>'[1]25'!F7553-7</f>
        <v>36</v>
      </c>
      <c r="B7553">
        <f>'[1]25'!G7553-3</f>
        <v>14</v>
      </c>
      <c r="C7553">
        <f>'[1]25'!H7553-12</f>
        <v>144</v>
      </c>
      <c r="D7553">
        <f>'[1]25'!I7553-4</f>
        <v>12</v>
      </c>
    </row>
    <row r="7554" spans="1:4" x14ac:dyDescent="0.3">
      <c r="A7554">
        <f>'[1]25'!F7554-7</f>
        <v>236</v>
      </c>
      <c r="B7554">
        <f>'[1]25'!G7554-3</f>
        <v>66</v>
      </c>
      <c r="C7554">
        <f>'[1]25'!H7554-12</f>
        <v>504</v>
      </c>
      <c r="D7554">
        <f>'[1]25'!I7554-4</f>
        <v>176</v>
      </c>
    </row>
    <row r="7555" spans="1:4" x14ac:dyDescent="0.3">
      <c r="A7555">
        <f>'[1]25'!F7555-7</f>
        <v>260</v>
      </c>
      <c r="B7555">
        <f>'[1]25'!G7555-3</f>
        <v>70</v>
      </c>
      <c r="C7555">
        <f>'[1]25'!H7555-12</f>
        <v>476</v>
      </c>
      <c r="D7555">
        <f>'[1]25'!I7555-4</f>
        <v>168</v>
      </c>
    </row>
    <row r="7556" spans="1:4" x14ac:dyDescent="0.3">
      <c r="A7556">
        <f>'[1]25'!F7556-7</f>
        <v>256</v>
      </c>
      <c r="B7556">
        <f>'[1]25'!G7556-3</f>
        <v>70</v>
      </c>
      <c r="C7556">
        <f>'[1]25'!H7556-12</f>
        <v>596</v>
      </c>
      <c r="D7556">
        <f>'[1]25'!I7556-4</f>
        <v>216</v>
      </c>
    </row>
    <row r="7557" spans="1:4" x14ac:dyDescent="0.3">
      <c r="A7557">
        <f>'[1]25'!F7557-7</f>
        <v>256</v>
      </c>
      <c r="B7557">
        <f>'[1]25'!G7557-3</f>
        <v>70</v>
      </c>
      <c r="C7557">
        <f>'[1]25'!H7557-12</f>
        <v>560</v>
      </c>
      <c r="D7557">
        <f>'[1]25'!I7557-4</f>
        <v>212</v>
      </c>
    </row>
    <row r="7558" spans="1:4" x14ac:dyDescent="0.3">
      <c r="A7558">
        <f>'[1]25'!F7558-7</f>
        <v>228</v>
      </c>
      <c r="B7558">
        <f>'[1]25'!G7558-3</f>
        <v>62</v>
      </c>
      <c r="C7558">
        <f>'[1]25'!H7558-12</f>
        <v>508</v>
      </c>
      <c r="D7558">
        <f>'[1]25'!I7558-4</f>
        <v>144</v>
      </c>
    </row>
    <row r="7559" spans="1:4" x14ac:dyDescent="0.3">
      <c r="A7559">
        <f>'[1]25'!F7559-7</f>
        <v>264</v>
      </c>
      <c r="B7559">
        <f>'[1]25'!G7559-3</f>
        <v>74</v>
      </c>
      <c r="C7559">
        <f>'[1]25'!H7559-12</f>
        <v>476</v>
      </c>
      <c r="D7559">
        <f>'[1]25'!I7559-4</f>
        <v>176</v>
      </c>
    </row>
    <row r="7560" spans="1:4" x14ac:dyDescent="0.3">
      <c r="A7560">
        <f>'[1]25'!F7560-7</f>
        <v>272</v>
      </c>
      <c r="B7560">
        <f>'[1]25'!G7560-3</f>
        <v>70</v>
      </c>
      <c r="C7560">
        <f>'[1]25'!H7560-12</f>
        <v>596</v>
      </c>
      <c r="D7560">
        <f>'[1]25'!I7560-4</f>
        <v>200</v>
      </c>
    </row>
    <row r="7561" spans="1:4" x14ac:dyDescent="0.3">
      <c r="A7561">
        <f>'[1]25'!F7561-7</f>
        <v>132</v>
      </c>
      <c r="B7561">
        <f>'[1]25'!G7561-3</f>
        <v>54</v>
      </c>
      <c r="C7561">
        <f>'[1]25'!H7561-12</f>
        <v>396</v>
      </c>
      <c r="D7561">
        <f>'[1]25'!I7561-4</f>
        <v>76</v>
      </c>
    </row>
    <row r="7562" spans="1:4" x14ac:dyDescent="0.3">
      <c r="A7562">
        <f>'[1]25'!F7562-7</f>
        <v>236</v>
      </c>
      <c r="B7562">
        <f>'[1]25'!G7562-3</f>
        <v>74</v>
      </c>
      <c r="C7562">
        <f>'[1]25'!H7562-12</f>
        <v>552</v>
      </c>
      <c r="D7562">
        <f>'[1]25'!I7562-4</f>
        <v>184</v>
      </c>
    </row>
    <row r="7563" spans="1:4" x14ac:dyDescent="0.3">
      <c r="A7563">
        <f>'[1]25'!F7563-7</f>
        <v>240</v>
      </c>
      <c r="B7563">
        <f>'[1]25'!G7563-3</f>
        <v>70</v>
      </c>
      <c r="C7563">
        <f>'[1]25'!H7563-12</f>
        <v>604</v>
      </c>
      <c r="D7563">
        <f>'[1]25'!I7563-4</f>
        <v>188</v>
      </c>
    </row>
    <row r="7564" spans="1:4" x14ac:dyDescent="0.3">
      <c r="A7564">
        <f>'[1]25'!F7564-7</f>
        <v>292</v>
      </c>
      <c r="B7564">
        <f>'[1]25'!G7564-3</f>
        <v>74</v>
      </c>
      <c r="C7564">
        <f>'[1]25'!H7564-12</f>
        <v>580</v>
      </c>
      <c r="D7564">
        <f>'[1]25'!I7564-4</f>
        <v>292</v>
      </c>
    </row>
    <row r="7565" spans="1:4" x14ac:dyDescent="0.3">
      <c r="A7565">
        <f>'[1]25'!F7565-7</f>
        <v>308</v>
      </c>
      <c r="B7565">
        <f>'[1]25'!G7565-3</f>
        <v>70</v>
      </c>
      <c r="C7565">
        <f>'[1]25'!H7565-12</f>
        <v>560</v>
      </c>
      <c r="D7565">
        <f>'[1]25'!I7565-4</f>
        <v>176</v>
      </c>
    </row>
    <row r="7566" spans="1:4" x14ac:dyDescent="0.3">
      <c r="A7566">
        <f>'[1]25'!F7566-7</f>
        <v>56</v>
      </c>
      <c r="B7566">
        <f>'[1]25'!G7566-3</f>
        <v>26</v>
      </c>
      <c r="C7566">
        <f>'[1]25'!H7566-12</f>
        <v>168</v>
      </c>
      <c r="D7566">
        <f>'[1]25'!I7566-4</f>
        <v>24</v>
      </c>
    </row>
    <row r="7567" spans="1:4" x14ac:dyDescent="0.3">
      <c r="A7567">
        <f>'[1]25'!F7567-7</f>
        <v>200</v>
      </c>
      <c r="B7567">
        <f>'[1]25'!G7567-3</f>
        <v>70</v>
      </c>
      <c r="C7567">
        <f>'[1]25'!H7567-12</f>
        <v>592</v>
      </c>
      <c r="D7567">
        <f>'[1]25'!I7567-4</f>
        <v>272</v>
      </c>
    </row>
    <row r="7568" spans="1:4" x14ac:dyDescent="0.3">
      <c r="A7568">
        <f>'[1]25'!F7568-7</f>
        <v>248</v>
      </c>
      <c r="B7568">
        <f>'[1]25'!G7568-3</f>
        <v>70</v>
      </c>
      <c r="C7568">
        <f>'[1]25'!H7568-12</f>
        <v>572</v>
      </c>
      <c r="D7568">
        <f>'[1]25'!I7568-4</f>
        <v>176</v>
      </c>
    </row>
    <row r="7569" spans="1:4" x14ac:dyDescent="0.3">
      <c r="A7569">
        <f>'[1]25'!F7569-7</f>
        <v>32</v>
      </c>
      <c r="B7569">
        <f>'[1]25'!G7569-3</f>
        <v>10</v>
      </c>
      <c r="C7569">
        <f>'[1]25'!H7569-12</f>
        <v>152</v>
      </c>
      <c r="D7569">
        <f>'[1]25'!I7569-4</f>
        <v>4</v>
      </c>
    </row>
    <row r="7570" spans="1:4" x14ac:dyDescent="0.3">
      <c r="A7570">
        <f>'[1]25'!F7570-7</f>
        <v>180</v>
      </c>
      <c r="B7570">
        <f>'[1]25'!G7570-3</f>
        <v>62</v>
      </c>
      <c r="C7570">
        <f>'[1]25'!H7570-12</f>
        <v>456</v>
      </c>
      <c r="D7570">
        <f>'[1]25'!I7570-4</f>
        <v>112</v>
      </c>
    </row>
    <row r="7571" spans="1:4" x14ac:dyDescent="0.3">
      <c r="A7571">
        <f>'[1]25'!F7571-7</f>
        <v>228</v>
      </c>
      <c r="B7571">
        <f>'[1]25'!G7571-3</f>
        <v>66</v>
      </c>
      <c r="C7571">
        <f>'[1]25'!H7571-12</f>
        <v>512</v>
      </c>
      <c r="D7571">
        <f>'[1]25'!I7571-4</f>
        <v>208</v>
      </c>
    </row>
    <row r="7572" spans="1:4" x14ac:dyDescent="0.3">
      <c r="A7572">
        <f>'[1]25'!F7572-7</f>
        <v>300</v>
      </c>
      <c r="B7572">
        <f>'[1]25'!G7572-3</f>
        <v>78</v>
      </c>
      <c r="C7572">
        <f>'[1]25'!H7572-12</f>
        <v>600</v>
      </c>
      <c r="D7572">
        <f>'[1]25'!I7572-4</f>
        <v>208</v>
      </c>
    </row>
    <row r="7573" spans="1:4" x14ac:dyDescent="0.3">
      <c r="A7573">
        <f>'[1]25'!F7573-7</f>
        <v>252</v>
      </c>
      <c r="B7573">
        <f>'[1]25'!G7573-3</f>
        <v>66</v>
      </c>
      <c r="C7573">
        <f>'[1]25'!H7573-12</f>
        <v>496</v>
      </c>
      <c r="D7573">
        <f>'[1]25'!I7573-4</f>
        <v>188</v>
      </c>
    </row>
    <row r="7574" spans="1:4" x14ac:dyDescent="0.3">
      <c r="A7574">
        <f>'[1]25'!F7574-7</f>
        <v>128</v>
      </c>
      <c r="B7574">
        <f>'[1]25'!G7574-3</f>
        <v>54</v>
      </c>
      <c r="C7574">
        <f>'[1]25'!H7574-12</f>
        <v>416</v>
      </c>
      <c r="D7574">
        <f>'[1]25'!I7574-4</f>
        <v>144</v>
      </c>
    </row>
    <row r="7575" spans="1:4" x14ac:dyDescent="0.3">
      <c r="A7575">
        <f>'[1]25'!F7575-7</f>
        <v>256</v>
      </c>
      <c r="B7575">
        <f>'[1]25'!G7575-3</f>
        <v>74</v>
      </c>
      <c r="C7575">
        <f>'[1]25'!H7575-12</f>
        <v>620</v>
      </c>
      <c r="D7575">
        <f>'[1]25'!I7575-4</f>
        <v>256</v>
      </c>
    </row>
    <row r="7576" spans="1:4" x14ac:dyDescent="0.3">
      <c r="A7576">
        <f>'[1]25'!F7576-7</f>
        <v>332</v>
      </c>
      <c r="B7576">
        <f>'[1]25'!G7576-3</f>
        <v>78</v>
      </c>
      <c r="C7576">
        <f>'[1]25'!H7576-12</f>
        <v>600</v>
      </c>
      <c r="D7576">
        <f>'[1]25'!I7576-4</f>
        <v>232</v>
      </c>
    </row>
    <row r="7577" spans="1:4" x14ac:dyDescent="0.3">
      <c r="A7577">
        <f>'[1]25'!F7577-7</f>
        <v>200</v>
      </c>
      <c r="B7577">
        <f>'[1]25'!G7577-3</f>
        <v>66</v>
      </c>
      <c r="C7577">
        <f>'[1]25'!H7577-12</f>
        <v>452</v>
      </c>
      <c r="D7577">
        <f>'[1]25'!I7577-4</f>
        <v>472</v>
      </c>
    </row>
    <row r="7578" spans="1:4" x14ac:dyDescent="0.3">
      <c r="A7578">
        <f>'[1]25'!F7578-7</f>
        <v>280</v>
      </c>
      <c r="B7578">
        <f>'[1]25'!G7578-3</f>
        <v>70</v>
      </c>
      <c r="C7578">
        <f>'[1]25'!H7578-12</f>
        <v>624</v>
      </c>
      <c r="D7578">
        <f>'[1]25'!I7578-4</f>
        <v>216</v>
      </c>
    </row>
    <row r="7579" spans="1:4" x14ac:dyDescent="0.3">
      <c r="A7579">
        <f>'[1]25'!F7579-7</f>
        <v>60</v>
      </c>
      <c r="B7579">
        <f>'[1]25'!G7579-3</f>
        <v>26</v>
      </c>
      <c r="C7579">
        <f>'[1]25'!H7579-12</f>
        <v>128</v>
      </c>
      <c r="D7579">
        <f>'[1]25'!I7579-4</f>
        <v>12</v>
      </c>
    </row>
    <row r="7580" spans="1:4" x14ac:dyDescent="0.3">
      <c r="A7580">
        <f>'[1]25'!F7580-7</f>
        <v>232</v>
      </c>
      <c r="B7580">
        <f>'[1]25'!G7580-3</f>
        <v>66</v>
      </c>
      <c r="C7580">
        <f>'[1]25'!H7580-12</f>
        <v>504</v>
      </c>
      <c r="D7580">
        <f>'[1]25'!I7580-4</f>
        <v>148</v>
      </c>
    </row>
    <row r="7581" spans="1:4" x14ac:dyDescent="0.3">
      <c r="A7581">
        <f>'[1]25'!F7581-7</f>
        <v>308</v>
      </c>
      <c r="B7581">
        <f>'[1]25'!G7581-3</f>
        <v>70</v>
      </c>
      <c r="C7581">
        <f>'[1]25'!H7581-12</f>
        <v>508</v>
      </c>
      <c r="D7581">
        <f>'[1]25'!I7581-4</f>
        <v>192</v>
      </c>
    </row>
    <row r="7582" spans="1:4" x14ac:dyDescent="0.3">
      <c r="A7582">
        <f>'[1]25'!F7582-7</f>
        <v>40</v>
      </c>
      <c r="B7582">
        <f>'[1]25'!G7582-3</f>
        <v>18</v>
      </c>
      <c r="C7582">
        <f>'[1]25'!H7582-12</f>
        <v>120</v>
      </c>
      <c r="D7582">
        <f>'[1]25'!I7582-4</f>
        <v>4</v>
      </c>
    </row>
    <row r="7583" spans="1:4" x14ac:dyDescent="0.3">
      <c r="A7583">
        <f>'[1]25'!F7583-7</f>
        <v>208</v>
      </c>
      <c r="B7583">
        <f>'[1]25'!G7583-3</f>
        <v>70</v>
      </c>
      <c r="C7583">
        <f>'[1]25'!H7583-12</f>
        <v>480</v>
      </c>
      <c r="D7583">
        <f>'[1]25'!I7583-4</f>
        <v>156</v>
      </c>
    </row>
    <row r="7584" spans="1:4" x14ac:dyDescent="0.3">
      <c r="A7584">
        <f>'[1]25'!F7584-7</f>
        <v>200</v>
      </c>
      <c r="B7584">
        <f>'[1]25'!G7584-3</f>
        <v>66</v>
      </c>
      <c r="C7584">
        <f>'[1]25'!H7584-12</f>
        <v>540</v>
      </c>
      <c r="D7584">
        <f>'[1]25'!I7584-4</f>
        <v>160</v>
      </c>
    </row>
    <row r="7585" spans="1:4" x14ac:dyDescent="0.3">
      <c r="A7585">
        <f>'[1]25'!F7585-7</f>
        <v>216</v>
      </c>
      <c r="B7585">
        <f>'[1]25'!G7585-3</f>
        <v>70</v>
      </c>
      <c r="C7585">
        <f>'[1]25'!H7585-12</f>
        <v>556</v>
      </c>
      <c r="D7585">
        <f>'[1]25'!I7585-4</f>
        <v>208</v>
      </c>
    </row>
    <row r="7586" spans="1:4" x14ac:dyDescent="0.3">
      <c r="A7586">
        <f>'[1]25'!F7586-7</f>
        <v>32</v>
      </c>
      <c r="B7586">
        <f>'[1]25'!G7586-3</f>
        <v>10</v>
      </c>
      <c r="C7586">
        <f>'[1]25'!H7586-12</f>
        <v>188</v>
      </c>
      <c r="D7586">
        <f>'[1]25'!I7586-4</f>
        <v>16</v>
      </c>
    </row>
    <row r="7587" spans="1:4" x14ac:dyDescent="0.3">
      <c r="A7587">
        <f>'[1]25'!F7587-7</f>
        <v>216</v>
      </c>
      <c r="B7587">
        <f>'[1]25'!G7587-3</f>
        <v>66</v>
      </c>
      <c r="C7587">
        <f>'[1]25'!H7587-12</f>
        <v>516</v>
      </c>
      <c r="D7587">
        <f>'[1]25'!I7587-4</f>
        <v>160</v>
      </c>
    </row>
    <row r="7588" spans="1:4" x14ac:dyDescent="0.3">
      <c r="A7588">
        <f>'[1]25'!F7588-7</f>
        <v>296</v>
      </c>
      <c r="B7588">
        <f>'[1]25'!G7588-3</f>
        <v>70</v>
      </c>
      <c r="C7588">
        <f>'[1]25'!H7588-12</f>
        <v>576</v>
      </c>
      <c r="D7588">
        <f>'[1]25'!I7588-4</f>
        <v>212</v>
      </c>
    </row>
    <row r="7589" spans="1:4" x14ac:dyDescent="0.3">
      <c r="A7589">
        <f>'[1]25'!F7589-7</f>
        <v>304</v>
      </c>
      <c r="B7589">
        <f>'[1]25'!G7589-3</f>
        <v>78</v>
      </c>
      <c r="C7589">
        <f>'[1]25'!H7589-12</f>
        <v>528</v>
      </c>
      <c r="D7589">
        <f>'[1]25'!I7589-4</f>
        <v>204</v>
      </c>
    </row>
    <row r="7590" spans="1:4" x14ac:dyDescent="0.3">
      <c r="A7590">
        <f>'[1]25'!F7590-7</f>
        <v>264</v>
      </c>
      <c r="B7590">
        <f>'[1]25'!G7590-3</f>
        <v>66</v>
      </c>
      <c r="C7590">
        <f>'[1]25'!H7590-12</f>
        <v>500</v>
      </c>
      <c r="D7590">
        <f>'[1]25'!I7590-4</f>
        <v>164</v>
      </c>
    </row>
    <row r="7591" spans="1:4" x14ac:dyDescent="0.3">
      <c r="A7591">
        <f>'[1]25'!F7591-7</f>
        <v>300</v>
      </c>
      <c r="B7591">
        <f>'[1]25'!G7591-3</f>
        <v>78</v>
      </c>
      <c r="C7591">
        <f>'[1]25'!H7591-12</f>
        <v>564</v>
      </c>
      <c r="D7591">
        <f>'[1]25'!I7591-4</f>
        <v>284</v>
      </c>
    </row>
    <row r="7592" spans="1:4" x14ac:dyDescent="0.3">
      <c r="A7592">
        <f>'[1]25'!F7592-7</f>
        <v>72</v>
      </c>
      <c r="B7592">
        <f>'[1]25'!G7592-3</f>
        <v>46</v>
      </c>
      <c r="C7592">
        <f>'[1]25'!H7592-12</f>
        <v>356</v>
      </c>
      <c r="D7592">
        <f>'[1]25'!I7592-4</f>
        <v>-8</v>
      </c>
    </row>
    <row r="7593" spans="1:4" x14ac:dyDescent="0.3">
      <c r="A7593">
        <f>'[1]25'!F7593-7</f>
        <v>56</v>
      </c>
      <c r="B7593">
        <f>'[1]25'!G7593-3</f>
        <v>26</v>
      </c>
      <c r="C7593">
        <f>'[1]25'!H7593-12</f>
        <v>240</v>
      </c>
      <c r="D7593">
        <f>'[1]25'!I7593-4</f>
        <v>24</v>
      </c>
    </row>
    <row r="7594" spans="1:4" x14ac:dyDescent="0.3">
      <c r="A7594">
        <f>'[1]25'!F7594-7</f>
        <v>228</v>
      </c>
      <c r="B7594">
        <f>'[1]25'!G7594-3</f>
        <v>70</v>
      </c>
      <c r="C7594">
        <f>'[1]25'!H7594-12</f>
        <v>500</v>
      </c>
      <c r="D7594">
        <f>'[1]25'!I7594-4</f>
        <v>140</v>
      </c>
    </row>
    <row r="7595" spans="1:4" x14ac:dyDescent="0.3">
      <c r="A7595">
        <f>'[1]25'!F7595-7</f>
        <v>276</v>
      </c>
      <c r="B7595">
        <f>'[1]25'!G7595-3</f>
        <v>66</v>
      </c>
      <c r="C7595">
        <f>'[1]25'!H7595-12</f>
        <v>536</v>
      </c>
      <c r="D7595">
        <f>'[1]25'!I7595-4</f>
        <v>192</v>
      </c>
    </row>
    <row r="7596" spans="1:4" x14ac:dyDescent="0.3">
      <c r="A7596">
        <f>'[1]25'!F7596-7</f>
        <v>28</v>
      </c>
      <c r="B7596">
        <f>'[1]25'!G7596-3</f>
        <v>2</v>
      </c>
      <c r="C7596">
        <f>'[1]25'!H7596-12</f>
        <v>112</v>
      </c>
      <c r="D7596">
        <f>'[1]25'!I7596-4</f>
        <v>4</v>
      </c>
    </row>
    <row r="7597" spans="1:4" x14ac:dyDescent="0.3">
      <c r="A7597">
        <f>'[1]25'!F7597-7</f>
        <v>316</v>
      </c>
      <c r="B7597">
        <f>'[1]25'!G7597-3</f>
        <v>78</v>
      </c>
      <c r="C7597">
        <f>'[1]25'!H7597-12</f>
        <v>572</v>
      </c>
      <c r="D7597">
        <f>'[1]25'!I7597-4</f>
        <v>244</v>
      </c>
    </row>
    <row r="7598" spans="1:4" x14ac:dyDescent="0.3">
      <c r="A7598">
        <f>'[1]25'!F7598-7</f>
        <v>296</v>
      </c>
      <c r="B7598">
        <f>'[1]25'!G7598-3</f>
        <v>66</v>
      </c>
      <c r="C7598">
        <f>'[1]25'!H7598-12</f>
        <v>532</v>
      </c>
      <c r="D7598">
        <f>'[1]25'!I7598-4</f>
        <v>184</v>
      </c>
    </row>
    <row r="7599" spans="1:4" x14ac:dyDescent="0.3">
      <c r="A7599">
        <f>'[1]25'!F7599-7</f>
        <v>216</v>
      </c>
      <c r="B7599">
        <f>'[1]25'!G7599-3</f>
        <v>70</v>
      </c>
      <c r="C7599">
        <f>'[1]25'!H7599-12</f>
        <v>536</v>
      </c>
      <c r="D7599">
        <f>'[1]25'!I7599-4</f>
        <v>200</v>
      </c>
    </row>
    <row r="7600" spans="1:4" x14ac:dyDescent="0.3">
      <c r="A7600">
        <f>'[1]25'!F7600-7</f>
        <v>60</v>
      </c>
      <c r="B7600">
        <f>'[1]25'!G7600-3</f>
        <v>30</v>
      </c>
      <c r="C7600">
        <f>'[1]25'!H7600-12</f>
        <v>192</v>
      </c>
      <c r="D7600">
        <f>'[1]25'!I7600-4</f>
        <v>20</v>
      </c>
    </row>
    <row r="7601" spans="1:4" x14ac:dyDescent="0.3">
      <c r="A7601">
        <f>'[1]25'!F7601-7</f>
        <v>288</v>
      </c>
      <c r="B7601">
        <f>'[1]25'!G7601-3</f>
        <v>82</v>
      </c>
      <c r="C7601">
        <f>'[1]25'!H7601-12</f>
        <v>596</v>
      </c>
      <c r="D7601">
        <f>'[1]25'!I7601-4</f>
        <v>224</v>
      </c>
    </row>
    <row r="7602" spans="1:4" x14ac:dyDescent="0.3">
      <c r="A7602">
        <f>'[1]25'!F7602-7</f>
        <v>224</v>
      </c>
      <c r="B7602">
        <f>'[1]25'!G7602-3</f>
        <v>70</v>
      </c>
      <c r="C7602">
        <f>'[1]25'!H7602-12</f>
        <v>532</v>
      </c>
      <c r="D7602">
        <f>'[1]25'!I7602-4</f>
        <v>192</v>
      </c>
    </row>
    <row r="7603" spans="1:4" x14ac:dyDescent="0.3">
      <c r="A7603">
        <f>'[1]25'!F7603-7</f>
        <v>212</v>
      </c>
      <c r="B7603">
        <f>'[1]25'!G7603-3</f>
        <v>70</v>
      </c>
      <c r="C7603">
        <f>'[1]25'!H7603-12</f>
        <v>508</v>
      </c>
      <c r="D7603">
        <f>'[1]25'!I7603-4</f>
        <v>188</v>
      </c>
    </row>
    <row r="7604" spans="1:4" x14ac:dyDescent="0.3">
      <c r="A7604">
        <f>'[1]25'!F7604-7</f>
        <v>244</v>
      </c>
      <c r="B7604">
        <f>'[1]25'!G7604-3</f>
        <v>74</v>
      </c>
      <c r="C7604">
        <f>'[1]25'!H7604-12</f>
        <v>544</v>
      </c>
      <c r="D7604">
        <f>'[1]25'!I7604-4</f>
        <v>184</v>
      </c>
    </row>
    <row r="7605" spans="1:4" x14ac:dyDescent="0.3">
      <c r="A7605">
        <f>'[1]25'!F7605-7</f>
        <v>248</v>
      </c>
      <c r="B7605">
        <f>'[1]25'!G7605-3</f>
        <v>70</v>
      </c>
      <c r="C7605">
        <f>'[1]25'!H7605-12</f>
        <v>532</v>
      </c>
      <c r="D7605">
        <f>'[1]25'!I7605-4</f>
        <v>200</v>
      </c>
    </row>
    <row r="7606" spans="1:4" x14ac:dyDescent="0.3">
      <c r="A7606">
        <f>'[1]25'!F7606-7</f>
        <v>80</v>
      </c>
      <c r="B7606">
        <f>'[1]25'!G7606-3</f>
        <v>34</v>
      </c>
      <c r="C7606">
        <f>'[1]25'!H7606-12</f>
        <v>188</v>
      </c>
      <c r="D7606">
        <f>'[1]25'!I7606-4</f>
        <v>32</v>
      </c>
    </row>
    <row r="7607" spans="1:4" x14ac:dyDescent="0.3">
      <c r="A7607">
        <f>'[1]25'!F7607-7</f>
        <v>296</v>
      </c>
      <c r="B7607">
        <f>'[1]25'!G7607-3</f>
        <v>70</v>
      </c>
      <c r="C7607">
        <f>'[1]25'!H7607-12</f>
        <v>544</v>
      </c>
      <c r="D7607">
        <f>'[1]25'!I7607-4</f>
        <v>200</v>
      </c>
    </row>
    <row r="7608" spans="1:4" x14ac:dyDescent="0.3">
      <c r="A7608">
        <f>'[1]25'!F7608-7</f>
        <v>188</v>
      </c>
      <c r="B7608">
        <f>'[1]25'!G7608-3</f>
        <v>58</v>
      </c>
      <c r="C7608">
        <f>'[1]25'!H7608-12</f>
        <v>532</v>
      </c>
      <c r="D7608">
        <f>'[1]25'!I7608-4</f>
        <v>184</v>
      </c>
    </row>
    <row r="7609" spans="1:4" x14ac:dyDescent="0.3">
      <c r="A7609">
        <f>'[1]25'!F7609-7</f>
        <v>340</v>
      </c>
      <c r="B7609">
        <f>'[1]25'!G7609-3</f>
        <v>86</v>
      </c>
      <c r="C7609">
        <f>'[1]25'!H7609-12</f>
        <v>600</v>
      </c>
      <c r="D7609">
        <f>'[1]25'!I7609-4</f>
        <v>256</v>
      </c>
    </row>
    <row r="7610" spans="1:4" x14ac:dyDescent="0.3">
      <c r="A7610">
        <f>'[1]25'!F7610-7</f>
        <v>284</v>
      </c>
      <c r="B7610">
        <f>'[1]25'!G7610-3</f>
        <v>74</v>
      </c>
      <c r="C7610">
        <f>'[1]25'!H7610-12</f>
        <v>508</v>
      </c>
      <c r="D7610">
        <f>'[1]25'!I7610-4</f>
        <v>184</v>
      </c>
    </row>
    <row r="7611" spans="1:4" x14ac:dyDescent="0.3">
      <c r="A7611">
        <f>'[1]25'!F7611-7</f>
        <v>64</v>
      </c>
      <c r="B7611">
        <f>'[1]25'!G7611-3</f>
        <v>30</v>
      </c>
      <c r="C7611">
        <f>'[1]25'!H7611-12</f>
        <v>208</v>
      </c>
      <c r="D7611">
        <f>'[1]25'!I7611-4</f>
        <v>28</v>
      </c>
    </row>
    <row r="7612" spans="1:4" x14ac:dyDescent="0.3">
      <c r="A7612">
        <f>'[1]25'!F7612-7</f>
        <v>196</v>
      </c>
      <c r="B7612">
        <f>'[1]25'!G7612-3</f>
        <v>58</v>
      </c>
      <c r="C7612">
        <f>'[1]25'!H7612-12</f>
        <v>300</v>
      </c>
      <c r="D7612">
        <f>'[1]25'!I7612-4</f>
        <v>144</v>
      </c>
    </row>
    <row r="7613" spans="1:4" x14ac:dyDescent="0.3">
      <c r="A7613">
        <f>'[1]25'!F7613-7</f>
        <v>260</v>
      </c>
      <c r="B7613">
        <f>'[1]25'!G7613-3</f>
        <v>70</v>
      </c>
      <c r="C7613">
        <f>'[1]25'!H7613-12</f>
        <v>500</v>
      </c>
      <c r="D7613">
        <f>'[1]25'!I7613-4</f>
        <v>180</v>
      </c>
    </row>
    <row r="7614" spans="1:4" x14ac:dyDescent="0.3">
      <c r="A7614">
        <f>'[1]25'!F7614-7</f>
        <v>320</v>
      </c>
      <c r="B7614">
        <f>'[1]25'!G7614-3</f>
        <v>78</v>
      </c>
      <c r="C7614">
        <f>'[1]25'!H7614-12</f>
        <v>560</v>
      </c>
      <c r="D7614">
        <f>'[1]25'!I7614-4</f>
        <v>232</v>
      </c>
    </row>
    <row r="7615" spans="1:4" x14ac:dyDescent="0.3">
      <c r="A7615">
        <f>'[1]25'!F7615-7</f>
        <v>68</v>
      </c>
      <c r="B7615">
        <f>'[1]25'!G7615-3</f>
        <v>30</v>
      </c>
      <c r="C7615">
        <f>'[1]25'!H7615-12</f>
        <v>240</v>
      </c>
      <c r="D7615">
        <f>'[1]25'!I7615-4</f>
        <v>12</v>
      </c>
    </row>
    <row r="7616" spans="1:4" x14ac:dyDescent="0.3">
      <c r="A7616">
        <f>'[1]25'!F7616-7</f>
        <v>176</v>
      </c>
      <c r="B7616">
        <f>'[1]25'!G7616-3</f>
        <v>82</v>
      </c>
      <c r="C7616">
        <f>'[1]25'!H7616-12</f>
        <v>488</v>
      </c>
      <c r="D7616">
        <f>'[1]25'!I7616-4</f>
        <v>160</v>
      </c>
    </row>
    <row r="7617" spans="1:4" x14ac:dyDescent="0.3">
      <c r="A7617">
        <f>'[1]25'!F7617-7</f>
        <v>256</v>
      </c>
      <c r="B7617">
        <f>'[1]25'!G7617-3</f>
        <v>82</v>
      </c>
      <c r="C7617">
        <f>'[1]25'!H7617-12</f>
        <v>568</v>
      </c>
      <c r="D7617">
        <f>'[1]25'!I7617-4</f>
        <v>316</v>
      </c>
    </row>
    <row r="7618" spans="1:4" x14ac:dyDescent="0.3">
      <c r="A7618">
        <f>'[1]25'!F7618-7</f>
        <v>316</v>
      </c>
      <c r="B7618">
        <f>'[1]25'!G7618-3</f>
        <v>78</v>
      </c>
      <c r="C7618">
        <f>'[1]25'!H7618-12</f>
        <v>532</v>
      </c>
      <c r="D7618">
        <f>'[1]25'!I7618-4</f>
        <v>244</v>
      </c>
    </row>
    <row r="7619" spans="1:4" x14ac:dyDescent="0.3">
      <c r="A7619">
        <f>'[1]25'!F7619-7</f>
        <v>280</v>
      </c>
      <c r="B7619">
        <f>'[1]25'!G7619-3</f>
        <v>70</v>
      </c>
      <c r="C7619">
        <f>'[1]25'!H7619-12</f>
        <v>500</v>
      </c>
      <c r="D7619">
        <f>'[1]25'!I7619-4</f>
        <v>216</v>
      </c>
    </row>
    <row r="7620" spans="1:4" x14ac:dyDescent="0.3">
      <c r="A7620">
        <f>'[1]25'!F7620-7</f>
        <v>256</v>
      </c>
      <c r="B7620">
        <f>'[1]25'!G7620-3</f>
        <v>70</v>
      </c>
      <c r="C7620">
        <f>'[1]25'!H7620-12</f>
        <v>496</v>
      </c>
      <c r="D7620">
        <f>'[1]25'!I7620-4</f>
        <v>180</v>
      </c>
    </row>
    <row r="7621" spans="1:4" x14ac:dyDescent="0.3">
      <c r="A7621">
        <f>'[1]25'!F7621-7</f>
        <v>40</v>
      </c>
      <c r="B7621">
        <f>'[1]25'!G7621-3</f>
        <v>18</v>
      </c>
      <c r="C7621">
        <f>'[1]25'!H7621-12</f>
        <v>84</v>
      </c>
      <c r="D7621">
        <f>'[1]25'!I7621-4</f>
        <v>16</v>
      </c>
    </row>
    <row r="7622" spans="1:4" x14ac:dyDescent="0.3">
      <c r="A7622">
        <f>'[1]25'!F7622-7</f>
        <v>264</v>
      </c>
      <c r="B7622">
        <f>'[1]25'!G7622-3</f>
        <v>74</v>
      </c>
      <c r="C7622">
        <f>'[1]25'!H7622-12</f>
        <v>488</v>
      </c>
      <c r="D7622">
        <f>'[1]25'!I7622-4</f>
        <v>160</v>
      </c>
    </row>
    <row r="7623" spans="1:4" x14ac:dyDescent="0.3">
      <c r="A7623">
        <f>'[1]25'!F7623-7</f>
        <v>328</v>
      </c>
      <c r="B7623">
        <f>'[1]25'!G7623-3</f>
        <v>74</v>
      </c>
      <c r="C7623">
        <f>'[1]25'!H7623-12</f>
        <v>544</v>
      </c>
      <c r="D7623">
        <f>'[1]25'!I7623-4</f>
        <v>192</v>
      </c>
    </row>
    <row r="7624" spans="1:4" x14ac:dyDescent="0.3">
      <c r="A7624">
        <f>'[1]25'!F7624-7</f>
        <v>188</v>
      </c>
      <c r="B7624">
        <f>'[1]25'!G7624-3</f>
        <v>66</v>
      </c>
      <c r="C7624">
        <f>'[1]25'!H7624-12</f>
        <v>560</v>
      </c>
      <c r="D7624">
        <f>'[1]25'!I7624-4</f>
        <v>204</v>
      </c>
    </row>
    <row r="7625" spans="1:4" x14ac:dyDescent="0.3">
      <c r="A7625">
        <f>'[1]25'!F7625-7</f>
        <v>208</v>
      </c>
      <c r="B7625">
        <f>'[1]25'!G7625-3</f>
        <v>66</v>
      </c>
      <c r="C7625">
        <f>'[1]25'!H7625-12</f>
        <v>496</v>
      </c>
      <c r="D7625">
        <f>'[1]25'!I7625-4</f>
        <v>172</v>
      </c>
    </row>
    <row r="7626" spans="1:4" x14ac:dyDescent="0.3">
      <c r="A7626">
        <f>'[1]25'!F7626-7</f>
        <v>308</v>
      </c>
      <c r="B7626">
        <f>'[1]25'!G7626-3</f>
        <v>82</v>
      </c>
      <c r="C7626">
        <f>'[1]25'!H7626-12</f>
        <v>548</v>
      </c>
      <c r="D7626">
        <f>'[1]25'!I7626-4</f>
        <v>188</v>
      </c>
    </row>
    <row r="7627" spans="1:4" x14ac:dyDescent="0.3">
      <c r="A7627">
        <f>'[1]25'!F7627-7</f>
        <v>204</v>
      </c>
      <c r="B7627">
        <f>'[1]25'!G7627-3</f>
        <v>66</v>
      </c>
      <c r="C7627">
        <f>'[1]25'!H7627-12</f>
        <v>572</v>
      </c>
      <c r="D7627">
        <f>'[1]25'!I7627-4</f>
        <v>228</v>
      </c>
    </row>
    <row r="7628" spans="1:4" x14ac:dyDescent="0.3">
      <c r="A7628">
        <f>'[1]25'!F7628-7</f>
        <v>156</v>
      </c>
      <c r="B7628">
        <f>'[1]25'!G7628-3</f>
        <v>58</v>
      </c>
      <c r="C7628">
        <f>'[1]25'!H7628-12</f>
        <v>480</v>
      </c>
      <c r="D7628">
        <f>'[1]25'!I7628-4</f>
        <v>124</v>
      </c>
    </row>
    <row r="7629" spans="1:4" x14ac:dyDescent="0.3">
      <c r="A7629">
        <f>'[1]25'!F7629-7</f>
        <v>320</v>
      </c>
      <c r="B7629">
        <f>'[1]25'!G7629-3</f>
        <v>74</v>
      </c>
      <c r="C7629">
        <f>'[1]25'!H7629-12</f>
        <v>540</v>
      </c>
      <c r="D7629">
        <f>'[1]25'!I7629-4</f>
        <v>248</v>
      </c>
    </row>
    <row r="7630" spans="1:4" x14ac:dyDescent="0.3">
      <c r="A7630">
        <f>'[1]25'!F7630-7</f>
        <v>272</v>
      </c>
      <c r="B7630">
        <f>'[1]25'!G7630-3</f>
        <v>74</v>
      </c>
      <c r="C7630">
        <f>'[1]25'!H7630-12</f>
        <v>484</v>
      </c>
      <c r="D7630">
        <f>'[1]25'!I7630-4</f>
        <v>160</v>
      </c>
    </row>
    <row r="7631" spans="1:4" x14ac:dyDescent="0.3">
      <c r="A7631">
        <f>'[1]25'!F7631-7</f>
        <v>204</v>
      </c>
      <c r="B7631">
        <f>'[1]25'!G7631-3</f>
        <v>66</v>
      </c>
      <c r="C7631">
        <f>'[1]25'!H7631-12</f>
        <v>520</v>
      </c>
      <c r="D7631">
        <f>'[1]25'!I7631-4</f>
        <v>196</v>
      </c>
    </row>
    <row r="7632" spans="1:4" x14ac:dyDescent="0.3">
      <c r="A7632">
        <f>'[1]25'!F7632-7</f>
        <v>140</v>
      </c>
      <c r="B7632">
        <f>'[1]25'!G7632-3</f>
        <v>66</v>
      </c>
      <c r="C7632">
        <f>'[1]25'!H7632-12</f>
        <v>424</v>
      </c>
      <c r="D7632">
        <f>'[1]25'!I7632-4</f>
        <v>328</v>
      </c>
    </row>
    <row r="7633" spans="1:4" x14ac:dyDescent="0.3">
      <c r="A7633">
        <f>'[1]25'!F7633-7</f>
        <v>216</v>
      </c>
      <c r="B7633">
        <f>'[1]25'!G7633-3</f>
        <v>74</v>
      </c>
      <c r="C7633">
        <f>'[1]25'!H7633-12</f>
        <v>532</v>
      </c>
      <c r="D7633">
        <f>'[1]25'!I7633-4</f>
        <v>196</v>
      </c>
    </row>
    <row r="7634" spans="1:4" x14ac:dyDescent="0.3">
      <c r="A7634">
        <f>'[1]25'!F7634-7</f>
        <v>276</v>
      </c>
      <c r="B7634">
        <f>'[1]25'!G7634-3</f>
        <v>74</v>
      </c>
      <c r="C7634">
        <f>'[1]25'!H7634-12</f>
        <v>544</v>
      </c>
      <c r="D7634">
        <f>'[1]25'!I7634-4</f>
        <v>216</v>
      </c>
    </row>
    <row r="7635" spans="1:4" x14ac:dyDescent="0.3">
      <c r="A7635">
        <f>'[1]25'!F7635-7</f>
        <v>268</v>
      </c>
      <c r="B7635">
        <f>'[1]25'!G7635-3</f>
        <v>66</v>
      </c>
      <c r="C7635">
        <f>'[1]25'!H7635-12</f>
        <v>556</v>
      </c>
      <c r="D7635">
        <f>'[1]25'!I7635-4</f>
        <v>180</v>
      </c>
    </row>
    <row r="7636" spans="1:4" x14ac:dyDescent="0.3">
      <c r="A7636">
        <f>'[1]25'!F7636-7</f>
        <v>280</v>
      </c>
      <c r="B7636">
        <f>'[1]25'!G7636-3</f>
        <v>74</v>
      </c>
      <c r="C7636">
        <f>'[1]25'!H7636-12</f>
        <v>536</v>
      </c>
      <c r="D7636">
        <f>'[1]25'!I7636-4</f>
        <v>192</v>
      </c>
    </row>
    <row r="7637" spans="1:4" x14ac:dyDescent="0.3">
      <c r="A7637">
        <f>'[1]25'!F7637-7</f>
        <v>284</v>
      </c>
      <c r="B7637">
        <f>'[1]25'!G7637-3</f>
        <v>78</v>
      </c>
      <c r="C7637">
        <f>'[1]25'!H7637-12</f>
        <v>608</v>
      </c>
      <c r="D7637">
        <f>'[1]25'!I7637-4</f>
        <v>256</v>
      </c>
    </row>
    <row r="7638" spans="1:4" x14ac:dyDescent="0.3">
      <c r="A7638">
        <f>'[1]25'!F7638-7</f>
        <v>216</v>
      </c>
      <c r="B7638">
        <f>'[1]25'!G7638-3</f>
        <v>74</v>
      </c>
      <c r="C7638">
        <f>'[1]25'!H7638-12</f>
        <v>496</v>
      </c>
      <c r="D7638">
        <f>'[1]25'!I7638-4</f>
        <v>500</v>
      </c>
    </row>
    <row r="7639" spans="1:4" x14ac:dyDescent="0.3">
      <c r="A7639">
        <f>'[1]25'!F7639-7</f>
        <v>340</v>
      </c>
      <c r="B7639">
        <f>'[1]25'!G7639-3</f>
        <v>82</v>
      </c>
      <c r="C7639">
        <f>'[1]25'!H7639-12</f>
        <v>576</v>
      </c>
      <c r="D7639">
        <f>'[1]25'!I7639-4</f>
        <v>220</v>
      </c>
    </row>
    <row r="7640" spans="1:4" x14ac:dyDescent="0.3">
      <c r="A7640">
        <f>'[1]25'!F7640-7</f>
        <v>204</v>
      </c>
      <c r="B7640">
        <f>'[1]25'!G7640-3</f>
        <v>66</v>
      </c>
      <c r="C7640">
        <f>'[1]25'!H7640-12</f>
        <v>492</v>
      </c>
      <c r="D7640">
        <f>'[1]25'!I7640-4</f>
        <v>164</v>
      </c>
    </row>
    <row r="7641" spans="1:4" x14ac:dyDescent="0.3">
      <c r="A7641">
        <f>'[1]25'!F7641-7</f>
        <v>280</v>
      </c>
      <c r="B7641">
        <f>'[1]25'!G7641-3</f>
        <v>74</v>
      </c>
      <c r="C7641">
        <f>'[1]25'!H7641-12</f>
        <v>536</v>
      </c>
      <c r="D7641">
        <f>'[1]25'!I7641-4</f>
        <v>204</v>
      </c>
    </row>
    <row r="7642" spans="1:4" x14ac:dyDescent="0.3">
      <c r="A7642">
        <f>'[1]25'!F7642-7</f>
        <v>276</v>
      </c>
      <c r="B7642">
        <f>'[1]25'!G7642-3</f>
        <v>74</v>
      </c>
      <c r="C7642">
        <f>'[1]25'!H7642-12</f>
        <v>496</v>
      </c>
      <c r="D7642">
        <f>'[1]25'!I7642-4</f>
        <v>224</v>
      </c>
    </row>
    <row r="7643" spans="1:4" x14ac:dyDescent="0.3">
      <c r="A7643">
        <f>'[1]25'!F7643-7</f>
        <v>328</v>
      </c>
      <c r="B7643">
        <f>'[1]25'!G7643-3</f>
        <v>78</v>
      </c>
      <c r="C7643">
        <f>'[1]25'!H7643-12</f>
        <v>512</v>
      </c>
      <c r="D7643">
        <f>'[1]25'!I7643-4</f>
        <v>184</v>
      </c>
    </row>
    <row r="7644" spans="1:4" x14ac:dyDescent="0.3">
      <c r="A7644">
        <f>'[1]25'!F7644-7</f>
        <v>284</v>
      </c>
      <c r="B7644">
        <f>'[1]25'!G7644-3</f>
        <v>78</v>
      </c>
      <c r="C7644">
        <f>'[1]25'!H7644-12</f>
        <v>584</v>
      </c>
      <c r="D7644">
        <f>'[1]25'!I7644-4</f>
        <v>216</v>
      </c>
    </row>
    <row r="7645" spans="1:4" x14ac:dyDescent="0.3">
      <c r="A7645">
        <f>'[1]25'!F7645-7</f>
        <v>332</v>
      </c>
      <c r="B7645">
        <f>'[1]25'!G7645-3</f>
        <v>78</v>
      </c>
      <c r="C7645">
        <f>'[1]25'!H7645-12</f>
        <v>560</v>
      </c>
      <c r="D7645">
        <f>'[1]25'!I7645-4</f>
        <v>240</v>
      </c>
    </row>
    <row r="7646" spans="1:4" x14ac:dyDescent="0.3">
      <c r="A7646">
        <f>'[1]25'!F7646-7</f>
        <v>324</v>
      </c>
      <c r="B7646">
        <f>'[1]25'!G7646-3</f>
        <v>78</v>
      </c>
      <c r="C7646">
        <f>'[1]25'!H7646-12</f>
        <v>580</v>
      </c>
      <c r="D7646">
        <f>'[1]25'!I7646-4</f>
        <v>232</v>
      </c>
    </row>
    <row r="7647" spans="1:4" x14ac:dyDescent="0.3">
      <c r="A7647">
        <f>'[1]25'!F7647-7</f>
        <v>280</v>
      </c>
      <c r="B7647">
        <f>'[1]25'!G7647-3</f>
        <v>70</v>
      </c>
      <c r="C7647">
        <f>'[1]25'!H7647-12</f>
        <v>500</v>
      </c>
      <c r="D7647">
        <f>'[1]25'!I7647-4</f>
        <v>176</v>
      </c>
    </row>
    <row r="7648" spans="1:4" x14ac:dyDescent="0.3">
      <c r="A7648">
        <f>'[1]25'!F7648-7</f>
        <v>192</v>
      </c>
      <c r="B7648">
        <f>'[1]25'!G7648-3</f>
        <v>62</v>
      </c>
      <c r="C7648">
        <f>'[1]25'!H7648-12</f>
        <v>480</v>
      </c>
      <c r="D7648">
        <f>'[1]25'!I7648-4</f>
        <v>148</v>
      </c>
    </row>
    <row r="7649" spans="1:4" x14ac:dyDescent="0.3">
      <c r="A7649">
        <f>'[1]25'!F7649-7</f>
        <v>300</v>
      </c>
      <c r="B7649">
        <f>'[1]25'!G7649-3</f>
        <v>78</v>
      </c>
      <c r="C7649">
        <f>'[1]25'!H7649-12</f>
        <v>556</v>
      </c>
      <c r="D7649">
        <f>'[1]25'!I7649-4</f>
        <v>440</v>
      </c>
    </row>
    <row r="7650" spans="1:4" x14ac:dyDescent="0.3">
      <c r="A7650">
        <f>'[1]25'!F7650-7</f>
        <v>168</v>
      </c>
      <c r="B7650">
        <f>'[1]25'!G7650-3</f>
        <v>58</v>
      </c>
      <c r="C7650">
        <f>'[1]25'!H7650-12</f>
        <v>332</v>
      </c>
      <c r="D7650">
        <f>'[1]25'!I7650-4</f>
        <v>328</v>
      </c>
    </row>
    <row r="7651" spans="1:4" x14ac:dyDescent="0.3">
      <c r="A7651">
        <f>'[1]25'!F7651-7</f>
        <v>156</v>
      </c>
      <c r="B7651">
        <f>'[1]25'!G7651-3</f>
        <v>66</v>
      </c>
      <c r="C7651">
        <f>'[1]25'!H7651-12</f>
        <v>448</v>
      </c>
      <c r="D7651">
        <f>'[1]25'!I7651-4</f>
        <v>248</v>
      </c>
    </row>
    <row r="7652" spans="1:4" x14ac:dyDescent="0.3">
      <c r="A7652">
        <f>'[1]25'!F7652-7</f>
        <v>272</v>
      </c>
      <c r="B7652">
        <f>'[1]25'!G7652-3</f>
        <v>70</v>
      </c>
      <c r="C7652">
        <f>'[1]25'!H7652-12</f>
        <v>536</v>
      </c>
      <c r="D7652">
        <f>'[1]25'!I7652-4</f>
        <v>208</v>
      </c>
    </row>
    <row r="7653" spans="1:4" x14ac:dyDescent="0.3">
      <c r="A7653">
        <f>'[1]25'!F7653-7</f>
        <v>288</v>
      </c>
      <c r="B7653">
        <f>'[1]25'!G7653-3</f>
        <v>78</v>
      </c>
      <c r="C7653">
        <f>'[1]25'!H7653-12</f>
        <v>560</v>
      </c>
      <c r="D7653">
        <f>'[1]25'!I7653-4</f>
        <v>256</v>
      </c>
    </row>
    <row r="7654" spans="1:4" x14ac:dyDescent="0.3">
      <c r="A7654">
        <f>'[1]25'!F7654-7</f>
        <v>228</v>
      </c>
      <c r="B7654">
        <f>'[1]25'!G7654-3</f>
        <v>70</v>
      </c>
      <c r="C7654">
        <f>'[1]25'!H7654-12</f>
        <v>564</v>
      </c>
      <c r="D7654">
        <f>'[1]25'!I7654-4</f>
        <v>172</v>
      </c>
    </row>
    <row r="7655" spans="1:4" x14ac:dyDescent="0.3">
      <c r="A7655">
        <f>'[1]25'!F7655-7</f>
        <v>272</v>
      </c>
      <c r="B7655">
        <f>'[1]25'!G7655-3</f>
        <v>78</v>
      </c>
      <c r="C7655">
        <f>'[1]25'!H7655-12</f>
        <v>640</v>
      </c>
      <c r="D7655">
        <f>'[1]25'!I7655-4</f>
        <v>224</v>
      </c>
    </row>
    <row r="7656" spans="1:4" x14ac:dyDescent="0.3">
      <c r="A7656">
        <f>'[1]25'!F7656-7</f>
        <v>216</v>
      </c>
      <c r="B7656">
        <f>'[1]25'!G7656-3</f>
        <v>62</v>
      </c>
      <c r="C7656">
        <f>'[1]25'!H7656-12</f>
        <v>536</v>
      </c>
      <c r="D7656">
        <f>'[1]25'!I7656-4</f>
        <v>156</v>
      </c>
    </row>
    <row r="7657" spans="1:4" x14ac:dyDescent="0.3">
      <c r="A7657">
        <f>'[1]25'!F7657-7</f>
        <v>232</v>
      </c>
      <c r="B7657">
        <f>'[1]25'!G7657-3</f>
        <v>66</v>
      </c>
      <c r="C7657">
        <f>'[1]25'!H7657-12</f>
        <v>524</v>
      </c>
      <c r="D7657">
        <f>'[1]25'!I7657-4</f>
        <v>156</v>
      </c>
    </row>
    <row r="7658" spans="1:4" x14ac:dyDescent="0.3">
      <c r="A7658">
        <f>'[1]25'!F7658-7</f>
        <v>300</v>
      </c>
      <c r="B7658">
        <f>'[1]25'!G7658-3</f>
        <v>78</v>
      </c>
      <c r="C7658">
        <f>'[1]25'!H7658-12</f>
        <v>588</v>
      </c>
      <c r="D7658">
        <f>'[1]25'!I7658-4</f>
        <v>220</v>
      </c>
    </row>
    <row r="7659" spans="1:4" x14ac:dyDescent="0.3">
      <c r="A7659">
        <f>'[1]25'!F7659-7</f>
        <v>308</v>
      </c>
      <c r="B7659">
        <f>'[1]25'!G7659-3</f>
        <v>82</v>
      </c>
      <c r="C7659">
        <f>'[1]25'!H7659-12</f>
        <v>624</v>
      </c>
      <c r="D7659">
        <f>'[1]25'!I7659-4</f>
        <v>248</v>
      </c>
    </row>
    <row r="7660" spans="1:4" x14ac:dyDescent="0.3">
      <c r="A7660">
        <f>'[1]25'!F7660-7</f>
        <v>96</v>
      </c>
      <c r="B7660">
        <f>'[1]25'!G7660-3</f>
        <v>38</v>
      </c>
      <c r="C7660">
        <f>'[1]25'!H7660-12</f>
        <v>172</v>
      </c>
      <c r="D7660">
        <f>'[1]25'!I7660-4</f>
        <v>52</v>
      </c>
    </row>
    <row r="7661" spans="1:4" x14ac:dyDescent="0.3">
      <c r="A7661">
        <f>'[1]25'!F7661-7</f>
        <v>248</v>
      </c>
      <c r="B7661">
        <f>'[1]25'!G7661-3</f>
        <v>66</v>
      </c>
      <c r="C7661">
        <f>'[1]25'!H7661-12</f>
        <v>492</v>
      </c>
      <c r="D7661">
        <f>'[1]25'!I7661-4</f>
        <v>208</v>
      </c>
    </row>
    <row r="7662" spans="1:4" x14ac:dyDescent="0.3">
      <c r="A7662">
        <f>'[1]25'!F7662-7</f>
        <v>280</v>
      </c>
      <c r="B7662">
        <f>'[1]25'!G7662-3</f>
        <v>78</v>
      </c>
      <c r="C7662">
        <f>'[1]25'!H7662-12</f>
        <v>572</v>
      </c>
      <c r="D7662">
        <f>'[1]25'!I7662-4</f>
        <v>228</v>
      </c>
    </row>
    <row r="7663" spans="1:4" x14ac:dyDescent="0.3">
      <c r="A7663">
        <f>'[1]25'!F7663-7</f>
        <v>308</v>
      </c>
      <c r="B7663">
        <f>'[1]25'!G7663-3</f>
        <v>74</v>
      </c>
      <c r="C7663">
        <f>'[1]25'!H7663-12</f>
        <v>552</v>
      </c>
      <c r="D7663">
        <f>'[1]25'!I7663-4</f>
        <v>184</v>
      </c>
    </row>
    <row r="7664" spans="1:4" x14ac:dyDescent="0.3">
      <c r="A7664">
        <f>'[1]25'!F7664-7</f>
        <v>36</v>
      </c>
      <c r="B7664">
        <f>'[1]25'!G7664-3</f>
        <v>14</v>
      </c>
      <c r="C7664">
        <f>'[1]25'!H7664-12</f>
        <v>144</v>
      </c>
      <c r="D7664">
        <f>'[1]25'!I7664-4</f>
        <v>12</v>
      </c>
    </row>
    <row r="7665" spans="1:4" x14ac:dyDescent="0.3">
      <c r="A7665">
        <f>'[1]25'!F7665-7</f>
        <v>244</v>
      </c>
      <c r="B7665">
        <f>'[1]25'!G7665-3</f>
        <v>70</v>
      </c>
      <c r="C7665">
        <f>'[1]25'!H7665-12</f>
        <v>568</v>
      </c>
      <c r="D7665">
        <f>'[1]25'!I7665-4</f>
        <v>180</v>
      </c>
    </row>
    <row r="7666" spans="1:4" x14ac:dyDescent="0.3">
      <c r="A7666">
        <f>'[1]25'!F7666-7</f>
        <v>200</v>
      </c>
      <c r="B7666">
        <f>'[1]25'!G7666-3</f>
        <v>74</v>
      </c>
      <c r="C7666">
        <f>'[1]25'!H7666-12</f>
        <v>556</v>
      </c>
      <c r="D7666">
        <f>'[1]25'!I7666-4</f>
        <v>212</v>
      </c>
    </row>
    <row r="7667" spans="1:4" x14ac:dyDescent="0.3">
      <c r="A7667">
        <f>'[1]25'!F7667-7</f>
        <v>280</v>
      </c>
      <c r="B7667">
        <f>'[1]25'!G7667-3</f>
        <v>70</v>
      </c>
      <c r="C7667">
        <f>'[1]25'!H7667-12</f>
        <v>512</v>
      </c>
      <c r="D7667">
        <f>'[1]25'!I7667-4</f>
        <v>168</v>
      </c>
    </row>
    <row r="7668" spans="1:4" x14ac:dyDescent="0.3">
      <c r="A7668">
        <f>'[1]25'!F7668-7</f>
        <v>304</v>
      </c>
      <c r="B7668">
        <f>'[1]25'!G7668-3</f>
        <v>74</v>
      </c>
      <c r="C7668">
        <f>'[1]25'!H7668-12</f>
        <v>588</v>
      </c>
      <c r="D7668">
        <f>'[1]25'!I7668-4</f>
        <v>240</v>
      </c>
    </row>
    <row r="7669" spans="1:4" x14ac:dyDescent="0.3">
      <c r="A7669">
        <f>'[1]25'!F7669-7</f>
        <v>304</v>
      </c>
      <c r="B7669">
        <f>'[1]25'!G7669-3</f>
        <v>70</v>
      </c>
      <c r="C7669">
        <f>'[1]25'!H7669-12</f>
        <v>508</v>
      </c>
      <c r="D7669">
        <f>'[1]25'!I7669-4</f>
        <v>216</v>
      </c>
    </row>
    <row r="7670" spans="1:4" x14ac:dyDescent="0.3">
      <c r="A7670">
        <f>'[1]25'!F7670-7</f>
        <v>244</v>
      </c>
      <c r="B7670">
        <f>'[1]25'!G7670-3</f>
        <v>66</v>
      </c>
      <c r="C7670">
        <f>'[1]25'!H7670-12</f>
        <v>468</v>
      </c>
      <c r="D7670">
        <f>'[1]25'!I7670-4</f>
        <v>192</v>
      </c>
    </row>
    <row r="7671" spans="1:4" x14ac:dyDescent="0.3">
      <c r="A7671">
        <f>'[1]25'!F7671-7</f>
        <v>320</v>
      </c>
      <c r="B7671">
        <f>'[1]25'!G7671-3</f>
        <v>74</v>
      </c>
      <c r="C7671">
        <f>'[1]25'!H7671-12</f>
        <v>504</v>
      </c>
      <c r="D7671">
        <f>'[1]25'!I7671-4</f>
        <v>220</v>
      </c>
    </row>
    <row r="7672" spans="1:4" x14ac:dyDescent="0.3">
      <c r="A7672">
        <f>'[1]25'!F7672-7</f>
        <v>316</v>
      </c>
      <c r="B7672">
        <f>'[1]25'!G7672-3</f>
        <v>74</v>
      </c>
      <c r="C7672">
        <f>'[1]25'!H7672-12</f>
        <v>548</v>
      </c>
      <c r="D7672">
        <f>'[1]25'!I7672-4</f>
        <v>208</v>
      </c>
    </row>
    <row r="7673" spans="1:4" x14ac:dyDescent="0.3">
      <c r="A7673">
        <f>'[1]25'!F7673-7</f>
        <v>276</v>
      </c>
      <c r="B7673">
        <f>'[1]25'!G7673-3</f>
        <v>78</v>
      </c>
      <c r="C7673">
        <f>'[1]25'!H7673-12</f>
        <v>604</v>
      </c>
      <c r="D7673">
        <f>'[1]25'!I7673-4</f>
        <v>264</v>
      </c>
    </row>
    <row r="7674" spans="1:4" x14ac:dyDescent="0.3">
      <c r="A7674">
        <f>'[1]25'!F7674-7</f>
        <v>256</v>
      </c>
      <c r="B7674">
        <f>'[1]25'!G7674-3</f>
        <v>70</v>
      </c>
      <c r="C7674">
        <f>'[1]25'!H7674-12</f>
        <v>576</v>
      </c>
      <c r="D7674">
        <f>'[1]25'!I7674-4</f>
        <v>168</v>
      </c>
    </row>
    <row r="7675" spans="1:4" x14ac:dyDescent="0.3">
      <c r="A7675">
        <f>'[1]25'!F7675-7</f>
        <v>248</v>
      </c>
      <c r="B7675">
        <f>'[1]25'!G7675-3</f>
        <v>70</v>
      </c>
      <c r="C7675">
        <f>'[1]25'!H7675-12</f>
        <v>524</v>
      </c>
      <c r="D7675">
        <f>'[1]25'!I7675-4</f>
        <v>360</v>
      </c>
    </row>
    <row r="7676" spans="1:4" x14ac:dyDescent="0.3">
      <c r="A7676">
        <f>'[1]25'!F7676-7</f>
        <v>268</v>
      </c>
      <c r="B7676">
        <f>'[1]25'!G7676-3</f>
        <v>78</v>
      </c>
      <c r="C7676">
        <f>'[1]25'!H7676-12</f>
        <v>580</v>
      </c>
      <c r="D7676">
        <f>'[1]25'!I7676-4</f>
        <v>260</v>
      </c>
    </row>
    <row r="7677" spans="1:4" x14ac:dyDescent="0.3">
      <c r="A7677">
        <f>'[1]25'!F7677-7</f>
        <v>252</v>
      </c>
      <c r="B7677">
        <f>'[1]25'!G7677-3</f>
        <v>70</v>
      </c>
      <c r="C7677">
        <f>'[1]25'!H7677-12</f>
        <v>528</v>
      </c>
      <c r="D7677">
        <f>'[1]25'!I7677-4</f>
        <v>212</v>
      </c>
    </row>
    <row r="7678" spans="1:4" x14ac:dyDescent="0.3">
      <c r="A7678">
        <f>'[1]25'!F7678-7</f>
        <v>216</v>
      </c>
      <c r="B7678">
        <f>'[1]25'!G7678-3</f>
        <v>66</v>
      </c>
      <c r="C7678">
        <f>'[1]25'!H7678-12</f>
        <v>452</v>
      </c>
      <c r="D7678">
        <f>'[1]25'!I7678-4</f>
        <v>160</v>
      </c>
    </row>
    <row r="7679" spans="1:4" x14ac:dyDescent="0.3">
      <c r="A7679">
        <f>'[1]25'!F7679-7</f>
        <v>220</v>
      </c>
      <c r="B7679">
        <f>'[1]25'!G7679-3</f>
        <v>70</v>
      </c>
      <c r="C7679">
        <f>'[1]25'!H7679-12</f>
        <v>560</v>
      </c>
      <c r="D7679">
        <f>'[1]25'!I7679-4</f>
        <v>184</v>
      </c>
    </row>
    <row r="7680" spans="1:4" x14ac:dyDescent="0.3">
      <c r="A7680">
        <f>'[1]25'!F7680-7</f>
        <v>260</v>
      </c>
      <c r="B7680">
        <f>'[1]25'!G7680-3</f>
        <v>74</v>
      </c>
      <c r="C7680">
        <f>'[1]25'!H7680-12</f>
        <v>524</v>
      </c>
      <c r="D7680">
        <f>'[1]25'!I7680-4</f>
        <v>192</v>
      </c>
    </row>
    <row r="7681" spans="1:4" x14ac:dyDescent="0.3">
      <c r="A7681">
        <f>'[1]25'!F7681-7</f>
        <v>212</v>
      </c>
      <c r="B7681">
        <f>'[1]25'!G7681-3</f>
        <v>70</v>
      </c>
      <c r="C7681">
        <f>'[1]25'!H7681-12</f>
        <v>568</v>
      </c>
      <c r="D7681">
        <f>'[1]25'!I7681-4</f>
        <v>232</v>
      </c>
    </row>
    <row r="7682" spans="1:4" x14ac:dyDescent="0.3">
      <c r="A7682">
        <f>'[1]25'!F7682-7</f>
        <v>228</v>
      </c>
      <c r="B7682">
        <f>'[1]25'!G7682-3</f>
        <v>66</v>
      </c>
      <c r="C7682">
        <f>'[1]25'!H7682-12</f>
        <v>584</v>
      </c>
      <c r="D7682">
        <f>'[1]25'!I7682-4</f>
        <v>216</v>
      </c>
    </row>
    <row r="7683" spans="1:4" x14ac:dyDescent="0.3">
      <c r="A7683">
        <f>'[1]25'!F7683-7</f>
        <v>288</v>
      </c>
      <c r="B7683">
        <f>'[1]25'!G7683-3</f>
        <v>74</v>
      </c>
      <c r="C7683">
        <f>'[1]25'!H7683-12</f>
        <v>552</v>
      </c>
      <c r="D7683">
        <f>'[1]25'!I7683-4</f>
        <v>192</v>
      </c>
    </row>
    <row r="7684" spans="1:4" x14ac:dyDescent="0.3">
      <c r="A7684">
        <f>'[1]25'!F7684-7</f>
        <v>296</v>
      </c>
      <c r="B7684">
        <f>'[1]25'!G7684-3</f>
        <v>70</v>
      </c>
      <c r="C7684">
        <f>'[1]25'!H7684-12</f>
        <v>516</v>
      </c>
      <c r="D7684">
        <f>'[1]25'!I7684-4</f>
        <v>220</v>
      </c>
    </row>
    <row r="7685" spans="1:4" x14ac:dyDescent="0.3">
      <c r="A7685">
        <f>'[1]25'!F7685-7</f>
        <v>72</v>
      </c>
      <c r="B7685">
        <f>'[1]25'!G7685-3</f>
        <v>34</v>
      </c>
      <c r="C7685">
        <f>'[1]25'!H7685-12</f>
        <v>244</v>
      </c>
      <c r="D7685">
        <f>'[1]25'!I7685-4</f>
        <v>36</v>
      </c>
    </row>
    <row r="7686" spans="1:4" x14ac:dyDescent="0.3">
      <c r="A7686">
        <f>'[1]25'!F7686-7</f>
        <v>88</v>
      </c>
      <c r="B7686">
        <f>'[1]25'!G7686-3</f>
        <v>34</v>
      </c>
      <c r="C7686">
        <f>'[1]25'!H7686-12</f>
        <v>192</v>
      </c>
      <c r="D7686">
        <f>'[1]25'!I7686-4</f>
        <v>8</v>
      </c>
    </row>
    <row r="7687" spans="1:4" x14ac:dyDescent="0.3">
      <c r="A7687">
        <f>'[1]25'!F7687-7</f>
        <v>252</v>
      </c>
      <c r="B7687">
        <f>'[1]25'!G7687-3</f>
        <v>74</v>
      </c>
      <c r="C7687">
        <f>'[1]25'!H7687-12</f>
        <v>592</v>
      </c>
      <c r="D7687">
        <f>'[1]25'!I7687-4</f>
        <v>220</v>
      </c>
    </row>
    <row r="7688" spans="1:4" x14ac:dyDescent="0.3">
      <c r="A7688">
        <f>'[1]25'!F7688-7</f>
        <v>204</v>
      </c>
      <c r="B7688">
        <f>'[1]25'!G7688-3</f>
        <v>66</v>
      </c>
      <c r="C7688">
        <f>'[1]25'!H7688-12</f>
        <v>504</v>
      </c>
      <c r="D7688">
        <f>'[1]25'!I7688-4</f>
        <v>220</v>
      </c>
    </row>
    <row r="7689" spans="1:4" x14ac:dyDescent="0.3">
      <c r="A7689">
        <f>'[1]25'!F7689-7</f>
        <v>52</v>
      </c>
      <c r="B7689">
        <f>'[1]25'!G7689-3</f>
        <v>30</v>
      </c>
      <c r="C7689">
        <f>'[1]25'!H7689-12</f>
        <v>348</v>
      </c>
      <c r="D7689">
        <f>'[1]25'!I7689-4</f>
        <v>8</v>
      </c>
    </row>
    <row r="7690" spans="1:4" x14ac:dyDescent="0.3">
      <c r="A7690">
        <f>'[1]25'!F7690-7</f>
        <v>168</v>
      </c>
      <c r="B7690">
        <f>'[1]25'!G7690-3</f>
        <v>58</v>
      </c>
      <c r="C7690">
        <f>'[1]25'!H7690-12</f>
        <v>516</v>
      </c>
      <c r="D7690">
        <f>'[1]25'!I7690-4</f>
        <v>152</v>
      </c>
    </row>
    <row r="7691" spans="1:4" x14ac:dyDescent="0.3">
      <c r="A7691">
        <f>'[1]25'!F7691-7</f>
        <v>320</v>
      </c>
      <c r="B7691">
        <f>'[1]25'!G7691-3</f>
        <v>78</v>
      </c>
      <c r="C7691">
        <f>'[1]25'!H7691-12</f>
        <v>612</v>
      </c>
      <c r="D7691">
        <f>'[1]25'!I7691-4</f>
        <v>240</v>
      </c>
    </row>
    <row r="7692" spans="1:4" x14ac:dyDescent="0.3">
      <c r="A7692">
        <f>'[1]25'!F7692-7</f>
        <v>276</v>
      </c>
      <c r="B7692">
        <f>'[1]25'!G7692-3</f>
        <v>70</v>
      </c>
      <c r="C7692">
        <f>'[1]25'!H7692-12</f>
        <v>532</v>
      </c>
      <c r="D7692">
        <f>'[1]25'!I7692-4</f>
        <v>168</v>
      </c>
    </row>
    <row r="7693" spans="1:4" x14ac:dyDescent="0.3">
      <c r="A7693">
        <f>'[1]25'!F7693-7</f>
        <v>120</v>
      </c>
      <c r="B7693">
        <f>'[1]25'!G7693-3</f>
        <v>94</v>
      </c>
      <c r="C7693">
        <f>'[1]25'!H7693-12</f>
        <v>416</v>
      </c>
      <c r="D7693">
        <f>'[1]25'!I7693-4</f>
        <v>160</v>
      </c>
    </row>
    <row r="7694" spans="1:4" x14ac:dyDescent="0.3">
      <c r="A7694">
        <f>'[1]25'!F7694-7</f>
        <v>60</v>
      </c>
      <c r="B7694">
        <f>'[1]25'!G7694-3</f>
        <v>26</v>
      </c>
      <c r="C7694">
        <f>'[1]25'!H7694-12</f>
        <v>160</v>
      </c>
      <c r="D7694">
        <f>'[1]25'!I7694-4</f>
        <v>24</v>
      </c>
    </row>
    <row r="7695" spans="1:4" x14ac:dyDescent="0.3">
      <c r="A7695">
        <f>'[1]25'!F7695-7</f>
        <v>216</v>
      </c>
      <c r="B7695">
        <f>'[1]25'!G7695-3</f>
        <v>66</v>
      </c>
      <c r="C7695">
        <f>'[1]25'!H7695-12</f>
        <v>556</v>
      </c>
      <c r="D7695">
        <f>'[1]25'!I7695-4</f>
        <v>264</v>
      </c>
    </row>
    <row r="7696" spans="1:4" x14ac:dyDescent="0.3">
      <c r="A7696">
        <f>'[1]25'!F7696-7</f>
        <v>308</v>
      </c>
      <c r="B7696">
        <f>'[1]25'!G7696-3</f>
        <v>78</v>
      </c>
      <c r="C7696">
        <f>'[1]25'!H7696-12</f>
        <v>596</v>
      </c>
      <c r="D7696">
        <f>'[1]25'!I7696-4</f>
        <v>220</v>
      </c>
    </row>
    <row r="7697" spans="1:4" x14ac:dyDescent="0.3">
      <c r="A7697">
        <f>'[1]25'!F7697-7</f>
        <v>64</v>
      </c>
      <c r="B7697">
        <f>'[1]25'!G7697-3</f>
        <v>30</v>
      </c>
      <c r="C7697">
        <f>'[1]25'!H7697-12</f>
        <v>228</v>
      </c>
      <c r="D7697">
        <f>'[1]25'!I7697-4</f>
        <v>8</v>
      </c>
    </row>
    <row r="7698" spans="1:4" x14ac:dyDescent="0.3">
      <c r="A7698">
        <f>'[1]25'!F7698-7</f>
        <v>276</v>
      </c>
      <c r="B7698">
        <f>'[1]25'!G7698-3</f>
        <v>74</v>
      </c>
      <c r="C7698">
        <f>'[1]25'!H7698-12</f>
        <v>604</v>
      </c>
      <c r="D7698">
        <f>'[1]25'!I7698-4</f>
        <v>224</v>
      </c>
    </row>
    <row r="7699" spans="1:4" x14ac:dyDescent="0.3">
      <c r="A7699">
        <f>'[1]25'!F7699-7</f>
        <v>292</v>
      </c>
      <c r="B7699">
        <f>'[1]25'!G7699-3</f>
        <v>74</v>
      </c>
      <c r="C7699">
        <f>'[1]25'!H7699-12</f>
        <v>576</v>
      </c>
      <c r="D7699">
        <f>'[1]25'!I7699-4</f>
        <v>236</v>
      </c>
    </row>
    <row r="7700" spans="1:4" x14ac:dyDescent="0.3">
      <c r="A7700">
        <f>'[1]25'!F7700-7</f>
        <v>200</v>
      </c>
      <c r="B7700">
        <f>'[1]25'!G7700-3</f>
        <v>66</v>
      </c>
      <c r="C7700">
        <f>'[1]25'!H7700-12</f>
        <v>500</v>
      </c>
      <c r="D7700">
        <f>'[1]25'!I7700-4</f>
        <v>164</v>
      </c>
    </row>
    <row r="7701" spans="1:4" x14ac:dyDescent="0.3">
      <c r="A7701">
        <f>'[1]25'!F7701-7</f>
        <v>212</v>
      </c>
      <c r="B7701">
        <f>'[1]25'!G7701-3</f>
        <v>74</v>
      </c>
      <c r="C7701">
        <f>'[1]25'!H7701-12</f>
        <v>540</v>
      </c>
      <c r="D7701">
        <f>'[1]25'!I7701-4</f>
        <v>200</v>
      </c>
    </row>
    <row r="7702" spans="1:4" x14ac:dyDescent="0.3">
      <c r="A7702">
        <f>'[1]25'!F7702-7</f>
        <v>256</v>
      </c>
      <c r="B7702">
        <f>'[1]25'!G7702-3</f>
        <v>70</v>
      </c>
      <c r="C7702">
        <f>'[1]25'!H7702-12</f>
        <v>524</v>
      </c>
      <c r="D7702">
        <f>'[1]25'!I7702-4</f>
        <v>188</v>
      </c>
    </row>
    <row r="7703" spans="1:4" x14ac:dyDescent="0.3">
      <c r="A7703">
        <f>'[1]25'!F7703-7</f>
        <v>208</v>
      </c>
      <c r="B7703">
        <f>'[1]25'!G7703-3</f>
        <v>70</v>
      </c>
      <c r="C7703">
        <f>'[1]25'!H7703-12</f>
        <v>548</v>
      </c>
      <c r="D7703">
        <f>'[1]25'!I7703-4</f>
        <v>168</v>
      </c>
    </row>
    <row r="7704" spans="1:4" x14ac:dyDescent="0.3">
      <c r="A7704">
        <f>'[1]25'!F7704-7</f>
        <v>76</v>
      </c>
      <c r="B7704">
        <f>'[1]25'!G7704-3</f>
        <v>38</v>
      </c>
      <c r="C7704">
        <f>'[1]25'!H7704-12</f>
        <v>212</v>
      </c>
      <c r="D7704">
        <f>'[1]25'!I7704-4</f>
        <v>36</v>
      </c>
    </row>
    <row r="7705" spans="1:4" x14ac:dyDescent="0.3">
      <c r="A7705">
        <f>'[1]25'!F7705-7</f>
        <v>292</v>
      </c>
      <c r="B7705">
        <f>'[1]25'!G7705-3</f>
        <v>74</v>
      </c>
      <c r="C7705">
        <f>'[1]25'!H7705-12</f>
        <v>544</v>
      </c>
      <c r="D7705">
        <f>'[1]25'!I7705-4</f>
        <v>212</v>
      </c>
    </row>
    <row r="7706" spans="1:4" x14ac:dyDescent="0.3">
      <c r="A7706">
        <f>'[1]25'!F7706-7</f>
        <v>176</v>
      </c>
      <c r="B7706">
        <f>'[1]25'!G7706-3</f>
        <v>66</v>
      </c>
      <c r="C7706">
        <f>'[1]25'!H7706-12</f>
        <v>452</v>
      </c>
      <c r="D7706">
        <f>'[1]25'!I7706-4</f>
        <v>408</v>
      </c>
    </row>
    <row r="7707" spans="1:4" x14ac:dyDescent="0.3">
      <c r="A7707">
        <f>'[1]25'!F7707-7</f>
        <v>208</v>
      </c>
      <c r="B7707">
        <f>'[1]25'!G7707-3</f>
        <v>74</v>
      </c>
      <c r="C7707">
        <f>'[1]25'!H7707-12</f>
        <v>624</v>
      </c>
      <c r="D7707">
        <f>'[1]25'!I7707-4</f>
        <v>232</v>
      </c>
    </row>
    <row r="7708" spans="1:4" x14ac:dyDescent="0.3">
      <c r="A7708">
        <f>'[1]25'!F7708-7</f>
        <v>264</v>
      </c>
      <c r="B7708">
        <f>'[1]25'!G7708-3</f>
        <v>66</v>
      </c>
      <c r="C7708">
        <f>'[1]25'!H7708-12</f>
        <v>524</v>
      </c>
      <c r="D7708">
        <f>'[1]25'!I7708-4</f>
        <v>160</v>
      </c>
    </row>
    <row r="7709" spans="1:4" x14ac:dyDescent="0.3">
      <c r="A7709">
        <f>'[1]25'!F7709-7</f>
        <v>256</v>
      </c>
      <c r="B7709">
        <f>'[1]25'!G7709-3</f>
        <v>74</v>
      </c>
      <c r="C7709">
        <f>'[1]25'!H7709-12</f>
        <v>540</v>
      </c>
      <c r="D7709">
        <f>'[1]25'!I7709-4</f>
        <v>176</v>
      </c>
    </row>
    <row r="7710" spans="1:4" x14ac:dyDescent="0.3">
      <c r="A7710">
        <f>'[1]25'!F7710-7</f>
        <v>272</v>
      </c>
      <c r="B7710">
        <f>'[1]25'!G7710-3</f>
        <v>78</v>
      </c>
      <c r="C7710">
        <f>'[1]25'!H7710-12</f>
        <v>620</v>
      </c>
      <c r="D7710">
        <f>'[1]25'!I7710-4</f>
        <v>260</v>
      </c>
    </row>
    <row r="7711" spans="1:4" x14ac:dyDescent="0.3">
      <c r="A7711">
        <f>'[1]25'!F7711-7</f>
        <v>332</v>
      </c>
      <c r="B7711">
        <f>'[1]25'!G7711-3</f>
        <v>74</v>
      </c>
      <c r="C7711">
        <f>'[1]25'!H7711-12</f>
        <v>572</v>
      </c>
      <c r="D7711">
        <f>'[1]25'!I7711-4</f>
        <v>220</v>
      </c>
    </row>
    <row r="7712" spans="1:4" x14ac:dyDescent="0.3">
      <c r="A7712">
        <f>'[1]25'!F7712-7</f>
        <v>268</v>
      </c>
      <c r="B7712">
        <f>'[1]25'!G7712-3</f>
        <v>70</v>
      </c>
      <c r="C7712">
        <f>'[1]25'!H7712-12</f>
        <v>488</v>
      </c>
      <c r="D7712">
        <f>'[1]25'!I7712-4</f>
        <v>196</v>
      </c>
    </row>
    <row r="7713" spans="1:4" x14ac:dyDescent="0.3">
      <c r="A7713">
        <f>'[1]25'!F7713-7</f>
        <v>308</v>
      </c>
      <c r="B7713">
        <f>'[1]25'!G7713-3</f>
        <v>82</v>
      </c>
      <c r="C7713">
        <f>'[1]25'!H7713-12</f>
        <v>552</v>
      </c>
      <c r="D7713">
        <f>'[1]25'!I7713-4</f>
        <v>240</v>
      </c>
    </row>
    <row r="7714" spans="1:4" x14ac:dyDescent="0.3">
      <c r="A7714">
        <f>'[1]25'!F7714-7</f>
        <v>300</v>
      </c>
      <c r="B7714">
        <f>'[1]25'!G7714-3</f>
        <v>74</v>
      </c>
      <c r="C7714">
        <f>'[1]25'!H7714-12</f>
        <v>488</v>
      </c>
      <c r="D7714">
        <f>'[1]25'!I7714-4</f>
        <v>212</v>
      </c>
    </row>
    <row r="7715" spans="1:4" x14ac:dyDescent="0.3">
      <c r="A7715">
        <f>'[1]25'!F7715-7</f>
        <v>272</v>
      </c>
      <c r="B7715">
        <f>'[1]25'!G7715-3</f>
        <v>74</v>
      </c>
      <c r="C7715">
        <f>'[1]25'!H7715-12</f>
        <v>516</v>
      </c>
      <c r="D7715">
        <f>'[1]25'!I7715-4</f>
        <v>212</v>
      </c>
    </row>
    <row r="7716" spans="1:4" x14ac:dyDescent="0.3">
      <c r="A7716">
        <f>'[1]25'!F7716-7</f>
        <v>264</v>
      </c>
      <c r="B7716">
        <f>'[1]25'!G7716-3</f>
        <v>70</v>
      </c>
      <c r="C7716">
        <f>'[1]25'!H7716-12</f>
        <v>520</v>
      </c>
      <c r="D7716">
        <f>'[1]25'!I7716-4</f>
        <v>216</v>
      </c>
    </row>
    <row r="7717" spans="1:4" x14ac:dyDescent="0.3">
      <c r="A7717">
        <f>'[1]25'!F7717-7</f>
        <v>288</v>
      </c>
      <c r="B7717">
        <f>'[1]25'!G7717-3</f>
        <v>74</v>
      </c>
      <c r="C7717">
        <f>'[1]25'!H7717-12</f>
        <v>552</v>
      </c>
      <c r="D7717">
        <f>'[1]25'!I7717-4</f>
        <v>212</v>
      </c>
    </row>
    <row r="7718" spans="1:4" x14ac:dyDescent="0.3">
      <c r="A7718">
        <f>'[1]25'!F7718-7</f>
        <v>312</v>
      </c>
      <c r="B7718">
        <f>'[1]25'!G7718-3</f>
        <v>82</v>
      </c>
      <c r="C7718">
        <f>'[1]25'!H7718-12</f>
        <v>556</v>
      </c>
      <c r="D7718">
        <f>'[1]25'!I7718-4</f>
        <v>236</v>
      </c>
    </row>
    <row r="7719" spans="1:4" x14ac:dyDescent="0.3">
      <c r="A7719">
        <f>'[1]25'!F7719-7</f>
        <v>212</v>
      </c>
      <c r="B7719">
        <f>'[1]25'!G7719-3</f>
        <v>70</v>
      </c>
      <c r="C7719">
        <f>'[1]25'!H7719-12</f>
        <v>508</v>
      </c>
      <c r="D7719">
        <f>'[1]25'!I7719-4</f>
        <v>180</v>
      </c>
    </row>
    <row r="7720" spans="1:4" x14ac:dyDescent="0.3">
      <c r="A7720">
        <f>'[1]25'!F7720-7</f>
        <v>160</v>
      </c>
      <c r="B7720">
        <f>'[1]25'!G7720-3</f>
        <v>66</v>
      </c>
      <c r="C7720">
        <f>'[1]25'!H7720-12</f>
        <v>388</v>
      </c>
      <c r="D7720">
        <f>'[1]25'!I7720-4</f>
        <v>284</v>
      </c>
    </row>
    <row r="7721" spans="1:4" x14ac:dyDescent="0.3">
      <c r="A7721">
        <f>'[1]25'!F7721-7</f>
        <v>284</v>
      </c>
      <c r="B7721">
        <f>'[1]25'!G7721-3</f>
        <v>78</v>
      </c>
      <c r="C7721">
        <f>'[1]25'!H7721-12</f>
        <v>580</v>
      </c>
      <c r="D7721">
        <f>'[1]25'!I7721-4</f>
        <v>208</v>
      </c>
    </row>
    <row r="7722" spans="1:4" x14ac:dyDescent="0.3">
      <c r="A7722">
        <f>'[1]25'!F7722-7</f>
        <v>348</v>
      </c>
      <c r="B7722">
        <f>'[1]25'!G7722-3</f>
        <v>74</v>
      </c>
      <c r="C7722">
        <f>'[1]25'!H7722-12</f>
        <v>540</v>
      </c>
      <c r="D7722">
        <f>'[1]25'!I7722-4</f>
        <v>224</v>
      </c>
    </row>
    <row r="7723" spans="1:4" x14ac:dyDescent="0.3">
      <c r="A7723">
        <f>'[1]25'!F7723-7</f>
        <v>232</v>
      </c>
      <c r="B7723">
        <f>'[1]25'!G7723-3</f>
        <v>70</v>
      </c>
      <c r="C7723">
        <f>'[1]25'!H7723-12</f>
        <v>548</v>
      </c>
      <c r="D7723">
        <f>'[1]25'!I7723-4</f>
        <v>196</v>
      </c>
    </row>
    <row r="7724" spans="1:4" x14ac:dyDescent="0.3">
      <c r="A7724">
        <f>'[1]25'!F7724-7</f>
        <v>264</v>
      </c>
      <c r="B7724">
        <f>'[1]25'!G7724-3</f>
        <v>70</v>
      </c>
      <c r="C7724">
        <f>'[1]25'!H7724-12</f>
        <v>524</v>
      </c>
      <c r="D7724">
        <f>'[1]25'!I7724-4</f>
        <v>196</v>
      </c>
    </row>
    <row r="7725" spans="1:4" x14ac:dyDescent="0.3">
      <c r="A7725">
        <f>'[1]25'!F7725-7</f>
        <v>220</v>
      </c>
      <c r="B7725">
        <f>'[1]25'!G7725-3</f>
        <v>74</v>
      </c>
      <c r="C7725">
        <f>'[1]25'!H7725-12</f>
        <v>588</v>
      </c>
      <c r="D7725">
        <f>'[1]25'!I7725-4</f>
        <v>376</v>
      </c>
    </row>
    <row r="7726" spans="1:4" x14ac:dyDescent="0.3">
      <c r="A7726">
        <f>'[1]25'!F7726-7</f>
        <v>248</v>
      </c>
      <c r="B7726">
        <f>'[1]25'!G7726-3</f>
        <v>74</v>
      </c>
      <c r="C7726">
        <f>'[1]25'!H7726-12</f>
        <v>588</v>
      </c>
      <c r="D7726">
        <f>'[1]25'!I7726-4</f>
        <v>224</v>
      </c>
    </row>
    <row r="7727" spans="1:4" x14ac:dyDescent="0.3">
      <c r="A7727">
        <f>'[1]25'!F7727-7</f>
        <v>248</v>
      </c>
      <c r="B7727">
        <f>'[1]25'!G7727-3</f>
        <v>66</v>
      </c>
      <c r="C7727">
        <f>'[1]25'!H7727-12</f>
        <v>516</v>
      </c>
      <c r="D7727">
        <f>'[1]25'!I7727-4</f>
        <v>188</v>
      </c>
    </row>
    <row r="7728" spans="1:4" x14ac:dyDescent="0.3">
      <c r="A7728">
        <f>'[1]25'!F7728-7</f>
        <v>320</v>
      </c>
      <c r="B7728">
        <f>'[1]25'!G7728-3</f>
        <v>78</v>
      </c>
      <c r="C7728">
        <f>'[1]25'!H7728-12</f>
        <v>572</v>
      </c>
      <c r="D7728">
        <f>'[1]25'!I7728-4</f>
        <v>236</v>
      </c>
    </row>
    <row r="7729" spans="1:4" x14ac:dyDescent="0.3">
      <c r="A7729">
        <f>'[1]25'!F7729-7</f>
        <v>348</v>
      </c>
      <c r="B7729">
        <f>'[1]25'!G7729-3</f>
        <v>78</v>
      </c>
      <c r="C7729">
        <f>'[1]25'!H7729-12</f>
        <v>564</v>
      </c>
      <c r="D7729">
        <f>'[1]25'!I7729-4</f>
        <v>192</v>
      </c>
    </row>
    <row r="7730" spans="1:4" x14ac:dyDescent="0.3">
      <c r="A7730">
        <f>'[1]25'!F7730-7</f>
        <v>228</v>
      </c>
      <c r="B7730">
        <f>'[1]25'!G7730-3</f>
        <v>74</v>
      </c>
      <c r="C7730">
        <f>'[1]25'!H7730-12</f>
        <v>584</v>
      </c>
      <c r="D7730">
        <f>'[1]25'!I7730-4</f>
        <v>244</v>
      </c>
    </row>
    <row r="7731" spans="1:4" x14ac:dyDescent="0.3">
      <c r="A7731">
        <f>'[1]25'!F7731-7</f>
        <v>228</v>
      </c>
      <c r="B7731">
        <f>'[1]25'!G7731-3</f>
        <v>78</v>
      </c>
      <c r="C7731">
        <f>'[1]25'!H7731-12</f>
        <v>480</v>
      </c>
      <c r="D7731">
        <f>'[1]25'!I7731-4</f>
        <v>420</v>
      </c>
    </row>
    <row r="7732" spans="1:4" x14ac:dyDescent="0.3">
      <c r="A7732">
        <f>'[1]25'!F7732-7</f>
        <v>216</v>
      </c>
      <c r="B7732">
        <f>'[1]25'!G7732-3</f>
        <v>70</v>
      </c>
      <c r="C7732">
        <f>'[1]25'!H7732-12</f>
        <v>548</v>
      </c>
      <c r="D7732">
        <f>'[1]25'!I7732-4</f>
        <v>212</v>
      </c>
    </row>
    <row r="7733" spans="1:4" x14ac:dyDescent="0.3">
      <c r="A7733">
        <f>'[1]25'!F7733-7</f>
        <v>216</v>
      </c>
      <c r="B7733">
        <f>'[1]25'!G7733-3</f>
        <v>66</v>
      </c>
      <c r="C7733">
        <f>'[1]25'!H7733-12</f>
        <v>500</v>
      </c>
      <c r="D7733">
        <f>'[1]25'!I7733-4</f>
        <v>184</v>
      </c>
    </row>
    <row r="7734" spans="1:4" x14ac:dyDescent="0.3">
      <c r="A7734">
        <f>'[1]25'!F7734-7</f>
        <v>320</v>
      </c>
      <c r="B7734">
        <f>'[1]25'!G7734-3</f>
        <v>74</v>
      </c>
      <c r="C7734">
        <f>'[1]25'!H7734-12</f>
        <v>496</v>
      </c>
      <c r="D7734">
        <f>'[1]25'!I7734-4</f>
        <v>204</v>
      </c>
    </row>
    <row r="7735" spans="1:4" x14ac:dyDescent="0.3">
      <c r="A7735">
        <f>'[1]25'!F7735-7</f>
        <v>184</v>
      </c>
      <c r="B7735">
        <f>'[1]25'!G7735-3</f>
        <v>66</v>
      </c>
      <c r="C7735">
        <f>'[1]25'!H7735-12</f>
        <v>448</v>
      </c>
      <c r="D7735">
        <f>'[1]25'!I7735-4</f>
        <v>232</v>
      </c>
    </row>
    <row r="7736" spans="1:4" x14ac:dyDescent="0.3">
      <c r="A7736">
        <f>'[1]25'!F7736-7</f>
        <v>308</v>
      </c>
      <c r="B7736">
        <f>'[1]25'!G7736-3</f>
        <v>74</v>
      </c>
      <c r="C7736">
        <f>'[1]25'!H7736-12</f>
        <v>536</v>
      </c>
      <c r="D7736">
        <f>'[1]25'!I7736-4</f>
        <v>244</v>
      </c>
    </row>
    <row r="7737" spans="1:4" x14ac:dyDescent="0.3">
      <c r="A7737">
        <f>'[1]25'!F7737-7</f>
        <v>252</v>
      </c>
      <c r="B7737">
        <f>'[1]25'!G7737-3</f>
        <v>66</v>
      </c>
      <c r="C7737">
        <f>'[1]25'!H7737-12</f>
        <v>508</v>
      </c>
      <c r="D7737">
        <f>'[1]25'!I7737-4</f>
        <v>236</v>
      </c>
    </row>
    <row r="7738" spans="1:4" x14ac:dyDescent="0.3">
      <c r="A7738">
        <f>'[1]25'!F7738-7</f>
        <v>256</v>
      </c>
      <c r="B7738">
        <f>'[1]25'!G7738-3</f>
        <v>70</v>
      </c>
      <c r="C7738">
        <f>'[1]25'!H7738-12</f>
        <v>508</v>
      </c>
      <c r="D7738">
        <f>'[1]25'!I7738-4</f>
        <v>252</v>
      </c>
    </row>
    <row r="7739" spans="1:4" x14ac:dyDescent="0.3">
      <c r="A7739">
        <f>'[1]25'!F7739-7</f>
        <v>76</v>
      </c>
      <c r="B7739">
        <f>'[1]25'!G7739-3</f>
        <v>34</v>
      </c>
      <c r="C7739">
        <f>'[1]25'!H7739-12</f>
        <v>220</v>
      </c>
      <c r="D7739">
        <f>'[1]25'!I7739-4</f>
        <v>20</v>
      </c>
    </row>
    <row r="7740" spans="1:4" x14ac:dyDescent="0.3">
      <c r="A7740">
        <f>'[1]25'!F7740-7</f>
        <v>56</v>
      </c>
      <c r="B7740">
        <f>'[1]25'!G7740-3</f>
        <v>26</v>
      </c>
      <c r="C7740">
        <f>'[1]25'!H7740-12</f>
        <v>108</v>
      </c>
      <c r="D7740">
        <f>'[1]25'!I7740-4</f>
        <v>24</v>
      </c>
    </row>
    <row r="7741" spans="1:4" x14ac:dyDescent="0.3">
      <c r="A7741">
        <f>'[1]25'!F7741-7</f>
        <v>252</v>
      </c>
      <c r="B7741">
        <f>'[1]25'!G7741-3</f>
        <v>70</v>
      </c>
      <c r="C7741">
        <f>'[1]25'!H7741-12</f>
        <v>496</v>
      </c>
      <c r="D7741">
        <f>'[1]25'!I7741-4</f>
        <v>160</v>
      </c>
    </row>
    <row r="7742" spans="1:4" x14ac:dyDescent="0.3">
      <c r="A7742">
        <f>'[1]25'!F7742-7</f>
        <v>268</v>
      </c>
      <c r="B7742">
        <f>'[1]25'!G7742-3</f>
        <v>74</v>
      </c>
      <c r="C7742">
        <f>'[1]25'!H7742-12</f>
        <v>564</v>
      </c>
      <c r="D7742">
        <f>'[1]25'!I7742-4</f>
        <v>264</v>
      </c>
    </row>
    <row r="7743" spans="1:4" x14ac:dyDescent="0.3">
      <c r="A7743">
        <f>'[1]25'!F7743-7</f>
        <v>220</v>
      </c>
      <c r="B7743">
        <f>'[1]25'!G7743-3</f>
        <v>66</v>
      </c>
      <c r="C7743">
        <f>'[1]25'!H7743-12</f>
        <v>516</v>
      </c>
      <c r="D7743">
        <f>'[1]25'!I7743-4</f>
        <v>168</v>
      </c>
    </row>
    <row r="7744" spans="1:4" x14ac:dyDescent="0.3">
      <c r="A7744">
        <f>'[1]25'!F7744-7</f>
        <v>256</v>
      </c>
      <c r="B7744">
        <f>'[1]25'!G7744-3</f>
        <v>74</v>
      </c>
      <c r="C7744">
        <f>'[1]25'!H7744-12</f>
        <v>580</v>
      </c>
      <c r="D7744">
        <f>'[1]25'!I7744-4</f>
        <v>196</v>
      </c>
    </row>
    <row r="7745" spans="1:4" x14ac:dyDescent="0.3">
      <c r="A7745">
        <f>'[1]25'!F7745-7</f>
        <v>248</v>
      </c>
      <c r="B7745">
        <f>'[1]25'!G7745-3</f>
        <v>70</v>
      </c>
      <c r="C7745">
        <f>'[1]25'!H7745-12</f>
        <v>560</v>
      </c>
      <c r="D7745">
        <f>'[1]25'!I7745-4</f>
        <v>240</v>
      </c>
    </row>
    <row r="7746" spans="1:4" x14ac:dyDescent="0.3">
      <c r="A7746">
        <f>'[1]25'!F7746-7</f>
        <v>228</v>
      </c>
      <c r="B7746">
        <f>'[1]25'!G7746-3</f>
        <v>74</v>
      </c>
      <c r="C7746">
        <f>'[1]25'!H7746-12</f>
        <v>552</v>
      </c>
      <c r="D7746">
        <f>'[1]25'!I7746-4</f>
        <v>180</v>
      </c>
    </row>
    <row r="7747" spans="1:4" x14ac:dyDescent="0.3">
      <c r="A7747">
        <f>'[1]25'!F7747-7</f>
        <v>316</v>
      </c>
      <c r="B7747">
        <f>'[1]25'!G7747-3</f>
        <v>74</v>
      </c>
      <c r="C7747">
        <f>'[1]25'!H7747-12</f>
        <v>560</v>
      </c>
      <c r="D7747">
        <f>'[1]25'!I7747-4</f>
        <v>296</v>
      </c>
    </row>
    <row r="7748" spans="1:4" x14ac:dyDescent="0.3">
      <c r="A7748">
        <f>'[1]25'!F7748-7</f>
        <v>200</v>
      </c>
      <c r="B7748">
        <f>'[1]25'!G7748-3</f>
        <v>66</v>
      </c>
      <c r="C7748">
        <f>'[1]25'!H7748-12</f>
        <v>504</v>
      </c>
      <c r="D7748">
        <f>'[1]25'!I7748-4</f>
        <v>212</v>
      </c>
    </row>
    <row r="7749" spans="1:4" x14ac:dyDescent="0.3">
      <c r="A7749">
        <f>'[1]25'!F7749-7</f>
        <v>28</v>
      </c>
      <c r="B7749">
        <f>'[1]25'!G7749-3</f>
        <v>2</v>
      </c>
      <c r="C7749">
        <f>'[1]25'!H7749-12</f>
        <v>104</v>
      </c>
      <c r="D7749">
        <f>'[1]25'!I7749-4</f>
        <v>4</v>
      </c>
    </row>
    <row r="7750" spans="1:4" x14ac:dyDescent="0.3">
      <c r="A7750">
        <f>'[1]25'!F7750-7</f>
        <v>248</v>
      </c>
      <c r="B7750">
        <f>'[1]25'!G7750-3</f>
        <v>90</v>
      </c>
      <c r="C7750">
        <f>'[1]25'!H7750-12</f>
        <v>556</v>
      </c>
      <c r="D7750">
        <f>'[1]25'!I7750-4</f>
        <v>152</v>
      </c>
    </row>
    <row r="7751" spans="1:4" x14ac:dyDescent="0.3">
      <c r="A7751">
        <f>'[1]25'!F7751-7</f>
        <v>312</v>
      </c>
      <c r="B7751">
        <f>'[1]25'!G7751-3</f>
        <v>82</v>
      </c>
      <c r="C7751">
        <f>'[1]25'!H7751-12</f>
        <v>560</v>
      </c>
      <c r="D7751">
        <f>'[1]25'!I7751-4</f>
        <v>240</v>
      </c>
    </row>
    <row r="7752" spans="1:4" x14ac:dyDescent="0.3">
      <c r="A7752">
        <f>'[1]25'!F7752-7</f>
        <v>100</v>
      </c>
      <c r="B7752">
        <f>'[1]25'!G7752-3</f>
        <v>38</v>
      </c>
      <c r="C7752">
        <f>'[1]25'!H7752-12</f>
        <v>252</v>
      </c>
      <c r="D7752">
        <f>'[1]25'!I7752-4</f>
        <v>12</v>
      </c>
    </row>
    <row r="7753" spans="1:4" x14ac:dyDescent="0.3">
      <c r="A7753">
        <f>'[1]25'!F7753-7</f>
        <v>228</v>
      </c>
      <c r="B7753">
        <f>'[1]25'!G7753-3</f>
        <v>70</v>
      </c>
      <c r="C7753">
        <f>'[1]25'!H7753-12</f>
        <v>436</v>
      </c>
      <c r="D7753">
        <f>'[1]25'!I7753-4</f>
        <v>656</v>
      </c>
    </row>
    <row r="7754" spans="1:4" x14ac:dyDescent="0.3">
      <c r="A7754">
        <f>'[1]25'!F7754-7</f>
        <v>264</v>
      </c>
      <c r="B7754">
        <f>'[1]25'!G7754-3</f>
        <v>74</v>
      </c>
      <c r="C7754">
        <f>'[1]25'!H7754-12</f>
        <v>524</v>
      </c>
      <c r="D7754">
        <f>'[1]25'!I7754-4</f>
        <v>180</v>
      </c>
    </row>
    <row r="7755" spans="1:4" x14ac:dyDescent="0.3">
      <c r="A7755">
        <f>'[1]25'!F7755-7</f>
        <v>316</v>
      </c>
      <c r="B7755">
        <f>'[1]25'!G7755-3</f>
        <v>74</v>
      </c>
      <c r="C7755">
        <f>'[1]25'!H7755-12</f>
        <v>536</v>
      </c>
      <c r="D7755">
        <f>'[1]25'!I7755-4</f>
        <v>208</v>
      </c>
    </row>
    <row r="7756" spans="1:4" x14ac:dyDescent="0.3">
      <c r="A7756">
        <f>'[1]25'!F7756-7</f>
        <v>64</v>
      </c>
      <c r="B7756">
        <f>'[1]25'!G7756-3</f>
        <v>30</v>
      </c>
      <c r="C7756">
        <f>'[1]25'!H7756-12</f>
        <v>184</v>
      </c>
      <c r="D7756">
        <f>'[1]25'!I7756-4</f>
        <v>20</v>
      </c>
    </row>
    <row r="7757" spans="1:4" x14ac:dyDescent="0.3">
      <c r="A7757">
        <f>'[1]25'!F7757-7</f>
        <v>224</v>
      </c>
      <c r="B7757">
        <f>'[1]25'!G7757-3</f>
        <v>62</v>
      </c>
      <c r="C7757">
        <f>'[1]25'!H7757-12</f>
        <v>540</v>
      </c>
      <c r="D7757">
        <f>'[1]25'!I7757-4</f>
        <v>148</v>
      </c>
    </row>
    <row r="7758" spans="1:4" x14ac:dyDescent="0.3">
      <c r="A7758">
        <f>'[1]25'!F7758-7</f>
        <v>52</v>
      </c>
      <c r="B7758">
        <f>'[1]25'!G7758-3</f>
        <v>26</v>
      </c>
      <c r="C7758">
        <f>'[1]25'!H7758-12</f>
        <v>196</v>
      </c>
      <c r="D7758">
        <f>'[1]25'!I7758-4</f>
        <v>12</v>
      </c>
    </row>
    <row r="7759" spans="1:4" x14ac:dyDescent="0.3">
      <c r="A7759">
        <f>'[1]25'!F7759-7</f>
        <v>292</v>
      </c>
      <c r="B7759">
        <f>'[1]25'!G7759-3</f>
        <v>74</v>
      </c>
      <c r="C7759">
        <f>'[1]25'!H7759-12</f>
        <v>556</v>
      </c>
      <c r="D7759">
        <f>'[1]25'!I7759-4</f>
        <v>220</v>
      </c>
    </row>
    <row r="7760" spans="1:4" x14ac:dyDescent="0.3">
      <c r="A7760">
        <f>'[1]25'!F7760-7</f>
        <v>264</v>
      </c>
      <c r="B7760">
        <f>'[1]25'!G7760-3</f>
        <v>82</v>
      </c>
      <c r="C7760">
        <f>'[1]25'!H7760-12</f>
        <v>580</v>
      </c>
      <c r="D7760">
        <f>'[1]25'!I7760-4</f>
        <v>192</v>
      </c>
    </row>
    <row r="7761" spans="1:4" x14ac:dyDescent="0.3">
      <c r="A7761">
        <f>'[1]25'!F7761-7</f>
        <v>184</v>
      </c>
      <c r="B7761">
        <f>'[1]25'!G7761-3</f>
        <v>66</v>
      </c>
      <c r="C7761">
        <f>'[1]25'!H7761-12</f>
        <v>516</v>
      </c>
      <c r="D7761">
        <f>'[1]25'!I7761-4</f>
        <v>168</v>
      </c>
    </row>
    <row r="7762" spans="1:4" x14ac:dyDescent="0.3">
      <c r="A7762">
        <f>'[1]25'!F7762-7</f>
        <v>28</v>
      </c>
      <c r="B7762">
        <f>'[1]25'!G7762-3</f>
        <v>2</v>
      </c>
      <c r="C7762">
        <f>'[1]25'!H7762-12</f>
        <v>104</v>
      </c>
      <c r="D7762">
        <f>'[1]25'!I7762-4</f>
        <v>0</v>
      </c>
    </row>
    <row r="7763" spans="1:4" x14ac:dyDescent="0.3">
      <c r="A7763">
        <f>'[1]25'!F7763-7</f>
        <v>280</v>
      </c>
      <c r="B7763">
        <f>'[1]25'!G7763-3</f>
        <v>74</v>
      </c>
      <c r="C7763">
        <f>'[1]25'!H7763-12</f>
        <v>472</v>
      </c>
      <c r="D7763">
        <f>'[1]25'!I7763-4</f>
        <v>184</v>
      </c>
    </row>
    <row r="7764" spans="1:4" x14ac:dyDescent="0.3">
      <c r="A7764">
        <f>'[1]25'!F7764-7</f>
        <v>308</v>
      </c>
      <c r="B7764">
        <f>'[1]25'!G7764-3</f>
        <v>74</v>
      </c>
      <c r="C7764">
        <f>'[1]25'!H7764-12</f>
        <v>584</v>
      </c>
      <c r="D7764">
        <f>'[1]25'!I7764-4</f>
        <v>248</v>
      </c>
    </row>
    <row r="7765" spans="1:4" x14ac:dyDescent="0.3">
      <c r="A7765">
        <f>'[1]25'!F7765-7</f>
        <v>224</v>
      </c>
      <c r="B7765">
        <f>'[1]25'!G7765-3</f>
        <v>66</v>
      </c>
      <c r="C7765">
        <f>'[1]25'!H7765-12</f>
        <v>544</v>
      </c>
      <c r="D7765">
        <f>'[1]25'!I7765-4</f>
        <v>172</v>
      </c>
    </row>
    <row r="7766" spans="1:4" x14ac:dyDescent="0.3">
      <c r="A7766">
        <f>'[1]25'!F7766-7</f>
        <v>288</v>
      </c>
      <c r="B7766">
        <f>'[1]25'!G7766-3</f>
        <v>74</v>
      </c>
      <c r="C7766">
        <f>'[1]25'!H7766-12</f>
        <v>508</v>
      </c>
      <c r="D7766">
        <f>'[1]25'!I7766-4</f>
        <v>176</v>
      </c>
    </row>
    <row r="7767" spans="1:4" x14ac:dyDescent="0.3">
      <c r="A7767">
        <f>'[1]25'!F7767-7</f>
        <v>244</v>
      </c>
      <c r="B7767">
        <f>'[1]25'!G7767-3</f>
        <v>70</v>
      </c>
      <c r="C7767">
        <f>'[1]25'!H7767-12</f>
        <v>544</v>
      </c>
      <c r="D7767">
        <f>'[1]25'!I7767-4</f>
        <v>180</v>
      </c>
    </row>
    <row r="7768" spans="1:4" x14ac:dyDescent="0.3">
      <c r="A7768">
        <f>'[1]25'!F7768-7</f>
        <v>188</v>
      </c>
      <c r="B7768">
        <f>'[1]25'!G7768-3</f>
        <v>74</v>
      </c>
      <c r="C7768">
        <f>'[1]25'!H7768-12</f>
        <v>600</v>
      </c>
      <c r="D7768">
        <f>'[1]25'!I7768-4</f>
        <v>180</v>
      </c>
    </row>
    <row r="7769" spans="1:4" x14ac:dyDescent="0.3">
      <c r="A7769">
        <f>'[1]25'!F7769-7</f>
        <v>144</v>
      </c>
      <c r="B7769">
        <f>'[1]25'!G7769-3</f>
        <v>66</v>
      </c>
      <c r="C7769">
        <f>'[1]25'!H7769-12</f>
        <v>412</v>
      </c>
      <c r="D7769">
        <f>'[1]25'!I7769-4</f>
        <v>288</v>
      </c>
    </row>
    <row r="7770" spans="1:4" x14ac:dyDescent="0.3">
      <c r="A7770">
        <f>'[1]25'!F7770-7</f>
        <v>260</v>
      </c>
      <c r="B7770">
        <f>'[1]25'!G7770-3</f>
        <v>74</v>
      </c>
      <c r="C7770">
        <f>'[1]25'!H7770-12</f>
        <v>544</v>
      </c>
      <c r="D7770">
        <f>'[1]25'!I7770-4</f>
        <v>192</v>
      </c>
    </row>
    <row r="7771" spans="1:4" x14ac:dyDescent="0.3">
      <c r="A7771">
        <f>'[1]25'!F7771-7</f>
        <v>248</v>
      </c>
      <c r="B7771">
        <f>'[1]25'!G7771-3</f>
        <v>70</v>
      </c>
      <c r="C7771">
        <f>'[1]25'!H7771-12</f>
        <v>544</v>
      </c>
      <c r="D7771">
        <f>'[1]25'!I7771-4</f>
        <v>240</v>
      </c>
    </row>
    <row r="7772" spans="1:4" x14ac:dyDescent="0.3">
      <c r="A7772">
        <f>'[1]25'!F7772-7</f>
        <v>36</v>
      </c>
      <c r="B7772">
        <f>'[1]25'!G7772-3</f>
        <v>18</v>
      </c>
      <c r="C7772">
        <f>'[1]25'!H7772-12</f>
        <v>120</v>
      </c>
      <c r="D7772">
        <f>'[1]25'!I7772-4</f>
        <v>12</v>
      </c>
    </row>
    <row r="7773" spans="1:4" x14ac:dyDescent="0.3">
      <c r="A7773">
        <f>'[1]25'!F7773-7</f>
        <v>272</v>
      </c>
      <c r="B7773">
        <f>'[1]25'!G7773-3</f>
        <v>78</v>
      </c>
      <c r="C7773">
        <f>'[1]25'!H7773-12</f>
        <v>576</v>
      </c>
      <c r="D7773">
        <f>'[1]25'!I7773-4</f>
        <v>176</v>
      </c>
    </row>
    <row r="7774" spans="1:4" x14ac:dyDescent="0.3">
      <c r="A7774">
        <f>'[1]25'!F7774-7</f>
        <v>292</v>
      </c>
      <c r="B7774">
        <f>'[1]25'!G7774-3</f>
        <v>78</v>
      </c>
      <c r="C7774">
        <f>'[1]25'!H7774-12</f>
        <v>500</v>
      </c>
      <c r="D7774">
        <f>'[1]25'!I7774-4</f>
        <v>172</v>
      </c>
    </row>
    <row r="7775" spans="1:4" x14ac:dyDescent="0.3">
      <c r="A7775">
        <f>'[1]25'!F7775-7</f>
        <v>332</v>
      </c>
      <c r="B7775">
        <f>'[1]25'!G7775-3</f>
        <v>78</v>
      </c>
      <c r="C7775">
        <f>'[1]25'!H7775-12</f>
        <v>540</v>
      </c>
      <c r="D7775">
        <f>'[1]25'!I7775-4</f>
        <v>220</v>
      </c>
    </row>
    <row r="7776" spans="1:4" x14ac:dyDescent="0.3">
      <c r="A7776">
        <f>'[1]25'!F7776-7</f>
        <v>292</v>
      </c>
      <c r="B7776">
        <f>'[1]25'!G7776-3</f>
        <v>74</v>
      </c>
      <c r="C7776">
        <f>'[1]25'!H7776-12</f>
        <v>488</v>
      </c>
      <c r="D7776">
        <f>'[1]25'!I7776-4</f>
        <v>188</v>
      </c>
    </row>
    <row r="7777" spans="1:4" x14ac:dyDescent="0.3">
      <c r="A7777">
        <f>'[1]25'!F7777-7</f>
        <v>364</v>
      </c>
      <c r="B7777">
        <f>'[1]25'!G7777-3</f>
        <v>78</v>
      </c>
      <c r="C7777">
        <f>'[1]25'!H7777-12</f>
        <v>588</v>
      </c>
      <c r="D7777">
        <f>'[1]25'!I7777-4</f>
        <v>252</v>
      </c>
    </row>
    <row r="7778" spans="1:4" x14ac:dyDescent="0.3">
      <c r="A7778">
        <f>'[1]25'!F7778-7</f>
        <v>288</v>
      </c>
      <c r="B7778">
        <f>'[1]25'!G7778-3</f>
        <v>70</v>
      </c>
      <c r="C7778">
        <f>'[1]25'!H7778-12</f>
        <v>484</v>
      </c>
      <c r="D7778">
        <f>'[1]25'!I7778-4</f>
        <v>144</v>
      </c>
    </row>
    <row r="7779" spans="1:4" x14ac:dyDescent="0.3">
      <c r="A7779">
        <f>'[1]25'!F7779-7</f>
        <v>300</v>
      </c>
      <c r="B7779">
        <f>'[1]25'!G7779-3</f>
        <v>82</v>
      </c>
      <c r="C7779">
        <f>'[1]25'!H7779-12</f>
        <v>588</v>
      </c>
      <c r="D7779">
        <f>'[1]25'!I7779-4</f>
        <v>284</v>
      </c>
    </row>
    <row r="7780" spans="1:4" x14ac:dyDescent="0.3">
      <c r="A7780">
        <f>'[1]25'!F7780-7</f>
        <v>280</v>
      </c>
      <c r="B7780">
        <f>'[1]25'!G7780-3</f>
        <v>82</v>
      </c>
      <c r="C7780">
        <f>'[1]25'!H7780-12</f>
        <v>608</v>
      </c>
      <c r="D7780">
        <f>'[1]25'!I7780-4</f>
        <v>208</v>
      </c>
    </row>
    <row r="7781" spans="1:4" x14ac:dyDescent="0.3">
      <c r="A7781">
        <f>'[1]25'!F7781-7</f>
        <v>220</v>
      </c>
      <c r="B7781">
        <f>'[1]25'!G7781-3</f>
        <v>66</v>
      </c>
      <c r="C7781">
        <f>'[1]25'!H7781-12</f>
        <v>480</v>
      </c>
      <c r="D7781">
        <f>'[1]25'!I7781-4</f>
        <v>204</v>
      </c>
    </row>
    <row r="7782" spans="1:4" x14ac:dyDescent="0.3">
      <c r="A7782">
        <f>'[1]25'!F7782-7</f>
        <v>260</v>
      </c>
      <c r="B7782">
        <f>'[1]25'!G7782-3</f>
        <v>70</v>
      </c>
      <c r="C7782">
        <f>'[1]25'!H7782-12</f>
        <v>564</v>
      </c>
      <c r="D7782">
        <f>'[1]25'!I7782-4</f>
        <v>232</v>
      </c>
    </row>
    <row r="7783" spans="1:4" x14ac:dyDescent="0.3">
      <c r="A7783">
        <f>'[1]25'!F7783-7</f>
        <v>252</v>
      </c>
      <c r="B7783">
        <f>'[1]25'!G7783-3</f>
        <v>66</v>
      </c>
      <c r="C7783">
        <f>'[1]25'!H7783-12</f>
        <v>512</v>
      </c>
      <c r="D7783">
        <f>'[1]25'!I7783-4</f>
        <v>188</v>
      </c>
    </row>
    <row r="7784" spans="1:4" x14ac:dyDescent="0.3">
      <c r="A7784">
        <f>'[1]25'!F7784-7</f>
        <v>68</v>
      </c>
      <c r="B7784">
        <f>'[1]25'!G7784-3</f>
        <v>30</v>
      </c>
      <c r="C7784">
        <f>'[1]25'!H7784-12</f>
        <v>124</v>
      </c>
      <c r="D7784">
        <f>'[1]25'!I7784-4</f>
        <v>16</v>
      </c>
    </row>
    <row r="7785" spans="1:4" x14ac:dyDescent="0.3">
      <c r="A7785">
        <f>'[1]25'!F7785-7</f>
        <v>252</v>
      </c>
      <c r="B7785">
        <f>'[1]25'!G7785-3</f>
        <v>70</v>
      </c>
      <c r="C7785">
        <f>'[1]25'!H7785-12</f>
        <v>604</v>
      </c>
      <c r="D7785">
        <f>'[1]25'!I7785-4</f>
        <v>272</v>
      </c>
    </row>
    <row r="7786" spans="1:4" x14ac:dyDescent="0.3">
      <c r="A7786">
        <f>'[1]25'!F7786-7</f>
        <v>192</v>
      </c>
      <c r="B7786">
        <f>'[1]25'!G7786-3</f>
        <v>62</v>
      </c>
      <c r="C7786">
        <f>'[1]25'!H7786-12</f>
        <v>532</v>
      </c>
      <c r="D7786">
        <f>'[1]25'!I7786-4</f>
        <v>164</v>
      </c>
    </row>
    <row r="7787" spans="1:4" x14ac:dyDescent="0.3">
      <c r="A7787">
        <f>'[1]25'!F7787-7</f>
        <v>296</v>
      </c>
      <c r="B7787">
        <f>'[1]25'!G7787-3</f>
        <v>74</v>
      </c>
      <c r="C7787">
        <f>'[1]25'!H7787-12</f>
        <v>556</v>
      </c>
      <c r="D7787">
        <f>'[1]25'!I7787-4</f>
        <v>216</v>
      </c>
    </row>
    <row r="7788" spans="1:4" x14ac:dyDescent="0.3">
      <c r="A7788">
        <f>'[1]25'!F7788-7</f>
        <v>316</v>
      </c>
      <c r="B7788">
        <f>'[1]25'!G7788-3</f>
        <v>74</v>
      </c>
      <c r="C7788">
        <f>'[1]25'!H7788-12</f>
        <v>568</v>
      </c>
      <c r="D7788">
        <f>'[1]25'!I7788-4</f>
        <v>200</v>
      </c>
    </row>
    <row r="7789" spans="1:4" x14ac:dyDescent="0.3">
      <c r="A7789">
        <f>'[1]25'!F7789-7</f>
        <v>208</v>
      </c>
      <c r="B7789">
        <f>'[1]25'!G7789-3</f>
        <v>66</v>
      </c>
      <c r="C7789">
        <f>'[1]25'!H7789-12</f>
        <v>320</v>
      </c>
      <c r="D7789">
        <f>'[1]25'!I7789-4</f>
        <v>308</v>
      </c>
    </row>
    <row r="7790" spans="1:4" x14ac:dyDescent="0.3">
      <c r="A7790">
        <f>'[1]25'!F7790-7</f>
        <v>336</v>
      </c>
      <c r="B7790">
        <f>'[1]25'!G7790-3</f>
        <v>78</v>
      </c>
      <c r="C7790">
        <f>'[1]25'!H7790-12</f>
        <v>636</v>
      </c>
      <c r="D7790">
        <f>'[1]25'!I7790-4</f>
        <v>28</v>
      </c>
    </row>
    <row r="7791" spans="1:4" x14ac:dyDescent="0.3">
      <c r="A7791">
        <f>'[1]25'!F7791-7</f>
        <v>336</v>
      </c>
      <c r="B7791">
        <f>'[1]25'!G7791-3</f>
        <v>82</v>
      </c>
      <c r="C7791">
        <f>'[1]25'!H7791-12</f>
        <v>596</v>
      </c>
      <c r="D7791">
        <f>'[1]25'!I7791-4</f>
        <v>284</v>
      </c>
    </row>
    <row r="7792" spans="1:4" x14ac:dyDescent="0.3">
      <c r="A7792">
        <f>'[1]25'!F7792-7</f>
        <v>268</v>
      </c>
      <c r="B7792">
        <f>'[1]25'!G7792-3</f>
        <v>82</v>
      </c>
      <c r="C7792">
        <f>'[1]25'!H7792-12</f>
        <v>576</v>
      </c>
      <c r="D7792">
        <f>'[1]25'!I7792-4</f>
        <v>228</v>
      </c>
    </row>
    <row r="7793" spans="1:4" x14ac:dyDescent="0.3">
      <c r="A7793">
        <f>'[1]25'!F7793-7</f>
        <v>232</v>
      </c>
      <c r="B7793">
        <f>'[1]25'!G7793-3</f>
        <v>70</v>
      </c>
      <c r="C7793">
        <f>'[1]25'!H7793-12</f>
        <v>420</v>
      </c>
      <c r="D7793">
        <f>'[1]25'!I7793-4</f>
        <v>120</v>
      </c>
    </row>
    <row r="7794" spans="1:4" x14ac:dyDescent="0.3">
      <c r="A7794">
        <f>'[1]25'!F7794-7</f>
        <v>216</v>
      </c>
      <c r="B7794">
        <f>'[1]25'!G7794-3</f>
        <v>66</v>
      </c>
      <c r="C7794">
        <f>'[1]25'!H7794-12</f>
        <v>508</v>
      </c>
      <c r="D7794">
        <f>'[1]25'!I7794-4</f>
        <v>184</v>
      </c>
    </row>
    <row r="7795" spans="1:4" x14ac:dyDescent="0.3">
      <c r="A7795">
        <f>'[1]25'!F7795-7</f>
        <v>204</v>
      </c>
      <c r="B7795">
        <f>'[1]25'!G7795-3</f>
        <v>66</v>
      </c>
      <c r="C7795">
        <f>'[1]25'!H7795-12</f>
        <v>556</v>
      </c>
      <c r="D7795">
        <f>'[1]25'!I7795-4</f>
        <v>232</v>
      </c>
    </row>
    <row r="7796" spans="1:4" x14ac:dyDescent="0.3">
      <c r="A7796">
        <f>'[1]25'!F7796-7</f>
        <v>268</v>
      </c>
      <c r="B7796">
        <f>'[1]25'!G7796-3</f>
        <v>70</v>
      </c>
      <c r="C7796">
        <f>'[1]25'!H7796-12</f>
        <v>536</v>
      </c>
      <c r="D7796">
        <f>'[1]25'!I7796-4</f>
        <v>172</v>
      </c>
    </row>
    <row r="7797" spans="1:4" x14ac:dyDescent="0.3">
      <c r="A7797">
        <f>'[1]25'!F7797-7</f>
        <v>324</v>
      </c>
      <c r="B7797">
        <f>'[1]25'!G7797-3</f>
        <v>78</v>
      </c>
      <c r="C7797">
        <f>'[1]25'!H7797-12</f>
        <v>560</v>
      </c>
      <c r="D7797">
        <f>'[1]25'!I7797-4</f>
        <v>236</v>
      </c>
    </row>
    <row r="7798" spans="1:4" x14ac:dyDescent="0.3">
      <c r="A7798">
        <f>'[1]25'!F7798-7</f>
        <v>28</v>
      </c>
      <c r="B7798">
        <f>'[1]25'!G7798-3</f>
        <v>6</v>
      </c>
      <c r="C7798">
        <f>'[1]25'!H7798-12</f>
        <v>128</v>
      </c>
      <c r="D7798">
        <f>'[1]25'!I7798-4</f>
        <v>8</v>
      </c>
    </row>
    <row r="7799" spans="1:4" x14ac:dyDescent="0.3">
      <c r="A7799">
        <f>'[1]25'!F7799-7</f>
        <v>312</v>
      </c>
      <c r="B7799">
        <f>'[1]25'!G7799-3</f>
        <v>78</v>
      </c>
      <c r="C7799">
        <f>'[1]25'!H7799-12</f>
        <v>568</v>
      </c>
      <c r="D7799">
        <f>'[1]25'!I7799-4</f>
        <v>244</v>
      </c>
    </row>
    <row r="7800" spans="1:4" x14ac:dyDescent="0.3">
      <c r="A7800">
        <f>'[1]25'!F7800-7</f>
        <v>240</v>
      </c>
      <c r="B7800">
        <f>'[1]25'!G7800-3</f>
        <v>66</v>
      </c>
      <c r="C7800">
        <f>'[1]25'!H7800-12</f>
        <v>520</v>
      </c>
      <c r="D7800">
        <f>'[1]25'!I7800-4</f>
        <v>304</v>
      </c>
    </row>
    <row r="7801" spans="1:4" x14ac:dyDescent="0.3">
      <c r="A7801">
        <f>'[1]25'!F7801-7</f>
        <v>300</v>
      </c>
      <c r="B7801">
        <f>'[1]25'!G7801-3</f>
        <v>74</v>
      </c>
      <c r="C7801">
        <f>'[1]25'!H7801-12</f>
        <v>596</v>
      </c>
      <c r="D7801">
        <f>'[1]25'!I7801-4</f>
        <v>252</v>
      </c>
    </row>
    <row r="7802" spans="1:4" x14ac:dyDescent="0.3">
      <c r="A7802">
        <f>'[1]25'!F7802-7</f>
        <v>312</v>
      </c>
      <c r="B7802">
        <f>'[1]25'!G7802-3</f>
        <v>82</v>
      </c>
      <c r="C7802">
        <f>'[1]25'!H7802-12</f>
        <v>604</v>
      </c>
      <c r="D7802">
        <f>'[1]25'!I7802-4</f>
        <v>248</v>
      </c>
    </row>
    <row r="7803" spans="1:4" x14ac:dyDescent="0.3">
      <c r="A7803">
        <f>'[1]25'!F7803-7</f>
        <v>212</v>
      </c>
      <c r="B7803">
        <f>'[1]25'!G7803-3</f>
        <v>74</v>
      </c>
      <c r="C7803">
        <f>'[1]25'!H7803-12</f>
        <v>556</v>
      </c>
      <c r="D7803">
        <f>'[1]25'!I7803-4</f>
        <v>252</v>
      </c>
    </row>
    <row r="7804" spans="1:4" x14ac:dyDescent="0.3">
      <c r="A7804">
        <f>'[1]25'!F7804-7</f>
        <v>252</v>
      </c>
      <c r="B7804">
        <f>'[1]25'!G7804-3</f>
        <v>70</v>
      </c>
      <c r="C7804">
        <f>'[1]25'!H7804-12</f>
        <v>580</v>
      </c>
      <c r="D7804">
        <f>'[1]25'!I7804-4</f>
        <v>232</v>
      </c>
    </row>
    <row r="7805" spans="1:4" x14ac:dyDescent="0.3">
      <c r="A7805">
        <f>'[1]25'!F7805-7</f>
        <v>296</v>
      </c>
      <c r="B7805">
        <f>'[1]25'!G7805-3</f>
        <v>70</v>
      </c>
      <c r="C7805">
        <f>'[1]25'!H7805-12</f>
        <v>500</v>
      </c>
      <c r="D7805">
        <f>'[1]25'!I7805-4</f>
        <v>248</v>
      </c>
    </row>
    <row r="7806" spans="1:4" x14ac:dyDescent="0.3">
      <c r="A7806">
        <f>'[1]25'!F7806-7</f>
        <v>264</v>
      </c>
      <c r="B7806">
        <f>'[1]25'!G7806-3</f>
        <v>74</v>
      </c>
      <c r="C7806">
        <f>'[1]25'!H7806-12</f>
        <v>588</v>
      </c>
      <c r="D7806">
        <f>'[1]25'!I7806-4</f>
        <v>244</v>
      </c>
    </row>
    <row r="7807" spans="1:4" x14ac:dyDescent="0.3">
      <c r="A7807">
        <f>'[1]25'!F7807-7</f>
        <v>276</v>
      </c>
      <c r="B7807">
        <f>'[1]25'!G7807-3</f>
        <v>78</v>
      </c>
      <c r="C7807">
        <f>'[1]25'!H7807-12</f>
        <v>528</v>
      </c>
      <c r="D7807">
        <f>'[1]25'!I7807-4</f>
        <v>188</v>
      </c>
    </row>
    <row r="7808" spans="1:4" x14ac:dyDescent="0.3">
      <c r="A7808">
        <f>'[1]25'!F7808-7</f>
        <v>312</v>
      </c>
      <c r="B7808">
        <f>'[1]25'!G7808-3</f>
        <v>74</v>
      </c>
      <c r="C7808">
        <f>'[1]25'!H7808-12</f>
        <v>492</v>
      </c>
      <c r="D7808">
        <f>'[1]25'!I7808-4</f>
        <v>208</v>
      </c>
    </row>
    <row r="7809" spans="1:4" x14ac:dyDescent="0.3">
      <c r="A7809">
        <f>'[1]25'!F7809-7</f>
        <v>64</v>
      </c>
      <c r="B7809">
        <f>'[1]25'!G7809-3</f>
        <v>30</v>
      </c>
      <c r="C7809">
        <f>'[1]25'!H7809-12</f>
        <v>188</v>
      </c>
      <c r="D7809">
        <f>'[1]25'!I7809-4</f>
        <v>12</v>
      </c>
    </row>
    <row r="7810" spans="1:4" x14ac:dyDescent="0.3">
      <c r="A7810">
        <f>'[1]25'!F7810-7</f>
        <v>292</v>
      </c>
      <c r="B7810">
        <f>'[1]25'!G7810-3</f>
        <v>70</v>
      </c>
      <c r="C7810">
        <f>'[1]25'!H7810-12</f>
        <v>500</v>
      </c>
      <c r="D7810">
        <f>'[1]25'!I7810-4</f>
        <v>204</v>
      </c>
    </row>
    <row r="7811" spans="1:4" x14ac:dyDescent="0.3">
      <c r="A7811">
        <f>'[1]25'!F7811-7</f>
        <v>40</v>
      </c>
      <c r="B7811">
        <f>'[1]25'!G7811-3</f>
        <v>18</v>
      </c>
      <c r="C7811">
        <f>'[1]25'!H7811-12</f>
        <v>152</v>
      </c>
      <c r="D7811">
        <f>'[1]25'!I7811-4</f>
        <v>16</v>
      </c>
    </row>
    <row r="7812" spans="1:4" x14ac:dyDescent="0.3">
      <c r="A7812">
        <f>'[1]25'!F7812-7</f>
        <v>208</v>
      </c>
      <c r="B7812">
        <f>'[1]25'!G7812-3</f>
        <v>74</v>
      </c>
      <c r="C7812">
        <f>'[1]25'!H7812-12</f>
        <v>612</v>
      </c>
      <c r="D7812">
        <f>'[1]25'!I7812-4</f>
        <v>228</v>
      </c>
    </row>
    <row r="7813" spans="1:4" x14ac:dyDescent="0.3">
      <c r="A7813">
        <f>'[1]25'!F7813-7</f>
        <v>300</v>
      </c>
      <c r="B7813">
        <f>'[1]25'!G7813-3</f>
        <v>74</v>
      </c>
      <c r="C7813">
        <f>'[1]25'!H7813-12</f>
        <v>556</v>
      </c>
      <c r="D7813">
        <f>'[1]25'!I7813-4</f>
        <v>196</v>
      </c>
    </row>
    <row r="7814" spans="1:4" x14ac:dyDescent="0.3">
      <c r="A7814">
        <f>'[1]25'!F7814-7</f>
        <v>204</v>
      </c>
      <c r="B7814">
        <f>'[1]25'!G7814-3</f>
        <v>74</v>
      </c>
      <c r="C7814">
        <f>'[1]25'!H7814-12</f>
        <v>516</v>
      </c>
      <c r="D7814">
        <f>'[1]25'!I7814-4</f>
        <v>236</v>
      </c>
    </row>
    <row r="7815" spans="1:4" x14ac:dyDescent="0.3">
      <c r="A7815">
        <f>'[1]25'!F7815-7</f>
        <v>268</v>
      </c>
      <c r="B7815">
        <f>'[1]25'!G7815-3</f>
        <v>74</v>
      </c>
      <c r="C7815">
        <f>'[1]25'!H7815-12</f>
        <v>528</v>
      </c>
      <c r="D7815">
        <f>'[1]25'!I7815-4</f>
        <v>192</v>
      </c>
    </row>
    <row r="7816" spans="1:4" x14ac:dyDescent="0.3">
      <c r="A7816">
        <f>'[1]25'!F7816-7</f>
        <v>292</v>
      </c>
      <c r="B7816">
        <f>'[1]25'!G7816-3</f>
        <v>70</v>
      </c>
      <c r="C7816">
        <f>'[1]25'!H7816-12</f>
        <v>468</v>
      </c>
      <c r="D7816">
        <f>'[1]25'!I7816-4</f>
        <v>188</v>
      </c>
    </row>
    <row r="7817" spans="1:4" x14ac:dyDescent="0.3">
      <c r="A7817">
        <f>'[1]25'!F7817-7</f>
        <v>56</v>
      </c>
      <c r="B7817">
        <f>'[1]25'!G7817-3</f>
        <v>26</v>
      </c>
      <c r="C7817">
        <f>'[1]25'!H7817-12</f>
        <v>152</v>
      </c>
      <c r="D7817">
        <f>'[1]25'!I7817-4</f>
        <v>12</v>
      </c>
    </row>
    <row r="7818" spans="1:4" x14ac:dyDescent="0.3">
      <c r="A7818">
        <f>'[1]25'!F7818-7</f>
        <v>352</v>
      </c>
      <c r="B7818">
        <f>'[1]25'!G7818-3</f>
        <v>74</v>
      </c>
      <c r="C7818">
        <f>'[1]25'!H7818-12</f>
        <v>584</v>
      </c>
      <c r="D7818">
        <f>'[1]25'!I7818-4</f>
        <v>204</v>
      </c>
    </row>
    <row r="7819" spans="1:4" x14ac:dyDescent="0.3">
      <c r="A7819">
        <f>'[1]25'!F7819-7</f>
        <v>272</v>
      </c>
      <c r="B7819">
        <f>'[1]25'!G7819-3</f>
        <v>70</v>
      </c>
      <c r="C7819">
        <f>'[1]25'!H7819-12</f>
        <v>496</v>
      </c>
      <c r="D7819">
        <f>'[1]25'!I7819-4</f>
        <v>164</v>
      </c>
    </row>
    <row r="7820" spans="1:4" x14ac:dyDescent="0.3">
      <c r="A7820">
        <f>'[1]25'!F7820-7</f>
        <v>344</v>
      </c>
      <c r="B7820">
        <f>'[1]25'!G7820-3</f>
        <v>78</v>
      </c>
      <c r="C7820">
        <f>'[1]25'!H7820-12</f>
        <v>576</v>
      </c>
      <c r="D7820">
        <f>'[1]25'!I7820-4</f>
        <v>240</v>
      </c>
    </row>
    <row r="7821" spans="1:4" x14ac:dyDescent="0.3">
      <c r="A7821">
        <f>'[1]25'!F7821-7</f>
        <v>304</v>
      </c>
      <c r="B7821">
        <f>'[1]25'!G7821-3</f>
        <v>74</v>
      </c>
      <c r="C7821">
        <f>'[1]25'!H7821-12</f>
        <v>516</v>
      </c>
      <c r="D7821">
        <f>'[1]25'!I7821-4</f>
        <v>188</v>
      </c>
    </row>
    <row r="7822" spans="1:4" x14ac:dyDescent="0.3">
      <c r="A7822">
        <f>'[1]25'!F7822-7</f>
        <v>232</v>
      </c>
      <c r="B7822">
        <f>'[1]25'!G7822-3</f>
        <v>66</v>
      </c>
      <c r="C7822">
        <f>'[1]25'!H7822-12</f>
        <v>492</v>
      </c>
      <c r="D7822">
        <f>'[1]25'!I7822-4</f>
        <v>212</v>
      </c>
    </row>
    <row r="7823" spans="1:4" x14ac:dyDescent="0.3">
      <c r="A7823">
        <f>'[1]25'!F7823-7</f>
        <v>264</v>
      </c>
      <c r="B7823">
        <f>'[1]25'!G7823-3</f>
        <v>70</v>
      </c>
      <c r="C7823">
        <f>'[1]25'!H7823-12</f>
        <v>532</v>
      </c>
      <c r="D7823">
        <f>'[1]25'!I7823-4</f>
        <v>180</v>
      </c>
    </row>
    <row r="7824" spans="1:4" x14ac:dyDescent="0.3">
      <c r="A7824">
        <f>'[1]25'!F7824-7</f>
        <v>288</v>
      </c>
      <c r="B7824">
        <f>'[1]25'!G7824-3</f>
        <v>74</v>
      </c>
      <c r="C7824">
        <f>'[1]25'!H7824-12</f>
        <v>520</v>
      </c>
      <c r="D7824">
        <f>'[1]25'!I7824-4</f>
        <v>148</v>
      </c>
    </row>
    <row r="7825" spans="1:4" x14ac:dyDescent="0.3">
      <c r="A7825">
        <f>'[1]25'!F7825-7</f>
        <v>248</v>
      </c>
      <c r="B7825">
        <f>'[1]25'!G7825-3</f>
        <v>74</v>
      </c>
      <c r="C7825">
        <f>'[1]25'!H7825-12</f>
        <v>544</v>
      </c>
      <c r="D7825">
        <f>'[1]25'!I7825-4</f>
        <v>228</v>
      </c>
    </row>
    <row r="7826" spans="1:4" x14ac:dyDescent="0.3">
      <c r="A7826">
        <f>'[1]25'!F7826-7</f>
        <v>280</v>
      </c>
      <c r="B7826">
        <f>'[1]25'!G7826-3</f>
        <v>74</v>
      </c>
      <c r="C7826">
        <f>'[1]25'!H7826-12</f>
        <v>568</v>
      </c>
      <c r="D7826">
        <f>'[1]25'!I7826-4</f>
        <v>208</v>
      </c>
    </row>
    <row r="7827" spans="1:4" x14ac:dyDescent="0.3">
      <c r="A7827">
        <f>'[1]25'!F7827-7</f>
        <v>332</v>
      </c>
      <c r="B7827">
        <f>'[1]25'!G7827-3</f>
        <v>78</v>
      </c>
      <c r="C7827">
        <f>'[1]25'!H7827-12</f>
        <v>576</v>
      </c>
      <c r="D7827">
        <f>'[1]25'!I7827-4</f>
        <v>236</v>
      </c>
    </row>
    <row r="7828" spans="1:4" x14ac:dyDescent="0.3">
      <c r="A7828">
        <f>'[1]25'!F7828-7</f>
        <v>200</v>
      </c>
      <c r="B7828">
        <f>'[1]25'!G7828-3</f>
        <v>74</v>
      </c>
      <c r="C7828">
        <f>'[1]25'!H7828-12</f>
        <v>520</v>
      </c>
      <c r="D7828">
        <f>'[1]25'!I7828-4</f>
        <v>200</v>
      </c>
    </row>
    <row r="7829" spans="1:4" x14ac:dyDescent="0.3">
      <c r="A7829">
        <f>'[1]25'!F7829-7</f>
        <v>236</v>
      </c>
      <c r="B7829">
        <f>'[1]25'!G7829-3</f>
        <v>66</v>
      </c>
      <c r="C7829">
        <f>'[1]25'!H7829-12</f>
        <v>476</v>
      </c>
      <c r="D7829">
        <f>'[1]25'!I7829-4</f>
        <v>160</v>
      </c>
    </row>
    <row r="7830" spans="1:4" x14ac:dyDescent="0.3">
      <c r="A7830">
        <f>'[1]25'!F7830-7</f>
        <v>36</v>
      </c>
      <c r="B7830">
        <f>'[1]25'!G7830-3</f>
        <v>10</v>
      </c>
      <c r="C7830">
        <f>'[1]25'!H7830-12</f>
        <v>96</v>
      </c>
      <c r="D7830">
        <f>'[1]25'!I7830-4</f>
        <v>24</v>
      </c>
    </row>
    <row r="7831" spans="1:4" x14ac:dyDescent="0.3">
      <c r="A7831">
        <f>'[1]25'!F7831-7</f>
        <v>272</v>
      </c>
      <c r="B7831">
        <f>'[1]25'!G7831-3</f>
        <v>70</v>
      </c>
      <c r="C7831">
        <f>'[1]25'!H7831-12</f>
        <v>540</v>
      </c>
      <c r="D7831">
        <f>'[1]25'!I7831-4</f>
        <v>192</v>
      </c>
    </row>
    <row r="7832" spans="1:4" x14ac:dyDescent="0.3">
      <c r="A7832">
        <f>'[1]25'!F7832-7</f>
        <v>40</v>
      </c>
      <c r="B7832">
        <f>'[1]25'!G7832-3</f>
        <v>14</v>
      </c>
      <c r="C7832">
        <f>'[1]25'!H7832-12</f>
        <v>88</v>
      </c>
      <c r="D7832">
        <f>'[1]25'!I7832-4</f>
        <v>8</v>
      </c>
    </row>
    <row r="7833" spans="1:4" x14ac:dyDescent="0.3">
      <c r="A7833">
        <f>'[1]25'!F7833-7</f>
        <v>220</v>
      </c>
      <c r="B7833">
        <f>'[1]25'!G7833-3</f>
        <v>70</v>
      </c>
      <c r="C7833">
        <f>'[1]25'!H7833-12</f>
        <v>584</v>
      </c>
      <c r="D7833">
        <f>'[1]25'!I7833-4</f>
        <v>212</v>
      </c>
    </row>
    <row r="7834" spans="1:4" x14ac:dyDescent="0.3">
      <c r="A7834">
        <f>'[1]25'!F7834-7</f>
        <v>284</v>
      </c>
      <c r="B7834">
        <f>'[1]25'!G7834-3</f>
        <v>70</v>
      </c>
      <c r="C7834">
        <f>'[1]25'!H7834-12</f>
        <v>560</v>
      </c>
      <c r="D7834">
        <f>'[1]25'!I7834-4</f>
        <v>204</v>
      </c>
    </row>
    <row r="7835" spans="1:4" x14ac:dyDescent="0.3">
      <c r="A7835">
        <f>'[1]25'!F7835-7</f>
        <v>220</v>
      </c>
      <c r="B7835">
        <f>'[1]25'!G7835-3</f>
        <v>66</v>
      </c>
      <c r="C7835">
        <f>'[1]25'!H7835-12</f>
        <v>584</v>
      </c>
      <c r="D7835">
        <f>'[1]25'!I7835-4</f>
        <v>212</v>
      </c>
    </row>
    <row r="7836" spans="1:4" x14ac:dyDescent="0.3">
      <c r="A7836">
        <f>'[1]25'!F7836-7</f>
        <v>220</v>
      </c>
      <c r="B7836">
        <f>'[1]25'!G7836-3</f>
        <v>66</v>
      </c>
      <c r="C7836">
        <f>'[1]25'!H7836-12</f>
        <v>520</v>
      </c>
      <c r="D7836">
        <f>'[1]25'!I7836-4</f>
        <v>196</v>
      </c>
    </row>
    <row r="7837" spans="1:4" x14ac:dyDescent="0.3">
      <c r="A7837">
        <f>'[1]25'!F7837-7</f>
        <v>316</v>
      </c>
      <c r="B7837">
        <f>'[1]25'!G7837-3</f>
        <v>78</v>
      </c>
      <c r="C7837">
        <f>'[1]25'!H7837-12</f>
        <v>512</v>
      </c>
      <c r="D7837">
        <f>'[1]25'!I7837-4</f>
        <v>168</v>
      </c>
    </row>
    <row r="7838" spans="1:4" x14ac:dyDescent="0.3">
      <c r="A7838">
        <f>'[1]25'!F7838-7</f>
        <v>204</v>
      </c>
      <c r="B7838">
        <f>'[1]25'!G7838-3</f>
        <v>66</v>
      </c>
      <c r="C7838">
        <f>'[1]25'!H7838-12</f>
        <v>616</v>
      </c>
      <c r="D7838">
        <f>'[1]25'!I7838-4</f>
        <v>244</v>
      </c>
    </row>
    <row r="7839" spans="1:4" x14ac:dyDescent="0.3">
      <c r="A7839">
        <f>'[1]25'!F7839-7</f>
        <v>224</v>
      </c>
      <c r="B7839">
        <f>'[1]25'!G7839-3</f>
        <v>66</v>
      </c>
      <c r="C7839">
        <f>'[1]25'!H7839-12</f>
        <v>508</v>
      </c>
      <c r="D7839">
        <f>'[1]25'!I7839-4</f>
        <v>192</v>
      </c>
    </row>
    <row r="7840" spans="1:4" x14ac:dyDescent="0.3">
      <c r="A7840">
        <f>'[1]25'!F7840-7</f>
        <v>248</v>
      </c>
      <c r="B7840">
        <f>'[1]25'!G7840-3</f>
        <v>70</v>
      </c>
      <c r="C7840">
        <f>'[1]25'!H7840-12</f>
        <v>496</v>
      </c>
      <c r="D7840">
        <f>'[1]25'!I7840-4</f>
        <v>212</v>
      </c>
    </row>
    <row r="7841" spans="1:4" x14ac:dyDescent="0.3">
      <c r="A7841">
        <f>'[1]25'!F7841-7</f>
        <v>272</v>
      </c>
      <c r="B7841">
        <f>'[1]25'!G7841-3</f>
        <v>70</v>
      </c>
      <c r="C7841">
        <f>'[1]25'!H7841-12</f>
        <v>424</v>
      </c>
      <c r="D7841">
        <f>'[1]25'!I7841-4</f>
        <v>464</v>
      </c>
    </row>
    <row r="7842" spans="1:4" x14ac:dyDescent="0.3">
      <c r="A7842">
        <f>'[1]25'!F7842-7</f>
        <v>308</v>
      </c>
      <c r="B7842">
        <f>'[1]25'!G7842-3</f>
        <v>78</v>
      </c>
      <c r="C7842">
        <f>'[1]25'!H7842-12</f>
        <v>592</v>
      </c>
      <c r="D7842">
        <f>'[1]25'!I7842-4</f>
        <v>204</v>
      </c>
    </row>
    <row r="7843" spans="1:4" x14ac:dyDescent="0.3">
      <c r="A7843">
        <f>'[1]25'!F7843-7</f>
        <v>288</v>
      </c>
      <c r="B7843">
        <f>'[1]25'!G7843-3</f>
        <v>74</v>
      </c>
      <c r="C7843">
        <f>'[1]25'!H7843-12</f>
        <v>508</v>
      </c>
      <c r="D7843">
        <f>'[1]25'!I7843-4</f>
        <v>204</v>
      </c>
    </row>
    <row r="7844" spans="1:4" x14ac:dyDescent="0.3">
      <c r="A7844">
        <f>'[1]25'!F7844-7</f>
        <v>36</v>
      </c>
      <c r="B7844">
        <f>'[1]25'!G7844-3</f>
        <v>14</v>
      </c>
      <c r="C7844">
        <f>'[1]25'!H7844-12</f>
        <v>84</v>
      </c>
      <c r="D7844">
        <f>'[1]25'!I7844-4</f>
        <v>16</v>
      </c>
    </row>
    <row r="7845" spans="1:4" x14ac:dyDescent="0.3">
      <c r="A7845">
        <f>'[1]25'!F7845-7</f>
        <v>308</v>
      </c>
      <c r="B7845">
        <f>'[1]25'!G7845-3</f>
        <v>78</v>
      </c>
      <c r="C7845">
        <f>'[1]25'!H7845-12</f>
        <v>576</v>
      </c>
      <c r="D7845">
        <f>'[1]25'!I7845-4</f>
        <v>216</v>
      </c>
    </row>
    <row r="7846" spans="1:4" x14ac:dyDescent="0.3">
      <c r="A7846">
        <f>'[1]25'!F7846-7</f>
        <v>112</v>
      </c>
      <c r="B7846">
        <f>'[1]25'!G7846-3</f>
        <v>42</v>
      </c>
      <c r="C7846">
        <f>'[1]25'!H7846-12</f>
        <v>208</v>
      </c>
      <c r="D7846">
        <f>'[1]25'!I7846-4</f>
        <v>28</v>
      </c>
    </row>
    <row r="7847" spans="1:4" x14ac:dyDescent="0.3">
      <c r="A7847">
        <f>'[1]25'!F7847-7</f>
        <v>296</v>
      </c>
      <c r="B7847">
        <f>'[1]25'!G7847-3</f>
        <v>78</v>
      </c>
      <c r="C7847">
        <f>'[1]25'!H7847-12</f>
        <v>520</v>
      </c>
      <c r="D7847">
        <f>'[1]25'!I7847-4</f>
        <v>204</v>
      </c>
    </row>
    <row r="7848" spans="1:4" x14ac:dyDescent="0.3">
      <c r="A7848">
        <f>'[1]25'!F7848-7</f>
        <v>256</v>
      </c>
      <c r="B7848">
        <f>'[1]25'!G7848-3</f>
        <v>74</v>
      </c>
      <c r="C7848">
        <f>'[1]25'!H7848-12</f>
        <v>580</v>
      </c>
      <c r="D7848">
        <f>'[1]25'!I7848-4</f>
        <v>204</v>
      </c>
    </row>
    <row r="7849" spans="1:4" x14ac:dyDescent="0.3">
      <c r="A7849">
        <f>'[1]25'!F7849-7</f>
        <v>324</v>
      </c>
      <c r="B7849">
        <f>'[1]25'!G7849-3</f>
        <v>74</v>
      </c>
      <c r="C7849">
        <f>'[1]25'!H7849-12</f>
        <v>528</v>
      </c>
      <c r="D7849">
        <f>'[1]25'!I7849-4</f>
        <v>228</v>
      </c>
    </row>
    <row r="7850" spans="1:4" x14ac:dyDescent="0.3">
      <c r="A7850">
        <f>'[1]25'!F7850-7</f>
        <v>272</v>
      </c>
      <c r="B7850">
        <f>'[1]25'!G7850-3</f>
        <v>70</v>
      </c>
      <c r="C7850">
        <f>'[1]25'!H7850-12</f>
        <v>480</v>
      </c>
      <c r="D7850">
        <f>'[1]25'!I7850-4</f>
        <v>212</v>
      </c>
    </row>
    <row r="7851" spans="1:4" x14ac:dyDescent="0.3">
      <c r="A7851">
        <f>'[1]25'!F7851-7</f>
        <v>312</v>
      </c>
      <c r="B7851">
        <f>'[1]25'!G7851-3</f>
        <v>82</v>
      </c>
      <c r="C7851">
        <f>'[1]25'!H7851-12</f>
        <v>588</v>
      </c>
      <c r="D7851">
        <f>'[1]25'!I7851-4</f>
        <v>228</v>
      </c>
    </row>
    <row r="7852" spans="1:4" x14ac:dyDescent="0.3">
      <c r="A7852">
        <f>'[1]25'!F7852-7</f>
        <v>260</v>
      </c>
      <c r="B7852">
        <f>'[1]25'!G7852-3</f>
        <v>74</v>
      </c>
      <c r="C7852">
        <f>'[1]25'!H7852-12</f>
        <v>604</v>
      </c>
      <c r="D7852">
        <f>'[1]25'!I7852-4</f>
        <v>220</v>
      </c>
    </row>
    <row r="7853" spans="1:4" x14ac:dyDescent="0.3">
      <c r="A7853">
        <f>'[1]25'!F7853-7</f>
        <v>216</v>
      </c>
      <c r="B7853">
        <f>'[1]25'!G7853-3</f>
        <v>70</v>
      </c>
      <c r="C7853">
        <f>'[1]25'!H7853-12</f>
        <v>512</v>
      </c>
      <c r="D7853">
        <f>'[1]25'!I7853-4</f>
        <v>220</v>
      </c>
    </row>
    <row r="7854" spans="1:4" x14ac:dyDescent="0.3">
      <c r="A7854">
        <f>'[1]25'!F7854-7</f>
        <v>268</v>
      </c>
      <c r="B7854">
        <f>'[1]25'!G7854-3</f>
        <v>70</v>
      </c>
      <c r="C7854">
        <f>'[1]25'!H7854-12</f>
        <v>552</v>
      </c>
      <c r="D7854">
        <f>'[1]25'!I7854-4</f>
        <v>204</v>
      </c>
    </row>
    <row r="7855" spans="1:4" x14ac:dyDescent="0.3">
      <c r="A7855">
        <f>'[1]25'!F7855-7</f>
        <v>232</v>
      </c>
      <c r="B7855">
        <f>'[1]25'!G7855-3</f>
        <v>74</v>
      </c>
      <c r="C7855">
        <f>'[1]25'!H7855-12</f>
        <v>568</v>
      </c>
      <c r="D7855">
        <f>'[1]25'!I7855-4</f>
        <v>224</v>
      </c>
    </row>
    <row r="7856" spans="1:4" x14ac:dyDescent="0.3">
      <c r="A7856">
        <f>'[1]25'!F7856-7</f>
        <v>240</v>
      </c>
      <c r="B7856">
        <f>'[1]25'!G7856-3</f>
        <v>78</v>
      </c>
      <c r="C7856">
        <f>'[1]25'!H7856-12</f>
        <v>556</v>
      </c>
      <c r="D7856">
        <f>'[1]25'!I7856-4</f>
        <v>208</v>
      </c>
    </row>
    <row r="7857" spans="1:4" x14ac:dyDescent="0.3">
      <c r="A7857">
        <f>'[1]25'!F7857-7</f>
        <v>372</v>
      </c>
      <c r="B7857">
        <f>'[1]25'!G7857-3</f>
        <v>78</v>
      </c>
      <c r="C7857">
        <f>'[1]25'!H7857-12</f>
        <v>576</v>
      </c>
      <c r="D7857">
        <f>'[1]25'!I7857-4</f>
        <v>236</v>
      </c>
    </row>
    <row r="7858" spans="1:4" x14ac:dyDescent="0.3">
      <c r="A7858">
        <f>'[1]25'!F7858-7</f>
        <v>268</v>
      </c>
      <c r="B7858">
        <f>'[1]25'!G7858-3</f>
        <v>70</v>
      </c>
      <c r="C7858">
        <f>'[1]25'!H7858-12</f>
        <v>576</v>
      </c>
      <c r="D7858">
        <f>'[1]25'!I7858-4</f>
        <v>216</v>
      </c>
    </row>
    <row r="7859" spans="1:4" x14ac:dyDescent="0.3">
      <c r="A7859">
        <f>'[1]25'!F7859-7</f>
        <v>252</v>
      </c>
      <c r="B7859">
        <f>'[1]25'!G7859-3</f>
        <v>70</v>
      </c>
      <c r="C7859">
        <f>'[1]25'!H7859-12</f>
        <v>520</v>
      </c>
      <c r="D7859">
        <f>'[1]25'!I7859-4</f>
        <v>176</v>
      </c>
    </row>
    <row r="7860" spans="1:4" x14ac:dyDescent="0.3">
      <c r="A7860">
        <f>'[1]25'!F7860-7</f>
        <v>312</v>
      </c>
      <c r="B7860">
        <f>'[1]25'!G7860-3</f>
        <v>74</v>
      </c>
      <c r="C7860">
        <f>'[1]25'!H7860-12</f>
        <v>556</v>
      </c>
      <c r="D7860">
        <f>'[1]25'!I7860-4</f>
        <v>196</v>
      </c>
    </row>
    <row r="7861" spans="1:4" x14ac:dyDescent="0.3">
      <c r="A7861">
        <f>'[1]25'!F7861-7</f>
        <v>28</v>
      </c>
      <c r="B7861">
        <f>'[1]25'!G7861-3</f>
        <v>2</v>
      </c>
      <c r="C7861">
        <f>'[1]25'!H7861-12</f>
        <v>116</v>
      </c>
      <c r="D7861">
        <f>'[1]25'!I7861-4</f>
        <v>8</v>
      </c>
    </row>
    <row r="7862" spans="1:4" x14ac:dyDescent="0.3">
      <c r="A7862">
        <f>'[1]25'!F7862-7</f>
        <v>264</v>
      </c>
      <c r="B7862">
        <f>'[1]25'!G7862-3</f>
        <v>70</v>
      </c>
      <c r="C7862">
        <f>'[1]25'!H7862-12</f>
        <v>520</v>
      </c>
      <c r="D7862">
        <f>'[1]25'!I7862-4</f>
        <v>208</v>
      </c>
    </row>
    <row r="7863" spans="1:4" x14ac:dyDescent="0.3">
      <c r="A7863">
        <f>'[1]25'!F7863-7</f>
        <v>256</v>
      </c>
      <c r="B7863">
        <f>'[1]25'!G7863-3</f>
        <v>70</v>
      </c>
      <c r="C7863">
        <f>'[1]25'!H7863-12</f>
        <v>592</v>
      </c>
      <c r="D7863">
        <f>'[1]25'!I7863-4</f>
        <v>224</v>
      </c>
    </row>
    <row r="7864" spans="1:4" x14ac:dyDescent="0.3">
      <c r="A7864">
        <f>'[1]25'!F7864-7</f>
        <v>32</v>
      </c>
      <c r="B7864">
        <f>'[1]25'!G7864-3</f>
        <v>6</v>
      </c>
      <c r="C7864">
        <f>'[1]25'!H7864-12</f>
        <v>120</v>
      </c>
      <c r="D7864">
        <f>'[1]25'!I7864-4</f>
        <v>24</v>
      </c>
    </row>
    <row r="7865" spans="1:4" x14ac:dyDescent="0.3">
      <c r="A7865">
        <f>'[1]25'!F7865-7</f>
        <v>264</v>
      </c>
      <c r="B7865">
        <f>'[1]25'!G7865-3</f>
        <v>78</v>
      </c>
      <c r="C7865">
        <f>'[1]25'!H7865-12</f>
        <v>592</v>
      </c>
      <c r="D7865">
        <f>'[1]25'!I7865-4</f>
        <v>220</v>
      </c>
    </row>
    <row r="7866" spans="1:4" x14ac:dyDescent="0.3">
      <c r="A7866">
        <f>'[1]25'!F7866-7</f>
        <v>276</v>
      </c>
      <c r="B7866">
        <f>'[1]25'!G7866-3</f>
        <v>74</v>
      </c>
      <c r="C7866">
        <f>'[1]25'!H7866-12</f>
        <v>528</v>
      </c>
      <c r="D7866">
        <f>'[1]25'!I7866-4</f>
        <v>156</v>
      </c>
    </row>
    <row r="7867" spans="1:4" x14ac:dyDescent="0.3">
      <c r="A7867">
        <f>'[1]25'!F7867-7</f>
        <v>36</v>
      </c>
      <c r="B7867">
        <f>'[1]25'!G7867-3</f>
        <v>14</v>
      </c>
      <c r="C7867">
        <f>'[1]25'!H7867-12</f>
        <v>76</v>
      </c>
      <c r="D7867">
        <f>'[1]25'!I7867-4</f>
        <v>8</v>
      </c>
    </row>
    <row r="7868" spans="1:4" x14ac:dyDescent="0.3">
      <c r="A7868">
        <f>'[1]25'!F7868-7</f>
        <v>332</v>
      </c>
      <c r="B7868">
        <f>'[1]25'!G7868-3</f>
        <v>78</v>
      </c>
      <c r="C7868">
        <f>'[1]25'!H7868-12</f>
        <v>568</v>
      </c>
      <c r="D7868">
        <f>'[1]25'!I7868-4</f>
        <v>248</v>
      </c>
    </row>
    <row r="7869" spans="1:4" x14ac:dyDescent="0.3">
      <c r="A7869">
        <f>'[1]25'!F7869-7</f>
        <v>332</v>
      </c>
      <c r="B7869">
        <f>'[1]25'!G7869-3</f>
        <v>86</v>
      </c>
      <c r="C7869">
        <f>'[1]25'!H7869-12</f>
        <v>584</v>
      </c>
      <c r="D7869">
        <f>'[1]25'!I7869-4</f>
        <v>252</v>
      </c>
    </row>
    <row r="7870" spans="1:4" x14ac:dyDescent="0.3">
      <c r="A7870">
        <f>'[1]25'!F7870-7</f>
        <v>284</v>
      </c>
      <c r="B7870">
        <f>'[1]25'!G7870-3</f>
        <v>70</v>
      </c>
      <c r="C7870">
        <f>'[1]25'!H7870-12</f>
        <v>536</v>
      </c>
      <c r="D7870">
        <f>'[1]25'!I7870-4</f>
        <v>196</v>
      </c>
    </row>
    <row r="7871" spans="1:4" x14ac:dyDescent="0.3">
      <c r="A7871">
        <f>'[1]25'!F7871-7</f>
        <v>308</v>
      </c>
      <c r="B7871">
        <f>'[1]25'!G7871-3</f>
        <v>78</v>
      </c>
      <c r="C7871">
        <f>'[1]25'!H7871-12</f>
        <v>640</v>
      </c>
      <c r="D7871">
        <f>'[1]25'!I7871-4</f>
        <v>216</v>
      </c>
    </row>
    <row r="7872" spans="1:4" x14ac:dyDescent="0.3">
      <c r="A7872">
        <f>'[1]25'!F7872-7</f>
        <v>284</v>
      </c>
      <c r="B7872">
        <f>'[1]25'!G7872-3</f>
        <v>66</v>
      </c>
      <c r="C7872">
        <f>'[1]25'!H7872-12</f>
        <v>516</v>
      </c>
      <c r="D7872">
        <f>'[1]25'!I7872-4</f>
        <v>200</v>
      </c>
    </row>
    <row r="7873" spans="1:4" x14ac:dyDescent="0.3">
      <c r="A7873">
        <f>'[1]25'!F7873-7</f>
        <v>328</v>
      </c>
      <c r="B7873">
        <f>'[1]25'!G7873-3</f>
        <v>78</v>
      </c>
      <c r="C7873">
        <f>'[1]25'!H7873-12</f>
        <v>608</v>
      </c>
      <c r="D7873">
        <f>'[1]25'!I7873-4</f>
        <v>236</v>
      </c>
    </row>
    <row r="7874" spans="1:4" x14ac:dyDescent="0.3">
      <c r="A7874">
        <f>'[1]25'!F7874-7</f>
        <v>252</v>
      </c>
      <c r="B7874">
        <f>'[1]25'!G7874-3</f>
        <v>70</v>
      </c>
      <c r="C7874">
        <f>'[1]25'!H7874-12</f>
        <v>496</v>
      </c>
      <c r="D7874">
        <f>'[1]25'!I7874-4</f>
        <v>192</v>
      </c>
    </row>
    <row r="7875" spans="1:4" x14ac:dyDescent="0.3">
      <c r="A7875">
        <f>'[1]25'!F7875-7</f>
        <v>252</v>
      </c>
      <c r="B7875">
        <f>'[1]25'!G7875-3</f>
        <v>70</v>
      </c>
      <c r="C7875">
        <f>'[1]25'!H7875-12</f>
        <v>508</v>
      </c>
      <c r="D7875">
        <f>'[1]25'!I7875-4</f>
        <v>200</v>
      </c>
    </row>
    <row r="7876" spans="1:4" x14ac:dyDescent="0.3">
      <c r="A7876">
        <f>'[1]25'!F7876-7</f>
        <v>328</v>
      </c>
      <c r="B7876">
        <f>'[1]25'!G7876-3</f>
        <v>82</v>
      </c>
      <c r="C7876">
        <f>'[1]25'!H7876-12</f>
        <v>624</v>
      </c>
      <c r="D7876">
        <f>'[1]25'!I7876-4</f>
        <v>276</v>
      </c>
    </row>
    <row r="7877" spans="1:4" x14ac:dyDescent="0.3">
      <c r="A7877">
        <f>'[1]25'!F7877-7</f>
        <v>80</v>
      </c>
      <c r="B7877">
        <f>'[1]25'!G7877-3</f>
        <v>34</v>
      </c>
      <c r="C7877">
        <f>'[1]25'!H7877-12</f>
        <v>252</v>
      </c>
      <c r="D7877">
        <f>'[1]25'!I7877-4</f>
        <v>48</v>
      </c>
    </row>
    <row r="7878" spans="1:4" x14ac:dyDescent="0.3">
      <c r="A7878">
        <f>'[1]25'!F7878-7</f>
        <v>48</v>
      </c>
      <c r="B7878">
        <f>'[1]25'!G7878-3</f>
        <v>22</v>
      </c>
      <c r="C7878">
        <f>'[1]25'!H7878-12</f>
        <v>148</v>
      </c>
      <c r="D7878">
        <f>'[1]25'!I7878-4</f>
        <v>24</v>
      </c>
    </row>
    <row r="7879" spans="1:4" x14ac:dyDescent="0.3">
      <c r="A7879">
        <f>'[1]25'!F7879-7</f>
        <v>236</v>
      </c>
      <c r="B7879">
        <f>'[1]25'!G7879-3</f>
        <v>74</v>
      </c>
      <c r="C7879">
        <f>'[1]25'!H7879-12</f>
        <v>560</v>
      </c>
      <c r="D7879">
        <f>'[1]25'!I7879-4</f>
        <v>220</v>
      </c>
    </row>
    <row r="7880" spans="1:4" x14ac:dyDescent="0.3">
      <c r="A7880">
        <f>'[1]25'!F7880-7</f>
        <v>240</v>
      </c>
      <c r="B7880">
        <f>'[1]25'!G7880-3</f>
        <v>74</v>
      </c>
      <c r="C7880">
        <f>'[1]25'!H7880-12</f>
        <v>544</v>
      </c>
      <c r="D7880">
        <f>'[1]25'!I7880-4</f>
        <v>224</v>
      </c>
    </row>
    <row r="7881" spans="1:4" x14ac:dyDescent="0.3">
      <c r="A7881">
        <f>'[1]25'!F7881-7</f>
        <v>284</v>
      </c>
      <c r="B7881">
        <f>'[1]25'!G7881-3</f>
        <v>74</v>
      </c>
      <c r="C7881">
        <f>'[1]25'!H7881-12</f>
        <v>548</v>
      </c>
      <c r="D7881">
        <f>'[1]25'!I7881-4</f>
        <v>208</v>
      </c>
    </row>
    <row r="7882" spans="1:4" x14ac:dyDescent="0.3">
      <c r="A7882">
        <f>'[1]25'!F7882-7</f>
        <v>172</v>
      </c>
      <c r="B7882">
        <f>'[1]25'!G7882-3</f>
        <v>66</v>
      </c>
      <c r="C7882">
        <f>'[1]25'!H7882-12</f>
        <v>492</v>
      </c>
      <c r="D7882">
        <f>'[1]25'!I7882-4</f>
        <v>172</v>
      </c>
    </row>
    <row r="7883" spans="1:4" x14ac:dyDescent="0.3">
      <c r="A7883">
        <f>'[1]25'!F7883-7</f>
        <v>276</v>
      </c>
      <c r="B7883">
        <f>'[1]25'!G7883-3</f>
        <v>74</v>
      </c>
      <c r="C7883">
        <f>'[1]25'!H7883-12</f>
        <v>552</v>
      </c>
      <c r="D7883">
        <f>'[1]25'!I7883-4</f>
        <v>232</v>
      </c>
    </row>
    <row r="7884" spans="1:4" x14ac:dyDescent="0.3">
      <c r="A7884">
        <f>'[1]25'!F7884-7</f>
        <v>212</v>
      </c>
      <c r="B7884">
        <f>'[1]25'!G7884-3</f>
        <v>66</v>
      </c>
      <c r="C7884">
        <f>'[1]25'!H7884-12</f>
        <v>528</v>
      </c>
      <c r="D7884">
        <f>'[1]25'!I7884-4</f>
        <v>172</v>
      </c>
    </row>
    <row r="7885" spans="1:4" x14ac:dyDescent="0.3">
      <c r="A7885">
        <f>'[1]25'!F7885-7</f>
        <v>280</v>
      </c>
      <c r="B7885">
        <f>'[1]25'!G7885-3</f>
        <v>74</v>
      </c>
      <c r="C7885">
        <f>'[1]25'!H7885-12</f>
        <v>576</v>
      </c>
      <c r="D7885">
        <f>'[1]25'!I7885-4</f>
        <v>248</v>
      </c>
    </row>
    <row r="7886" spans="1:4" x14ac:dyDescent="0.3">
      <c r="A7886">
        <f>'[1]25'!F7886-7</f>
        <v>304</v>
      </c>
      <c r="B7886">
        <f>'[1]25'!G7886-3</f>
        <v>78</v>
      </c>
      <c r="C7886">
        <f>'[1]25'!H7886-12</f>
        <v>608</v>
      </c>
      <c r="D7886">
        <f>'[1]25'!I7886-4</f>
        <v>212</v>
      </c>
    </row>
    <row r="7887" spans="1:4" x14ac:dyDescent="0.3">
      <c r="A7887">
        <f>'[1]25'!F7887-7</f>
        <v>276</v>
      </c>
      <c r="B7887">
        <f>'[1]25'!G7887-3</f>
        <v>70</v>
      </c>
      <c r="C7887">
        <f>'[1]25'!H7887-12</f>
        <v>588</v>
      </c>
      <c r="D7887">
        <f>'[1]25'!I7887-4</f>
        <v>220</v>
      </c>
    </row>
    <row r="7888" spans="1:4" x14ac:dyDescent="0.3">
      <c r="A7888">
        <f>'[1]25'!F7888-7</f>
        <v>296</v>
      </c>
      <c r="B7888">
        <f>'[1]25'!G7888-3</f>
        <v>78</v>
      </c>
      <c r="C7888">
        <f>'[1]25'!H7888-12</f>
        <v>536</v>
      </c>
      <c r="D7888">
        <f>'[1]25'!I7888-4</f>
        <v>208</v>
      </c>
    </row>
    <row r="7889" spans="1:4" x14ac:dyDescent="0.3">
      <c r="A7889">
        <f>'[1]25'!F7889-7</f>
        <v>204</v>
      </c>
      <c r="B7889">
        <f>'[1]25'!G7889-3</f>
        <v>74</v>
      </c>
      <c r="C7889">
        <f>'[1]25'!H7889-12</f>
        <v>592</v>
      </c>
      <c r="D7889">
        <f>'[1]25'!I7889-4</f>
        <v>188</v>
      </c>
    </row>
    <row r="7890" spans="1:4" x14ac:dyDescent="0.3">
      <c r="A7890">
        <f>'[1]25'!F7890-7</f>
        <v>356</v>
      </c>
      <c r="B7890">
        <f>'[1]25'!G7890-3</f>
        <v>90</v>
      </c>
      <c r="C7890">
        <f>'[1]25'!H7890-12</f>
        <v>596</v>
      </c>
      <c r="D7890">
        <f>'[1]25'!I7890-4</f>
        <v>196</v>
      </c>
    </row>
    <row r="7891" spans="1:4" x14ac:dyDescent="0.3">
      <c r="A7891">
        <f>'[1]25'!F7891-7</f>
        <v>40</v>
      </c>
      <c r="B7891">
        <f>'[1]25'!G7891-3</f>
        <v>18</v>
      </c>
      <c r="C7891">
        <f>'[1]25'!H7891-12</f>
        <v>148</v>
      </c>
      <c r="D7891">
        <f>'[1]25'!I7891-4</f>
        <v>8</v>
      </c>
    </row>
    <row r="7892" spans="1:4" x14ac:dyDescent="0.3">
      <c r="A7892">
        <f>'[1]25'!F7892-7</f>
        <v>324</v>
      </c>
      <c r="B7892">
        <f>'[1]25'!G7892-3</f>
        <v>74</v>
      </c>
      <c r="C7892">
        <f>'[1]25'!H7892-12</f>
        <v>492</v>
      </c>
      <c r="D7892">
        <f>'[1]25'!I7892-4</f>
        <v>184</v>
      </c>
    </row>
    <row r="7893" spans="1:4" x14ac:dyDescent="0.3">
      <c r="A7893">
        <f>'[1]25'!F7893-7</f>
        <v>36</v>
      </c>
      <c r="B7893">
        <f>'[1]25'!G7893-3</f>
        <v>10</v>
      </c>
      <c r="C7893">
        <f>'[1]25'!H7893-12</f>
        <v>96</v>
      </c>
      <c r="D7893">
        <f>'[1]25'!I7893-4</f>
        <v>4</v>
      </c>
    </row>
    <row r="7894" spans="1:4" x14ac:dyDescent="0.3">
      <c r="A7894">
        <f>'[1]25'!F7894-7</f>
        <v>64</v>
      </c>
      <c r="B7894">
        <f>'[1]25'!G7894-3</f>
        <v>30</v>
      </c>
      <c r="C7894">
        <f>'[1]25'!H7894-12</f>
        <v>184</v>
      </c>
      <c r="D7894">
        <f>'[1]25'!I7894-4</f>
        <v>32</v>
      </c>
    </row>
    <row r="7895" spans="1:4" x14ac:dyDescent="0.3">
      <c r="A7895">
        <f>'[1]25'!F7895-7</f>
        <v>264</v>
      </c>
      <c r="B7895">
        <f>'[1]25'!G7895-3</f>
        <v>70</v>
      </c>
      <c r="C7895">
        <f>'[1]25'!H7895-12</f>
        <v>512</v>
      </c>
      <c r="D7895">
        <f>'[1]25'!I7895-4</f>
        <v>172</v>
      </c>
    </row>
    <row r="7896" spans="1:4" x14ac:dyDescent="0.3">
      <c r="A7896">
        <f>'[1]25'!F7896-7</f>
        <v>192</v>
      </c>
      <c r="B7896">
        <f>'[1]25'!G7896-3</f>
        <v>74</v>
      </c>
      <c r="C7896">
        <f>'[1]25'!H7896-12</f>
        <v>404</v>
      </c>
      <c r="D7896">
        <f>'[1]25'!I7896-4</f>
        <v>320</v>
      </c>
    </row>
    <row r="7897" spans="1:4" x14ac:dyDescent="0.3">
      <c r="A7897">
        <f>'[1]25'!F7897-7</f>
        <v>232</v>
      </c>
      <c r="B7897">
        <f>'[1]25'!G7897-3</f>
        <v>62</v>
      </c>
      <c r="C7897">
        <f>'[1]25'!H7897-12</f>
        <v>352</v>
      </c>
      <c r="D7897">
        <f>'[1]25'!I7897-4</f>
        <v>52</v>
      </c>
    </row>
    <row r="7898" spans="1:4" x14ac:dyDescent="0.3">
      <c r="A7898">
        <f>'[1]25'!F7898-7</f>
        <v>56</v>
      </c>
      <c r="B7898">
        <f>'[1]25'!G7898-3</f>
        <v>22</v>
      </c>
      <c r="C7898">
        <f>'[1]25'!H7898-12</f>
        <v>212</v>
      </c>
      <c r="D7898">
        <f>'[1]25'!I7898-4</f>
        <v>48</v>
      </c>
    </row>
    <row r="7899" spans="1:4" x14ac:dyDescent="0.3">
      <c r="A7899">
        <f>'[1]25'!F7899-7</f>
        <v>248</v>
      </c>
      <c r="B7899">
        <f>'[1]25'!G7899-3</f>
        <v>70</v>
      </c>
      <c r="C7899">
        <f>'[1]25'!H7899-12</f>
        <v>596</v>
      </c>
      <c r="D7899">
        <f>'[1]25'!I7899-4</f>
        <v>196</v>
      </c>
    </row>
    <row r="7900" spans="1:4" x14ac:dyDescent="0.3">
      <c r="A7900">
        <f>'[1]25'!F7900-7</f>
        <v>44</v>
      </c>
      <c r="B7900">
        <f>'[1]25'!G7900-3</f>
        <v>18</v>
      </c>
      <c r="C7900">
        <f>'[1]25'!H7900-12</f>
        <v>152</v>
      </c>
      <c r="D7900">
        <f>'[1]25'!I7900-4</f>
        <v>28</v>
      </c>
    </row>
    <row r="7901" spans="1:4" x14ac:dyDescent="0.3">
      <c r="A7901">
        <f>'[1]25'!F7901-7</f>
        <v>296</v>
      </c>
      <c r="B7901">
        <f>'[1]25'!G7901-3</f>
        <v>78</v>
      </c>
      <c r="C7901">
        <f>'[1]25'!H7901-12</f>
        <v>580</v>
      </c>
      <c r="D7901">
        <f>'[1]25'!I7901-4</f>
        <v>224</v>
      </c>
    </row>
    <row r="7902" spans="1:4" x14ac:dyDescent="0.3">
      <c r="A7902">
        <f>'[1]25'!F7902-7</f>
        <v>220</v>
      </c>
      <c r="B7902">
        <f>'[1]25'!G7902-3</f>
        <v>74</v>
      </c>
      <c r="C7902">
        <f>'[1]25'!H7902-12</f>
        <v>532</v>
      </c>
      <c r="D7902">
        <f>'[1]25'!I7902-4</f>
        <v>188</v>
      </c>
    </row>
    <row r="7903" spans="1:4" x14ac:dyDescent="0.3">
      <c r="A7903">
        <f>'[1]25'!F7903-7</f>
        <v>288</v>
      </c>
      <c r="B7903">
        <f>'[1]25'!G7903-3</f>
        <v>74</v>
      </c>
      <c r="C7903">
        <f>'[1]25'!H7903-12</f>
        <v>508</v>
      </c>
      <c r="D7903">
        <f>'[1]25'!I7903-4</f>
        <v>176</v>
      </c>
    </row>
    <row r="7904" spans="1:4" x14ac:dyDescent="0.3">
      <c r="A7904">
        <f>'[1]25'!F7904-7</f>
        <v>80</v>
      </c>
      <c r="B7904">
        <f>'[1]25'!G7904-3</f>
        <v>34</v>
      </c>
      <c r="C7904">
        <f>'[1]25'!H7904-12</f>
        <v>236</v>
      </c>
      <c r="D7904">
        <f>'[1]25'!I7904-4</f>
        <v>36</v>
      </c>
    </row>
    <row r="7905" spans="1:4" x14ac:dyDescent="0.3">
      <c r="A7905">
        <f>'[1]25'!F7905-7</f>
        <v>40</v>
      </c>
      <c r="B7905">
        <f>'[1]25'!G7905-3</f>
        <v>18</v>
      </c>
      <c r="C7905">
        <f>'[1]25'!H7905-12</f>
        <v>184</v>
      </c>
      <c r="D7905">
        <f>'[1]25'!I7905-4</f>
        <v>32</v>
      </c>
    </row>
    <row r="7906" spans="1:4" x14ac:dyDescent="0.3">
      <c r="A7906">
        <f>'[1]25'!F7906-7</f>
        <v>248</v>
      </c>
      <c r="B7906">
        <f>'[1]25'!G7906-3</f>
        <v>74</v>
      </c>
      <c r="C7906">
        <f>'[1]25'!H7906-12</f>
        <v>584</v>
      </c>
      <c r="D7906">
        <f>'[1]25'!I7906-4</f>
        <v>248</v>
      </c>
    </row>
    <row r="7907" spans="1:4" x14ac:dyDescent="0.3">
      <c r="A7907">
        <f>'[1]25'!F7907-7</f>
        <v>260</v>
      </c>
      <c r="B7907">
        <f>'[1]25'!G7907-3</f>
        <v>70</v>
      </c>
      <c r="C7907">
        <f>'[1]25'!H7907-12</f>
        <v>532</v>
      </c>
      <c r="D7907">
        <f>'[1]25'!I7907-4</f>
        <v>228</v>
      </c>
    </row>
    <row r="7908" spans="1:4" x14ac:dyDescent="0.3">
      <c r="A7908">
        <f>'[1]25'!F7908-7</f>
        <v>296</v>
      </c>
      <c r="B7908">
        <f>'[1]25'!G7908-3</f>
        <v>74</v>
      </c>
      <c r="C7908">
        <f>'[1]25'!H7908-12</f>
        <v>560</v>
      </c>
      <c r="D7908">
        <f>'[1]25'!I7908-4</f>
        <v>168</v>
      </c>
    </row>
    <row r="7909" spans="1:4" x14ac:dyDescent="0.3">
      <c r="A7909">
        <f>'[1]25'!F7909-7</f>
        <v>232</v>
      </c>
      <c r="B7909">
        <f>'[1]25'!G7909-3</f>
        <v>66</v>
      </c>
      <c r="C7909">
        <f>'[1]25'!H7909-12</f>
        <v>472</v>
      </c>
      <c r="D7909">
        <f>'[1]25'!I7909-4</f>
        <v>204</v>
      </c>
    </row>
    <row r="7910" spans="1:4" x14ac:dyDescent="0.3">
      <c r="A7910">
        <f>'[1]25'!F7910-7</f>
        <v>288</v>
      </c>
      <c r="B7910">
        <f>'[1]25'!G7910-3</f>
        <v>74</v>
      </c>
      <c r="C7910">
        <f>'[1]25'!H7910-12</f>
        <v>516</v>
      </c>
      <c r="D7910">
        <f>'[1]25'!I7910-4</f>
        <v>216</v>
      </c>
    </row>
    <row r="7911" spans="1:4" x14ac:dyDescent="0.3">
      <c r="A7911">
        <f>'[1]25'!F7911-7</f>
        <v>288</v>
      </c>
      <c r="B7911">
        <f>'[1]25'!G7911-3</f>
        <v>74</v>
      </c>
      <c r="C7911">
        <f>'[1]25'!H7911-12</f>
        <v>564</v>
      </c>
      <c r="D7911">
        <f>'[1]25'!I7911-4</f>
        <v>180</v>
      </c>
    </row>
    <row r="7912" spans="1:4" x14ac:dyDescent="0.3">
      <c r="A7912">
        <f>'[1]25'!F7912-7</f>
        <v>324</v>
      </c>
      <c r="B7912">
        <f>'[1]25'!G7912-3</f>
        <v>82</v>
      </c>
      <c r="C7912">
        <f>'[1]25'!H7912-12</f>
        <v>592</v>
      </c>
      <c r="D7912">
        <f>'[1]25'!I7912-4</f>
        <v>256</v>
      </c>
    </row>
    <row r="7913" spans="1:4" x14ac:dyDescent="0.3">
      <c r="A7913">
        <f>'[1]25'!F7913-7</f>
        <v>348</v>
      </c>
      <c r="B7913">
        <f>'[1]25'!G7913-3</f>
        <v>78</v>
      </c>
      <c r="C7913">
        <f>'[1]25'!H7913-12</f>
        <v>580</v>
      </c>
      <c r="D7913">
        <f>'[1]25'!I7913-4</f>
        <v>240</v>
      </c>
    </row>
    <row r="7914" spans="1:4" x14ac:dyDescent="0.3">
      <c r="A7914">
        <f>'[1]25'!F7914-7</f>
        <v>280</v>
      </c>
      <c r="B7914">
        <f>'[1]25'!G7914-3</f>
        <v>74</v>
      </c>
      <c r="C7914">
        <f>'[1]25'!H7914-12</f>
        <v>560</v>
      </c>
      <c r="D7914">
        <f>'[1]25'!I7914-4</f>
        <v>240</v>
      </c>
    </row>
    <row r="7915" spans="1:4" x14ac:dyDescent="0.3">
      <c r="A7915">
        <f>'[1]25'!F7915-7</f>
        <v>228</v>
      </c>
      <c r="B7915">
        <f>'[1]25'!G7915-3</f>
        <v>66</v>
      </c>
      <c r="C7915">
        <f>'[1]25'!H7915-12</f>
        <v>516</v>
      </c>
      <c r="D7915">
        <f>'[1]25'!I7915-4</f>
        <v>184</v>
      </c>
    </row>
    <row r="7916" spans="1:4" x14ac:dyDescent="0.3">
      <c r="A7916">
        <f>'[1]25'!F7916-7</f>
        <v>288</v>
      </c>
      <c r="B7916">
        <f>'[1]25'!G7916-3</f>
        <v>78</v>
      </c>
      <c r="C7916">
        <f>'[1]25'!H7916-12</f>
        <v>532</v>
      </c>
      <c r="D7916">
        <f>'[1]25'!I7916-4</f>
        <v>216</v>
      </c>
    </row>
    <row r="7917" spans="1:4" x14ac:dyDescent="0.3">
      <c r="A7917">
        <f>'[1]25'!F7917-7</f>
        <v>272</v>
      </c>
      <c r="B7917">
        <f>'[1]25'!G7917-3</f>
        <v>74</v>
      </c>
      <c r="C7917">
        <f>'[1]25'!H7917-12</f>
        <v>508</v>
      </c>
      <c r="D7917">
        <f>'[1]25'!I7917-4</f>
        <v>192</v>
      </c>
    </row>
    <row r="7918" spans="1:4" x14ac:dyDescent="0.3">
      <c r="A7918">
        <f>'[1]25'!F7918-7</f>
        <v>44</v>
      </c>
      <c r="B7918">
        <f>'[1]25'!G7918-3</f>
        <v>18</v>
      </c>
      <c r="C7918">
        <f>'[1]25'!H7918-12</f>
        <v>104</v>
      </c>
      <c r="D7918">
        <f>'[1]25'!I7918-4</f>
        <v>8</v>
      </c>
    </row>
    <row r="7919" spans="1:4" x14ac:dyDescent="0.3">
      <c r="A7919">
        <f>'[1]25'!F7919-7</f>
        <v>28</v>
      </c>
      <c r="B7919">
        <f>'[1]25'!G7919-3</f>
        <v>2</v>
      </c>
      <c r="C7919">
        <f>'[1]25'!H7919-12</f>
        <v>76</v>
      </c>
      <c r="D7919">
        <f>'[1]25'!I7919-4</f>
        <v>0</v>
      </c>
    </row>
    <row r="7920" spans="1:4" x14ac:dyDescent="0.3">
      <c r="A7920">
        <f>'[1]25'!F7920-7</f>
        <v>272</v>
      </c>
      <c r="B7920">
        <f>'[1]25'!G7920-3</f>
        <v>78</v>
      </c>
      <c r="C7920">
        <f>'[1]25'!H7920-12</f>
        <v>552</v>
      </c>
      <c r="D7920">
        <f>'[1]25'!I7920-4</f>
        <v>164</v>
      </c>
    </row>
    <row r="7921" spans="1:4" x14ac:dyDescent="0.3">
      <c r="A7921">
        <f>'[1]25'!F7921-7</f>
        <v>312</v>
      </c>
      <c r="B7921">
        <f>'[1]25'!G7921-3</f>
        <v>74</v>
      </c>
      <c r="C7921">
        <f>'[1]25'!H7921-12</f>
        <v>500</v>
      </c>
      <c r="D7921">
        <f>'[1]25'!I7921-4</f>
        <v>216</v>
      </c>
    </row>
    <row r="7922" spans="1:4" x14ac:dyDescent="0.3">
      <c r="A7922">
        <f>'[1]25'!F7922-7</f>
        <v>308</v>
      </c>
      <c r="B7922">
        <f>'[1]25'!G7922-3</f>
        <v>78</v>
      </c>
      <c r="C7922">
        <f>'[1]25'!H7922-12</f>
        <v>544</v>
      </c>
      <c r="D7922">
        <f>'[1]25'!I7922-4</f>
        <v>192</v>
      </c>
    </row>
    <row r="7923" spans="1:4" x14ac:dyDescent="0.3">
      <c r="A7923">
        <f>'[1]25'!F7923-7</f>
        <v>224</v>
      </c>
      <c r="B7923">
        <f>'[1]25'!G7923-3</f>
        <v>70</v>
      </c>
      <c r="C7923">
        <f>'[1]25'!H7923-12</f>
        <v>564</v>
      </c>
      <c r="D7923">
        <f>'[1]25'!I7923-4</f>
        <v>196</v>
      </c>
    </row>
    <row r="7924" spans="1:4" x14ac:dyDescent="0.3">
      <c r="A7924">
        <f>'[1]25'!F7924-7</f>
        <v>236</v>
      </c>
      <c r="B7924">
        <f>'[1]25'!G7924-3</f>
        <v>66</v>
      </c>
      <c r="C7924">
        <f>'[1]25'!H7924-12</f>
        <v>512</v>
      </c>
      <c r="D7924">
        <f>'[1]25'!I7924-4</f>
        <v>140</v>
      </c>
    </row>
    <row r="7925" spans="1:4" x14ac:dyDescent="0.3">
      <c r="A7925">
        <f>'[1]25'!F7925-7</f>
        <v>296</v>
      </c>
      <c r="B7925">
        <f>'[1]25'!G7925-3</f>
        <v>74</v>
      </c>
      <c r="C7925">
        <f>'[1]25'!H7925-12</f>
        <v>576</v>
      </c>
      <c r="D7925">
        <f>'[1]25'!I7925-4</f>
        <v>364</v>
      </c>
    </row>
    <row r="7926" spans="1:4" x14ac:dyDescent="0.3">
      <c r="A7926">
        <f>'[1]25'!F7926-7</f>
        <v>304</v>
      </c>
      <c r="B7926">
        <f>'[1]25'!G7926-3</f>
        <v>78</v>
      </c>
      <c r="C7926">
        <f>'[1]25'!H7926-12</f>
        <v>552</v>
      </c>
      <c r="D7926">
        <f>'[1]25'!I7926-4</f>
        <v>228</v>
      </c>
    </row>
    <row r="7927" spans="1:4" x14ac:dyDescent="0.3">
      <c r="A7927">
        <f>'[1]25'!F7927-7</f>
        <v>284</v>
      </c>
      <c r="B7927">
        <f>'[1]25'!G7927-3</f>
        <v>74</v>
      </c>
      <c r="C7927">
        <f>'[1]25'!H7927-12</f>
        <v>512</v>
      </c>
      <c r="D7927">
        <f>'[1]25'!I7927-4</f>
        <v>180</v>
      </c>
    </row>
    <row r="7928" spans="1:4" x14ac:dyDescent="0.3">
      <c r="A7928">
        <f>'[1]25'!F7928-7</f>
        <v>28</v>
      </c>
      <c r="B7928">
        <f>'[1]25'!G7928-3</f>
        <v>10</v>
      </c>
      <c r="C7928">
        <f>'[1]25'!H7928-12</f>
        <v>72</v>
      </c>
      <c r="D7928">
        <f>'[1]25'!I7928-4</f>
        <v>8</v>
      </c>
    </row>
    <row r="7929" spans="1:4" x14ac:dyDescent="0.3">
      <c r="A7929">
        <f>'[1]25'!F7929-7</f>
        <v>240</v>
      </c>
      <c r="B7929">
        <f>'[1]25'!G7929-3</f>
        <v>74</v>
      </c>
      <c r="C7929">
        <f>'[1]25'!H7929-12</f>
        <v>560</v>
      </c>
      <c r="D7929">
        <f>'[1]25'!I7929-4</f>
        <v>228</v>
      </c>
    </row>
    <row r="7930" spans="1:4" x14ac:dyDescent="0.3">
      <c r="A7930">
        <f>'[1]25'!F7930-7</f>
        <v>288</v>
      </c>
      <c r="B7930">
        <f>'[1]25'!G7930-3</f>
        <v>74</v>
      </c>
      <c r="C7930">
        <f>'[1]25'!H7930-12</f>
        <v>496</v>
      </c>
      <c r="D7930">
        <f>'[1]25'!I7930-4</f>
        <v>180</v>
      </c>
    </row>
    <row r="7931" spans="1:4" x14ac:dyDescent="0.3">
      <c r="A7931">
        <f>'[1]25'!F7931-7</f>
        <v>52</v>
      </c>
      <c r="B7931">
        <f>'[1]25'!G7931-3</f>
        <v>22</v>
      </c>
      <c r="C7931">
        <f>'[1]25'!H7931-12</f>
        <v>172</v>
      </c>
      <c r="D7931">
        <f>'[1]25'!I7931-4</f>
        <v>24</v>
      </c>
    </row>
    <row r="7932" spans="1:4" x14ac:dyDescent="0.3">
      <c r="A7932">
        <f>'[1]25'!F7932-7</f>
        <v>236</v>
      </c>
      <c r="B7932">
        <f>'[1]25'!G7932-3</f>
        <v>66</v>
      </c>
      <c r="C7932">
        <f>'[1]25'!H7932-12</f>
        <v>492</v>
      </c>
      <c r="D7932">
        <f>'[1]25'!I7932-4</f>
        <v>196</v>
      </c>
    </row>
    <row r="7933" spans="1:4" x14ac:dyDescent="0.3">
      <c r="A7933">
        <f>'[1]25'!F7933-7</f>
        <v>36</v>
      </c>
      <c r="B7933">
        <f>'[1]25'!G7933-3</f>
        <v>14</v>
      </c>
      <c r="C7933">
        <f>'[1]25'!H7933-12</f>
        <v>84</v>
      </c>
      <c r="D7933">
        <f>'[1]25'!I7933-4</f>
        <v>8</v>
      </c>
    </row>
    <row r="7934" spans="1:4" x14ac:dyDescent="0.3">
      <c r="A7934">
        <f>'[1]25'!F7934-7</f>
        <v>236</v>
      </c>
      <c r="B7934">
        <f>'[1]25'!G7934-3</f>
        <v>66</v>
      </c>
      <c r="C7934">
        <f>'[1]25'!H7934-12</f>
        <v>524</v>
      </c>
      <c r="D7934">
        <f>'[1]25'!I7934-4</f>
        <v>192</v>
      </c>
    </row>
    <row r="7935" spans="1:4" x14ac:dyDescent="0.3">
      <c r="A7935">
        <f>'[1]25'!F7935-7</f>
        <v>308</v>
      </c>
      <c r="B7935">
        <f>'[1]25'!G7935-3</f>
        <v>78</v>
      </c>
      <c r="C7935">
        <f>'[1]25'!H7935-12</f>
        <v>568</v>
      </c>
      <c r="D7935">
        <f>'[1]25'!I7935-4</f>
        <v>216</v>
      </c>
    </row>
    <row r="7936" spans="1:4" x14ac:dyDescent="0.3">
      <c r="A7936">
        <f>'[1]25'!F7936-7</f>
        <v>260</v>
      </c>
      <c r="B7936">
        <f>'[1]25'!G7936-3</f>
        <v>74</v>
      </c>
      <c r="C7936">
        <f>'[1]25'!H7936-12</f>
        <v>564</v>
      </c>
      <c r="D7936">
        <f>'[1]25'!I7936-4</f>
        <v>228</v>
      </c>
    </row>
    <row r="7937" spans="1:4" x14ac:dyDescent="0.3">
      <c r="A7937">
        <f>'[1]25'!F7937-7</f>
        <v>248</v>
      </c>
      <c r="B7937">
        <f>'[1]25'!G7937-3</f>
        <v>66</v>
      </c>
      <c r="C7937">
        <f>'[1]25'!H7937-12</f>
        <v>512</v>
      </c>
      <c r="D7937">
        <f>'[1]25'!I7937-4</f>
        <v>200</v>
      </c>
    </row>
    <row r="7938" spans="1:4" x14ac:dyDescent="0.3">
      <c r="A7938">
        <f>'[1]25'!F7938-7</f>
        <v>244</v>
      </c>
      <c r="B7938">
        <f>'[1]25'!G7938-3</f>
        <v>74</v>
      </c>
      <c r="C7938">
        <f>'[1]25'!H7938-12</f>
        <v>504</v>
      </c>
      <c r="D7938">
        <f>'[1]25'!I7938-4</f>
        <v>160</v>
      </c>
    </row>
    <row r="7939" spans="1:4" x14ac:dyDescent="0.3">
      <c r="A7939">
        <f>'[1]25'!F7939-7</f>
        <v>348</v>
      </c>
      <c r="B7939">
        <f>'[1]25'!G7939-3</f>
        <v>82</v>
      </c>
      <c r="C7939">
        <f>'[1]25'!H7939-12</f>
        <v>604</v>
      </c>
      <c r="D7939">
        <f>'[1]25'!I7939-4</f>
        <v>308</v>
      </c>
    </row>
    <row r="7940" spans="1:4" x14ac:dyDescent="0.3">
      <c r="A7940">
        <f>'[1]25'!F7940-7</f>
        <v>240</v>
      </c>
      <c r="B7940">
        <f>'[1]25'!G7940-3</f>
        <v>66</v>
      </c>
      <c r="C7940">
        <f>'[1]25'!H7940-12</f>
        <v>468</v>
      </c>
      <c r="D7940">
        <f>'[1]25'!I7940-4</f>
        <v>196</v>
      </c>
    </row>
    <row r="7941" spans="1:4" x14ac:dyDescent="0.3">
      <c r="A7941">
        <f>'[1]25'!F7941-7</f>
        <v>200</v>
      </c>
      <c r="B7941">
        <f>'[1]25'!G7941-3</f>
        <v>70</v>
      </c>
      <c r="C7941">
        <f>'[1]25'!H7941-12</f>
        <v>520</v>
      </c>
      <c r="D7941">
        <f>'[1]25'!I7941-4</f>
        <v>164</v>
      </c>
    </row>
    <row r="7942" spans="1:4" x14ac:dyDescent="0.3">
      <c r="A7942">
        <f>'[1]25'!F7942-7</f>
        <v>224</v>
      </c>
      <c r="B7942">
        <f>'[1]25'!G7942-3</f>
        <v>66</v>
      </c>
      <c r="C7942">
        <f>'[1]25'!H7942-12</f>
        <v>424</v>
      </c>
      <c r="D7942">
        <f>'[1]25'!I7942-4</f>
        <v>540</v>
      </c>
    </row>
    <row r="7943" spans="1:4" x14ac:dyDescent="0.3">
      <c r="A7943">
        <f>'[1]25'!F7943-7</f>
        <v>32</v>
      </c>
      <c r="B7943">
        <f>'[1]25'!G7943-3</f>
        <v>6</v>
      </c>
      <c r="C7943">
        <f>'[1]25'!H7943-12</f>
        <v>112</v>
      </c>
      <c r="D7943">
        <f>'[1]25'!I7943-4</f>
        <v>16</v>
      </c>
    </row>
    <row r="7944" spans="1:4" x14ac:dyDescent="0.3">
      <c r="A7944">
        <f>'[1]25'!F7944-7</f>
        <v>256</v>
      </c>
      <c r="B7944">
        <f>'[1]25'!G7944-3</f>
        <v>70</v>
      </c>
      <c r="C7944">
        <f>'[1]25'!H7944-12</f>
        <v>524</v>
      </c>
      <c r="D7944">
        <f>'[1]25'!I7944-4</f>
        <v>204</v>
      </c>
    </row>
    <row r="7945" spans="1:4" x14ac:dyDescent="0.3">
      <c r="A7945">
        <f>'[1]25'!F7945-7</f>
        <v>236</v>
      </c>
      <c r="B7945">
        <f>'[1]25'!G7945-3</f>
        <v>74</v>
      </c>
      <c r="C7945">
        <f>'[1]25'!H7945-12</f>
        <v>472</v>
      </c>
      <c r="D7945">
        <f>'[1]25'!I7945-4</f>
        <v>140</v>
      </c>
    </row>
    <row r="7946" spans="1:4" x14ac:dyDescent="0.3">
      <c r="A7946">
        <f>'[1]25'!F7946-7</f>
        <v>288</v>
      </c>
      <c r="B7946">
        <f>'[1]25'!G7946-3</f>
        <v>74</v>
      </c>
      <c r="C7946">
        <f>'[1]25'!H7946-12</f>
        <v>492</v>
      </c>
      <c r="D7946">
        <f>'[1]25'!I7946-4</f>
        <v>200</v>
      </c>
    </row>
    <row r="7947" spans="1:4" x14ac:dyDescent="0.3">
      <c r="A7947">
        <f>'[1]25'!F7947-7</f>
        <v>228</v>
      </c>
      <c r="B7947">
        <f>'[1]25'!G7947-3</f>
        <v>66</v>
      </c>
      <c r="C7947">
        <f>'[1]25'!H7947-12</f>
        <v>604</v>
      </c>
      <c r="D7947">
        <f>'[1]25'!I7947-4</f>
        <v>216</v>
      </c>
    </row>
    <row r="7948" spans="1:4" x14ac:dyDescent="0.3">
      <c r="A7948">
        <f>'[1]25'!F7948-7</f>
        <v>284</v>
      </c>
      <c r="B7948">
        <f>'[1]25'!G7948-3</f>
        <v>74</v>
      </c>
      <c r="C7948">
        <f>'[1]25'!H7948-12</f>
        <v>648</v>
      </c>
      <c r="D7948">
        <f>'[1]25'!I7948-4</f>
        <v>168</v>
      </c>
    </row>
    <row r="7949" spans="1:4" x14ac:dyDescent="0.3">
      <c r="A7949">
        <f>'[1]25'!F7949-7</f>
        <v>248</v>
      </c>
      <c r="B7949">
        <f>'[1]25'!G7949-3</f>
        <v>74</v>
      </c>
      <c r="C7949">
        <f>'[1]25'!H7949-12</f>
        <v>568</v>
      </c>
      <c r="D7949">
        <f>'[1]25'!I7949-4</f>
        <v>232</v>
      </c>
    </row>
    <row r="7950" spans="1:4" x14ac:dyDescent="0.3">
      <c r="A7950">
        <f>'[1]25'!F7950-7</f>
        <v>252</v>
      </c>
      <c r="B7950">
        <f>'[1]25'!G7950-3</f>
        <v>74</v>
      </c>
      <c r="C7950">
        <f>'[1]25'!H7950-12</f>
        <v>576</v>
      </c>
      <c r="D7950">
        <f>'[1]25'!I7950-4</f>
        <v>212</v>
      </c>
    </row>
    <row r="7951" spans="1:4" x14ac:dyDescent="0.3">
      <c r="A7951">
        <f>'[1]25'!F7951-7</f>
        <v>288</v>
      </c>
      <c r="B7951">
        <f>'[1]25'!G7951-3</f>
        <v>74</v>
      </c>
      <c r="C7951">
        <f>'[1]25'!H7951-12</f>
        <v>556</v>
      </c>
      <c r="D7951">
        <f>'[1]25'!I7951-4</f>
        <v>236</v>
      </c>
    </row>
    <row r="7952" spans="1:4" x14ac:dyDescent="0.3">
      <c r="A7952">
        <f>'[1]25'!F7952-7</f>
        <v>260</v>
      </c>
      <c r="B7952">
        <f>'[1]25'!G7952-3</f>
        <v>74</v>
      </c>
      <c r="C7952">
        <f>'[1]25'!H7952-12</f>
        <v>616</v>
      </c>
      <c r="D7952">
        <f>'[1]25'!I7952-4</f>
        <v>220</v>
      </c>
    </row>
    <row r="7953" spans="1:4" x14ac:dyDescent="0.3">
      <c r="A7953">
        <f>'[1]25'!F7953-7</f>
        <v>32</v>
      </c>
      <c r="B7953">
        <f>'[1]25'!G7953-3</f>
        <v>10</v>
      </c>
      <c r="C7953">
        <f>'[1]25'!H7953-12</f>
        <v>92</v>
      </c>
      <c r="D7953">
        <f>'[1]25'!I7953-4</f>
        <v>0</v>
      </c>
    </row>
    <row r="7954" spans="1:4" x14ac:dyDescent="0.3">
      <c r="A7954">
        <f>'[1]25'!F7954-7</f>
        <v>208</v>
      </c>
      <c r="B7954">
        <f>'[1]25'!G7954-3</f>
        <v>66</v>
      </c>
      <c r="C7954">
        <f>'[1]25'!H7954-12</f>
        <v>496</v>
      </c>
      <c r="D7954">
        <f>'[1]25'!I7954-4</f>
        <v>196</v>
      </c>
    </row>
    <row r="7955" spans="1:4" x14ac:dyDescent="0.3">
      <c r="A7955">
        <f>'[1]25'!F7955-7</f>
        <v>300</v>
      </c>
      <c r="B7955">
        <f>'[1]25'!G7955-3</f>
        <v>74</v>
      </c>
      <c r="C7955">
        <f>'[1]25'!H7955-12</f>
        <v>532</v>
      </c>
      <c r="D7955">
        <f>'[1]25'!I7955-4</f>
        <v>188</v>
      </c>
    </row>
    <row r="7956" spans="1:4" x14ac:dyDescent="0.3">
      <c r="A7956">
        <f>'[1]25'!F7956-7</f>
        <v>48</v>
      </c>
      <c r="B7956">
        <f>'[1]25'!G7956-3</f>
        <v>22</v>
      </c>
      <c r="C7956">
        <f>'[1]25'!H7956-12</f>
        <v>140</v>
      </c>
      <c r="D7956">
        <f>'[1]25'!I7956-4</f>
        <v>16</v>
      </c>
    </row>
    <row r="7957" spans="1:4" x14ac:dyDescent="0.3">
      <c r="A7957">
        <f>'[1]25'!F7957-7</f>
        <v>256</v>
      </c>
      <c r="B7957">
        <f>'[1]25'!G7957-3</f>
        <v>70</v>
      </c>
      <c r="C7957">
        <f>'[1]25'!H7957-12</f>
        <v>532</v>
      </c>
      <c r="D7957">
        <f>'[1]25'!I7957-4</f>
        <v>176</v>
      </c>
    </row>
    <row r="7958" spans="1:4" x14ac:dyDescent="0.3">
      <c r="A7958">
        <f>'[1]25'!F7958-7</f>
        <v>152</v>
      </c>
      <c r="B7958">
        <f>'[1]25'!G7958-3</f>
        <v>62</v>
      </c>
      <c r="C7958">
        <f>'[1]25'!H7958-12</f>
        <v>224</v>
      </c>
      <c r="D7958">
        <f>'[1]25'!I7958-4</f>
        <v>172</v>
      </c>
    </row>
    <row r="7959" spans="1:4" x14ac:dyDescent="0.3">
      <c r="A7959">
        <f>'[1]25'!F7959-7</f>
        <v>244</v>
      </c>
      <c r="B7959">
        <f>'[1]25'!G7959-3</f>
        <v>70</v>
      </c>
      <c r="C7959">
        <f>'[1]25'!H7959-12</f>
        <v>560</v>
      </c>
      <c r="D7959">
        <f>'[1]25'!I7959-4</f>
        <v>172</v>
      </c>
    </row>
    <row r="7960" spans="1:4" x14ac:dyDescent="0.3">
      <c r="A7960">
        <f>'[1]25'!F7960-7</f>
        <v>40</v>
      </c>
      <c r="B7960">
        <f>'[1]25'!G7960-3</f>
        <v>22</v>
      </c>
      <c r="C7960">
        <f>'[1]25'!H7960-12</f>
        <v>196</v>
      </c>
      <c r="D7960">
        <f>'[1]25'!I7960-4</f>
        <v>8</v>
      </c>
    </row>
    <row r="7961" spans="1:4" x14ac:dyDescent="0.3">
      <c r="A7961">
        <f>'[1]25'!F7961-7</f>
        <v>68</v>
      </c>
      <c r="B7961">
        <f>'[1]25'!G7961-3</f>
        <v>30</v>
      </c>
      <c r="C7961">
        <f>'[1]25'!H7961-12</f>
        <v>208</v>
      </c>
      <c r="D7961">
        <f>'[1]25'!I7961-4</f>
        <v>32</v>
      </c>
    </row>
    <row r="7962" spans="1:4" x14ac:dyDescent="0.3">
      <c r="A7962">
        <f>'[1]25'!F7962-7</f>
        <v>68</v>
      </c>
      <c r="B7962">
        <f>'[1]25'!G7962-3</f>
        <v>30</v>
      </c>
      <c r="C7962">
        <f>'[1]25'!H7962-12</f>
        <v>192</v>
      </c>
      <c r="D7962">
        <f>'[1]25'!I7962-4</f>
        <v>24</v>
      </c>
    </row>
    <row r="7963" spans="1:4" x14ac:dyDescent="0.3">
      <c r="A7963">
        <f>'[1]25'!F7963-7</f>
        <v>284</v>
      </c>
      <c r="B7963">
        <f>'[1]25'!G7963-3</f>
        <v>74</v>
      </c>
      <c r="C7963">
        <f>'[1]25'!H7963-12</f>
        <v>564</v>
      </c>
      <c r="D7963">
        <f>'[1]25'!I7963-4</f>
        <v>204</v>
      </c>
    </row>
    <row r="7964" spans="1:4" x14ac:dyDescent="0.3">
      <c r="A7964">
        <f>'[1]25'!F7964-7</f>
        <v>316</v>
      </c>
      <c r="B7964">
        <f>'[1]25'!G7964-3</f>
        <v>78</v>
      </c>
      <c r="C7964">
        <f>'[1]25'!H7964-12</f>
        <v>580</v>
      </c>
      <c r="D7964">
        <f>'[1]25'!I7964-4</f>
        <v>216</v>
      </c>
    </row>
    <row r="7965" spans="1:4" x14ac:dyDescent="0.3">
      <c r="A7965">
        <f>'[1]25'!F7965-7</f>
        <v>264</v>
      </c>
      <c r="B7965">
        <f>'[1]25'!G7965-3</f>
        <v>78</v>
      </c>
      <c r="C7965">
        <f>'[1]25'!H7965-12</f>
        <v>604</v>
      </c>
      <c r="D7965">
        <f>'[1]25'!I7965-4</f>
        <v>240</v>
      </c>
    </row>
    <row r="7966" spans="1:4" x14ac:dyDescent="0.3">
      <c r="A7966">
        <f>'[1]25'!F7966-7</f>
        <v>216</v>
      </c>
      <c r="B7966">
        <f>'[1]25'!G7966-3</f>
        <v>74</v>
      </c>
      <c r="C7966">
        <f>'[1]25'!H7966-12</f>
        <v>504</v>
      </c>
      <c r="D7966">
        <f>'[1]25'!I7966-4</f>
        <v>160</v>
      </c>
    </row>
    <row r="7967" spans="1:4" x14ac:dyDescent="0.3">
      <c r="A7967">
        <f>'[1]25'!F7967-7</f>
        <v>204</v>
      </c>
      <c r="B7967">
        <f>'[1]25'!G7967-3</f>
        <v>66</v>
      </c>
      <c r="C7967">
        <f>'[1]25'!H7967-12</f>
        <v>420</v>
      </c>
      <c r="D7967">
        <f>'[1]25'!I7967-4</f>
        <v>644</v>
      </c>
    </row>
    <row r="7968" spans="1:4" x14ac:dyDescent="0.3">
      <c r="A7968">
        <f>'[1]25'!F7968-7</f>
        <v>200</v>
      </c>
      <c r="B7968">
        <f>'[1]25'!G7968-3</f>
        <v>66</v>
      </c>
      <c r="C7968">
        <f>'[1]25'!H7968-12</f>
        <v>552</v>
      </c>
      <c r="D7968">
        <f>'[1]25'!I7968-4</f>
        <v>200</v>
      </c>
    </row>
    <row r="7969" spans="1:4" x14ac:dyDescent="0.3">
      <c r="A7969">
        <f>'[1]25'!F7969-7</f>
        <v>316</v>
      </c>
      <c r="B7969">
        <f>'[1]25'!G7969-3</f>
        <v>70</v>
      </c>
      <c r="C7969">
        <f>'[1]25'!H7969-12</f>
        <v>520</v>
      </c>
      <c r="D7969">
        <f>'[1]25'!I7969-4</f>
        <v>216</v>
      </c>
    </row>
    <row r="7970" spans="1:4" x14ac:dyDescent="0.3">
      <c r="A7970">
        <f>'[1]25'!F7970-7</f>
        <v>320</v>
      </c>
      <c r="B7970">
        <f>'[1]25'!G7970-3</f>
        <v>74</v>
      </c>
      <c r="C7970">
        <f>'[1]25'!H7970-12</f>
        <v>516</v>
      </c>
      <c r="D7970">
        <f>'[1]25'!I7970-4</f>
        <v>176</v>
      </c>
    </row>
    <row r="7971" spans="1:4" x14ac:dyDescent="0.3">
      <c r="A7971">
        <f>'[1]25'!F7971-7</f>
        <v>292</v>
      </c>
      <c r="B7971">
        <f>'[1]25'!G7971-3</f>
        <v>70</v>
      </c>
      <c r="C7971">
        <f>'[1]25'!H7971-12</f>
        <v>532</v>
      </c>
      <c r="D7971">
        <f>'[1]25'!I7971-4</f>
        <v>192</v>
      </c>
    </row>
    <row r="7972" spans="1:4" x14ac:dyDescent="0.3">
      <c r="A7972">
        <f>'[1]25'!F7972-7</f>
        <v>248</v>
      </c>
      <c r="B7972">
        <f>'[1]25'!G7972-3</f>
        <v>70</v>
      </c>
      <c r="C7972">
        <f>'[1]25'!H7972-12</f>
        <v>540</v>
      </c>
      <c r="D7972">
        <f>'[1]25'!I7972-4</f>
        <v>200</v>
      </c>
    </row>
    <row r="7973" spans="1:4" x14ac:dyDescent="0.3">
      <c r="A7973">
        <f>'[1]25'!F7973-7</f>
        <v>300</v>
      </c>
      <c r="B7973">
        <f>'[1]25'!G7973-3</f>
        <v>78</v>
      </c>
      <c r="C7973">
        <f>'[1]25'!H7973-12</f>
        <v>588</v>
      </c>
      <c r="D7973">
        <f>'[1]25'!I7973-4</f>
        <v>236</v>
      </c>
    </row>
    <row r="7974" spans="1:4" x14ac:dyDescent="0.3">
      <c r="A7974">
        <f>'[1]25'!F7974-7</f>
        <v>288</v>
      </c>
      <c r="B7974">
        <f>'[1]25'!G7974-3</f>
        <v>74</v>
      </c>
      <c r="C7974">
        <f>'[1]25'!H7974-12</f>
        <v>560</v>
      </c>
      <c r="D7974">
        <f>'[1]25'!I7974-4</f>
        <v>216</v>
      </c>
    </row>
    <row r="7975" spans="1:4" x14ac:dyDescent="0.3">
      <c r="A7975">
        <f>'[1]25'!F7975-7</f>
        <v>236</v>
      </c>
      <c r="B7975">
        <f>'[1]25'!G7975-3</f>
        <v>74</v>
      </c>
      <c r="C7975">
        <f>'[1]25'!H7975-12</f>
        <v>552</v>
      </c>
      <c r="D7975">
        <f>'[1]25'!I7975-4</f>
        <v>200</v>
      </c>
    </row>
    <row r="7976" spans="1:4" x14ac:dyDescent="0.3">
      <c r="A7976">
        <f>'[1]25'!F7976-7</f>
        <v>188</v>
      </c>
      <c r="B7976">
        <f>'[1]25'!G7976-3</f>
        <v>70</v>
      </c>
      <c r="C7976">
        <f>'[1]25'!H7976-12</f>
        <v>548</v>
      </c>
      <c r="D7976">
        <f>'[1]25'!I7976-4</f>
        <v>164</v>
      </c>
    </row>
    <row r="7977" spans="1:4" x14ac:dyDescent="0.3">
      <c r="A7977">
        <f>'[1]25'!F7977-7</f>
        <v>48</v>
      </c>
      <c r="B7977">
        <f>'[1]25'!G7977-3</f>
        <v>22</v>
      </c>
      <c r="C7977">
        <f>'[1]25'!H7977-12</f>
        <v>184</v>
      </c>
      <c r="D7977">
        <f>'[1]25'!I7977-4</f>
        <v>24</v>
      </c>
    </row>
    <row r="7978" spans="1:4" x14ac:dyDescent="0.3">
      <c r="A7978">
        <f>'[1]25'!F7978-7</f>
        <v>244</v>
      </c>
      <c r="B7978">
        <f>'[1]25'!G7978-3</f>
        <v>62</v>
      </c>
      <c r="C7978">
        <f>'[1]25'!H7978-12</f>
        <v>456</v>
      </c>
      <c r="D7978">
        <f>'[1]25'!I7978-4</f>
        <v>200</v>
      </c>
    </row>
    <row r="7979" spans="1:4" x14ac:dyDescent="0.3">
      <c r="A7979">
        <f>'[1]25'!F7979-7</f>
        <v>188</v>
      </c>
      <c r="B7979">
        <f>'[1]25'!G7979-3</f>
        <v>66</v>
      </c>
      <c r="C7979">
        <f>'[1]25'!H7979-12</f>
        <v>516</v>
      </c>
      <c r="D7979">
        <f>'[1]25'!I7979-4</f>
        <v>208</v>
      </c>
    </row>
    <row r="7980" spans="1:4" x14ac:dyDescent="0.3">
      <c r="A7980">
        <f>'[1]25'!F7980-7</f>
        <v>252</v>
      </c>
      <c r="B7980">
        <f>'[1]25'!G7980-3</f>
        <v>70</v>
      </c>
      <c r="C7980">
        <f>'[1]25'!H7980-12</f>
        <v>548</v>
      </c>
      <c r="D7980">
        <f>'[1]25'!I7980-4</f>
        <v>200</v>
      </c>
    </row>
    <row r="7981" spans="1:4" x14ac:dyDescent="0.3">
      <c r="A7981">
        <f>'[1]25'!F7981-7</f>
        <v>280</v>
      </c>
      <c r="B7981">
        <f>'[1]25'!G7981-3</f>
        <v>74</v>
      </c>
      <c r="C7981">
        <f>'[1]25'!H7981-12</f>
        <v>564</v>
      </c>
      <c r="D7981">
        <f>'[1]25'!I7981-4</f>
        <v>192</v>
      </c>
    </row>
    <row r="7982" spans="1:4" x14ac:dyDescent="0.3">
      <c r="A7982">
        <f>'[1]25'!F7982-7</f>
        <v>272</v>
      </c>
      <c r="B7982">
        <f>'[1]25'!G7982-3</f>
        <v>74</v>
      </c>
      <c r="C7982">
        <f>'[1]25'!H7982-12</f>
        <v>472</v>
      </c>
      <c r="D7982">
        <f>'[1]25'!I7982-4</f>
        <v>160</v>
      </c>
    </row>
    <row r="7983" spans="1:4" x14ac:dyDescent="0.3">
      <c r="A7983">
        <f>'[1]25'!F7983-7</f>
        <v>252</v>
      </c>
      <c r="B7983">
        <f>'[1]25'!G7983-3</f>
        <v>66</v>
      </c>
      <c r="C7983">
        <f>'[1]25'!H7983-12</f>
        <v>520</v>
      </c>
      <c r="D7983">
        <f>'[1]25'!I7983-4</f>
        <v>168</v>
      </c>
    </row>
    <row r="7984" spans="1:4" x14ac:dyDescent="0.3">
      <c r="A7984">
        <f>'[1]25'!F7984-7</f>
        <v>80</v>
      </c>
      <c r="B7984">
        <f>'[1]25'!G7984-3</f>
        <v>34</v>
      </c>
      <c r="C7984">
        <f>'[1]25'!H7984-12</f>
        <v>164</v>
      </c>
      <c r="D7984">
        <f>'[1]25'!I7984-4</f>
        <v>12</v>
      </c>
    </row>
    <row r="7985" spans="1:4" x14ac:dyDescent="0.3">
      <c r="A7985">
        <f>'[1]25'!F7985-7</f>
        <v>300</v>
      </c>
      <c r="B7985">
        <f>'[1]25'!G7985-3</f>
        <v>78</v>
      </c>
      <c r="C7985">
        <f>'[1]25'!H7985-12</f>
        <v>560</v>
      </c>
      <c r="D7985">
        <f>'[1]25'!I7985-4</f>
        <v>244</v>
      </c>
    </row>
    <row r="7986" spans="1:4" x14ac:dyDescent="0.3">
      <c r="A7986">
        <f>'[1]25'!F7986-7</f>
        <v>308</v>
      </c>
      <c r="B7986">
        <f>'[1]25'!G7986-3</f>
        <v>78</v>
      </c>
      <c r="C7986">
        <f>'[1]25'!H7986-12</f>
        <v>532</v>
      </c>
      <c r="D7986">
        <f>'[1]25'!I7986-4</f>
        <v>184</v>
      </c>
    </row>
    <row r="7987" spans="1:4" x14ac:dyDescent="0.3">
      <c r="A7987">
        <f>'[1]25'!F7987-7</f>
        <v>220</v>
      </c>
      <c r="B7987">
        <f>'[1]25'!G7987-3</f>
        <v>66</v>
      </c>
      <c r="C7987">
        <f>'[1]25'!H7987-12</f>
        <v>520</v>
      </c>
      <c r="D7987">
        <f>'[1]25'!I7987-4</f>
        <v>196</v>
      </c>
    </row>
    <row r="7988" spans="1:4" x14ac:dyDescent="0.3">
      <c r="A7988">
        <f>'[1]25'!F7988-7</f>
        <v>172</v>
      </c>
      <c r="B7988">
        <f>'[1]25'!G7988-3</f>
        <v>62</v>
      </c>
      <c r="C7988">
        <f>'[1]25'!H7988-12</f>
        <v>460</v>
      </c>
      <c r="D7988">
        <f>'[1]25'!I7988-4</f>
        <v>124</v>
      </c>
    </row>
    <row r="7989" spans="1:4" x14ac:dyDescent="0.3">
      <c r="A7989">
        <f>'[1]25'!F7989-7</f>
        <v>268</v>
      </c>
      <c r="B7989">
        <f>'[1]25'!G7989-3</f>
        <v>74</v>
      </c>
      <c r="C7989">
        <f>'[1]25'!H7989-12</f>
        <v>556</v>
      </c>
      <c r="D7989">
        <f>'[1]25'!I7989-4</f>
        <v>224</v>
      </c>
    </row>
    <row r="7990" spans="1:4" x14ac:dyDescent="0.3">
      <c r="A7990">
        <f>'[1]25'!F7990-7</f>
        <v>196</v>
      </c>
      <c r="B7990">
        <f>'[1]25'!G7990-3</f>
        <v>66</v>
      </c>
      <c r="C7990">
        <f>'[1]25'!H7990-12</f>
        <v>528</v>
      </c>
      <c r="D7990">
        <f>'[1]25'!I7990-4</f>
        <v>180</v>
      </c>
    </row>
    <row r="7991" spans="1:4" x14ac:dyDescent="0.3">
      <c r="A7991">
        <f>'[1]25'!F7991-7</f>
        <v>56</v>
      </c>
      <c r="B7991">
        <f>'[1]25'!G7991-3</f>
        <v>26</v>
      </c>
      <c r="C7991">
        <f>'[1]25'!H7991-12</f>
        <v>132</v>
      </c>
      <c r="D7991">
        <f>'[1]25'!I7991-4</f>
        <v>8</v>
      </c>
    </row>
    <row r="7992" spans="1:4" x14ac:dyDescent="0.3">
      <c r="A7992">
        <f>'[1]25'!F7992-7</f>
        <v>56</v>
      </c>
      <c r="B7992">
        <f>'[1]25'!G7992-3</f>
        <v>26</v>
      </c>
      <c r="C7992">
        <f>'[1]25'!H7992-12</f>
        <v>140</v>
      </c>
      <c r="D7992">
        <f>'[1]25'!I7992-4</f>
        <v>28</v>
      </c>
    </row>
    <row r="7993" spans="1:4" x14ac:dyDescent="0.3">
      <c r="A7993">
        <f>'[1]25'!F7993-7</f>
        <v>228</v>
      </c>
      <c r="B7993">
        <f>'[1]25'!G7993-3</f>
        <v>70</v>
      </c>
      <c r="C7993">
        <f>'[1]25'!H7993-12</f>
        <v>556</v>
      </c>
      <c r="D7993">
        <f>'[1]25'!I7993-4</f>
        <v>156</v>
      </c>
    </row>
    <row r="7994" spans="1:4" x14ac:dyDescent="0.3">
      <c r="A7994">
        <f>'[1]25'!F7994-7</f>
        <v>292</v>
      </c>
      <c r="B7994">
        <f>'[1]25'!G7994-3</f>
        <v>82</v>
      </c>
      <c r="C7994">
        <f>'[1]25'!H7994-12</f>
        <v>568</v>
      </c>
      <c r="D7994">
        <f>'[1]25'!I7994-4</f>
        <v>208</v>
      </c>
    </row>
    <row r="7995" spans="1:4" x14ac:dyDescent="0.3">
      <c r="A7995">
        <f>'[1]25'!F7995-7</f>
        <v>212</v>
      </c>
      <c r="B7995">
        <f>'[1]25'!G7995-3</f>
        <v>70</v>
      </c>
      <c r="C7995">
        <f>'[1]25'!H7995-12</f>
        <v>540</v>
      </c>
      <c r="D7995">
        <f>'[1]25'!I7995-4</f>
        <v>204</v>
      </c>
    </row>
    <row r="7996" spans="1:4" x14ac:dyDescent="0.3">
      <c r="A7996">
        <f>'[1]25'!F7996-7</f>
        <v>268</v>
      </c>
      <c r="B7996">
        <f>'[1]25'!G7996-3</f>
        <v>70</v>
      </c>
      <c r="C7996">
        <f>'[1]25'!H7996-12</f>
        <v>500</v>
      </c>
      <c r="D7996">
        <f>'[1]25'!I7996-4</f>
        <v>160</v>
      </c>
    </row>
    <row r="7997" spans="1:4" x14ac:dyDescent="0.3">
      <c r="A7997">
        <f>'[1]25'!F7997-7</f>
        <v>244</v>
      </c>
      <c r="B7997">
        <f>'[1]25'!G7997-3</f>
        <v>74</v>
      </c>
      <c r="C7997">
        <f>'[1]25'!H7997-12</f>
        <v>544</v>
      </c>
      <c r="D7997">
        <f>'[1]25'!I7997-4</f>
        <v>200</v>
      </c>
    </row>
    <row r="7998" spans="1:4" x14ac:dyDescent="0.3">
      <c r="A7998">
        <f>'[1]25'!F7998-7</f>
        <v>228</v>
      </c>
      <c r="B7998">
        <f>'[1]25'!G7998-3</f>
        <v>82</v>
      </c>
      <c r="C7998">
        <f>'[1]25'!H7998-12</f>
        <v>552</v>
      </c>
      <c r="D7998">
        <f>'[1]25'!I7998-4</f>
        <v>280</v>
      </c>
    </row>
    <row r="7999" spans="1:4" x14ac:dyDescent="0.3">
      <c r="A7999">
        <f>'[1]25'!F7999-7</f>
        <v>212</v>
      </c>
      <c r="B7999">
        <f>'[1]25'!G7999-3</f>
        <v>70</v>
      </c>
      <c r="C7999">
        <f>'[1]25'!H7999-12</f>
        <v>536</v>
      </c>
      <c r="D7999">
        <f>'[1]25'!I7999-4</f>
        <v>180</v>
      </c>
    </row>
    <row r="8000" spans="1:4" x14ac:dyDescent="0.3">
      <c r="A8000">
        <f>'[1]25'!F8000-7</f>
        <v>244</v>
      </c>
      <c r="B8000">
        <f>'[1]25'!G8000-3</f>
        <v>66</v>
      </c>
      <c r="C8000">
        <f>'[1]25'!H8000-12</f>
        <v>540</v>
      </c>
      <c r="D8000">
        <f>'[1]25'!I8000-4</f>
        <v>152</v>
      </c>
    </row>
    <row r="8001" spans="1:4" x14ac:dyDescent="0.3">
      <c r="A8001">
        <f>'[1]25'!F8001-7</f>
        <v>232</v>
      </c>
      <c r="B8001">
        <f>'[1]25'!G8001-3</f>
        <v>74</v>
      </c>
      <c r="C8001">
        <f>'[1]25'!H8001-12</f>
        <v>612</v>
      </c>
      <c r="D8001">
        <f>'[1]25'!I8001-4</f>
        <v>172</v>
      </c>
    </row>
    <row r="8002" spans="1:4" x14ac:dyDescent="0.3">
      <c r="A8002">
        <f>'[1]25'!F8002-7</f>
        <v>32</v>
      </c>
      <c r="B8002">
        <f>'[1]25'!G8002-3</f>
        <v>6</v>
      </c>
      <c r="C8002">
        <f>'[1]25'!H8002-12</f>
        <v>92</v>
      </c>
      <c r="D8002">
        <f>'[1]25'!I8002-4</f>
        <v>8</v>
      </c>
    </row>
    <row r="8003" spans="1:4" x14ac:dyDescent="0.3">
      <c r="A8003">
        <f>'[1]25'!F8003-7</f>
        <v>284</v>
      </c>
      <c r="B8003">
        <f>'[1]25'!G8003-3</f>
        <v>78</v>
      </c>
      <c r="C8003">
        <f>'[1]25'!H8003-12</f>
        <v>556</v>
      </c>
      <c r="D8003">
        <f>'[1]25'!I8003-4</f>
        <v>212</v>
      </c>
    </row>
    <row r="8004" spans="1:4" x14ac:dyDescent="0.3">
      <c r="A8004">
        <f>'[1]25'!F8004-7</f>
        <v>220</v>
      </c>
      <c r="B8004">
        <f>'[1]25'!G8004-3</f>
        <v>66</v>
      </c>
      <c r="C8004">
        <f>'[1]25'!H8004-12</f>
        <v>544</v>
      </c>
      <c r="D8004">
        <f>'[1]25'!I8004-4</f>
        <v>172</v>
      </c>
    </row>
    <row r="8005" spans="1:4" x14ac:dyDescent="0.3">
      <c r="A8005">
        <f>'[1]25'!F8005-7</f>
        <v>208</v>
      </c>
      <c r="B8005">
        <f>'[1]25'!G8005-3</f>
        <v>74</v>
      </c>
      <c r="C8005">
        <f>'[1]25'!H8005-12</f>
        <v>568</v>
      </c>
      <c r="D8005">
        <f>'[1]25'!I8005-4</f>
        <v>176</v>
      </c>
    </row>
    <row r="8006" spans="1:4" x14ac:dyDescent="0.3">
      <c r="A8006">
        <f>'[1]25'!F8006-7</f>
        <v>36</v>
      </c>
      <c r="B8006">
        <f>'[1]25'!G8006-3</f>
        <v>14</v>
      </c>
      <c r="C8006">
        <f>'[1]25'!H8006-12</f>
        <v>120</v>
      </c>
      <c r="D8006">
        <f>'[1]25'!I8006-4</f>
        <v>20</v>
      </c>
    </row>
    <row r="8007" spans="1:4" x14ac:dyDescent="0.3">
      <c r="A8007">
        <f>'[1]25'!F8007-7</f>
        <v>64</v>
      </c>
      <c r="B8007">
        <f>'[1]25'!G8007-3</f>
        <v>30</v>
      </c>
      <c r="C8007">
        <f>'[1]25'!H8007-12</f>
        <v>204</v>
      </c>
      <c r="D8007">
        <f>'[1]25'!I8007-4</f>
        <v>16</v>
      </c>
    </row>
    <row r="8008" spans="1:4" x14ac:dyDescent="0.3">
      <c r="A8008">
        <f>'[1]25'!F8008-7</f>
        <v>68</v>
      </c>
      <c r="B8008">
        <f>'[1]25'!G8008-3</f>
        <v>30</v>
      </c>
      <c r="C8008">
        <f>'[1]25'!H8008-12</f>
        <v>172</v>
      </c>
      <c r="D8008">
        <f>'[1]25'!I8008-4</f>
        <v>24</v>
      </c>
    </row>
    <row r="8009" spans="1:4" x14ac:dyDescent="0.3">
      <c r="A8009">
        <f>'[1]25'!F8009-7</f>
        <v>28</v>
      </c>
      <c r="B8009">
        <f>'[1]25'!G8009-3</f>
        <v>6</v>
      </c>
      <c r="C8009">
        <f>'[1]25'!H8009-12</f>
        <v>120</v>
      </c>
      <c r="D8009">
        <f>'[1]25'!I8009-4</f>
        <v>4</v>
      </c>
    </row>
    <row r="8010" spans="1:4" x14ac:dyDescent="0.3">
      <c r="A8010">
        <f>'[1]25'!F8010-7</f>
        <v>292</v>
      </c>
      <c r="B8010">
        <f>'[1]25'!G8010-3</f>
        <v>70</v>
      </c>
      <c r="C8010">
        <f>'[1]25'!H8010-12</f>
        <v>560</v>
      </c>
      <c r="D8010">
        <f>'[1]25'!I8010-4</f>
        <v>184</v>
      </c>
    </row>
    <row r="8011" spans="1:4" x14ac:dyDescent="0.3">
      <c r="A8011">
        <f>'[1]25'!F8011-7</f>
        <v>252</v>
      </c>
      <c r="B8011">
        <f>'[1]25'!G8011-3</f>
        <v>70</v>
      </c>
      <c r="C8011">
        <f>'[1]25'!H8011-12</f>
        <v>576</v>
      </c>
      <c r="D8011">
        <f>'[1]25'!I8011-4</f>
        <v>212</v>
      </c>
    </row>
    <row r="8012" spans="1:4" x14ac:dyDescent="0.3">
      <c r="A8012">
        <f>'[1]25'!F8012-7</f>
        <v>204</v>
      </c>
      <c r="B8012">
        <f>'[1]25'!G8012-3</f>
        <v>70</v>
      </c>
      <c r="C8012">
        <f>'[1]25'!H8012-12</f>
        <v>532</v>
      </c>
      <c r="D8012">
        <f>'[1]25'!I8012-4</f>
        <v>200</v>
      </c>
    </row>
    <row r="8013" spans="1:4" x14ac:dyDescent="0.3">
      <c r="A8013">
        <f>'[1]25'!F8013-7</f>
        <v>216</v>
      </c>
      <c r="B8013">
        <f>'[1]25'!G8013-3</f>
        <v>70</v>
      </c>
      <c r="C8013">
        <f>'[1]25'!H8013-12</f>
        <v>552</v>
      </c>
      <c r="D8013">
        <f>'[1]25'!I8013-4</f>
        <v>200</v>
      </c>
    </row>
    <row r="8014" spans="1:4" x14ac:dyDescent="0.3">
      <c r="A8014">
        <f>'[1]25'!F8014-7</f>
        <v>256</v>
      </c>
      <c r="B8014">
        <f>'[1]25'!G8014-3</f>
        <v>74</v>
      </c>
      <c r="C8014">
        <f>'[1]25'!H8014-12</f>
        <v>572</v>
      </c>
      <c r="D8014">
        <f>'[1]25'!I8014-4</f>
        <v>184</v>
      </c>
    </row>
    <row r="8015" spans="1:4" x14ac:dyDescent="0.3">
      <c r="A8015">
        <f>'[1]25'!F8015-7</f>
        <v>236</v>
      </c>
      <c r="B8015">
        <f>'[1]25'!G8015-3</f>
        <v>62</v>
      </c>
      <c r="C8015">
        <f>'[1]25'!H8015-12</f>
        <v>408</v>
      </c>
      <c r="D8015">
        <f>'[1]25'!I8015-4</f>
        <v>192</v>
      </c>
    </row>
    <row r="8016" spans="1:4" x14ac:dyDescent="0.3">
      <c r="A8016">
        <f>'[1]25'!F8016-7</f>
        <v>188</v>
      </c>
      <c r="B8016">
        <f>'[1]25'!G8016-3</f>
        <v>70</v>
      </c>
      <c r="C8016">
        <f>'[1]25'!H8016-12</f>
        <v>600</v>
      </c>
      <c r="D8016">
        <f>'[1]25'!I8016-4</f>
        <v>236</v>
      </c>
    </row>
    <row r="8017" spans="1:4" x14ac:dyDescent="0.3">
      <c r="A8017">
        <f>'[1]25'!F8017-7</f>
        <v>300</v>
      </c>
      <c r="B8017">
        <f>'[1]25'!G8017-3</f>
        <v>74</v>
      </c>
      <c r="C8017">
        <f>'[1]25'!H8017-12</f>
        <v>528</v>
      </c>
      <c r="D8017">
        <f>'[1]25'!I8017-4</f>
        <v>200</v>
      </c>
    </row>
    <row r="8018" spans="1:4" x14ac:dyDescent="0.3">
      <c r="A8018">
        <f>'[1]25'!F8018-7</f>
        <v>40</v>
      </c>
      <c r="B8018">
        <f>'[1]25'!G8018-3</f>
        <v>18</v>
      </c>
      <c r="C8018">
        <f>'[1]25'!H8018-12</f>
        <v>188</v>
      </c>
      <c r="D8018">
        <f>'[1]25'!I8018-4</f>
        <v>20</v>
      </c>
    </row>
    <row r="8019" spans="1:4" x14ac:dyDescent="0.3">
      <c r="A8019">
        <f>'[1]25'!F8019-7</f>
        <v>220</v>
      </c>
      <c r="B8019">
        <f>'[1]25'!G8019-3</f>
        <v>74</v>
      </c>
      <c r="C8019">
        <f>'[1]25'!H8019-12</f>
        <v>580</v>
      </c>
      <c r="D8019">
        <f>'[1]25'!I8019-4</f>
        <v>188</v>
      </c>
    </row>
    <row r="8020" spans="1:4" x14ac:dyDescent="0.3">
      <c r="A8020">
        <f>'[1]25'!F8020-7</f>
        <v>312</v>
      </c>
      <c r="B8020">
        <f>'[1]25'!G8020-3</f>
        <v>74</v>
      </c>
      <c r="C8020">
        <f>'[1]25'!H8020-12</f>
        <v>572</v>
      </c>
      <c r="D8020">
        <f>'[1]25'!I8020-4</f>
        <v>168</v>
      </c>
    </row>
    <row r="8021" spans="1:4" x14ac:dyDescent="0.3">
      <c r="A8021">
        <f>'[1]25'!F8021-7</f>
        <v>276</v>
      </c>
      <c r="B8021">
        <f>'[1]25'!G8021-3</f>
        <v>78</v>
      </c>
      <c r="C8021">
        <f>'[1]25'!H8021-12</f>
        <v>564</v>
      </c>
      <c r="D8021">
        <f>'[1]25'!I8021-4</f>
        <v>200</v>
      </c>
    </row>
    <row r="8022" spans="1:4" x14ac:dyDescent="0.3">
      <c r="A8022">
        <f>'[1]25'!F8022-7</f>
        <v>336</v>
      </c>
      <c r="B8022">
        <f>'[1]25'!G8022-3</f>
        <v>94</v>
      </c>
      <c r="C8022">
        <f>'[1]25'!H8022-12</f>
        <v>632</v>
      </c>
      <c r="D8022">
        <f>'[1]25'!I8022-4</f>
        <v>672</v>
      </c>
    </row>
    <row r="8023" spans="1:4" x14ac:dyDescent="0.3">
      <c r="A8023">
        <f>'[1]25'!F8023-7</f>
        <v>228</v>
      </c>
      <c r="B8023">
        <f>'[1]25'!G8023-3</f>
        <v>66</v>
      </c>
      <c r="C8023">
        <f>'[1]25'!H8023-12</f>
        <v>508</v>
      </c>
      <c r="D8023">
        <f>'[1]25'!I8023-4</f>
        <v>188</v>
      </c>
    </row>
    <row r="8024" spans="1:4" x14ac:dyDescent="0.3">
      <c r="A8024">
        <f>'[1]25'!F8024-7</f>
        <v>288</v>
      </c>
      <c r="B8024">
        <f>'[1]25'!G8024-3</f>
        <v>78</v>
      </c>
      <c r="C8024">
        <f>'[1]25'!H8024-12</f>
        <v>624</v>
      </c>
      <c r="D8024">
        <f>'[1]25'!I8024-4</f>
        <v>220</v>
      </c>
    </row>
    <row r="8025" spans="1:4" x14ac:dyDescent="0.3">
      <c r="A8025">
        <f>'[1]25'!F8025-7</f>
        <v>300</v>
      </c>
      <c r="B8025">
        <f>'[1]25'!G8025-3</f>
        <v>78</v>
      </c>
      <c r="C8025">
        <f>'[1]25'!H8025-12</f>
        <v>512</v>
      </c>
      <c r="D8025">
        <f>'[1]25'!I8025-4</f>
        <v>204</v>
      </c>
    </row>
    <row r="8026" spans="1:4" x14ac:dyDescent="0.3">
      <c r="A8026">
        <f>'[1]25'!F8026-7</f>
        <v>68</v>
      </c>
      <c r="B8026">
        <f>'[1]25'!G8026-3</f>
        <v>30</v>
      </c>
      <c r="C8026">
        <f>'[1]25'!H8026-12</f>
        <v>196</v>
      </c>
      <c r="D8026">
        <f>'[1]25'!I8026-4</f>
        <v>20</v>
      </c>
    </row>
    <row r="8027" spans="1:4" x14ac:dyDescent="0.3">
      <c r="A8027">
        <f>'[1]25'!F8027-7</f>
        <v>36</v>
      </c>
      <c r="B8027">
        <f>'[1]25'!G8027-3</f>
        <v>14</v>
      </c>
      <c r="C8027">
        <f>'[1]25'!H8027-12</f>
        <v>84</v>
      </c>
      <c r="D8027">
        <f>'[1]25'!I8027-4</f>
        <v>12</v>
      </c>
    </row>
    <row r="8028" spans="1:4" x14ac:dyDescent="0.3">
      <c r="A8028">
        <f>'[1]25'!F8028-7</f>
        <v>208</v>
      </c>
      <c r="B8028">
        <f>'[1]25'!G8028-3</f>
        <v>66</v>
      </c>
      <c r="C8028">
        <f>'[1]25'!H8028-12</f>
        <v>492</v>
      </c>
      <c r="D8028">
        <f>'[1]25'!I8028-4</f>
        <v>188</v>
      </c>
    </row>
    <row r="8029" spans="1:4" x14ac:dyDescent="0.3">
      <c r="A8029">
        <f>'[1]25'!F8029-7</f>
        <v>240</v>
      </c>
      <c r="B8029">
        <f>'[1]25'!G8029-3</f>
        <v>66</v>
      </c>
      <c r="C8029">
        <f>'[1]25'!H8029-12</f>
        <v>580</v>
      </c>
      <c r="D8029">
        <f>'[1]25'!I8029-4</f>
        <v>204</v>
      </c>
    </row>
    <row r="8030" spans="1:4" x14ac:dyDescent="0.3">
      <c r="A8030">
        <f>'[1]25'!F8030-7</f>
        <v>332</v>
      </c>
      <c r="B8030">
        <f>'[1]25'!G8030-3</f>
        <v>78</v>
      </c>
      <c r="C8030">
        <f>'[1]25'!H8030-12</f>
        <v>572</v>
      </c>
      <c r="D8030">
        <f>'[1]25'!I8030-4</f>
        <v>208</v>
      </c>
    </row>
    <row r="8031" spans="1:4" x14ac:dyDescent="0.3">
      <c r="A8031">
        <f>'[1]25'!F8031-7</f>
        <v>292</v>
      </c>
      <c r="B8031">
        <f>'[1]25'!G8031-3</f>
        <v>78</v>
      </c>
      <c r="C8031">
        <f>'[1]25'!H8031-12</f>
        <v>596</v>
      </c>
      <c r="D8031">
        <f>'[1]25'!I8031-4</f>
        <v>208</v>
      </c>
    </row>
    <row r="8032" spans="1:4" x14ac:dyDescent="0.3">
      <c r="A8032">
        <f>'[1]25'!F8032-7</f>
        <v>292</v>
      </c>
      <c r="B8032">
        <f>'[1]25'!G8032-3</f>
        <v>74</v>
      </c>
      <c r="C8032">
        <f>'[1]25'!H8032-12</f>
        <v>544</v>
      </c>
      <c r="D8032">
        <f>'[1]25'!I8032-4</f>
        <v>204</v>
      </c>
    </row>
    <row r="8033" spans="1:4" x14ac:dyDescent="0.3">
      <c r="A8033">
        <f>'[1]25'!F8033-7</f>
        <v>284</v>
      </c>
      <c r="B8033">
        <f>'[1]25'!G8033-3</f>
        <v>78</v>
      </c>
      <c r="C8033">
        <f>'[1]25'!H8033-12</f>
        <v>608</v>
      </c>
      <c r="D8033">
        <f>'[1]25'!I8033-4</f>
        <v>248</v>
      </c>
    </row>
    <row r="8034" spans="1:4" x14ac:dyDescent="0.3">
      <c r="A8034">
        <f>'[1]25'!F8034-7</f>
        <v>32</v>
      </c>
      <c r="B8034">
        <f>'[1]25'!G8034-3</f>
        <v>10</v>
      </c>
      <c r="C8034">
        <f>'[1]25'!H8034-12</f>
        <v>168</v>
      </c>
      <c r="D8034">
        <f>'[1]25'!I8034-4</f>
        <v>16</v>
      </c>
    </row>
    <row r="8035" spans="1:4" x14ac:dyDescent="0.3">
      <c r="A8035">
        <f>'[1]25'!F8035-7</f>
        <v>184</v>
      </c>
      <c r="B8035">
        <f>'[1]25'!G8035-3</f>
        <v>54</v>
      </c>
      <c r="C8035">
        <f>'[1]25'!H8035-12</f>
        <v>248</v>
      </c>
      <c r="D8035">
        <f>'[1]25'!I8035-4</f>
        <v>36</v>
      </c>
    </row>
    <row r="8036" spans="1:4" x14ac:dyDescent="0.3">
      <c r="A8036">
        <f>'[1]25'!F8036-7</f>
        <v>220</v>
      </c>
      <c r="B8036">
        <f>'[1]25'!G8036-3</f>
        <v>66</v>
      </c>
      <c r="C8036">
        <f>'[1]25'!H8036-12</f>
        <v>580</v>
      </c>
      <c r="D8036">
        <f>'[1]25'!I8036-4</f>
        <v>220</v>
      </c>
    </row>
    <row r="8037" spans="1:4" x14ac:dyDescent="0.3">
      <c r="A8037">
        <f>'[1]25'!F8037-7</f>
        <v>256</v>
      </c>
      <c r="B8037">
        <f>'[1]25'!G8037-3</f>
        <v>70</v>
      </c>
      <c r="C8037">
        <f>'[1]25'!H8037-12</f>
        <v>520</v>
      </c>
      <c r="D8037">
        <f>'[1]25'!I8037-4</f>
        <v>212</v>
      </c>
    </row>
    <row r="8038" spans="1:4" x14ac:dyDescent="0.3">
      <c r="A8038">
        <f>'[1]25'!F8038-7</f>
        <v>228</v>
      </c>
      <c r="B8038">
        <f>'[1]25'!G8038-3</f>
        <v>70</v>
      </c>
      <c r="C8038">
        <f>'[1]25'!H8038-12</f>
        <v>500</v>
      </c>
      <c r="D8038">
        <f>'[1]25'!I8038-4</f>
        <v>192</v>
      </c>
    </row>
    <row r="8039" spans="1:4" x14ac:dyDescent="0.3">
      <c r="A8039">
        <f>'[1]25'!F8039-7</f>
        <v>204</v>
      </c>
      <c r="B8039">
        <f>'[1]25'!G8039-3</f>
        <v>74</v>
      </c>
      <c r="C8039">
        <f>'[1]25'!H8039-12</f>
        <v>520</v>
      </c>
      <c r="D8039">
        <f>'[1]25'!I8039-4</f>
        <v>160</v>
      </c>
    </row>
    <row r="8040" spans="1:4" x14ac:dyDescent="0.3">
      <c r="A8040">
        <f>'[1]25'!F8040-7</f>
        <v>268</v>
      </c>
      <c r="B8040">
        <f>'[1]25'!G8040-3</f>
        <v>78</v>
      </c>
      <c r="C8040">
        <f>'[1]25'!H8040-12</f>
        <v>568</v>
      </c>
      <c r="D8040">
        <f>'[1]25'!I8040-4</f>
        <v>180</v>
      </c>
    </row>
    <row r="8041" spans="1:4" x14ac:dyDescent="0.3">
      <c r="A8041">
        <f>'[1]25'!F8041-7</f>
        <v>332</v>
      </c>
      <c r="B8041">
        <f>'[1]25'!G8041-3</f>
        <v>74</v>
      </c>
      <c r="C8041">
        <f>'[1]25'!H8041-12</f>
        <v>576</v>
      </c>
      <c r="D8041">
        <f>'[1]25'!I8041-4</f>
        <v>208</v>
      </c>
    </row>
    <row r="8042" spans="1:4" x14ac:dyDescent="0.3">
      <c r="A8042">
        <f>'[1]25'!F8042-7</f>
        <v>292</v>
      </c>
      <c r="B8042">
        <f>'[1]25'!G8042-3</f>
        <v>70</v>
      </c>
      <c r="C8042">
        <f>'[1]25'!H8042-12</f>
        <v>568</v>
      </c>
      <c r="D8042">
        <f>'[1]25'!I8042-4</f>
        <v>200</v>
      </c>
    </row>
    <row r="8043" spans="1:4" x14ac:dyDescent="0.3">
      <c r="A8043">
        <f>'[1]25'!F8043-7</f>
        <v>252</v>
      </c>
      <c r="B8043">
        <f>'[1]25'!G8043-3</f>
        <v>70</v>
      </c>
      <c r="C8043">
        <f>'[1]25'!H8043-12</f>
        <v>560</v>
      </c>
      <c r="D8043">
        <f>'[1]25'!I8043-4</f>
        <v>192</v>
      </c>
    </row>
    <row r="8044" spans="1:4" x14ac:dyDescent="0.3">
      <c r="A8044">
        <f>'[1]25'!F8044-7</f>
        <v>256</v>
      </c>
      <c r="B8044">
        <f>'[1]25'!G8044-3</f>
        <v>70</v>
      </c>
      <c r="C8044">
        <f>'[1]25'!H8044-12</f>
        <v>488</v>
      </c>
      <c r="D8044">
        <f>'[1]25'!I8044-4</f>
        <v>184</v>
      </c>
    </row>
    <row r="8045" spans="1:4" x14ac:dyDescent="0.3">
      <c r="A8045">
        <f>'[1]25'!F8045-7</f>
        <v>232</v>
      </c>
      <c r="B8045">
        <f>'[1]25'!G8045-3</f>
        <v>70</v>
      </c>
      <c r="C8045">
        <f>'[1]25'!H8045-12</f>
        <v>468</v>
      </c>
      <c r="D8045">
        <f>'[1]25'!I8045-4</f>
        <v>168</v>
      </c>
    </row>
    <row r="8046" spans="1:4" x14ac:dyDescent="0.3">
      <c r="A8046">
        <f>'[1]25'!F8046-7</f>
        <v>324</v>
      </c>
      <c r="B8046">
        <f>'[1]25'!G8046-3</f>
        <v>78</v>
      </c>
      <c r="C8046">
        <f>'[1]25'!H8046-12</f>
        <v>580</v>
      </c>
      <c r="D8046">
        <f>'[1]25'!I8046-4</f>
        <v>216</v>
      </c>
    </row>
    <row r="8047" spans="1:4" x14ac:dyDescent="0.3">
      <c r="A8047">
        <f>'[1]25'!F8047-7</f>
        <v>44</v>
      </c>
      <c r="B8047">
        <f>'[1]25'!G8047-3</f>
        <v>18</v>
      </c>
      <c r="C8047">
        <f>'[1]25'!H8047-12</f>
        <v>156</v>
      </c>
      <c r="D8047">
        <f>'[1]25'!I8047-4</f>
        <v>8</v>
      </c>
    </row>
    <row r="8048" spans="1:4" x14ac:dyDescent="0.3">
      <c r="A8048">
        <f>'[1]25'!F8048-7</f>
        <v>216</v>
      </c>
      <c r="B8048">
        <f>'[1]25'!G8048-3</f>
        <v>70</v>
      </c>
      <c r="C8048">
        <f>'[1]25'!H8048-12</f>
        <v>560</v>
      </c>
      <c r="D8048">
        <f>'[1]25'!I8048-4</f>
        <v>188</v>
      </c>
    </row>
    <row r="8049" spans="1:4" x14ac:dyDescent="0.3">
      <c r="A8049">
        <f>'[1]25'!F8049-7</f>
        <v>192</v>
      </c>
      <c r="B8049">
        <f>'[1]25'!G8049-3</f>
        <v>90</v>
      </c>
      <c r="C8049">
        <f>'[1]25'!H8049-12</f>
        <v>584</v>
      </c>
      <c r="D8049">
        <f>'[1]25'!I8049-4</f>
        <v>348</v>
      </c>
    </row>
    <row r="8050" spans="1:4" x14ac:dyDescent="0.3">
      <c r="A8050">
        <f>'[1]25'!F8050-7</f>
        <v>28</v>
      </c>
      <c r="B8050">
        <f>'[1]25'!G8050-3</f>
        <v>2</v>
      </c>
      <c r="C8050">
        <f>'[1]25'!H8050-12</f>
        <v>64</v>
      </c>
      <c r="D8050">
        <f>'[1]25'!I8050-4</f>
        <v>8</v>
      </c>
    </row>
    <row r="8051" spans="1:4" x14ac:dyDescent="0.3">
      <c r="A8051">
        <f>'[1]25'!F8051-7</f>
        <v>308</v>
      </c>
      <c r="B8051">
        <f>'[1]25'!G8051-3</f>
        <v>78</v>
      </c>
      <c r="C8051">
        <f>'[1]25'!H8051-12</f>
        <v>560</v>
      </c>
      <c r="D8051">
        <f>'[1]25'!I8051-4</f>
        <v>204</v>
      </c>
    </row>
    <row r="8052" spans="1:4" x14ac:dyDescent="0.3">
      <c r="A8052">
        <f>'[1]25'!F8052-7</f>
        <v>304</v>
      </c>
      <c r="B8052">
        <f>'[1]25'!G8052-3</f>
        <v>78</v>
      </c>
      <c r="C8052">
        <f>'[1]25'!H8052-12</f>
        <v>584</v>
      </c>
      <c r="D8052">
        <f>'[1]25'!I8052-4</f>
        <v>228</v>
      </c>
    </row>
    <row r="8053" spans="1:4" x14ac:dyDescent="0.3">
      <c r="A8053">
        <f>'[1]25'!F8053-7</f>
        <v>252</v>
      </c>
      <c r="B8053">
        <f>'[1]25'!G8053-3</f>
        <v>74</v>
      </c>
      <c r="C8053">
        <f>'[1]25'!H8053-12</f>
        <v>584</v>
      </c>
      <c r="D8053">
        <f>'[1]25'!I8053-4</f>
        <v>200</v>
      </c>
    </row>
    <row r="8054" spans="1:4" x14ac:dyDescent="0.3">
      <c r="A8054">
        <f>'[1]25'!F8054-7</f>
        <v>304</v>
      </c>
      <c r="B8054">
        <f>'[1]25'!G8054-3</f>
        <v>74</v>
      </c>
      <c r="C8054">
        <f>'[1]25'!H8054-12</f>
        <v>544</v>
      </c>
      <c r="D8054">
        <f>'[1]25'!I8054-4</f>
        <v>200</v>
      </c>
    </row>
    <row r="8055" spans="1:4" x14ac:dyDescent="0.3">
      <c r="A8055">
        <f>'[1]25'!F8055-7</f>
        <v>208</v>
      </c>
      <c r="B8055">
        <f>'[1]25'!G8055-3</f>
        <v>66</v>
      </c>
      <c r="C8055">
        <f>'[1]25'!H8055-12</f>
        <v>480</v>
      </c>
      <c r="D8055">
        <f>'[1]25'!I8055-4</f>
        <v>140</v>
      </c>
    </row>
    <row r="8056" spans="1:4" x14ac:dyDescent="0.3">
      <c r="A8056">
        <f>'[1]25'!F8056-7</f>
        <v>44</v>
      </c>
      <c r="B8056">
        <f>'[1]25'!G8056-3</f>
        <v>18</v>
      </c>
      <c r="C8056">
        <f>'[1]25'!H8056-12</f>
        <v>120</v>
      </c>
      <c r="D8056">
        <f>'[1]25'!I8056-4</f>
        <v>20</v>
      </c>
    </row>
    <row r="8057" spans="1:4" x14ac:dyDescent="0.3">
      <c r="A8057">
        <f>'[1]25'!F8057-7</f>
        <v>272</v>
      </c>
      <c r="B8057">
        <f>'[1]25'!G8057-3</f>
        <v>70</v>
      </c>
      <c r="C8057">
        <f>'[1]25'!H8057-12</f>
        <v>588</v>
      </c>
      <c r="D8057">
        <f>'[1]25'!I8057-4</f>
        <v>252</v>
      </c>
    </row>
    <row r="8058" spans="1:4" x14ac:dyDescent="0.3">
      <c r="A8058">
        <f>'[1]25'!F8058-7</f>
        <v>272</v>
      </c>
      <c r="B8058">
        <f>'[1]25'!G8058-3</f>
        <v>70</v>
      </c>
      <c r="C8058">
        <f>'[1]25'!H8058-12</f>
        <v>548</v>
      </c>
      <c r="D8058">
        <f>'[1]25'!I8058-4</f>
        <v>216</v>
      </c>
    </row>
    <row r="8059" spans="1:4" x14ac:dyDescent="0.3">
      <c r="A8059">
        <f>'[1]25'!F8059-7</f>
        <v>40</v>
      </c>
      <c r="B8059">
        <f>'[1]25'!G8059-3</f>
        <v>18</v>
      </c>
      <c r="C8059">
        <f>'[1]25'!H8059-12</f>
        <v>152</v>
      </c>
      <c r="D8059">
        <f>'[1]25'!I8059-4</f>
        <v>24</v>
      </c>
    </row>
    <row r="8060" spans="1:4" x14ac:dyDescent="0.3">
      <c r="A8060">
        <f>'[1]25'!F8060-7</f>
        <v>252</v>
      </c>
      <c r="B8060">
        <f>'[1]25'!G8060-3</f>
        <v>74</v>
      </c>
      <c r="C8060">
        <f>'[1]25'!H8060-12</f>
        <v>532</v>
      </c>
      <c r="D8060">
        <f>'[1]25'!I8060-4</f>
        <v>212</v>
      </c>
    </row>
    <row r="8061" spans="1:4" x14ac:dyDescent="0.3">
      <c r="A8061">
        <f>'[1]25'!F8061-7</f>
        <v>40</v>
      </c>
      <c r="B8061">
        <f>'[1]25'!G8061-3</f>
        <v>18</v>
      </c>
      <c r="C8061">
        <f>'[1]25'!H8061-12</f>
        <v>156</v>
      </c>
      <c r="D8061">
        <f>'[1]25'!I8061-4</f>
        <v>8</v>
      </c>
    </row>
    <row r="8062" spans="1:4" x14ac:dyDescent="0.3">
      <c r="A8062">
        <f>'[1]25'!F8062-7</f>
        <v>300</v>
      </c>
      <c r="B8062">
        <f>'[1]25'!G8062-3</f>
        <v>74</v>
      </c>
      <c r="C8062">
        <f>'[1]25'!H8062-12</f>
        <v>544</v>
      </c>
      <c r="D8062">
        <f>'[1]25'!I8062-4</f>
        <v>188</v>
      </c>
    </row>
    <row r="8063" spans="1:4" x14ac:dyDescent="0.3">
      <c r="A8063">
        <f>'[1]25'!F8063-7</f>
        <v>320</v>
      </c>
      <c r="B8063">
        <f>'[1]25'!G8063-3</f>
        <v>82</v>
      </c>
      <c r="C8063">
        <f>'[1]25'!H8063-12</f>
        <v>572</v>
      </c>
      <c r="D8063">
        <f>'[1]25'!I8063-4</f>
        <v>200</v>
      </c>
    </row>
    <row r="8064" spans="1:4" x14ac:dyDescent="0.3">
      <c r="A8064">
        <f>'[1]25'!F8064-7</f>
        <v>216</v>
      </c>
      <c r="B8064">
        <f>'[1]25'!G8064-3</f>
        <v>70</v>
      </c>
      <c r="C8064">
        <f>'[1]25'!H8064-12</f>
        <v>520</v>
      </c>
      <c r="D8064">
        <f>'[1]25'!I8064-4</f>
        <v>168</v>
      </c>
    </row>
    <row r="8065" spans="1:4" x14ac:dyDescent="0.3">
      <c r="A8065">
        <f>'[1]25'!F8065-7</f>
        <v>280</v>
      </c>
      <c r="B8065">
        <f>'[1]25'!G8065-3</f>
        <v>70</v>
      </c>
      <c r="C8065">
        <f>'[1]25'!H8065-12</f>
        <v>480</v>
      </c>
      <c r="D8065">
        <f>'[1]25'!I8065-4</f>
        <v>232</v>
      </c>
    </row>
    <row r="8066" spans="1:4" x14ac:dyDescent="0.3">
      <c r="A8066">
        <f>'[1]25'!F8066-7</f>
        <v>244</v>
      </c>
      <c r="B8066">
        <f>'[1]25'!G8066-3</f>
        <v>70</v>
      </c>
      <c r="C8066">
        <f>'[1]25'!H8066-12</f>
        <v>456</v>
      </c>
      <c r="D8066">
        <f>'[1]25'!I8066-4</f>
        <v>152</v>
      </c>
    </row>
    <row r="8067" spans="1:4" x14ac:dyDescent="0.3">
      <c r="A8067">
        <f>'[1]25'!F8067-7</f>
        <v>328</v>
      </c>
      <c r="B8067">
        <f>'[1]25'!G8067-3</f>
        <v>78</v>
      </c>
      <c r="C8067">
        <f>'[1]25'!H8067-12</f>
        <v>520</v>
      </c>
      <c r="D8067">
        <f>'[1]25'!I8067-4</f>
        <v>208</v>
      </c>
    </row>
    <row r="8068" spans="1:4" x14ac:dyDescent="0.3">
      <c r="A8068">
        <f>'[1]25'!F8068-7</f>
        <v>100</v>
      </c>
      <c r="B8068">
        <f>'[1]25'!G8068-3</f>
        <v>46</v>
      </c>
      <c r="C8068">
        <f>'[1]25'!H8068-12</f>
        <v>456</v>
      </c>
      <c r="D8068">
        <f>'[1]25'!I8068-4</f>
        <v>176</v>
      </c>
    </row>
    <row r="8069" spans="1:4" x14ac:dyDescent="0.3">
      <c r="A8069">
        <f>'[1]25'!F8069-7</f>
        <v>252</v>
      </c>
      <c r="B8069">
        <f>'[1]25'!G8069-3</f>
        <v>70</v>
      </c>
      <c r="C8069">
        <f>'[1]25'!H8069-12</f>
        <v>492</v>
      </c>
      <c r="D8069">
        <f>'[1]25'!I8069-4</f>
        <v>180</v>
      </c>
    </row>
    <row r="8070" spans="1:4" x14ac:dyDescent="0.3">
      <c r="A8070">
        <f>'[1]25'!F8070-7</f>
        <v>248</v>
      </c>
      <c r="B8070">
        <f>'[1]25'!G8070-3</f>
        <v>70</v>
      </c>
      <c r="C8070">
        <f>'[1]25'!H8070-12</f>
        <v>536</v>
      </c>
      <c r="D8070">
        <f>'[1]25'!I8070-4</f>
        <v>176</v>
      </c>
    </row>
    <row r="8071" spans="1:4" x14ac:dyDescent="0.3">
      <c r="A8071">
        <f>'[1]25'!F8071-7</f>
        <v>40</v>
      </c>
      <c r="B8071">
        <f>'[1]25'!G8071-3</f>
        <v>18</v>
      </c>
      <c r="C8071">
        <f>'[1]25'!H8071-12</f>
        <v>92</v>
      </c>
      <c r="D8071">
        <f>'[1]25'!I8071-4</f>
        <v>12</v>
      </c>
    </row>
    <row r="8072" spans="1:4" x14ac:dyDescent="0.3">
      <c r="A8072">
        <f>'[1]25'!F8072-7</f>
        <v>284</v>
      </c>
      <c r="B8072">
        <f>'[1]25'!G8072-3</f>
        <v>82</v>
      </c>
      <c r="C8072">
        <f>'[1]25'!H8072-12</f>
        <v>600</v>
      </c>
      <c r="D8072">
        <f>'[1]25'!I8072-4</f>
        <v>252</v>
      </c>
    </row>
    <row r="8073" spans="1:4" x14ac:dyDescent="0.3">
      <c r="A8073">
        <f>'[1]25'!F8073-7</f>
        <v>336</v>
      </c>
      <c r="B8073">
        <f>'[1]25'!G8073-3</f>
        <v>78</v>
      </c>
      <c r="C8073">
        <f>'[1]25'!H8073-12</f>
        <v>564</v>
      </c>
      <c r="D8073">
        <f>'[1]25'!I8073-4</f>
        <v>232</v>
      </c>
    </row>
    <row r="8074" spans="1:4" x14ac:dyDescent="0.3">
      <c r="A8074">
        <f>'[1]25'!F8074-7</f>
        <v>264</v>
      </c>
      <c r="B8074">
        <f>'[1]25'!G8074-3</f>
        <v>70</v>
      </c>
      <c r="C8074">
        <f>'[1]25'!H8074-12</f>
        <v>500</v>
      </c>
      <c r="D8074">
        <f>'[1]25'!I8074-4</f>
        <v>168</v>
      </c>
    </row>
    <row r="8075" spans="1:4" x14ac:dyDescent="0.3">
      <c r="A8075">
        <f>'[1]25'!F8075-7</f>
        <v>236</v>
      </c>
      <c r="B8075">
        <f>'[1]25'!G8075-3</f>
        <v>70</v>
      </c>
      <c r="C8075">
        <f>'[1]25'!H8075-12</f>
        <v>444</v>
      </c>
      <c r="D8075">
        <f>'[1]25'!I8075-4</f>
        <v>500</v>
      </c>
    </row>
    <row r="8076" spans="1:4" x14ac:dyDescent="0.3">
      <c r="A8076">
        <f>'[1]25'!F8076-7</f>
        <v>268</v>
      </c>
      <c r="B8076">
        <f>'[1]25'!G8076-3</f>
        <v>74</v>
      </c>
      <c r="C8076">
        <f>'[1]25'!H8076-12</f>
        <v>564</v>
      </c>
      <c r="D8076">
        <f>'[1]25'!I8076-4</f>
        <v>188</v>
      </c>
    </row>
    <row r="8077" spans="1:4" x14ac:dyDescent="0.3">
      <c r="A8077">
        <f>'[1]25'!F8077-7</f>
        <v>36</v>
      </c>
      <c r="B8077">
        <f>'[1]25'!G8077-3</f>
        <v>22</v>
      </c>
      <c r="C8077">
        <f>'[1]25'!H8077-12</f>
        <v>252</v>
      </c>
      <c r="D8077">
        <f>'[1]25'!I8077-4</f>
        <v>-8</v>
      </c>
    </row>
    <row r="8078" spans="1:4" x14ac:dyDescent="0.3">
      <c r="A8078">
        <f>'[1]25'!F8078-7</f>
        <v>268</v>
      </c>
      <c r="B8078">
        <f>'[1]25'!G8078-3</f>
        <v>70</v>
      </c>
      <c r="C8078">
        <f>'[1]25'!H8078-12</f>
        <v>556</v>
      </c>
      <c r="D8078">
        <f>'[1]25'!I8078-4</f>
        <v>220</v>
      </c>
    </row>
    <row r="8079" spans="1:4" x14ac:dyDescent="0.3">
      <c r="A8079">
        <f>'[1]25'!F8079-7</f>
        <v>296</v>
      </c>
      <c r="B8079">
        <f>'[1]25'!G8079-3</f>
        <v>78</v>
      </c>
      <c r="C8079">
        <f>'[1]25'!H8079-12</f>
        <v>624</v>
      </c>
      <c r="D8079">
        <f>'[1]25'!I8079-4</f>
        <v>232</v>
      </c>
    </row>
    <row r="8080" spans="1:4" x14ac:dyDescent="0.3">
      <c r="A8080">
        <f>'[1]25'!F8080-7</f>
        <v>144</v>
      </c>
      <c r="B8080">
        <f>'[1]25'!G8080-3</f>
        <v>66</v>
      </c>
      <c r="C8080">
        <f>'[1]25'!H8080-12</f>
        <v>472</v>
      </c>
      <c r="D8080">
        <f>'[1]25'!I8080-4</f>
        <v>164</v>
      </c>
    </row>
    <row r="8081" spans="1:4" x14ac:dyDescent="0.3">
      <c r="A8081">
        <f>'[1]25'!F8081-7</f>
        <v>28</v>
      </c>
      <c r="B8081">
        <f>'[1]25'!G8081-3</f>
        <v>6</v>
      </c>
      <c r="C8081">
        <f>'[1]25'!H8081-12</f>
        <v>144</v>
      </c>
      <c r="D8081">
        <f>'[1]25'!I8081-4</f>
        <v>12</v>
      </c>
    </row>
    <row r="8082" spans="1:4" x14ac:dyDescent="0.3">
      <c r="A8082">
        <f>'[1]25'!F8082-7</f>
        <v>240</v>
      </c>
      <c r="B8082">
        <f>'[1]25'!G8082-3</f>
        <v>66</v>
      </c>
      <c r="C8082">
        <f>'[1]25'!H8082-12</f>
        <v>516</v>
      </c>
      <c r="D8082">
        <f>'[1]25'!I8082-4</f>
        <v>180</v>
      </c>
    </row>
    <row r="8083" spans="1:4" x14ac:dyDescent="0.3">
      <c r="A8083">
        <f>'[1]25'!F8083-7</f>
        <v>252</v>
      </c>
      <c r="B8083">
        <f>'[1]25'!G8083-3</f>
        <v>66</v>
      </c>
      <c r="C8083">
        <f>'[1]25'!H8083-12</f>
        <v>504</v>
      </c>
      <c r="D8083">
        <f>'[1]25'!I8083-4</f>
        <v>260</v>
      </c>
    </row>
    <row r="8084" spans="1:4" x14ac:dyDescent="0.3">
      <c r="A8084">
        <f>'[1]25'!F8084-7</f>
        <v>60</v>
      </c>
      <c r="B8084">
        <f>'[1]25'!G8084-3</f>
        <v>26</v>
      </c>
      <c r="C8084">
        <f>'[1]25'!H8084-12</f>
        <v>168</v>
      </c>
      <c r="D8084">
        <f>'[1]25'!I8084-4</f>
        <v>20</v>
      </c>
    </row>
    <row r="8085" spans="1:4" x14ac:dyDescent="0.3">
      <c r="A8085">
        <f>'[1]25'!F8085-7</f>
        <v>100</v>
      </c>
      <c r="B8085">
        <f>'[1]25'!G8085-3</f>
        <v>42</v>
      </c>
      <c r="C8085">
        <f>'[1]25'!H8085-12</f>
        <v>236</v>
      </c>
      <c r="D8085">
        <f>'[1]25'!I8085-4</f>
        <v>52</v>
      </c>
    </row>
    <row r="8086" spans="1:4" x14ac:dyDescent="0.3">
      <c r="A8086">
        <f>'[1]25'!F8086-7</f>
        <v>296</v>
      </c>
      <c r="B8086">
        <f>'[1]25'!G8086-3</f>
        <v>74</v>
      </c>
      <c r="C8086">
        <f>'[1]25'!H8086-12</f>
        <v>628</v>
      </c>
      <c r="D8086">
        <f>'[1]25'!I8086-4</f>
        <v>252</v>
      </c>
    </row>
    <row r="8087" spans="1:4" x14ac:dyDescent="0.3">
      <c r="A8087">
        <f>'[1]25'!F8087-7</f>
        <v>284</v>
      </c>
      <c r="B8087">
        <f>'[1]25'!G8087-3</f>
        <v>74</v>
      </c>
      <c r="C8087">
        <f>'[1]25'!H8087-12</f>
        <v>524</v>
      </c>
      <c r="D8087">
        <f>'[1]25'!I8087-4</f>
        <v>220</v>
      </c>
    </row>
    <row r="8088" spans="1:4" x14ac:dyDescent="0.3">
      <c r="A8088">
        <f>'[1]25'!F8088-7</f>
        <v>316</v>
      </c>
      <c r="B8088">
        <f>'[1]25'!G8088-3</f>
        <v>74</v>
      </c>
      <c r="C8088">
        <f>'[1]25'!H8088-12</f>
        <v>580</v>
      </c>
      <c r="D8088">
        <f>'[1]25'!I8088-4</f>
        <v>224</v>
      </c>
    </row>
    <row r="8089" spans="1:4" x14ac:dyDescent="0.3">
      <c r="A8089">
        <f>'[1]25'!F8089-7</f>
        <v>296</v>
      </c>
      <c r="B8089">
        <f>'[1]25'!G8089-3</f>
        <v>74</v>
      </c>
      <c r="C8089">
        <f>'[1]25'!H8089-12</f>
        <v>564</v>
      </c>
      <c r="D8089">
        <f>'[1]25'!I8089-4</f>
        <v>180</v>
      </c>
    </row>
    <row r="8090" spans="1:4" x14ac:dyDescent="0.3">
      <c r="A8090">
        <f>'[1]25'!F8090-7</f>
        <v>312</v>
      </c>
      <c r="B8090">
        <f>'[1]25'!G8090-3</f>
        <v>78</v>
      </c>
      <c r="C8090">
        <f>'[1]25'!H8090-12</f>
        <v>588</v>
      </c>
      <c r="D8090">
        <f>'[1]25'!I8090-4</f>
        <v>244</v>
      </c>
    </row>
    <row r="8091" spans="1:4" x14ac:dyDescent="0.3">
      <c r="A8091">
        <f>'[1]25'!F8091-7</f>
        <v>36</v>
      </c>
      <c r="B8091">
        <f>'[1]25'!G8091-3</f>
        <v>14</v>
      </c>
      <c r="C8091">
        <f>'[1]25'!H8091-12</f>
        <v>168</v>
      </c>
      <c r="D8091">
        <f>'[1]25'!I8091-4</f>
        <v>0</v>
      </c>
    </row>
    <row r="8092" spans="1:4" x14ac:dyDescent="0.3">
      <c r="A8092">
        <f>'[1]25'!F8092-7</f>
        <v>288</v>
      </c>
      <c r="B8092">
        <f>'[1]25'!G8092-3</f>
        <v>74</v>
      </c>
      <c r="C8092">
        <f>'[1]25'!H8092-12</f>
        <v>492</v>
      </c>
      <c r="D8092">
        <f>'[1]25'!I8092-4</f>
        <v>212</v>
      </c>
    </row>
    <row r="8093" spans="1:4" x14ac:dyDescent="0.3">
      <c r="A8093">
        <f>'[1]25'!F8093-7</f>
        <v>212</v>
      </c>
      <c r="B8093">
        <f>'[1]25'!G8093-3</f>
        <v>70</v>
      </c>
      <c r="C8093">
        <f>'[1]25'!H8093-12</f>
        <v>504</v>
      </c>
      <c r="D8093">
        <f>'[1]25'!I8093-4</f>
        <v>164</v>
      </c>
    </row>
    <row r="8094" spans="1:4" x14ac:dyDescent="0.3">
      <c r="A8094">
        <f>'[1]25'!F8094-7</f>
        <v>144</v>
      </c>
      <c r="B8094">
        <f>'[1]25'!G8094-3</f>
        <v>50</v>
      </c>
      <c r="C8094">
        <f>'[1]25'!H8094-12</f>
        <v>312</v>
      </c>
      <c r="D8094">
        <f>'[1]25'!I8094-4</f>
        <v>40</v>
      </c>
    </row>
    <row r="8095" spans="1:4" x14ac:dyDescent="0.3">
      <c r="A8095">
        <f>'[1]25'!F8095-7</f>
        <v>96</v>
      </c>
      <c r="B8095">
        <f>'[1]25'!G8095-3</f>
        <v>42</v>
      </c>
      <c r="C8095">
        <f>'[1]25'!H8095-12</f>
        <v>208</v>
      </c>
      <c r="D8095">
        <f>'[1]25'!I8095-4</f>
        <v>36</v>
      </c>
    </row>
    <row r="8096" spans="1:4" x14ac:dyDescent="0.3">
      <c r="A8096">
        <f>'[1]25'!F8096-7</f>
        <v>248</v>
      </c>
      <c r="B8096">
        <f>'[1]25'!G8096-3</f>
        <v>70</v>
      </c>
      <c r="C8096">
        <f>'[1]25'!H8096-12</f>
        <v>564</v>
      </c>
      <c r="D8096">
        <f>'[1]25'!I8096-4</f>
        <v>240</v>
      </c>
    </row>
    <row r="8097" spans="1:4" x14ac:dyDescent="0.3">
      <c r="A8097">
        <f>'[1]25'!F8097-7</f>
        <v>284</v>
      </c>
      <c r="B8097">
        <f>'[1]25'!G8097-3</f>
        <v>74</v>
      </c>
      <c r="C8097">
        <f>'[1]25'!H8097-12</f>
        <v>556</v>
      </c>
      <c r="D8097">
        <f>'[1]25'!I8097-4</f>
        <v>220</v>
      </c>
    </row>
    <row r="8098" spans="1:4" x14ac:dyDescent="0.3">
      <c r="A8098">
        <f>'[1]25'!F8098-7</f>
        <v>300</v>
      </c>
      <c r="B8098">
        <f>'[1]25'!G8098-3</f>
        <v>78</v>
      </c>
      <c r="C8098">
        <f>'[1]25'!H8098-12</f>
        <v>620</v>
      </c>
      <c r="D8098">
        <f>'[1]25'!I8098-4</f>
        <v>244</v>
      </c>
    </row>
    <row r="8099" spans="1:4" x14ac:dyDescent="0.3">
      <c r="A8099">
        <f>'[1]25'!F8099-7</f>
        <v>32</v>
      </c>
      <c r="B8099">
        <f>'[1]25'!G8099-3</f>
        <v>10</v>
      </c>
      <c r="C8099">
        <f>'[1]25'!H8099-12</f>
        <v>136</v>
      </c>
      <c r="D8099">
        <f>'[1]25'!I8099-4</f>
        <v>12</v>
      </c>
    </row>
    <row r="8100" spans="1:4" x14ac:dyDescent="0.3">
      <c r="A8100">
        <f>'[1]25'!F8100-7</f>
        <v>224</v>
      </c>
      <c r="B8100">
        <f>'[1]25'!G8100-3</f>
        <v>70</v>
      </c>
      <c r="C8100">
        <f>'[1]25'!H8100-12</f>
        <v>464</v>
      </c>
      <c r="D8100">
        <f>'[1]25'!I8100-4</f>
        <v>180</v>
      </c>
    </row>
    <row r="8101" spans="1:4" x14ac:dyDescent="0.3">
      <c r="A8101">
        <f>'[1]25'!F8101-7</f>
        <v>244</v>
      </c>
      <c r="B8101">
        <f>'[1]25'!G8101-3</f>
        <v>70</v>
      </c>
      <c r="C8101">
        <f>'[1]25'!H8101-12</f>
        <v>564</v>
      </c>
      <c r="D8101">
        <f>'[1]25'!I8101-4</f>
        <v>184</v>
      </c>
    </row>
    <row r="8102" spans="1:4" x14ac:dyDescent="0.3">
      <c r="A8102">
        <f>'[1]25'!F8102-7</f>
        <v>72</v>
      </c>
      <c r="B8102">
        <f>'[1]25'!G8102-3</f>
        <v>34</v>
      </c>
      <c r="C8102">
        <f>'[1]25'!H8102-12</f>
        <v>128</v>
      </c>
      <c r="D8102">
        <f>'[1]25'!I8102-4</f>
        <v>24</v>
      </c>
    </row>
    <row r="8103" spans="1:4" x14ac:dyDescent="0.3">
      <c r="A8103">
        <f>'[1]25'!F8103-7</f>
        <v>592</v>
      </c>
      <c r="B8103">
        <f>'[1]25'!G8103-3</f>
        <v>102</v>
      </c>
      <c r="C8103">
        <f>'[1]25'!H8103-12</f>
        <v>680</v>
      </c>
      <c r="D8103">
        <f>'[1]25'!I8103-4</f>
        <v>404</v>
      </c>
    </row>
    <row r="8104" spans="1:4" x14ac:dyDescent="0.3">
      <c r="A8104">
        <f>'[1]25'!F8104-7</f>
        <v>352</v>
      </c>
      <c r="B8104">
        <f>'[1]25'!G8104-3</f>
        <v>74</v>
      </c>
      <c r="C8104">
        <f>'[1]25'!H8104-12</f>
        <v>536</v>
      </c>
      <c r="D8104">
        <f>'[1]25'!I8104-4</f>
        <v>212</v>
      </c>
    </row>
    <row r="8105" spans="1:4" x14ac:dyDescent="0.3">
      <c r="A8105">
        <f>'[1]25'!F8105-7</f>
        <v>124</v>
      </c>
      <c r="B8105">
        <f>'[1]25'!G8105-3</f>
        <v>46</v>
      </c>
      <c r="C8105">
        <f>'[1]25'!H8105-12</f>
        <v>244</v>
      </c>
      <c r="D8105">
        <f>'[1]25'!I8105-4</f>
        <v>24</v>
      </c>
    </row>
    <row r="8106" spans="1:4" x14ac:dyDescent="0.3">
      <c r="A8106">
        <f>'[1]25'!F8106-7</f>
        <v>296</v>
      </c>
      <c r="B8106">
        <f>'[1]25'!G8106-3</f>
        <v>70</v>
      </c>
      <c r="C8106">
        <f>'[1]25'!H8106-12</f>
        <v>528</v>
      </c>
      <c r="D8106">
        <f>'[1]25'!I8106-4</f>
        <v>224</v>
      </c>
    </row>
    <row r="8107" spans="1:4" x14ac:dyDescent="0.3">
      <c r="A8107">
        <f>'[1]25'!F8107-7</f>
        <v>288</v>
      </c>
      <c r="B8107">
        <f>'[1]25'!G8107-3</f>
        <v>74</v>
      </c>
      <c r="C8107">
        <f>'[1]25'!H8107-12</f>
        <v>560</v>
      </c>
      <c r="D8107">
        <f>'[1]25'!I8107-4</f>
        <v>224</v>
      </c>
    </row>
    <row r="8108" spans="1:4" x14ac:dyDescent="0.3">
      <c r="A8108">
        <f>'[1]25'!F8108-7</f>
        <v>320</v>
      </c>
      <c r="B8108">
        <f>'[1]25'!G8108-3</f>
        <v>74</v>
      </c>
      <c r="C8108">
        <f>'[1]25'!H8108-12</f>
        <v>540</v>
      </c>
      <c r="D8108">
        <f>'[1]25'!I8108-4</f>
        <v>204</v>
      </c>
    </row>
    <row r="8109" spans="1:4" x14ac:dyDescent="0.3">
      <c r="A8109">
        <f>'[1]25'!F8109-7</f>
        <v>300</v>
      </c>
      <c r="B8109">
        <f>'[1]25'!G8109-3</f>
        <v>74</v>
      </c>
      <c r="C8109">
        <f>'[1]25'!H8109-12</f>
        <v>588</v>
      </c>
      <c r="D8109">
        <f>'[1]25'!I8109-4</f>
        <v>208</v>
      </c>
    </row>
    <row r="8110" spans="1:4" x14ac:dyDescent="0.3">
      <c r="A8110">
        <f>'[1]25'!F8110-7</f>
        <v>248</v>
      </c>
      <c r="B8110">
        <f>'[1]25'!G8110-3</f>
        <v>74</v>
      </c>
      <c r="C8110">
        <f>'[1]25'!H8110-12</f>
        <v>548</v>
      </c>
      <c r="D8110">
        <f>'[1]25'!I8110-4</f>
        <v>400</v>
      </c>
    </row>
    <row r="8111" spans="1:4" x14ac:dyDescent="0.3">
      <c r="A8111">
        <f>'[1]25'!F8111-7</f>
        <v>236</v>
      </c>
      <c r="B8111">
        <f>'[1]25'!G8111-3</f>
        <v>74</v>
      </c>
      <c r="C8111">
        <f>'[1]25'!H8111-12</f>
        <v>536</v>
      </c>
      <c r="D8111">
        <f>'[1]25'!I8111-4</f>
        <v>168</v>
      </c>
    </row>
    <row r="8112" spans="1:4" x14ac:dyDescent="0.3">
      <c r="A8112">
        <f>'[1]25'!F8112-7</f>
        <v>268</v>
      </c>
      <c r="B8112">
        <f>'[1]25'!G8112-3</f>
        <v>74</v>
      </c>
      <c r="C8112">
        <f>'[1]25'!H8112-12</f>
        <v>500</v>
      </c>
      <c r="D8112">
        <f>'[1]25'!I8112-4</f>
        <v>216</v>
      </c>
    </row>
    <row r="8113" spans="1:4" x14ac:dyDescent="0.3">
      <c r="A8113">
        <f>'[1]25'!F8113-7</f>
        <v>228</v>
      </c>
      <c r="B8113">
        <f>'[1]25'!G8113-3</f>
        <v>66</v>
      </c>
      <c r="C8113">
        <f>'[1]25'!H8113-12</f>
        <v>528</v>
      </c>
      <c r="D8113">
        <f>'[1]25'!I8113-4</f>
        <v>192</v>
      </c>
    </row>
    <row r="8114" spans="1:4" x14ac:dyDescent="0.3">
      <c r="A8114">
        <f>'[1]25'!F8114-7</f>
        <v>332</v>
      </c>
      <c r="B8114">
        <f>'[1]25'!G8114-3</f>
        <v>78</v>
      </c>
      <c r="C8114">
        <f>'[1]25'!H8114-12</f>
        <v>580</v>
      </c>
      <c r="D8114">
        <f>'[1]25'!I8114-4</f>
        <v>212</v>
      </c>
    </row>
    <row r="8115" spans="1:4" x14ac:dyDescent="0.3">
      <c r="A8115">
        <f>'[1]25'!F8115-7</f>
        <v>316</v>
      </c>
      <c r="B8115">
        <f>'[1]25'!G8115-3</f>
        <v>78</v>
      </c>
      <c r="C8115">
        <f>'[1]25'!H8115-12</f>
        <v>568</v>
      </c>
      <c r="D8115">
        <f>'[1]25'!I8115-4</f>
        <v>240</v>
      </c>
    </row>
    <row r="8116" spans="1:4" x14ac:dyDescent="0.3">
      <c r="A8116">
        <f>'[1]25'!F8116-7</f>
        <v>296</v>
      </c>
      <c r="B8116">
        <f>'[1]25'!G8116-3</f>
        <v>78</v>
      </c>
      <c r="C8116">
        <f>'[1]25'!H8116-12</f>
        <v>576</v>
      </c>
      <c r="D8116">
        <f>'[1]25'!I8116-4</f>
        <v>204</v>
      </c>
    </row>
    <row r="8117" spans="1:4" x14ac:dyDescent="0.3">
      <c r="A8117">
        <f>'[1]25'!F8117-7</f>
        <v>260</v>
      </c>
      <c r="B8117">
        <f>'[1]25'!G8117-3</f>
        <v>74</v>
      </c>
      <c r="C8117">
        <f>'[1]25'!H8117-12</f>
        <v>500</v>
      </c>
      <c r="D8117">
        <f>'[1]25'!I8117-4</f>
        <v>196</v>
      </c>
    </row>
    <row r="8118" spans="1:4" x14ac:dyDescent="0.3">
      <c r="A8118">
        <f>'[1]25'!F8118-7</f>
        <v>328</v>
      </c>
      <c r="B8118">
        <f>'[1]25'!G8118-3</f>
        <v>70</v>
      </c>
      <c r="C8118">
        <f>'[1]25'!H8118-12</f>
        <v>556</v>
      </c>
      <c r="D8118">
        <f>'[1]25'!I8118-4</f>
        <v>184</v>
      </c>
    </row>
    <row r="8119" spans="1:4" x14ac:dyDescent="0.3">
      <c r="A8119">
        <f>'[1]25'!F8119-7</f>
        <v>248</v>
      </c>
      <c r="B8119">
        <f>'[1]25'!G8119-3</f>
        <v>74</v>
      </c>
      <c r="C8119">
        <f>'[1]25'!H8119-12</f>
        <v>532</v>
      </c>
      <c r="D8119">
        <f>'[1]25'!I8119-4</f>
        <v>212</v>
      </c>
    </row>
    <row r="8120" spans="1:4" x14ac:dyDescent="0.3">
      <c r="A8120">
        <f>'[1]25'!F8120-7</f>
        <v>252</v>
      </c>
      <c r="B8120">
        <f>'[1]25'!G8120-3</f>
        <v>70</v>
      </c>
      <c r="C8120">
        <f>'[1]25'!H8120-12</f>
        <v>512</v>
      </c>
      <c r="D8120">
        <f>'[1]25'!I8120-4</f>
        <v>192</v>
      </c>
    </row>
    <row r="8121" spans="1:4" x14ac:dyDescent="0.3">
      <c r="A8121">
        <f>'[1]25'!F8121-7</f>
        <v>316</v>
      </c>
      <c r="B8121">
        <f>'[1]25'!G8121-3</f>
        <v>78</v>
      </c>
      <c r="C8121">
        <f>'[1]25'!H8121-12</f>
        <v>532</v>
      </c>
      <c r="D8121">
        <f>'[1]25'!I8121-4</f>
        <v>240</v>
      </c>
    </row>
    <row r="8122" spans="1:4" x14ac:dyDescent="0.3">
      <c r="A8122">
        <f>'[1]25'!F8122-7</f>
        <v>284</v>
      </c>
      <c r="B8122">
        <f>'[1]25'!G8122-3</f>
        <v>74</v>
      </c>
      <c r="C8122">
        <f>'[1]25'!H8122-12</f>
        <v>552</v>
      </c>
      <c r="D8122">
        <f>'[1]25'!I8122-4</f>
        <v>220</v>
      </c>
    </row>
    <row r="8123" spans="1:4" x14ac:dyDescent="0.3">
      <c r="A8123">
        <f>'[1]25'!F8123-7</f>
        <v>292</v>
      </c>
      <c r="B8123">
        <f>'[1]25'!G8123-3</f>
        <v>78</v>
      </c>
      <c r="C8123">
        <f>'[1]25'!H8123-12</f>
        <v>636</v>
      </c>
      <c r="D8123">
        <f>'[1]25'!I8123-4</f>
        <v>232</v>
      </c>
    </row>
    <row r="8124" spans="1:4" x14ac:dyDescent="0.3">
      <c r="A8124">
        <f>'[1]25'!F8124-7</f>
        <v>332</v>
      </c>
      <c r="B8124">
        <f>'[1]25'!G8124-3</f>
        <v>78</v>
      </c>
      <c r="C8124">
        <f>'[1]25'!H8124-12</f>
        <v>556</v>
      </c>
      <c r="D8124">
        <f>'[1]25'!I8124-4</f>
        <v>260</v>
      </c>
    </row>
    <row r="8125" spans="1:4" x14ac:dyDescent="0.3">
      <c r="A8125">
        <f>'[1]25'!F8125-7</f>
        <v>272</v>
      </c>
      <c r="B8125">
        <f>'[1]25'!G8125-3</f>
        <v>70</v>
      </c>
      <c r="C8125">
        <f>'[1]25'!H8125-12</f>
        <v>572</v>
      </c>
      <c r="D8125">
        <f>'[1]25'!I8125-4</f>
        <v>200</v>
      </c>
    </row>
    <row r="8126" spans="1:4" x14ac:dyDescent="0.3">
      <c r="A8126">
        <f>'[1]25'!F8126-7</f>
        <v>280</v>
      </c>
      <c r="B8126">
        <f>'[1]25'!G8126-3</f>
        <v>82</v>
      </c>
      <c r="C8126">
        <f>'[1]25'!H8126-12</f>
        <v>512</v>
      </c>
      <c r="D8126">
        <f>'[1]25'!I8126-4</f>
        <v>184</v>
      </c>
    </row>
    <row r="8127" spans="1:4" x14ac:dyDescent="0.3">
      <c r="A8127">
        <f>'[1]25'!F8127-7</f>
        <v>272</v>
      </c>
      <c r="B8127">
        <f>'[1]25'!G8127-3</f>
        <v>66</v>
      </c>
      <c r="C8127">
        <f>'[1]25'!H8127-12</f>
        <v>500</v>
      </c>
      <c r="D8127">
        <f>'[1]25'!I8127-4</f>
        <v>164</v>
      </c>
    </row>
    <row r="8128" spans="1:4" x14ac:dyDescent="0.3">
      <c r="A8128">
        <f>'[1]25'!F8128-7</f>
        <v>308</v>
      </c>
      <c r="B8128">
        <f>'[1]25'!G8128-3</f>
        <v>74</v>
      </c>
      <c r="C8128">
        <f>'[1]25'!H8128-12</f>
        <v>576</v>
      </c>
      <c r="D8128">
        <f>'[1]25'!I8128-4</f>
        <v>236</v>
      </c>
    </row>
    <row r="8129" spans="1:4" x14ac:dyDescent="0.3">
      <c r="A8129">
        <f>'[1]25'!F8129-7</f>
        <v>248</v>
      </c>
      <c r="B8129">
        <f>'[1]25'!G8129-3</f>
        <v>66</v>
      </c>
      <c r="C8129">
        <f>'[1]25'!H8129-12</f>
        <v>492</v>
      </c>
      <c r="D8129">
        <f>'[1]25'!I8129-4</f>
        <v>180</v>
      </c>
    </row>
    <row r="8130" spans="1:4" x14ac:dyDescent="0.3">
      <c r="A8130">
        <f>'[1]25'!F8130-7</f>
        <v>60</v>
      </c>
      <c r="B8130">
        <f>'[1]25'!G8130-3</f>
        <v>30</v>
      </c>
      <c r="C8130">
        <f>'[1]25'!H8130-12</f>
        <v>228</v>
      </c>
      <c r="D8130">
        <f>'[1]25'!I8130-4</f>
        <v>16</v>
      </c>
    </row>
    <row r="8131" spans="1:4" x14ac:dyDescent="0.3">
      <c r="A8131">
        <f>'[1]25'!F8131-7</f>
        <v>264</v>
      </c>
      <c r="B8131">
        <f>'[1]25'!G8131-3</f>
        <v>74</v>
      </c>
      <c r="C8131">
        <f>'[1]25'!H8131-12</f>
        <v>596</v>
      </c>
      <c r="D8131">
        <f>'[1]25'!I8131-4</f>
        <v>204</v>
      </c>
    </row>
    <row r="8132" spans="1:4" x14ac:dyDescent="0.3">
      <c r="A8132">
        <f>'[1]25'!F8132-7</f>
        <v>144</v>
      </c>
      <c r="B8132">
        <f>'[1]25'!G8132-3</f>
        <v>54</v>
      </c>
      <c r="C8132">
        <f>'[1]25'!H8132-12</f>
        <v>268</v>
      </c>
      <c r="D8132">
        <f>'[1]25'!I8132-4</f>
        <v>40</v>
      </c>
    </row>
    <row r="8133" spans="1:4" x14ac:dyDescent="0.3">
      <c r="A8133">
        <f>'[1]25'!F8133-7</f>
        <v>32</v>
      </c>
      <c r="B8133">
        <f>'[1]25'!G8133-3</f>
        <v>10</v>
      </c>
      <c r="C8133">
        <f>'[1]25'!H8133-12</f>
        <v>112</v>
      </c>
      <c r="D8133">
        <f>'[1]25'!I8133-4</f>
        <v>4</v>
      </c>
    </row>
    <row r="8134" spans="1:4" x14ac:dyDescent="0.3">
      <c r="A8134">
        <f>'[1]25'!F8134-7</f>
        <v>248</v>
      </c>
      <c r="B8134">
        <f>'[1]25'!G8134-3</f>
        <v>66</v>
      </c>
      <c r="C8134">
        <f>'[1]25'!H8134-12</f>
        <v>492</v>
      </c>
      <c r="D8134">
        <f>'[1]25'!I8134-4</f>
        <v>172</v>
      </c>
    </row>
    <row r="8135" spans="1:4" x14ac:dyDescent="0.3">
      <c r="A8135">
        <f>'[1]25'!F8135-7</f>
        <v>312</v>
      </c>
      <c r="B8135">
        <f>'[1]25'!G8135-3</f>
        <v>74</v>
      </c>
      <c r="C8135">
        <f>'[1]25'!H8135-12</f>
        <v>548</v>
      </c>
      <c r="D8135">
        <f>'[1]25'!I8135-4</f>
        <v>172</v>
      </c>
    </row>
    <row r="8136" spans="1:4" x14ac:dyDescent="0.3">
      <c r="A8136">
        <f>'[1]25'!F8136-7</f>
        <v>208</v>
      </c>
      <c r="B8136">
        <f>'[1]25'!G8136-3</f>
        <v>66</v>
      </c>
      <c r="C8136">
        <f>'[1]25'!H8136-12</f>
        <v>472</v>
      </c>
      <c r="D8136">
        <f>'[1]25'!I8136-4</f>
        <v>164</v>
      </c>
    </row>
    <row r="8137" spans="1:4" x14ac:dyDescent="0.3">
      <c r="A8137">
        <f>'[1]25'!F8137-7</f>
        <v>72</v>
      </c>
      <c r="B8137">
        <f>'[1]25'!G8137-3</f>
        <v>30</v>
      </c>
      <c r="C8137">
        <f>'[1]25'!H8137-12</f>
        <v>232</v>
      </c>
      <c r="D8137">
        <f>'[1]25'!I8137-4</f>
        <v>32</v>
      </c>
    </row>
    <row r="8138" spans="1:4" x14ac:dyDescent="0.3">
      <c r="A8138">
        <f>'[1]25'!F8138-7</f>
        <v>32</v>
      </c>
      <c r="B8138">
        <f>'[1]25'!G8138-3</f>
        <v>10</v>
      </c>
      <c r="C8138">
        <f>'[1]25'!H8138-12</f>
        <v>120</v>
      </c>
      <c r="D8138">
        <f>'[1]25'!I8138-4</f>
        <v>8</v>
      </c>
    </row>
    <row r="8139" spans="1:4" x14ac:dyDescent="0.3">
      <c r="A8139">
        <f>'[1]25'!F8139-7</f>
        <v>308</v>
      </c>
      <c r="B8139">
        <f>'[1]25'!G8139-3</f>
        <v>74</v>
      </c>
      <c r="C8139">
        <f>'[1]25'!H8139-12</f>
        <v>528</v>
      </c>
      <c r="D8139">
        <f>'[1]25'!I8139-4</f>
        <v>216</v>
      </c>
    </row>
    <row r="8140" spans="1:4" x14ac:dyDescent="0.3">
      <c r="A8140">
        <f>'[1]25'!F8140-7</f>
        <v>48</v>
      </c>
      <c r="B8140">
        <f>'[1]25'!G8140-3</f>
        <v>22</v>
      </c>
      <c r="C8140">
        <f>'[1]25'!H8140-12</f>
        <v>152</v>
      </c>
      <c r="D8140">
        <f>'[1]25'!I8140-4</f>
        <v>4</v>
      </c>
    </row>
    <row r="8141" spans="1:4" x14ac:dyDescent="0.3">
      <c r="A8141">
        <f>'[1]25'!F8141-7</f>
        <v>232</v>
      </c>
      <c r="B8141">
        <f>'[1]25'!G8141-3</f>
        <v>74</v>
      </c>
      <c r="C8141">
        <f>'[1]25'!H8141-12</f>
        <v>540</v>
      </c>
      <c r="D8141">
        <f>'[1]25'!I8141-4</f>
        <v>172</v>
      </c>
    </row>
    <row r="8142" spans="1:4" x14ac:dyDescent="0.3">
      <c r="A8142">
        <f>'[1]25'!F8142-7</f>
        <v>304</v>
      </c>
      <c r="B8142">
        <f>'[1]25'!G8142-3</f>
        <v>74</v>
      </c>
      <c r="C8142">
        <f>'[1]25'!H8142-12</f>
        <v>520</v>
      </c>
      <c r="D8142">
        <f>'[1]25'!I8142-4</f>
        <v>204</v>
      </c>
    </row>
    <row r="8143" spans="1:4" x14ac:dyDescent="0.3">
      <c r="A8143">
        <f>'[1]25'!F8143-7</f>
        <v>232</v>
      </c>
      <c r="B8143">
        <f>'[1]25'!G8143-3</f>
        <v>70</v>
      </c>
      <c r="C8143">
        <f>'[1]25'!H8143-12</f>
        <v>532</v>
      </c>
      <c r="D8143">
        <f>'[1]25'!I8143-4</f>
        <v>176</v>
      </c>
    </row>
    <row r="8144" spans="1:4" x14ac:dyDescent="0.3">
      <c r="A8144">
        <f>'[1]25'!F8144-7</f>
        <v>340</v>
      </c>
      <c r="B8144">
        <f>'[1]25'!G8144-3</f>
        <v>78</v>
      </c>
      <c r="C8144">
        <f>'[1]25'!H8144-12</f>
        <v>580</v>
      </c>
      <c r="D8144">
        <f>'[1]25'!I8144-4</f>
        <v>308</v>
      </c>
    </row>
    <row r="8145" spans="1:4" x14ac:dyDescent="0.3">
      <c r="A8145">
        <f>'[1]25'!F8145-7</f>
        <v>292</v>
      </c>
      <c r="B8145">
        <f>'[1]25'!G8145-3</f>
        <v>70</v>
      </c>
      <c r="C8145">
        <f>'[1]25'!H8145-12</f>
        <v>572</v>
      </c>
      <c r="D8145">
        <f>'[1]25'!I8145-4</f>
        <v>248</v>
      </c>
    </row>
    <row r="8146" spans="1:4" x14ac:dyDescent="0.3">
      <c r="A8146">
        <f>'[1]25'!F8146-7</f>
        <v>312</v>
      </c>
      <c r="B8146">
        <f>'[1]25'!G8146-3</f>
        <v>74</v>
      </c>
      <c r="C8146">
        <f>'[1]25'!H8146-12</f>
        <v>520</v>
      </c>
      <c r="D8146">
        <f>'[1]25'!I8146-4</f>
        <v>200</v>
      </c>
    </row>
    <row r="8147" spans="1:4" x14ac:dyDescent="0.3">
      <c r="A8147">
        <f>'[1]25'!F8147-7</f>
        <v>40</v>
      </c>
      <c r="B8147">
        <f>'[1]25'!G8147-3</f>
        <v>14</v>
      </c>
      <c r="C8147">
        <f>'[1]25'!H8147-12</f>
        <v>208</v>
      </c>
      <c r="D8147">
        <f>'[1]25'!I8147-4</f>
        <v>28</v>
      </c>
    </row>
    <row r="8148" spans="1:4" x14ac:dyDescent="0.3">
      <c r="A8148">
        <f>'[1]25'!F8148-7</f>
        <v>284</v>
      </c>
      <c r="B8148">
        <f>'[1]25'!G8148-3</f>
        <v>74</v>
      </c>
      <c r="C8148">
        <f>'[1]25'!H8148-12</f>
        <v>536</v>
      </c>
      <c r="D8148">
        <f>'[1]25'!I8148-4</f>
        <v>176</v>
      </c>
    </row>
    <row r="8149" spans="1:4" x14ac:dyDescent="0.3">
      <c r="A8149">
        <f>'[1]25'!F8149-7</f>
        <v>252</v>
      </c>
      <c r="B8149">
        <f>'[1]25'!G8149-3</f>
        <v>70</v>
      </c>
      <c r="C8149">
        <f>'[1]25'!H8149-12</f>
        <v>540</v>
      </c>
      <c r="D8149">
        <f>'[1]25'!I8149-4</f>
        <v>232</v>
      </c>
    </row>
    <row r="8150" spans="1:4" x14ac:dyDescent="0.3">
      <c r="A8150">
        <f>'[1]25'!F8150-7</f>
        <v>264</v>
      </c>
      <c r="B8150">
        <f>'[1]25'!G8150-3</f>
        <v>74</v>
      </c>
      <c r="C8150">
        <f>'[1]25'!H8150-12</f>
        <v>592</v>
      </c>
      <c r="D8150">
        <f>'[1]25'!I8150-4</f>
        <v>208</v>
      </c>
    </row>
    <row r="8151" spans="1:4" x14ac:dyDescent="0.3">
      <c r="A8151">
        <f>'[1]25'!F8151-7</f>
        <v>264</v>
      </c>
      <c r="B8151">
        <f>'[1]25'!G8151-3</f>
        <v>78</v>
      </c>
      <c r="C8151">
        <f>'[1]25'!H8151-12</f>
        <v>584</v>
      </c>
      <c r="D8151">
        <f>'[1]25'!I8151-4</f>
        <v>264</v>
      </c>
    </row>
    <row r="8152" spans="1:4" x14ac:dyDescent="0.3">
      <c r="A8152">
        <f>'[1]25'!F8152-7</f>
        <v>296</v>
      </c>
      <c r="B8152">
        <f>'[1]25'!G8152-3</f>
        <v>78</v>
      </c>
      <c r="C8152">
        <f>'[1]25'!H8152-12</f>
        <v>616</v>
      </c>
      <c r="D8152">
        <f>'[1]25'!I8152-4</f>
        <v>212</v>
      </c>
    </row>
    <row r="8153" spans="1:4" x14ac:dyDescent="0.3">
      <c r="A8153">
        <f>'[1]25'!F8153-7</f>
        <v>336</v>
      </c>
      <c r="B8153">
        <f>'[1]25'!G8153-3</f>
        <v>78</v>
      </c>
      <c r="C8153">
        <f>'[1]25'!H8153-12</f>
        <v>560</v>
      </c>
      <c r="D8153">
        <f>'[1]25'!I8153-4</f>
        <v>208</v>
      </c>
    </row>
    <row r="8154" spans="1:4" x14ac:dyDescent="0.3">
      <c r="A8154">
        <f>'[1]25'!F8154-7</f>
        <v>256</v>
      </c>
      <c r="B8154">
        <f>'[1]25'!G8154-3</f>
        <v>66</v>
      </c>
      <c r="C8154">
        <f>'[1]25'!H8154-12</f>
        <v>496</v>
      </c>
      <c r="D8154">
        <f>'[1]25'!I8154-4</f>
        <v>200</v>
      </c>
    </row>
    <row r="8155" spans="1:4" x14ac:dyDescent="0.3">
      <c r="A8155">
        <f>'[1]25'!F8155-7</f>
        <v>280</v>
      </c>
      <c r="B8155">
        <f>'[1]25'!G8155-3</f>
        <v>70</v>
      </c>
      <c r="C8155">
        <f>'[1]25'!H8155-12</f>
        <v>520</v>
      </c>
      <c r="D8155">
        <f>'[1]25'!I8155-4</f>
        <v>152</v>
      </c>
    </row>
    <row r="8156" spans="1:4" x14ac:dyDescent="0.3">
      <c r="A8156">
        <f>'[1]25'!F8156-7</f>
        <v>256</v>
      </c>
      <c r="B8156">
        <f>'[1]25'!G8156-3</f>
        <v>70</v>
      </c>
      <c r="C8156">
        <f>'[1]25'!H8156-12</f>
        <v>588</v>
      </c>
      <c r="D8156">
        <f>'[1]25'!I8156-4</f>
        <v>232</v>
      </c>
    </row>
    <row r="8157" spans="1:4" x14ac:dyDescent="0.3">
      <c r="A8157">
        <f>'[1]25'!F8157-7</f>
        <v>284</v>
      </c>
      <c r="B8157">
        <f>'[1]25'!G8157-3</f>
        <v>70</v>
      </c>
      <c r="C8157">
        <f>'[1]25'!H8157-12</f>
        <v>560</v>
      </c>
      <c r="D8157">
        <f>'[1]25'!I8157-4</f>
        <v>156</v>
      </c>
    </row>
    <row r="8158" spans="1:4" x14ac:dyDescent="0.3">
      <c r="A8158">
        <f>'[1]25'!F8158-7</f>
        <v>204</v>
      </c>
      <c r="B8158">
        <f>'[1]25'!G8158-3</f>
        <v>66</v>
      </c>
      <c r="C8158">
        <f>'[1]25'!H8158-12</f>
        <v>532</v>
      </c>
      <c r="D8158">
        <f>'[1]25'!I8158-4</f>
        <v>212</v>
      </c>
    </row>
    <row r="8159" spans="1:4" x14ac:dyDescent="0.3">
      <c r="A8159">
        <f>'[1]25'!F8159-7</f>
        <v>252</v>
      </c>
      <c r="B8159">
        <f>'[1]25'!G8159-3</f>
        <v>70</v>
      </c>
      <c r="C8159">
        <f>'[1]25'!H8159-12</f>
        <v>472</v>
      </c>
      <c r="D8159">
        <f>'[1]25'!I8159-4</f>
        <v>168</v>
      </c>
    </row>
    <row r="8160" spans="1:4" x14ac:dyDescent="0.3">
      <c r="A8160">
        <f>'[1]25'!F8160-7</f>
        <v>40</v>
      </c>
      <c r="B8160">
        <f>'[1]25'!G8160-3</f>
        <v>14</v>
      </c>
      <c r="C8160">
        <f>'[1]25'!H8160-12</f>
        <v>104</v>
      </c>
      <c r="D8160">
        <f>'[1]25'!I8160-4</f>
        <v>24</v>
      </c>
    </row>
    <row r="8161" spans="1:4" x14ac:dyDescent="0.3">
      <c r="A8161">
        <f>'[1]25'!F8161-7</f>
        <v>372</v>
      </c>
      <c r="B8161">
        <f>'[1]25'!G8161-3</f>
        <v>78</v>
      </c>
      <c r="C8161">
        <f>'[1]25'!H8161-12</f>
        <v>524</v>
      </c>
      <c r="D8161">
        <f>'[1]25'!I8161-4</f>
        <v>212</v>
      </c>
    </row>
    <row r="8162" spans="1:4" x14ac:dyDescent="0.3">
      <c r="A8162">
        <f>'[1]25'!F8162-7</f>
        <v>224</v>
      </c>
      <c r="B8162">
        <f>'[1]25'!G8162-3</f>
        <v>66</v>
      </c>
      <c r="C8162">
        <f>'[1]25'!H8162-12</f>
        <v>500</v>
      </c>
      <c r="D8162">
        <f>'[1]25'!I8162-4</f>
        <v>200</v>
      </c>
    </row>
    <row r="8163" spans="1:4" x14ac:dyDescent="0.3">
      <c r="A8163">
        <f>'[1]25'!F8163-7</f>
        <v>232</v>
      </c>
      <c r="B8163">
        <f>'[1]25'!G8163-3</f>
        <v>70</v>
      </c>
      <c r="C8163">
        <f>'[1]25'!H8163-12</f>
        <v>440</v>
      </c>
      <c r="D8163">
        <f>'[1]25'!I8163-4</f>
        <v>196</v>
      </c>
    </row>
    <row r="8164" spans="1:4" x14ac:dyDescent="0.3">
      <c r="A8164">
        <f>'[1]25'!F8164-7</f>
        <v>308</v>
      </c>
      <c r="B8164">
        <f>'[1]25'!G8164-3</f>
        <v>78</v>
      </c>
      <c r="C8164">
        <f>'[1]25'!H8164-12</f>
        <v>588</v>
      </c>
      <c r="D8164">
        <f>'[1]25'!I8164-4</f>
        <v>180</v>
      </c>
    </row>
    <row r="8165" spans="1:4" x14ac:dyDescent="0.3">
      <c r="A8165">
        <f>'[1]25'!F8165-7</f>
        <v>212</v>
      </c>
      <c r="B8165">
        <f>'[1]25'!G8165-3</f>
        <v>66</v>
      </c>
      <c r="C8165">
        <f>'[1]25'!H8165-12</f>
        <v>516</v>
      </c>
      <c r="D8165">
        <f>'[1]25'!I8165-4</f>
        <v>188</v>
      </c>
    </row>
    <row r="8166" spans="1:4" x14ac:dyDescent="0.3">
      <c r="A8166">
        <f>'[1]25'!F8166-7</f>
        <v>260</v>
      </c>
      <c r="B8166">
        <f>'[1]25'!G8166-3</f>
        <v>78</v>
      </c>
      <c r="C8166">
        <f>'[1]25'!H8166-12</f>
        <v>528</v>
      </c>
      <c r="D8166">
        <f>'[1]25'!I8166-4</f>
        <v>200</v>
      </c>
    </row>
    <row r="8167" spans="1:4" x14ac:dyDescent="0.3">
      <c r="A8167">
        <f>'[1]25'!F8167-7</f>
        <v>304</v>
      </c>
      <c r="B8167">
        <f>'[1]25'!G8167-3</f>
        <v>82</v>
      </c>
      <c r="C8167">
        <f>'[1]25'!H8167-12</f>
        <v>540</v>
      </c>
      <c r="D8167">
        <f>'[1]25'!I8167-4</f>
        <v>188</v>
      </c>
    </row>
    <row r="8168" spans="1:4" x14ac:dyDescent="0.3">
      <c r="A8168">
        <f>'[1]25'!F8168-7</f>
        <v>248</v>
      </c>
      <c r="B8168">
        <f>'[1]25'!G8168-3</f>
        <v>66</v>
      </c>
      <c r="C8168">
        <f>'[1]25'!H8168-12</f>
        <v>556</v>
      </c>
      <c r="D8168">
        <f>'[1]25'!I8168-4</f>
        <v>160</v>
      </c>
    </row>
    <row r="8169" spans="1:4" x14ac:dyDescent="0.3">
      <c r="A8169">
        <f>'[1]25'!F8169-7</f>
        <v>312</v>
      </c>
      <c r="B8169">
        <f>'[1]25'!G8169-3</f>
        <v>74</v>
      </c>
      <c r="C8169">
        <f>'[1]25'!H8169-12</f>
        <v>596</v>
      </c>
      <c r="D8169">
        <f>'[1]25'!I8169-4</f>
        <v>228</v>
      </c>
    </row>
    <row r="8170" spans="1:4" x14ac:dyDescent="0.3">
      <c r="A8170">
        <f>'[1]25'!F8170-7</f>
        <v>56</v>
      </c>
      <c r="B8170">
        <f>'[1]25'!G8170-3</f>
        <v>26</v>
      </c>
      <c r="C8170">
        <f>'[1]25'!H8170-12</f>
        <v>180</v>
      </c>
      <c r="D8170">
        <f>'[1]25'!I8170-4</f>
        <v>4</v>
      </c>
    </row>
    <row r="8171" spans="1:4" x14ac:dyDescent="0.3">
      <c r="A8171">
        <f>'[1]25'!F8171-7</f>
        <v>268</v>
      </c>
      <c r="B8171">
        <f>'[1]25'!G8171-3</f>
        <v>70</v>
      </c>
      <c r="C8171">
        <f>'[1]25'!H8171-12</f>
        <v>528</v>
      </c>
      <c r="D8171">
        <f>'[1]25'!I8171-4</f>
        <v>164</v>
      </c>
    </row>
    <row r="8172" spans="1:4" x14ac:dyDescent="0.3">
      <c r="A8172">
        <f>'[1]25'!F8172-7</f>
        <v>52</v>
      </c>
      <c r="B8172">
        <f>'[1]25'!G8172-3</f>
        <v>22</v>
      </c>
      <c r="C8172">
        <f>'[1]25'!H8172-12</f>
        <v>196</v>
      </c>
      <c r="D8172">
        <f>'[1]25'!I8172-4</f>
        <v>8</v>
      </c>
    </row>
    <row r="8173" spans="1:4" x14ac:dyDescent="0.3">
      <c r="A8173">
        <f>'[1]25'!F8173-7</f>
        <v>252</v>
      </c>
      <c r="B8173">
        <f>'[1]25'!G8173-3</f>
        <v>74</v>
      </c>
      <c r="C8173">
        <f>'[1]25'!H8173-12</f>
        <v>552</v>
      </c>
      <c r="D8173">
        <f>'[1]25'!I8173-4</f>
        <v>204</v>
      </c>
    </row>
    <row r="8174" spans="1:4" x14ac:dyDescent="0.3">
      <c r="A8174">
        <f>'[1]25'!F8174-7</f>
        <v>360</v>
      </c>
      <c r="B8174">
        <f>'[1]25'!G8174-3</f>
        <v>78</v>
      </c>
      <c r="C8174">
        <f>'[1]25'!H8174-12</f>
        <v>552</v>
      </c>
      <c r="D8174">
        <f>'[1]25'!I8174-4</f>
        <v>232</v>
      </c>
    </row>
    <row r="8175" spans="1:4" x14ac:dyDescent="0.3">
      <c r="A8175">
        <f>'[1]25'!F8175-7</f>
        <v>288</v>
      </c>
      <c r="B8175">
        <f>'[1]25'!G8175-3</f>
        <v>74</v>
      </c>
      <c r="C8175">
        <f>'[1]25'!H8175-12</f>
        <v>504</v>
      </c>
      <c r="D8175">
        <f>'[1]25'!I8175-4</f>
        <v>228</v>
      </c>
    </row>
    <row r="8176" spans="1:4" x14ac:dyDescent="0.3">
      <c r="A8176">
        <f>'[1]25'!F8176-7</f>
        <v>364</v>
      </c>
      <c r="B8176">
        <f>'[1]25'!G8176-3</f>
        <v>78</v>
      </c>
      <c r="C8176">
        <f>'[1]25'!H8176-12</f>
        <v>532</v>
      </c>
      <c r="D8176">
        <f>'[1]25'!I8176-4</f>
        <v>212</v>
      </c>
    </row>
    <row r="8177" spans="1:4" x14ac:dyDescent="0.3">
      <c r="A8177">
        <f>'[1]25'!F8177-7</f>
        <v>244</v>
      </c>
      <c r="B8177">
        <f>'[1]25'!G8177-3</f>
        <v>70</v>
      </c>
      <c r="C8177">
        <f>'[1]25'!H8177-12</f>
        <v>540</v>
      </c>
      <c r="D8177">
        <f>'[1]25'!I8177-4</f>
        <v>212</v>
      </c>
    </row>
    <row r="8178" spans="1:4" x14ac:dyDescent="0.3">
      <c r="A8178">
        <f>'[1]25'!F8178-7</f>
        <v>264</v>
      </c>
      <c r="B8178">
        <f>'[1]25'!G8178-3</f>
        <v>70</v>
      </c>
      <c r="C8178">
        <f>'[1]25'!H8178-12</f>
        <v>572</v>
      </c>
      <c r="D8178">
        <f>'[1]25'!I8178-4</f>
        <v>184</v>
      </c>
    </row>
    <row r="8179" spans="1:4" x14ac:dyDescent="0.3">
      <c r="A8179">
        <f>'[1]25'!F8179-7</f>
        <v>324</v>
      </c>
      <c r="B8179">
        <f>'[1]25'!G8179-3</f>
        <v>74</v>
      </c>
      <c r="C8179">
        <f>'[1]25'!H8179-12</f>
        <v>572</v>
      </c>
      <c r="D8179">
        <f>'[1]25'!I8179-4</f>
        <v>240</v>
      </c>
    </row>
    <row r="8180" spans="1:4" x14ac:dyDescent="0.3">
      <c r="A8180">
        <f>'[1]25'!F8180-7</f>
        <v>212</v>
      </c>
      <c r="B8180">
        <f>'[1]25'!G8180-3</f>
        <v>78</v>
      </c>
      <c r="C8180">
        <f>'[1]25'!H8180-12</f>
        <v>508</v>
      </c>
      <c r="D8180">
        <f>'[1]25'!I8180-4</f>
        <v>196</v>
      </c>
    </row>
    <row r="8181" spans="1:4" x14ac:dyDescent="0.3">
      <c r="A8181">
        <f>'[1]25'!F8181-7</f>
        <v>276</v>
      </c>
      <c r="B8181">
        <f>'[1]25'!G8181-3</f>
        <v>74</v>
      </c>
      <c r="C8181">
        <f>'[1]25'!H8181-12</f>
        <v>580</v>
      </c>
      <c r="D8181">
        <f>'[1]25'!I8181-4</f>
        <v>200</v>
      </c>
    </row>
    <row r="8182" spans="1:4" x14ac:dyDescent="0.3">
      <c r="A8182">
        <f>'[1]25'!F8182-7</f>
        <v>224</v>
      </c>
      <c r="B8182">
        <f>'[1]25'!G8182-3</f>
        <v>70</v>
      </c>
      <c r="C8182">
        <f>'[1]25'!H8182-12</f>
        <v>568</v>
      </c>
      <c r="D8182">
        <f>'[1]25'!I8182-4</f>
        <v>268</v>
      </c>
    </row>
    <row r="8183" spans="1:4" x14ac:dyDescent="0.3">
      <c r="A8183">
        <f>'[1]25'!F8183-7</f>
        <v>48</v>
      </c>
      <c r="B8183">
        <f>'[1]25'!G8183-3</f>
        <v>22</v>
      </c>
      <c r="C8183">
        <f>'[1]25'!H8183-12</f>
        <v>192</v>
      </c>
      <c r="D8183">
        <f>'[1]25'!I8183-4</f>
        <v>8</v>
      </c>
    </row>
    <row r="8184" spans="1:4" x14ac:dyDescent="0.3">
      <c r="A8184">
        <f>'[1]25'!F8184-7</f>
        <v>36</v>
      </c>
      <c r="B8184">
        <f>'[1]25'!G8184-3</f>
        <v>10</v>
      </c>
      <c r="C8184">
        <f>'[1]25'!H8184-12</f>
        <v>104</v>
      </c>
      <c r="D8184">
        <f>'[1]25'!I8184-4</f>
        <v>24</v>
      </c>
    </row>
    <row r="8185" spans="1:4" x14ac:dyDescent="0.3">
      <c r="A8185">
        <f>'[1]25'!F8185-7</f>
        <v>236</v>
      </c>
      <c r="B8185">
        <f>'[1]25'!G8185-3</f>
        <v>74</v>
      </c>
      <c r="C8185">
        <f>'[1]25'!H8185-12</f>
        <v>568</v>
      </c>
      <c r="D8185">
        <f>'[1]25'!I8185-4</f>
        <v>208</v>
      </c>
    </row>
    <row r="8186" spans="1:4" x14ac:dyDescent="0.3">
      <c r="A8186">
        <f>'[1]25'!F8186-7</f>
        <v>272</v>
      </c>
      <c r="B8186">
        <f>'[1]25'!G8186-3</f>
        <v>70</v>
      </c>
      <c r="C8186">
        <f>'[1]25'!H8186-12</f>
        <v>544</v>
      </c>
      <c r="D8186">
        <f>'[1]25'!I8186-4</f>
        <v>216</v>
      </c>
    </row>
    <row r="8187" spans="1:4" x14ac:dyDescent="0.3">
      <c r="A8187">
        <f>'[1]25'!F8187-7</f>
        <v>268</v>
      </c>
      <c r="B8187">
        <f>'[1]25'!G8187-3</f>
        <v>86</v>
      </c>
      <c r="C8187">
        <f>'[1]25'!H8187-12</f>
        <v>484</v>
      </c>
      <c r="D8187">
        <f>'[1]25'!I8187-4</f>
        <v>160</v>
      </c>
    </row>
    <row r="8188" spans="1:4" x14ac:dyDescent="0.3">
      <c r="A8188">
        <f>'[1]25'!F8188-7</f>
        <v>48</v>
      </c>
      <c r="B8188">
        <f>'[1]25'!G8188-3</f>
        <v>22</v>
      </c>
      <c r="C8188">
        <f>'[1]25'!H8188-12</f>
        <v>120</v>
      </c>
      <c r="D8188">
        <f>'[1]25'!I8188-4</f>
        <v>20</v>
      </c>
    </row>
    <row r="8189" spans="1:4" x14ac:dyDescent="0.3">
      <c r="A8189">
        <f>'[1]25'!F8189-7</f>
        <v>28</v>
      </c>
      <c r="B8189">
        <f>'[1]25'!G8189-3</f>
        <v>6</v>
      </c>
      <c r="C8189">
        <f>'[1]25'!H8189-12</f>
        <v>160</v>
      </c>
      <c r="D8189">
        <f>'[1]25'!I8189-4</f>
        <v>4</v>
      </c>
    </row>
    <row r="8190" spans="1:4" x14ac:dyDescent="0.3">
      <c r="A8190">
        <f>'[1]25'!F8190-7</f>
        <v>320</v>
      </c>
      <c r="B8190">
        <f>'[1]25'!G8190-3</f>
        <v>74</v>
      </c>
      <c r="C8190">
        <f>'[1]25'!H8190-12</f>
        <v>488</v>
      </c>
      <c r="D8190">
        <f>'[1]25'!I8190-4</f>
        <v>184</v>
      </c>
    </row>
    <row r="8191" spans="1:4" x14ac:dyDescent="0.3">
      <c r="A8191">
        <f>'[1]25'!F8191-7</f>
        <v>264</v>
      </c>
      <c r="B8191">
        <f>'[1]25'!G8191-3</f>
        <v>70</v>
      </c>
      <c r="C8191">
        <f>'[1]25'!H8191-12</f>
        <v>528</v>
      </c>
      <c r="D8191">
        <f>'[1]25'!I8191-4</f>
        <v>188</v>
      </c>
    </row>
    <row r="8192" spans="1:4" x14ac:dyDescent="0.3">
      <c r="A8192">
        <f>'[1]25'!F8192-7</f>
        <v>292</v>
      </c>
      <c r="B8192">
        <f>'[1]25'!G8192-3</f>
        <v>70</v>
      </c>
      <c r="C8192">
        <f>'[1]25'!H8192-12</f>
        <v>592</v>
      </c>
      <c r="D8192">
        <f>'[1]25'!I8192-4</f>
        <v>268</v>
      </c>
    </row>
    <row r="8193" spans="1:4" x14ac:dyDescent="0.3">
      <c r="A8193">
        <f>'[1]25'!F8193-7</f>
        <v>240</v>
      </c>
      <c r="B8193">
        <f>'[1]25'!G8193-3</f>
        <v>70</v>
      </c>
      <c r="C8193">
        <f>'[1]25'!H8193-12</f>
        <v>612</v>
      </c>
      <c r="D8193">
        <f>'[1]25'!I8193-4</f>
        <v>104</v>
      </c>
    </row>
    <row r="8194" spans="1:4" x14ac:dyDescent="0.3">
      <c r="A8194">
        <f>'[1]25'!F8194-7</f>
        <v>272</v>
      </c>
      <c r="B8194">
        <f>'[1]25'!G8194-3</f>
        <v>78</v>
      </c>
      <c r="C8194">
        <f>'[1]25'!H8194-12</f>
        <v>540</v>
      </c>
      <c r="D8194">
        <f>'[1]25'!I8194-4</f>
        <v>196</v>
      </c>
    </row>
    <row r="8195" spans="1:4" x14ac:dyDescent="0.3">
      <c r="A8195">
        <f>'[1]25'!F8195-7</f>
        <v>328</v>
      </c>
      <c r="B8195">
        <f>'[1]25'!G8195-3</f>
        <v>70</v>
      </c>
      <c r="C8195">
        <f>'[1]25'!H8195-12</f>
        <v>472</v>
      </c>
      <c r="D8195">
        <f>'[1]25'!I8195-4</f>
        <v>172</v>
      </c>
    </row>
    <row r="8196" spans="1:4" x14ac:dyDescent="0.3">
      <c r="A8196">
        <f>'[1]25'!F8196-7</f>
        <v>312</v>
      </c>
      <c r="B8196">
        <f>'[1]25'!G8196-3</f>
        <v>78</v>
      </c>
      <c r="C8196">
        <f>'[1]25'!H8196-12</f>
        <v>620</v>
      </c>
      <c r="D8196">
        <f>'[1]25'!I8196-4</f>
        <v>200</v>
      </c>
    </row>
    <row r="8197" spans="1:4" x14ac:dyDescent="0.3">
      <c r="A8197">
        <f>'[1]25'!F8197-7</f>
        <v>312</v>
      </c>
      <c r="B8197">
        <f>'[1]25'!G8197-3</f>
        <v>70</v>
      </c>
      <c r="C8197">
        <f>'[1]25'!H8197-12</f>
        <v>544</v>
      </c>
      <c r="D8197">
        <f>'[1]25'!I8197-4</f>
        <v>228</v>
      </c>
    </row>
    <row r="8198" spans="1:4" x14ac:dyDescent="0.3">
      <c r="A8198">
        <f>'[1]25'!F8198-7</f>
        <v>40</v>
      </c>
      <c r="B8198">
        <f>'[1]25'!G8198-3</f>
        <v>14</v>
      </c>
      <c r="C8198">
        <f>'[1]25'!H8198-12</f>
        <v>144</v>
      </c>
      <c r="D8198">
        <f>'[1]25'!I8198-4</f>
        <v>8</v>
      </c>
    </row>
    <row r="8199" spans="1:4" x14ac:dyDescent="0.3">
      <c r="A8199">
        <f>'[1]25'!F8199-7</f>
        <v>336</v>
      </c>
      <c r="B8199">
        <f>'[1]25'!G8199-3</f>
        <v>78</v>
      </c>
      <c r="C8199">
        <f>'[1]25'!H8199-12</f>
        <v>588</v>
      </c>
      <c r="D8199">
        <f>'[1]25'!I8199-4</f>
        <v>220</v>
      </c>
    </row>
    <row r="8200" spans="1:4" x14ac:dyDescent="0.3">
      <c r="A8200">
        <f>'[1]25'!F8200-7</f>
        <v>312</v>
      </c>
      <c r="B8200">
        <f>'[1]25'!G8200-3</f>
        <v>74</v>
      </c>
      <c r="C8200">
        <f>'[1]25'!H8200-12</f>
        <v>532</v>
      </c>
      <c r="D8200">
        <f>'[1]25'!I8200-4</f>
        <v>188</v>
      </c>
    </row>
    <row r="8201" spans="1:4" x14ac:dyDescent="0.3">
      <c r="A8201">
        <f>'[1]25'!F8201-7</f>
        <v>152</v>
      </c>
      <c r="B8201">
        <f>'[1]25'!G8201-3</f>
        <v>54</v>
      </c>
      <c r="C8201">
        <f>'[1]25'!H8201-12</f>
        <v>264</v>
      </c>
      <c r="D8201">
        <f>'[1]25'!I8201-4</f>
        <v>68</v>
      </c>
    </row>
    <row r="8202" spans="1:4" x14ac:dyDescent="0.3">
      <c r="A8202">
        <f>'[1]25'!F8202-7</f>
        <v>228</v>
      </c>
      <c r="B8202">
        <f>'[1]25'!G8202-3</f>
        <v>62</v>
      </c>
      <c r="C8202">
        <f>'[1]25'!H8202-12</f>
        <v>520</v>
      </c>
      <c r="D8202">
        <f>'[1]25'!I8202-4</f>
        <v>164</v>
      </c>
    </row>
    <row r="8203" spans="1:4" x14ac:dyDescent="0.3">
      <c r="A8203">
        <f>'[1]25'!F8203-7</f>
        <v>232</v>
      </c>
      <c r="B8203">
        <f>'[1]25'!G8203-3</f>
        <v>70</v>
      </c>
      <c r="C8203">
        <f>'[1]25'!H8203-12</f>
        <v>460</v>
      </c>
      <c r="D8203">
        <f>'[1]25'!I8203-4</f>
        <v>136</v>
      </c>
    </row>
    <row r="8204" spans="1:4" x14ac:dyDescent="0.3">
      <c r="A8204">
        <f>'[1]25'!F8204-7</f>
        <v>292</v>
      </c>
      <c r="B8204">
        <f>'[1]25'!G8204-3</f>
        <v>70</v>
      </c>
      <c r="C8204">
        <f>'[1]25'!H8204-12</f>
        <v>488</v>
      </c>
      <c r="D8204">
        <f>'[1]25'!I8204-4</f>
        <v>184</v>
      </c>
    </row>
    <row r="8205" spans="1:4" x14ac:dyDescent="0.3">
      <c r="A8205">
        <f>'[1]25'!F8205-7</f>
        <v>288</v>
      </c>
      <c r="B8205">
        <f>'[1]25'!G8205-3</f>
        <v>74</v>
      </c>
      <c r="C8205">
        <f>'[1]25'!H8205-12</f>
        <v>488</v>
      </c>
      <c r="D8205">
        <f>'[1]25'!I8205-4</f>
        <v>188</v>
      </c>
    </row>
    <row r="8206" spans="1:4" x14ac:dyDescent="0.3">
      <c r="A8206">
        <f>'[1]25'!F8206-7</f>
        <v>172</v>
      </c>
      <c r="B8206">
        <f>'[1]25'!G8206-3</f>
        <v>62</v>
      </c>
      <c r="C8206">
        <f>'[1]25'!H8206-12</f>
        <v>464</v>
      </c>
      <c r="D8206">
        <f>'[1]25'!I8206-4</f>
        <v>192</v>
      </c>
    </row>
    <row r="8207" spans="1:4" x14ac:dyDescent="0.3">
      <c r="A8207">
        <f>'[1]25'!F8207-7</f>
        <v>240</v>
      </c>
      <c r="B8207">
        <f>'[1]25'!G8207-3</f>
        <v>70</v>
      </c>
      <c r="C8207">
        <f>'[1]25'!H8207-12</f>
        <v>548</v>
      </c>
      <c r="D8207">
        <f>'[1]25'!I8207-4</f>
        <v>200</v>
      </c>
    </row>
    <row r="8208" spans="1:4" x14ac:dyDescent="0.3">
      <c r="A8208">
        <f>'[1]25'!F8208-7</f>
        <v>240</v>
      </c>
      <c r="B8208">
        <f>'[1]25'!G8208-3</f>
        <v>70</v>
      </c>
      <c r="C8208">
        <f>'[1]25'!H8208-12</f>
        <v>580</v>
      </c>
      <c r="D8208">
        <f>'[1]25'!I8208-4</f>
        <v>200</v>
      </c>
    </row>
    <row r="8209" spans="1:4" x14ac:dyDescent="0.3">
      <c r="A8209">
        <f>'[1]25'!F8209-7</f>
        <v>168</v>
      </c>
      <c r="B8209">
        <f>'[1]25'!G8209-3</f>
        <v>54</v>
      </c>
      <c r="C8209">
        <f>'[1]25'!H8209-12</f>
        <v>248</v>
      </c>
      <c r="D8209">
        <f>'[1]25'!I8209-4</f>
        <v>192</v>
      </c>
    </row>
    <row r="8210" spans="1:4" x14ac:dyDescent="0.3">
      <c r="A8210">
        <f>'[1]25'!F8210-7</f>
        <v>224</v>
      </c>
      <c r="B8210">
        <f>'[1]25'!G8210-3</f>
        <v>66</v>
      </c>
      <c r="C8210">
        <f>'[1]25'!H8210-12</f>
        <v>544</v>
      </c>
      <c r="D8210">
        <f>'[1]25'!I8210-4</f>
        <v>180</v>
      </c>
    </row>
    <row r="8211" spans="1:4" x14ac:dyDescent="0.3">
      <c r="A8211">
        <f>'[1]25'!F8211-7</f>
        <v>36</v>
      </c>
      <c r="B8211">
        <f>'[1]25'!G8211-3</f>
        <v>14</v>
      </c>
      <c r="C8211">
        <f>'[1]25'!H8211-12</f>
        <v>144</v>
      </c>
      <c r="D8211">
        <f>'[1]25'!I8211-4</f>
        <v>12</v>
      </c>
    </row>
    <row r="8212" spans="1:4" x14ac:dyDescent="0.3">
      <c r="A8212">
        <f>'[1]25'!F8212-7</f>
        <v>360</v>
      </c>
      <c r="B8212">
        <f>'[1]25'!G8212-3</f>
        <v>78</v>
      </c>
      <c r="C8212">
        <f>'[1]25'!H8212-12</f>
        <v>552</v>
      </c>
      <c r="D8212">
        <f>'[1]25'!I8212-4</f>
        <v>228</v>
      </c>
    </row>
    <row r="8213" spans="1:4" x14ac:dyDescent="0.3">
      <c r="A8213">
        <f>'[1]25'!F8213-7</f>
        <v>288</v>
      </c>
      <c r="B8213">
        <f>'[1]25'!G8213-3</f>
        <v>70</v>
      </c>
      <c r="C8213">
        <f>'[1]25'!H8213-12</f>
        <v>532</v>
      </c>
      <c r="D8213">
        <f>'[1]25'!I8213-4</f>
        <v>196</v>
      </c>
    </row>
    <row r="8214" spans="1:4" x14ac:dyDescent="0.3">
      <c r="A8214">
        <f>'[1]25'!F8214-7</f>
        <v>228</v>
      </c>
      <c r="B8214">
        <f>'[1]25'!G8214-3</f>
        <v>70</v>
      </c>
      <c r="C8214">
        <f>'[1]25'!H8214-12</f>
        <v>580</v>
      </c>
      <c r="D8214">
        <f>'[1]25'!I8214-4</f>
        <v>200</v>
      </c>
    </row>
    <row r="8215" spans="1:4" x14ac:dyDescent="0.3">
      <c r="A8215">
        <f>'[1]25'!F8215-7</f>
        <v>168</v>
      </c>
      <c r="B8215">
        <f>'[1]25'!G8215-3</f>
        <v>70</v>
      </c>
      <c r="C8215">
        <f>'[1]25'!H8215-12</f>
        <v>516</v>
      </c>
      <c r="D8215">
        <f>'[1]25'!I8215-4</f>
        <v>184</v>
      </c>
    </row>
    <row r="8216" spans="1:4" x14ac:dyDescent="0.3">
      <c r="A8216">
        <f>'[1]25'!F8216-7</f>
        <v>300</v>
      </c>
      <c r="B8216">
        <f>'[1]25'!G8216-3</f>
        <v>74</v>
      </c>
      <c r="C8216">
        <f>'[1]25'!H8216-12</f>
        <v>540</v>
      </c>
      <c r="D8216">
        <f>'[1]25'!I8216-4</f>
        <v>192</v>
      </c>
    </row>
    <row r="8217" spans="1:4" x14ac:dyDescent="0.3">
      <c r="A8217">
        <f>'[1]25'!F8217-7</f>
        <v>332</v>
      </c>
      <c r="B8217">
        <f>'[1]25'!G8217-3</f>
        <v>74</v>
      </c>
      <c r="C8217">
        <f>'[1]25'!H8217-12</f>
        <v>548</v>
      </c>
      <c r="D8217">
        <f>'[1]25'!I8217-4</f>
        <v>224</v>
      </c>
    </row>
    <row r="8218" spans="1:4" x14ac:dyDescent="0.3">
      <c r="A8218">
        <f>'[1]25'!F8218-7</f>
        <v>248</v>
      </c>
      <c r="B8218">
        <f>'[1]25'!G8218-3</f>
        <v>66</v>
      </c>
      <c r="C8218">
        <f>'[1]25'!H8218-12</f>
        <v>480</v>
      </c>
      <c r="D8218">
        <f>'[1]25'!I8218-4</f>
        <v>208</v>
      </c>
    </row>
    <row r="8219" spans="1:4" x14ac:dyDescent="0.3">
      <c r="A8219">
        <f>'[1]25'!F8219-7</f>
        <v>220</v>
      </c>
      <c r="B8219">
        <f>'[1]25'!G8219-3</f>
        <v>66</v>
      </c>
      <c r="C8219">
        <f>'[1]25'!H8219-12</f>
        <v>564</v>
      </c>
      <c r="D8219">
        <f>'[1]25'!I8219-4</f>
        <v>180</v>
      </c>
    </row>
    <row r="8220" spans="1:4" x14ac:dyDescent="0.3">
      <c r="A8220">
        <f>'[1]25'!F8220-7</f>
        <v>224</v>
      </c>
      <c r="B8220">
        <f>'[1]25'!G8220-3</f>
        <v>62</v>
      </c>
      <c r="C8220">
        <f>'[1]25'!H8220-12</f>
        <v>256</v>
      </c>
      <c r="D8220">
        <f>'[1]25'!I8220-4</f>
        <v>224</v>
      </c>
    </row>
    <row r="8221" spans="1:4" x14ac:dyDescent="0.3">
      <c r="A8221">
        <f>'[1]25'!F8221-7</f>
        <v>312</v>
      </c>
      <c r="B8221">
        <f>'[1]25'!G8221-3</f>
        <v>74</v>
      </c>
      <c r="C8221">
        <f>'[1]25'!H8221-12</f>
        <v>516</v>
      </c>
      <c r="D8221">
        <f>'[1]25'!I8221-4</f>
        <v>204</v>
      </c>
    </row>
    <row r="8222" spans="1:4" x14ac:dyDescent="0.3">
      <c r="A8222">
        <f>'[1]25'!F8222-7</f>
        <v>88</v>
      </c>
      <c r="B8222">
        <f>'[1]25'!G8222-3</f>
        <v>34</v>
      </c>
      <c r="C8222">
        <f>'[1]25'!H8222-12</f>
        <v>216</v>
      </c>
      <c r="D8222">
        <f>'[1]25'!I8222-4</f>
        <v>16</v>
      </c>
    </row>
    <row r="8223" spans="1:4" x14ac:dyDescent="0.3">
      <c r="A8223">
        <f>'[1]25'!F8223-7</f>
        <v>264</v>
      </c>
      <c r="B8223">
        <f>'[1]25'!G8223-3</f>
        <v>70</v>
      </c>
      <c r="C8223">
        <f>'[1]25'!H8223-12</f>
        <v>520</v>
      </c>
      <c r="D8223">
        <f>'[1]25'!I8223-4</f>
        <v>180</v>
      </c>
    </row>
    <row r="8224" spans="1:4" x14ac:dyDescent="0.3">
      <c r="A8224">
        <f>'[1]25'!F8224-7</f>
        <v>352</v>
      </c>
      <c r="B8224">
        <f>'[1]25'!G8224-3</f>
        <v>82</v>
      </c>
      <c r="C8224">
        <f>'[1]25'!H8224-12</f>
        <v>612</v>
      </c>
      <c r="D8224">
        <f>'[1]25'!I8224-4</f>
        <v>228</v>
      </c>
    </row>
    <row r="8225" spans="1:4" x14ac:dyDescent="0.3">
      <c r="A8225">
        <f>'[1]25'!F8225-7</f>
        <v>244</v>
      </c>
      <c r="B8225">
        <f>'[1]25'!G8225-3</f>
        <v>74</v>
      </c>
      <c r="C8225">
        <f>'[1]25'!H8225-12</f>
        <v>568</v>
      </c>
      <c r="D8225">
        <f>'[1]25'!I8225-4</f>
        <v>208</v>
      </c>
    </row>
    <row r="8226" spans="1:4" x14ac:dyDescent="0.3">
      <c r="A8226">
        <f>'[1]25'!F8226-7</f>
        <v>216</v>
      </c>
      <c r="B8226">
        <f>'[1]25'!G8226-3</f>
        <v>62</v>
      </c>
      <c r="C8226">
        <f>'[1]25'!H8226-12</f>
        <v>552</v>
      </c>
      <c r="D8226">
        <f>'[1]25'!I8226-4</f>
        <v>172</v>
      </c>
    </row>
    <row r="8227" spans="1:4" x14ac:dyDescent="0.3">
      <c r="A8227">
        <f>'[1]25'!F8227-7</f>
        <v>324</v>
      </c>
      <c r="B8227">
        <f>'[1]25'!G8227-3</f>
        <v>82</v>
      </c>
      <c r="C8227">
        <f>'[1]25'!H8227-12</f>
        <v>556</v>
      </c>
      <c r="D8227">
        <f>'[1]25'!I8227-4</f>
        <v>388</v>
      </c>
    </row>
    <row r="8228" spans="1:4" x14ac:dyDescent="0.3">
      <c r="A8228">
        <f>'[1]25'!F8228-7</f>
        <v>228</v>
      </c>
      <c r="B8228">
        <f>'[1]25'!G8228-3</f>
        <v>66</v>
      </c>
      <c r="C8228">
        <f>'[1]25'!H8228-12</f>
        <v>568</v>
      </c>
      <c r="D8228">
        <f>'[1]25'!I8228-4</f>
        <v>200</v>
      </c>
    </row>
    <row r="8229" spans="1:4" x14ac:dyDescent="0.3">
      <c r="A8229">
        <f>'[1]25'!F8229-7</f>
        <v>64</v>
      </c>
      <c r="B8229">
        <f>'[1]25'!G8229-3</f>
        <v>30</v>
      </c>
      <c r="C8229">
        <f>'[1]25'!H8229-12</f>
        <v>92</v>
      </c>
      <c r="D8229">
        <f>'[1]25'!I8229-4</f>
        <v>8</v>
      </c>
    </row>
    <row r="8230" spans="1:4" x14ac:dyDescent="0.3">
      <c r="A8230">
        <f>'[1]25'!F8230-7</f>
        <v>228</v>
      </c>
      <c r="B8230">
        <f>'[1]25'!G8230-3</f>
        <v>70</v>
      </c>
      <c r="C8230">
        <f>'[1]25'!H8230-12</f>
        <v>572</v>
      </c>
      <c r="D8230">
        <f>'[1]25'!I8230-4</f>
        <v>216</v>
      </c>
    </row>
    <row r="8231" spans="1:4" x14ac:dyDescent="0.3">
      <c r="A8231">
        <f>'[1]25'!F8231-7</f>
        <v>52</v>
      </c>
      <c r="B8231">
        <f>'[1]25'!G8231-3</f>
        <v>22</v>
      </c>
      <c r="C8231">
        <f>'[1]25'!H8231-12</f>
        <v>148</v>
      </c>
      <c r="D8231">
        <f>'[1]25'!I8231-4</f>
        <v>28</v>
      </c>
    </row>
    <row r="8232" spans="1:4" x14ac:dyDescent="0.3">
      <c r="A8232">
        <f>'[1]25'!F8232-7</f>
        <v>296</v>
      </c>
      <c r="B8232">
        <f>'[1]25'!G8232-3</f>
        <v>82</v>
      </c>
      <c r="C8232">
        <f>'[1]25'!H8232-12</f>
        <v>536</v>
      </c>
      <c r="D8232">
        <f>'[1]25'!I8232-4</f>
        <v>236</v>
      </c>
    </row>
    <row r="8233" spans="1:4" x14ac:dyDescent="0.3">
      <c r="A8233">
        <f>'[1]25'!F8233-7</f>
        <v>268</v>
      </c>
      <c r="B8233">
        <f>'[1]25'!G8233-3</f>
        <v>66</v>
      </c>
      <c r="C8233">
        <f>'[1]25'!H8233-12</f>
        <v>516</v>
      </c>
      <c r="D8233">
        <f>'[1]25'!I8233-4</f>
        <v>196</v>
      </c>
    </row>
    <row r="8234" spans="1:4" x14ac:dyDescent="0.3">
      <c r="A8234">
        <f>'[1]25'!F8234-7</f>
        <v>76</v>
      </c>
      <c r="B8234">
        <f>'[1]25'!G8234-3</f>
        <v>34</v>
      </c>
      <c r="C8234">
        <f>'[1]25'!H8234-12</f>
        <v>208</v>
      </c>
      <c r="D8234">
        <f>'[1]25'!I8234-4</f>
        <v>12</v>
      </c>
    </row>
    <row r="8235" spans="1:4" x14ac:dyDescent="0.3">
      <c r="A8235">
        <f>'[1]25'!F8235-7</f>
        <v>328</v>
      </c>
      <c r="B8235">
        <f>'[1]25'!G8235-3</f>
        <v>86</v>
      </c>
      <c r="C8235">
        <f>'[1]25'!H8235-12</f>
        <v>624</v>
      </c>
      <c r="D8235">
        <f>'[1]25'!I8235-4</f>
        <v>236</v>
      </c>
    </row>
    <row r="8236" spans="1:4" x14ac:dyDescent="0.3">
      <c r="A8236">
        <f>'[1]25'!F8236-7</f>
        <v>32</v>
      </c>
      <c r="B8236">
        <f>'[1]25'!G8236-3</f>
        <v>10</v>
      </c>
      <c r="C8236">
        <f>'[1]25'!H8236-12</f>
        <v>148</v>
      </c>
      <c r="D8236">
        <f>'[1]25'!I8236-4</f>
        <v>4</v>
      </c>
    </row>
    <row r="8237" spans="1:4" x14ac:dyDescent="0.3">
      <c r="A8237">
        <f>'[1]25'!F8237-7</f>
        <v>364</v>
      </c>
      <c r="B8237">
        <f>'[1]25'!G8237-3</f>
        <v>74</v>
      </c>
      <c r="C8237">
        <f>'[1]25'!H8237-12</f>
        <v>592</v>
      </c>
      <c r="D8237">
        <f>'[1]25'!I8237-4</f>
        <v>208</v>
      </c>
    </row>
    <row r="8238" spans="1:4" x14ac:dyDescent="0.3">
      <c r="A8238">
        <f>'[1]25'!F8238-7</f>
        <v>212</v>
      </c>
      <c r="B8238">
        <f>'[1]25'!G8238-3</f>
        <v>66</v>
      </c>
      <c r="C8238">
        <f>'[1]25'!H8238-12</f>
        <v>524</v>
      </c>
      <c r="D8238">
        <f>'[1]25'!I8238-4</f>
        <v>148</v>
      </c>
    </row>
    <row r="8239" spans="1:4" x14ac:dyDescent="0.3">
      <c r="A8239">
        <f>'[1]25'!F8239-7</f>
        <v>136</v>
      </c>
      <c r="B8239">
        <f>'[1]25'!G8239-3</f>
        <v>66</v>
      </c>
      <c r="C8239">
        <f>'[1]25'!H8239-12</f>
        <v>452</v>
      </c>
      <c r="D8239">
        <f>'[1]25'!I8239-4</f>
        <v>156</v>
      </c>
    </row>
    <row r="8240" spans="1:4" x14ac:dyDescent="0.3">
      <c r="A8240">
        <f>'[1]25'!F8240-7</f>
        <v>28</v>
      </c>
      <c r="B8240">
        <f>'[1]25'!G8240-3</f>
        <v>2</v>
      </c>
      <c r="C8240">
        <f>'[1]25'!H8240-12</f>
        <v>96</v>
      </c>
      <c r="D8240">
        <f>'[1]25'!I8240-4</f>
        <v>28</v>
      </c>
    </row>
    <row r="8241" spans="1:4" x14ac:dyDescent="0.3">
      <c r="A8241">
        <f>'[1]25'!F8241-7</f>
        <v>408</v>
      </c>
      <c r="B8241">
        <f>'[1]25'!G8241-3</f>
        <v>110</v>
      </c>
      <c r="C8241">
        <f>'[1]25'!H8241-12</f>
        <v>656</v>
      </c>
      <c r="D8241">
        <f>'[1]25'!I8241-4</f>
        <v>384</v>
      </c>
    </row>
    <row r="8242" spans="1:4" x14ac:dyDescent="0.3">
      <c r="A8242">
        <f>'[1]25'!F8242-7</f>
        <v>244</v>
      </c>
      <c r="B8242">
        <f>'[1]25'!G8242-3</f>
        <v>70</v>
      </c>
      <c r="C8242">
        <f>'[1]25'!H8242-12</f>
        <v>544</v>
      </c>
      <c r="D8242">
        <f>'[1]25'!I8242-4</f>
        <v>212</v>
      </c>
    </row>
    <row r="8243" spans="1:4" x14ac:dyDescent="0.3">
      <c r="A8243">
        <f>'[1]25'!F8243-7</f>
        <v>72</v>
      </c>
      <c r="B8243">
        <f>'[1]25'!G8243-3</f>
        <v>34</v>
      </c>
      <c r="C8243">
        <f>'[1]25'!H8243-12</f>
        <v>164</v>
      </c>
      <c r="D8243">
        <f>'[1]25'!I8243-4</f>
        <v>16</v>
      </c>
    </row>
    <row r="8244" spans="1:4" x14ac:dyDescent="0.3">
      <c r="A8244">
        <f>'[1]25'!F8244-7</f>
        <v>304</v>
      </c>
      <c r="B8244">
        <f>'[1]25'!G8244-3</f>
        <v>82</v>
      </c>
      <c r="C8244">
        <f>'[1]25'!H8244-12</f>
        <v>568</v>
      </c>
      <c r="D8244">
        <f>'[1]25'!I8244-4</f>
        <v>252</v>
      </c>
    </row>
    <row r="8245" spans="1:4" x14ac:dyDescent="0.3">
      <c r="A8245">
        <f>'[1]25'!F8245-7</f>
        <v>268</v>
      </c>
      <c r="B8245">
        <f>'[1]25'!G8245-3</f>
        <v>74</v>
      </c>
      <c r="C8245">
        <f>'[1]25'!H8245-12</f>
        <v>616</v>
      </c>
      <c r="D8245">
        <f>'[1]25'!I8245-4</f>
        <v>216</v>
      </c>
    </row>
    <row r="8246" spans="1:4" x14ac:dyDescent="0.3">
      <c r="A8246">
        <f>'[1]25'!F8246-7</f>
        <v>224</v>
      </c>
      <c r="B8246">
        <f>'[1]25'!G8246-3</f>
        <v>62</v>
      </c>
      <c r="C8246">
        <f>'[1]25'!H8246-12</f>
        <v>488</v>
      </c>
      <c r="D8246">
        <f>'[1]25'!I8246-4</f>
        <v>172</v>
      </c>
    </row>
    <row r="8247" spans="1:4" x14ac:dyDescent="0.3">
      <c r="A8247">
        <f>'[1]25'!F8247-7</f>
        <v>244</v>
      </c>
      <c r="B8247">
        <f>'[1]25'!G8247-3</f>
        <v>70</v>
      </c>
      <c r="C8247">
        <f>'[1]25'!H8247-12</f>
        <v>584</v>
      </c>
      <c r="D8247">
        <f>'[1]25'!I8247-4</f>
        <v>232</v>
      </c>
    </row>
    <row r="8248" spans="1:4" x14ac:dyDescent="0.3">
      <c r="A8248">
        <f>'[1]25'!F8248-7</f>
        <v>284</v>
      </c>
      <c r="B8248">
        <f>'[1]25'!G8248-3</f>
        <v>74</v>
      </c>
      <c r="C8248">
        <f>'[1]25'!H8248-12</f>
        <v>624</v>
      </c>
      <c r="D8248">
        <f>'[1]25'!I8248-4</f>
        <v>232</v>
      </c>
    </row>
    <row r="8249" spans="1:4" x14ac:dyDescent="0.3">
      <c r="A8249">
        <f>'[1]25'!F8249-7</f>
        <v>36</v>
      </c>
      <c r="B8249">
        <f>'[1]25'!G8249-3</f>
        <v>14</v>
      </c>
      <c r="C8249">
        <f>'[1]25'!H8249-12</f>
        <v>120</v>
      </c>
      <c r="D8249">
        <f>'[1]25'!I8249-4</f>
        <v>8</v>
      </c>
    </row>
    <row r="8250" spans="1:4" x14ac:dyDescent="0.3">
      <c r="A8250">
        <f>'[1]25'!F8250-7</f>
        <v>312</v>
      </c>
      <c r="B8250">
        <f>'[1]25'!G8250-3</f>
        <v>78</v>
      </c>
      <c r="C8250">
        <f>'[1]25'!H8250-12</f>
        <v>560</v>
      </c>
      <c r="D8250">
        <f>'[1]25'!I8250-4</f>
        <v>224</v>
      </c>
    </row>
    <row r="8251" spans="1:4" x14ac:dyDescent="0.3">
      <c r="A8251">
        <f>'[1]25'!F8251-7</f>
        <v>28</v>
      </c>
      <c r="B8251">
        <f>'[1]25'!G8251-3</f>
        <v>2</v>
      </c>
      <c r="C8251">
        <f>'[1]25'!H8251-12</f>
        <v>132</v>
      </c>
      <c r="D8251">
        <f>'[1]25'!I8251-4</f>
        <v>8</v>
      </c>
    </row>
    <row r="8252" spans="1:4" x14ac:dyDescent="0.3">
      <c r="A8252">
        <f>'[1]25'!F8252-7</f>
        <v>296</v>
      </c>
      <c r="B8252">
        <f>'[1]25'!G8252-3</f>
        <v>90</v>
      </c>
      <c r="C8252">
        <f>'[1]25'!H8252-12</f>
        <v>536</v>
      </c>
      <c r="D8252">
        <f>'[1]25'!I8252-4</f>
        <v>168</v>
      </c>
    </row>
    <row r="8253" spans="1:4" x14ac:dyDescent="0.3">
      <c r="A8253">
        <f>'[1]25'!F8253-7</f>
        <v>308</v>
      </c>
      <c r="B8253">
        <f>'[1]25'!G8253-3</f>
        <v>74</v>
      </c>
      <c r="C8253">
        <f>'[1]25'!H8253-12</f>
        <v>532</v>
      </c>
      <c r="D8253">
        <f>'[1]25'!I8253-4</f>
        <v>224</v>
      </c>
    </row>
    <row r="8254" spans="1:4" x14ac:dyDescent="0.3">
      <c r="A8254">
        <f>'[1]25'!F8254-7</f>
        <v>296</v>
      </c>
      <c r="B8254">
        <f>'[1]25'!G8254-3</f>
        <v>82</v>
      </c>
      <c r="C8254">
        <f>'[1]25'!H8254-12</f>
        <v>624</v>
      </c>
      <c r="D8254">
        <f>'[1]25'!I8254-4</f>
        <v>268</v>
      </c>
    </row>
    <row r="8255" spans="1:4" x14ac:dyDescent="0.3">
      <c r="A8255">
        <f>'[1]25'!F8255-7</f>
        <v>276</v>
      </c>
      <c r="B8255">
        <f>'[1]25'!G8255-3</f>
        <v>74</v>
      </c>
      <c r="C8255">
        <f>'[1]25'!H8255-12</f>
        <v>520</v>
      </c>
      <c r="D8255">
        <f>'[1]25'!I8255-4</f>
        <v>196</v>
      </c>
    </row>
    <row r="8256" spans="1:4" x14ac:dyDescent="0.3">
      <c r="A8256">
        <f>'[1]25'!F8256-7</f>
        <v>272</v>
      </c>
      <c r="B8256">
        <f>'[1]25'!G8256-3</f>
        <v>70</v>
      </c>
      <c r="C8256">
        <f>'[1]25'!H8256-12</f>
        <v>508</v>
      </c>
      <c r="D8256">
        <f>'[1]25'!I8256-4</f>
        <v>220</v>
      </c>
    </row>
    <row r="8257" spans="1:4" x14ac:dyDescent="0.3">
      <c r="A8257">
        <f>'[1]25'!F8257-7</f>
        <v>32</v>
      </c>
      <c r="B8257">
        <f>'[1]25'!G8257-3</f>
        <v>10</v>
      </c>
      <c r="C8257">
        <f>'[1]25'!H8257-12</f>
        <v>100</v>
      </c>
      <c r="D8257">
        <f>'[1]25'!I8257-4</f>
        <v>8</v>
      </c>
    </row>
    <row r="8258" spans="1:4" x14ac:dyDescent="0.3">
      <c r="A8258">
        <f>'[1]25'!F8258-7</f>
        <v>256</v>
      </c>
      <c r="B8258">
        <f>'[1]25'!G8258-3</f>
        <v>74</v>
      </c>
      <c r="C8258">
        <f>'[1]25'!H8258-12</f>
        <v>516</v>
      </c>
      <c r="D8258">
        <f>'[1]25'!I8258-4</f>
        <v>184</v>
      </c>
    </row>
    <row r="8259" spans="1:4" x14ac:dyDescent="0.3">
      <c r="A8259">
        <f>'[1]25'!F8259-7</f>
        <v>40</v>
      </c>
      <c r="B8259">
        <f>'[1]25'!G8259-3</f>
        <v>18</v>
      </c>
      <c r="C8259">
        <f>'[1]25'!H8259-12</f>
        <v>92</v>
      </c>
      <c r="D8259">
        <f>'[1]25'!I8259-4</f>
        <v>8</v>
      </c>
    </row>
    <row r="8260" spans="1:4" x14ac:dyDescent="0.3">
      <c r="A8260">
        <f>'[1]25'!F8260-7</f>
        <v>216</v>
      </c>
      <c r="B8260">
        <f>'[1]25'!G8260-3</f>
        <v>62</v>
      </c>
      <c r="C8260">
        <f>'[1]25'!H8260-12</f>
        <v>544</v>
      </c>
      <c r="D8260">
        <f>'[1]25'!I8260-4</f>
        <v>180</v>
      </c>
    </row>
    <row r="8261" spans="1:4" x14ac:dyDescent="0.3">
      <c r="A8261">
        <f>'[1]25'!F8261-7</f>
        <v>272</v>
      </c>
      <c r="B8261">
        <f>'[1]25'!G8261-3</f>
        <v>74</v>
      </c>
      <c r="C8261">
        <f>'[1]25'!H8261-12</f>
        <v>608</v>
      </c>
      <c r="D8261">
        <f>'[1]25'!I8261-4</f>
        <v>204</v>
      </c>
    </row>
    <row r="8262" spans="1:4" x14ac:dyDescent="0.3">
      <c r="A8262">
        <f>'[1]25'!F8262-7</f>
        <v>280</v>
      </c>
      <c r="B8262">
        <f>'[1]25'!G8262-3</f>
        <v>78</v>
      </c>
      <c r="C8262">
        <f>'[1]25'!H8262-12</f>
        <v>556</v>
      </c>
      <c r="D8262">
        <f>'[1]25'!I8262-4</f>
        <v>236</v>
      </c>
    </row>
    <row r="8263" spans="1:4" x14ac:dyDescent="0.3">
      <c r="A8263">
        <f>'[1]25'!F8263-7</f>
        <v>276</v>
      </c>
      <c r="B8263">
        <f>'[1]25'!G8263-3</f>
        <v>74</v>
      </c>
      <c r="C8263">
        <f>'[1]25'!H8263-12</f>
        <v>580</v>
      </c>
      <c r="D8263">
        <f>'[1]25'!I8263-4</f>
        <v>240</v>
      </c>
    </row>
    <row r="8264" spans="1:4" x14ac:dyDescent="0.3">
      <c r="A8264">
        <f>'[1]25'!F8264-7</f>
        <v>288</v>
      </c>
      <c r="B8264">
        <f>'[1]25'!G8264-3</f>
        <v>74</v>
      </c>
      <c r="C8264">
        <f>'[1]25'!H8264-12</f>
        <v>532</v>
      </c>
      <c r="D8264">
        <f>'[1]25'!I8264-4</f>
        <v>284</v>
      </c>
    </row>
    <row r="8265" spans="1:4" x14ac:dyDescent="0.3">
      <c r="A8265">
        <f>'[1]25'!F8265-7</f>
        <v>296</v>
      </c>
      <c r="B8265">
        <f>'[1]25'!G8265-3</f>
        <v>78</v>
      </c>
      <c r="C8265">
        <f>'[1]25'!H8265-12</f>
        <v>520</v>
      </c>
      <c r="D8265">
        <f>'[1]25'!I8265-4</f>
        <v>176</v>
      </c>
    </row>
    <row r="8266" spans="1:4" x14ac:dyDescent="0.3">
      <c r="A8266">
        <f>'[1]25'!F8266-7</f>
        <v>88</v>
      </c>
      <c r="B8266">
        <f>'[1]25'!G8266-3</f>
        <v>38</v>
      </c>
      <c r="C8266">
        <f>'[1]25'!H8266-12</f>
        <v>124</v>
      </c>
      <c r="D8266">
        <f>'[1]25'!I8266-4</f>
        <v>40</v>
      </c>
    </row>
    <row r="8267" spans="1:4" x14ac:dyDescent="0.3">
      <c r="A8267">
        <f>'[1]25'!F8267-7</f>
        <v>236</v>
      </c>
      <c r="B8267">
        <f>'[1]25'!G8267-3</f>
        <v>66</v>
      </c>
      <c r="C8267">
        <f>'[1]25'!H8267-12</f>
        <v>536</v>
      </c>
      <c r="D8267">
        <f>'[1]25'!I8267-4</f>
        <v>224</v>
      </c>
    </row>
    <row r="8268" spans="1:4" x14ac:dyDescent="0.3">
      <c r="A8268">
        <f>'[1]25'!F8268-7</f>
        <v>48</v>
      </c>
      <c r="B8268">
        <f>'[1]25'!G8268-3</f>
        <v>22</v>
      </c>
      <c r="C8268">
        <f>'[1]25'!H8268-12</f>
        <v>152</v>
      </c>
      <c r="D8268">
        <f>'[1]25'!I8268-4</f>
        <v>8</v>
      </c>
    </row>
    <row r="8269" spans="1:4" x14ac:dyDescent="0.3">
      <c r="A8269">
        <f>'[1]25'!F8269-7</f>
        <v>284</v>
      </c>
      <c r="B8269">
        <f>'[1]25'!G8269-3</f>
        <v>70</v>
      </c>
      <c r="C8269">
        <f>'[1]25'!H8269-12</f>
        <v>528</v>
      </c>
      <c r="D8269">
        <f>'[1]25'!I8269-4</f>
        <v>172</v>
      </c>
    </row>
    <row r="8270" spans="1:4" x14ac:dyDescent="0.3">
      <c r="A8270">
        <f>'[1]25'!F8270-7</f>
        <v>248</v>
      </c>
      <c r="B8270">
        <f>'[1]25'!G8270-3</f>
        <v>70</v>
      </c>
      <c r="C8270">
        <f>'[1]25'!H8270-12</f>
        <v>584</v>
      </c>
      <c r="D8270">
        <f>'[1]25'!I8270-4</f>
        <v>192</v>
      </c>
    </row>
    <row r="8271" spans="1:4" x14ac:dyDescent="0.3">
      <c r="A8271">
        <f>'[1]25'!F8271-7</f>
        <v>236</v>
      </c>
      <c r="B8271">
        <f>'[1]25'!G8271-3</f>
        <v>74</v>
      </c>
      <c r="C8271">
        <f>'[1]25'!H8271-12</f>
        <v>544</v>
      </c>
      <c r="D8271">
        <f>'[1]25'!I8271-4</f>
        <v>184</v>
      </c>
    </row>
    <row r="8272" spans="1:4" x14ac:dyDescent="0.3">
      <c r="A8272">
        <f>'[1]25'!F8272-7</f>
        <v>252</v>
      </c>
      <c r="B8272">
        <f>'[1]25'!G8272-3</f>
        <v>66</v>
      </c>
      <c r="C8272">
        <f>'[1]25'!H8272-12</f>
        <v>548</v>
      </c>
      <c r="D8272">
        <f>'[1]25'!I8272-4</f>
        <v>216</v>
      </c>
    </row>
    <row r="8273" spans="1:4" x14ac:dyDescent="0.3">
      <c r="A8273">
        <f>'[1]25'!F8273-7</f>
        <v>256</v>
      </c>
      <c r="B8273">
        <f>'[1]25'!G8273-3</f>
        <v>66</v>
      </c>
      <c r="C8273">
        <f>'[1]25'!H8273-12</f>
        <v>496</v>
      </c>
      <c r="D8273">
        <f>'[1]25'!I8273-4</f>
        <v>176</v>
      </c>
    </row>
    <row r="8274" spans="1:4" x14ac:dyDescent="0.3">
      <c r="A8274">
        <f>'[1]25'!F8274-7</f>
        <v>44</v>
      </c>
      <c r="B8274">
        <f>'[1]25'!G8274-3</f>
        <v>18</v>
      </c>
      <c r="C8274">
        <f>'[1]25'!H8274-12</f>
        <v>108</v>
      </c>
      <c r="D8274">
        <f>'[1]25'!I8274-4</f>
        <v>0</v>
      </c>
    </row>
    <row r="8275" spans="1:4" x14ac:dyDescent="0.3">
      <c r="A8275">
        <f>'[1]25'!F8275-7</f>
        <v>320</v>
      </c>
      <c r="B8275">
        <f>'[1]25'!G8275-3</f>
        <v>78</v>
      </c>
      <c r="C8275">
        <f>'[1]25'!H8275-12</f>
        <v>552</v>
      </c>
      <c r="D8275">
        <f>'[1]25'!I8275-4</f>
        <v>224</v>
      </c>
    </row>
    <row r="8276" spans="1:4" x14ac:dyDescent="0.3">
      <c r="A8276">
        <f>'[1]25'!F8276-7</f>
        <v>272</v>
      </c>
      <c r="B8276">
        <f>'[1]25'!G8276-3</f>
        <v>70</v>
      </c>
      <c r="C8276">
        <f>'[1]25'!H8276-12</f>
        <v>524</v>
      </c>
      <c r="D8276">
        <f>'[1]25'!I8276-4</f>
        <v>204</v>
      </c>
    </row>
    <row r="8277" spans="1:4" x14ac:dyDescent="0.3">
      <c r="A8277">
        <f>'[1]25'!F8277-7</f>
        <v>276</v>
      </c>
      <c r="B8277">
        <f>'[1]25'!G8277-3</f>
        <v>74</v>
      </c>
      <c r="C8277">
        <f>'[1]25'!H8277-12</f>
        <v>368</v>
      </c>
      <c r="D8277">
        <f>'[1]25'!I8277-4</f>
        <v>100</v>
      </c>
    </row>
    <row r="8278" spans="1:4" x14ac:dyDescent="0.3">
      <c r="A8278">
        <f>'[1]25'!F8278-7</f>
        <v>228</v>
      </c>
      <c r="B8278">
        <f>'[1]25'!G8278-3</f>
        <v>70</v>
      </c>
      <c r="C8278">
        <f>'[1]25'!H8278-12</f>
        <v>528</v>
      </c>
      <c r="D8278">
        <f>'[1]25'!I8278-4</f>
        <v>164</v>
      </c>
    </row>
    <row r="8279" spans="1:4" x14ac:dyDescent="0.3">
      <c r="A8279">
        <f>'[1]25'!F8279-7</f>
        <v>32</v>
      </c>
      <c r="B8279">
        <f>'[1]25'!G8279-3</f>
        <v>10</v>
      </c>
      <c r="C8279">
        <f>'[1]25'!H8279-12</f>
        <v>64</v>
      </c>
      <c r="D8279">
        <f>'[1]25'!I8279-4</f>
        <v>-4</v>
      </c>
    </row>
    <row r="8280" spans="1:4" x14ac:dyDescent="0.3">
      <c r="A8280">
        <f>'[1]25'!F8280-7</f>
        <v>28</v>
      </c>
      <c r="B8280">
        <f>'[1]25'!G8280-3</f>
        <v>6</v>
      </c>
      <c r="C8280">
        <f>'[1]25'!H8280-12</f>
        <v>136</v>
      </c>
      <c r="D8280">
        <f>'[1]25'!I8280-4</f>
        <v>16</v>
      </c>
    </row>
    <row r="8281" spans="1:4" x14ac:dyDescent="0.3">
      <c r="A8281">
        <f>'[1]25'!F8281-7</f>
        <v>244</v>
      </c>
      <c r="B8281">
        <f>'[1]25'!G8281-3</f>
        <v>66</v>
      </c>
      <c r="C8281">
        <f>'[1]25'!H8281-12</f>
        <v>192</v>
      </c>
      <c r="D8281">
        <f>'[1]25'!I8281-4</f>
        <v>-8</v>
      </c>
    </row>
    <row r="8282" spans="1:4" x14ac:dyDescent="0.3">
      <c r="A8282">
        <f>'[1]25'!F8282-7</f>
        <v>264</v>
      </c>
      <c r="B8282">
        <f>'[1]25'!G8282-3</f>
        <v>78</v>
      </c>
      <c r="C8282">
        <f>'[1]25'!H8282-12</f>
        <v>524</v>
      </c>
      <c r="D8282">
        <f>'[1]25'!I8282-4</f>
        <v>168</v>
      </c>
    </row>
    <row r="8283" spans="1:4" x14ac:dyDescent="0.3">
      <c r="A8283">
        <f>'[1]25'!F8283-7</f>
        <v>52</v>
      </c>
      <c r="B8283">
        <f>'[1]25'!G8283-3</f>
        <v>22</v>
      </c>
      <c r="C8283">
        <f>'[1]25'!H8283-12</f>
        <v>172</v>
      </c>
      <c r="D8283">
        <f>'[1]25'!I8283-4</f>
        <v>20</v>
      </c>
    </row>
    <row r="8284" spans="1:4" x14ac:dyDescent="0.3">
      <c r="A8284">
        <f>'[1]25'!F8284-7</f>
        <v>300</v>
      </c>
      <c r="B8284">
        <f>'[1]25'!G8284-3</f>
        <v>74</v>
      </c>
      <c r="C8284">
        <f>'[1]25'!H8284-12</f>
        <v>588</v>
      </c>
      <c r="D8284">
        <f>'[1]25'!I8284-4</f>
        <v>244</v>
      </c>
    </row>
    <row r="8285" spans="1:4" x14ac:dyDescent="0.3">
      <c r="A8285">
        <f>'[1]25'!F8285-7</f>
        <v>312</v>
      </c>
      <c r="B8285">
        <f>'[1]25'!G8285-3</f>
        <v>78</v>
      </c>
      <c r="C8285">
        <f>'[1]25'!H8285-12</f>
        <v>528</v>
      </c>
      <c r="D8285">
        <f>'[1]25'!I8285-4</f>
        <v>208</v>
      </c>
    </row>
    <row r="8286" spans="1:4" x14ac:dyDescent="0.3">
      <c r="A8286">
        <f>'[1]25'!F8286-7</f>
        <v>276</v>
      </c>
      <c r="B8286">
        <f>'[1]25'!G8286-3</f>
        <v>70</v>
      </c>
      <c r="C8286">
        <f>'[1]25'!H8286-12</f>
        <v>588</v>
      </c>
      <c r="D8286">
        <f>'[1]25'!I8286-4</f>
        <v>228</v>
      </c>
    </row>
    <row r="8287" spans="1:4" x14ac:dyDescent="0.3">
      <c r="A8287">
        <f>'[1]25'!F8287-7</f>
        <v>328</v>
      </c>
      <c r="B8287">
        <f>'[1]25'!G8287-3</f>
        <v>78</v>
      </c>
      <c r="C8287">
        <f>'[1]25'!H8287-12</f>
        <v>592</v>
      </c>
      <c r="D8287">
        <f>'[1]25'!I8287-4</f>
        <v>224</v>
      </c>
    </row>
    <row r="8288" spans="1:4" x14ac:dyDescent="0.3">
      <c r="A8288">
        <f>'[1]25'!F8288-7</f>
        <v>32</v>
      </c>
      <c r="B8288">
        <f>'[1]25'!G8288-3</f>
        <v>10</v>
      </c>
      <c r="C8288">
        <f>'[1]25'!H8288-12</f>
        <v>124</v>
      </c>
      <c r="D8288">
        <f>'[1]25'!I8288-4</f>
        <v>8</v>
      </c>
    </row>
    <row r="8289" spans="1:4" x14ac:dyDescent="0.3">
      <c r="A8289">
        <f>'[1]25'!F8289-7</f>
        <v>224</v>
      </c>
      <c r="B8289">
        <f>'[1]25'!G8289-3</f>
        <v>70</v>
      </c>
      <c r="C8289">
        <f>'[1]25'!H8289-12</f>
        <v>492</v>
      </c>
      <c r="D8289">
        <f>'[1]25'!I8289-4</f>
        <v>232</v>
      </c>
    </row>
    <row r="8290" spans="1:4" x14ac:dyDescent="0.3">
      <c r="A8290">
        <f>'[1]25'!F8290-7</f>
        <v>308</v>
      </c>
      <c r="B8290">
        <f>'[1]25'!G8290-3</f>
        <v>74</v>
      </c>
      <c r="C8290">
        <f>'[1]25'!H8290-12</f>
        <v>588</v>
      </c>
      <c r="D8290">
        <f>'[1]25'!I8290-4</f>
        <v>208</v>
      </c>
    </row>
    <row r="8291" spans="1:4" x14ac:dyDescent="0.3">
      <c r="A8291">
        <f>'[1]25'!F8291-7</f>
        <v>268</v>
      </c>
      <c r="B8291">
        <f>'[1]25'!G8291-3</f>
        <v>78</v>
      </c>
      <c r="C8291">
        <f>'[1]25'!H8291-12</f>
        <v>568</v>
      </c>
      <c r="D8291">
        <f>'[1]25'!I8291-4</f>
        <v>268</v>
      </c>
    </row>
    <row r="8292" spans="1:4" x14ac:dyDescent="0.3">
      <c r="A8292">
        <f>'[1]25'!F8292-7</f>
        <v>60</v>
      </c>
      <c r="B8292">
        <f>'[1]25'!G8292-3</f>
        <v>30</v>
      </c>
      <c r="C8292">
        <f>'[1]25'!H8292-12</f>
        <v>112</v>
      </c>
      <c r="D8292">
        <f>'[1]25'!I8292-4</f>
        <v>4</v>
      </c>
    </row>
    <row r="8293" spans="1:4" x14ac:dyDescent="0.3">
      <c r="A8293">
        <f>'[1]25'!F8293-7</f>
        <v>300</v>
      </c>
      <c r="B8293">
        <f>'[1]25'!G8293-3</f>
        <v>70</v>
      </c>
      <c r="C8293">
        <f>'[1]25'!H8293-12</f>
        <v>552</v>
      </c>
      <c r="D8293">
        <f>'[1]25'!I8293-4</f>
        <v>188</v>
      </c>
    </row>
    <row r="8294" spans="1:4" x14ac:dyDescent="0.3">
      <c r="A8294">
        <f>'[1]25'!F8294-7</f>
        <v>76</v>
      </c>
      <c r="B8294">
        <f>'[1]25'!G8294-3</f>
        <v>34</v>
      </c>
      <c r="C8294">
        <f>'[1]25'!H8294-12</f>
        <v>196</v>
      </c>
      <c r="D8294">
        <f>'[1]25'!I8294-4</f>
        <v>28</v>
      </c>
    </row>
    <row r="8295" spans="1:4" x14ac:dyDescent="0.3">
      <c r="A8295">
        <f>'[1]25'!F8295-7</f>
        <v>236</v>
      </c>
      <c r="B8295">
        <f>'[1]25'!G8295-3</f>
        <v>74</v>
      </c>
      <c r="C8295">
        <f>'[1]25'!H8295-12</f>
        <v>496</v>
      </c>
      <c r="D8295">
        <f>'[1]25'!I8295-4</f>
        <v>144</v>
      </c>
    </row>
    <row r="8296" spans="1:4" x14ac:dyDescent="0.3">
      <c r="A8296">
        <f>'[1]25'!F8296-7</f>
        <v>60</v>
      </c>
      <c r="B8296">
        <f>'[1]25'!G8296-3</f>
        <v>26</v>
      </c>
      <c r="C8296">
        <f>'[1]25'!H8296-12</f>
        <v>176</v>
      </c>
      <c r="D8296">
        <f>'[1]25'!I8296-4</f>
        <v>60</v>
      </c>
    </row>
    <row r="8297" spans="1:4" x14ac:dyDescent="0.3">
      <c r="A8297">
        <f>'[1]25'!F8297-7</f>
        <v>300</v>
      </c>
      <c r="B8297">
        <f>'[1]25'!G8297-3</f>
        <v>74</v>
      </c>
      <c r="C8297">
        <f>'[1]25'!H8297-12</f>
        <v>576</v>
      </c>
      <c r="D8297">
        <f>'[1]25'!I8297-4</f>
        <v>176</v>
      </c>
    </row>
    <row r="8298" spans="1:4" x14ac:dyDescent="0.3">
      <c r="A8298">
        <f>'[1]25'!F8298-7</f>
        <v>304</v>
      </c>
      <c r="B8298">
        <f>'[1]25'!G8298-3</f>
        <v>70</v>
      </c>
      <c r="C8298">
        <f>'[1]25'!H8298-12</f>
        <v>464</v>
      </c>
      <c r="D8298">
        <f>'[1]25'!I8298-4</f>
        <v>196</v>
      </c>
    </row>
    <row r="8299" spans="1:4" x14ac:dyDescent="0.3">
      <c r="A8299">
        <f>'[1]25'!F8299-7</f>
        <v>228</v>
      </c>
      <c r="B8299">
        <f>'[1]25'!G8299-3</f>
        <v>74</v>
      </c>
      <c r="C8299">
        <f>'[1]25'!H8299-12</f>
        <v>548</v>
      </c>
      <c r="D8299">
        <f>'[1]25'!I8299-4</f>
        <v>232</v>
      </c>
    </row>
    <row r="8300" spans="1:4" x14ac:dyDescent="0.3">
      <c r="A8300">
        <f>'[1]25'!F8300-7</f>
        <v>224</v>
      </c>
      <c r="B8300">
        <f>'[1]25'!G8300-3</f>
        <v>70</v>
      </c>
      <c r="C8300">
        <f>'[1]25'!H8300-12</f>
        <v>552</v>
      </c>
      <c r="D8300">
        <f>'[1]25'!I8300-4</f>
        <v>192</v>
      </c>
    </row>
    <row r="8301" spans="1:4" x14ac:dyDescent="0.3">
      <c r="A8301">
        <f>'[1]25'!F8301-7</f>
        <v>36</v>
      </c>
      <c r="B8301">
        <f>'[1]25'!G8301-3</f>
        <v>14</v>
      </c>
      <c r="C8301">
        <f>'[1]25'!H8301-12</f>
        <v>64</v>
      </c>
      <c r="D8301">
        <f>'[1]25'!I8301-4</f>
        <v>20</v>
      </c>
    </row>
    <row r="8302" spans="1:4" x14ac:dyDescent="0.3">
      <c r="A8302">
        <f>'[1]25'!F8302-7</f>
        <v>216</v>
      </c>
      <c r="B8302">
        <f>'[1]25'!G8302-3</f>
        <v>62</v>
      </c>
      <c r="C8302">
        <f>'[1]25'!H8302-12</f>
        <v>456</v>
      </c>
      <c r="D8302">
        <f>'[1]25'!I8302-4</f>
        <v>128</v>
      </c>
    </row>
    <row r="8303" spans="1:4" x14ac:dyDescent="0.3">
      <c r="A8303">
        <f>'[1]25'!F8303-7</f>
        <v>256</v>
      </c>
      <c r="B8303">
        <f>'[1]25'!G8303-3</f>
        <v>66</v>
      </c>
      <c r="C8303">
        <f>'[1]25'!H8303-12</f>
        <v>488</v>
      </c>
      <c r="D8303">
        <f>'[1]25'!I8303-4</f>
        <v>168</v>
      </c>
    </row>
    <row r="8304" spans="1:4" x14ac:dyDescent="0.3">
      <c r="A8304">
        <f>'[1]25'!F8304-7</f>
        <v>308</v>
      </c>
      <c r="B8304">
        <f>'[1]25'!G8304-3</f>
        <v>78</v>
      </c>
      <c r="C8304">
        <f>'[1]25'!H8304-12</f>
        <v>604</v>
      </c>
      <c r="D8304">
        <f>'[1]25'!I8304-4</f>
        <v>240</v>
      </c>
    </row>
    <row r="8305" spans="1:4" x14ac:dyDescent="0.3">
      <c r="A8305">
        <f>'[1]25'!F8305-7</f>
        <v>240</v>
      </c>
      <c r="B8305">
        <f>'[1]25'!G8305-3</f>
        <v>70</v>
      </c>
      <c r="C8305">
        <f>'[1]25'!H8305-12</f>
        <v>512</v>
      </c>
      <c r="D8305">
        <f>'[1]25'!I8305-4</f>
        <v>188</v>
      </c>
    </row>
    <row r="8306" spans="1:4" x14ac:dyDescent="0.3">
      <c r="A8306">
        <f>'[1]25'!F8306-7</f>
        <v>220</v>
      </c>
      <c r="B8306">
        <f>'[1]25'!G8306-3</f>
        <v>62</v>
      </c>
      <c r="C8306">
        <f>'[1]25'!H8306-12</f>
        <v>520</v>
      </c>
      <c r="D8306">
        <f>'[1]25'!I8306-4</f>
        <v>168</v>
      </c>
    </row>
    <row r="8307" spans="1:4" x14ac:dyDescent="0.3">
      <c r="A8307">
        <f>'[1]25'!F8307-7</f>
        <v>240</v>
      </c>
      <c r="B8307">
        <f>'[1]25'!G8307-3</f>
        <v>70</v>
      </c>
      <c r="C8307">
        <f>'[1]25'!H8307-12</f>
        <v>580</v>
      </c>
      <c r="D8307">
        <f>'[1]25'!I8307-4</f>
        <v>216</v>
      </c>
    </row>
    <row r="8308" spans="1:4" x14ac:dyDescent="0.3">
      <c r="A8308">
        <f>'[1]25'!F8308-7</f>
        <v>300</v>
      </c>
      <c r="B8308">
        <f>'[1]25'!G8308-3</f>
        <v>78</v>
      </c>
      <c r="C8308">
        <f>'[1]25'!H8308-12</f>
        <v>576</v>
      </c>
      <c r="D8308">
        <f>'[1]25'!I8308-4</f>
        <v>212</v>
      </c>
    </row>
    <row r="8309" spans="1:4" x14ac:dyDescent="0.3">
      <c r="A8309">
        <f>'[1]25'!F8309-7</f>
        <v>236</v>
      </c>
      <c r="B8309">
        <f>'[1]25'!G8309-3</f>
        <v>70</v>
      </c>
      <c r="C8309">
        <f>'[1]25'!H8309-12</f>
        <v>556</v>
      </c>
      <c r="D8309">
        <f>'[1]25'!I8309-4</f>
        <v>188</v>
      </c>
    </row>
    <row r="8310" spans="1:4" x14ac:dyDescent="0.3">
      <c r="A8310">
        <f>'[1]25'!F8310-7</f>
        <v>304</v>
      </c>
      <c r="B8310">
        <f>'[1]25'!G8310-3</f>
        <v>78</v>
      </c>
      <c r="C8310">
        <f>'[1]25'!H8310-12</f>
        <v>540</v>
      </c>
      <c r="D8310">
        <f>'[1]25'!I8310-4</f>
        <v>148</v>
      </c>
    </row>
    <row r="8311" spans="1:4" x14ac:dyDescent="0.3">
      <c r="A8311">
        <f>'[1]25'!F8311-7</f>
        <v>240</v>
      </c>
      <c r="B8311">
        <f>'[1]25'!G8311-3</f>
        <v>74</v>
      </c>
      <c r="C8311">
        <f>'[1]25'!H8311-12</f>
        <v>552</v>
      </c>
      <c r="D8311">
        <f>'[1]25'!I8311-4</f>
        <v>192</v>
      </c>
    </row>
    <row r="8312" spans="1:4" x14ac:dyDescent="0.3">
      <c r="A8312">
        <f>'[1]25'!F8312-7</f>
        <v>296</v>
      </c>
      <c r="B8312">
        <f>'[1]25'!G8312-3</f>
        <v>74</v>
      </c>
      <c r="C8312">
        <f>'[1]25'!H8312-12</f>
        <v>552</v>
      </c>
      <c r="D8312">
        <f>'[1]25'!I8312-4</f>
        <v>208</v>
      </c>
    </row>
    <row r="8313" spans="1:4" x14ac:dyDescent="0.3">
      <c r="A8313">
        <f>'[1]25'!F8313-7</f>
        <v>288</v>
      </c>
      <c r="B8313">
        <f>'[1]25'!G8313-3</f>
        <v>74</v>
      </c>
      <c r="C8313">
        <f>'[1]25'!H8313-12</f>
        <v>580</v>
      </c>
      <c r="D8313">
        <f>'[1]25'!I8313-4</f>
        <v>224</v>
      </c>
    </row>
    <row r="8314" spans="1:4" x14ac:dyDescent="0.3">
      <c r="A8314">
        <f>'[1]25'!F8314-7</f>
        <v>288</v>
      </c>
      <c r="B8314">
        <f>'[1]25'!G8314-3</f>
        <v>78</v>
      </c>
      <c r="C8314">
        <f>'[1]25'!H8314-12</f>
        <v>520</v>
      </c>
      <c r="D8314">
        <f>'[1]25'!I8314-4</f>
        <v>196</v>
      </c>
    </row>
    <row r="8315" spans="1:4" x14ac:dyDescent="0.3">
      <c r="A8315">
        <f>'[1]25'!F8315-7</f>
        <v>332</v>
      </c>
      <c r="B8315">
        <f>'[1]25'!G8315-3</f>
        <v>78</v>
      </c>
      <c r="C8315">
        <f>'[1]25'!H8315-12</f>
        <v>552</v>
      </c>
      <c r="D8315">
        <f>'[1]25'!I8315-4</f>
        <v>240</v>
      </c>
    </row>
    <row r="8316" spans="1:4" x14ac:dyDescent="0.3">
      <c r="A8316">
        <f>'[1]25'!F8316-7</f>
        <v>68</v>
      </c>
      <c r="B8316">
        <f>'[1]25'!G8316-3</f>
        <v>34</v>
      </c>
      <c r="C8316">
        <f>'[1]25'!H8316-12</f>
        <v>216</v>
      </c>
      <c r="D8316">
        <f>'[1]25'!I8316-4</f>
        <v>12</v>
      </c>
    </row>
    <row r="8317" spans="1:4" x14ac:dyDescent="0.3">
      <c r="A8317">
        <f>'[1]25'!F8317-7</f>
        <v>36</v>
      </c>
      <c r="B8317">
        <f>'[1]25'!G8317-3</f>
        <v>14</v>
      </c>
      <c r="C8317">
        <f>'[1]25'!H8317-12</f>
        <v>144</v>
      </c>
      <c r="D8317">
        <f>'[1]25'!I8317-4</f>
        <v>24</v>
      </c>
    </row>
    <row r="8318" spans="1:4" x14ac:dyDescent="0.3">
      <c r="A8318">
        <f>'[1]25'!F8318-7</f>
        <v>232</v>
      </c>
      <c r="B8318">
        <f>'[1]25'!G8318-3</f>
        <v>70</v>
      </c>
      <c r="C8318">
        <f>'[1]25'!H8318-12</f>
        <v>532</v>
      </c>
      <c r="D8318">
        <f>'[1]25'!I8318-4</f>
        <v>188</v>
      </c>
    </row>
    <row r="8319" spans="1:4" x14ac:dyDescent="0.3">
      <c r="A8319">
        <f>'[1]25'!F8319-7</f>
        <v>196</v>
      </c>
      <c r="B8319">
        <f>'[1]25'!G8319-3</f>
        <v>66</v>
      </c>
      <c r="C8319">
        <f>'[1]25'!H8319-12</f>
        <v>496</v>
      </c>
      <c r="D8319">
        <f>'[1]25'!I8319-4</f>
        <v>176</v>
      </c>
    </row>
    <row r="8320" spans="1:4" x14ac:dyDescent="0.3">
      <c r="A8320">
        <f>'[1]25'!F8320-7</f>
        <v>304</v>
      </c>
      <c r="B8320">
        <f>'[1]25'!G8320-3</f>
        <v>74</v>
      </c>
      <c r="C8320">
        <f>'[1]25'!H8320-12</f>
        <v>548</v>
      </c>
      <c r="D8320">
        <f>'[1]25'!I8320-4</f>
        <v>188</v>
      </c>
    </row>
    <row r="8321" spans="1:4" x14ac:dyDescent="0.3">
      <c r="A8321">
        <f>'[1]25'!F8321-7</f>
        <v>260</v>
      </c>
      <c r="B8321">
        <f>'[1]25'!G8321-3</f>
        <v>66</v>
      </c>
      <c r="C8321">
        <f>'[1]25'!H8321-12</f>
        <v>472</v>
      </c>
      <c r="D8321">
        <f>'[1]25'!I8321-4</f>
        <v>176</v>
      </c>
    </row>
    <row r="8322" spans="1:4" x14ac:dyDescent="0.3">
      <c r="A8322">
        <f>'[1]25'!F8322-7</f>
        <v>184</v>
      </c>
      <c r="B8322">
        <f>'[1]25'!G8322-3</f>
        <v>62</v>
      </c>
      <c r="C8322">
        <f>'[1]25'!H8322-12</f>
        <v>500</v>
      </c>
      <c r="D8322">
        <f>'[1]25'!I8322-4</f>
        <v>196</v>
      </c>
    </row>
    <row r="8323" spans="1:4" x14ac:dyDescent="0.3">
      <c r="A8323">
        <f>'[1]25'!F8323-7</f>
        <v>276</v>
      </c>
      <c r="B8323">
        <f>'[1]25'!G8323-3</f>
        <v>70</v>
      </c>
      <c r="C8323">
        <f>'[1]25'!H8323-12</f>
        <v>564</v>
      </c>
      <c r="D8323">
        <f>'[1]25'!I8323-4</f>
        <v>232</v>
      </c>
    </row>
    <row r="8324" spans="1:4" x14ac:dyDescent="0.3">
      <c r="A8324">
        <f>'[1]25'!F8324-7</f>
        <v>264</v>
      </c>
      <c r="B8324">
        <f>'[1]25'!G8324-3</f>
        <v>70</v>
      </c>
      <c r="C8324">
        <f>'[1]25'!H8324-12</f>
        <v>592</v>
      </c>
      <c r="D8324">
        <f>'[1]25'!I8324-4</f>
        <v>200</v>
      </c>
    </row>
    <row r="8325" spans="1:4" x14ac:dyDescent="0.3">
      <c r="A8325">
        <f>'[1]25'!F8325-7</f>
        <v>320</v>
      </c>
      <c r="B8325">
        <f>'[1]25'!G8325-3</f>
        <v>78</v>
      </c>
      <c r="C8325">
        <f>'[1]25'!H8325-12</f>
        <v>524</v>
      </c>
      <c r="D8325">
        <f>'[1]25'!I8325-4</f>
        <v>244</v>
      </c>
    </row>
    <row r="8326" spans="1:4" x14ac:dyDescent="0.3">
      <c r="A8326">
        <f>'[1]25'!F8326-7</f>
        <v>352</v>
      </c>
      <c r="B8326">
        <f>'[1]25'!G8326-3</f>
        <v>78</v>
      </c>
      <c r="C8326">
        <f>'[1]25'!H8326-12</f>
        <v>616</v>
      </c>
      <c r="D8326">
        <f>'[1]25'!I8326-4</f>
        <v>236</v>
      </c>
    </row>
    <row r="8327" spans="1:4" x14ac:dyDescent="0.3">
      <c r="A8327">
        <f>'[1]25'!F8327-7</f>
        <v>236</v>
      </c>
      <c r="B8327">
        <f>'[1]25'!G8327-3</f>
        <v>70</v>
      </c>
      <c r="C8327">
        <f>'[1]25'!H8327-12</f>
        <v>548</v>
      </c>
      <c r="D8327">
        <f>'[1]25'!I8327-4</f>
        <v>176</v>
      </c>
    </row>
    <row r="8328" spans="1:4" x14ac:dyDescent="0.3">
      <c r="A8328">
        <f>'[1]25'!F8328-7</f>
        <v>296</v>
      </c>
      <c r="B8328">
        <f>'[1]25'!G8328-3</f>
        <v>78</v>
      </c>
      <c r="C8328">
        <f>'[1]25'!H8328-12</f>
        <v>560</v>
      </c>
      <c r="D8328">
        <f>'[1]25'!I8328-4</f>
        <v>220</v>
      </c>
    </row>
    <row r="8329" spans="1:4" x14ac:dyDescent="0.3">
      <c r="A8329">
        <f>'[1]25'!F8329-7</f>
        <v>292</v>
      </c>
      <c r="B8329">
        <f>'[1]25'!G8329-3</f>
        <v>74</v>
      </c>
      <c r="C8329">
        <f>'[1]25'!H8329-12</f>
        <v>552</v>
      </c>
      <c r="D8329">
        <f>'[1]25'!I8329-4</f>
        <v>216</v>
      </c>
    </row>
    <row r="8330" spans="1:4" x14ac:dyDescent="0.3">
      <c r="A8330">
        <f>'[1]25'!F8330-7</f>
        <v>40</v>
      </c>
      <c r="B8330">
        <f>'[1]25'!G8330-3</f>
        <v>18</v>
      </c>
      <c r="C8330">
        <f>'[1]25'!H8330-12</f>
        <v>160</v>
      </c>
      <c r="D8330">
        <f>'[1]25'!I8330-4</f>
        <v>8</v>
      </c>
    </row>
    <row r="8331" spans="1:4" x14ac:dyDescent="0.3">
      <c r="A8331">
        <f>'[1]25'!F8331-7</f>
        <v>272</v>
      </c>
      <c r="B8331">
        <f>'[1]25'!G8331-3</f>
        <v>74</v>
      </c>
      <c r="C8331">
        <f>'[1]25'!H8331-12</f>
        <v>500</v>
      </c>
      <c r="D8331">
        <f>'[1]25'!I8331-4</f>
        <v>204</v>
      </c>
    </row>
    <row r="8332" spans="1:4" x14ac:dyDescent="0.3">
      <c r="A8332">
        <f>'[1]25'!F8332-7</f>
        <v>88</v>
      </c>
      <c r="B8332">
        <f>'[1]25'!G8332-3</f>
        <v>38</v>
      </c>
      <c r="C8332">
        <f>'[1]25'!H8332-12</f>
        <v>220</v>
      </c>
      <c r="D8332">
        <f>'[1]25'!I8332-4</f>
        <v>12</v>
      </c>
    </row>
    <row r="8333" spans="1:4" x14ac:dyDescent="0.3">
      <c r="A8333">
        <f>'[1]25'!F8333-7</f>
        <v>200</v>
      </c>
      <c r="B8333">
        <f>'[1]25'!G8333-3</f>
        <v>66</v>
      </c>
      <c r="C8333">
        <f>'[1]25'!H8333-12</f>
        <v>564</v>
      </c>
      <c r="D8333">
        <f>'[1]25'!I8333-4</f>
        <v>200</v>
      </c>
    </row>
    <row r="8334" spans="1:4" x14ac:dyDescent="0.3">
      <c r="A8334">
        <f>'[1]25'!F8334-7</f>
        <v>316</v>
      </c>
      <c r="B8334">
        <f>'[1]25'!G8334-3</f>
        <v>82</v>
      </c>
      <c r="C8334">
        <f>'[1]25'!H8334-12</f>
        <v>600</v>
      </c>
      <c r="D8334">
        <f>'[1]25'!I8334-4</f>
        <v>236</v>
      </c>
    </row>
    <row r="8335" spans="1:4" x14ac:dyDescent="0.3">
      <c r="A8335">
        <f>'[1]25'!F8335-7</f>
        <v>32</v>
      </c>
      <c r="B8335">
        <f>'[1]25'!G8335-3</f>
        <v>10</v>
      </c>
      <c r="C8335">
        <f>'[1]25'!H8335-12</f>
        <v>92</v>
      </c>
      <c r="D8335">
        <f>'[1]25'!I8335-4</f>
        <v>12</v>
      </c>
    </row>
    <row r="8336" spans="1:4" x14ac:dyDescent="0.3">
      <c r="A8336">
        <f>'[1]25'!F8336-7</f>
        <v>260</v>
      </c>
      <c r="B8336">
        <f>'[1]25'!G8336-3</f>
        <v>74</v>
      </c>
      <c r="C8336">
        <f>'[1]25'!H8336-12</f>
        <v>584</v>
      </c>
      <c r="D8336">
        <f>'[1]25'!I8336-4</f>
        <v>228</v>
      </c>
    </row>
    <row r="8337" spans="1:4" x14ac:dyDescent="0.3">
      <c r="A8337">
        <f>'[1]25'!F8337-7</f>
        <v>252</v>
      </c>
      <c r="B8337">
        <f>'[1]25'!G8337-3</f>
        <v>66</v>
      </c>
      <c r="C8337">
        <f>'[1]25'!H8337-12</f>
        <v>552</v>
      </c>
      <c r="D8337">
        <f>'[1]25'!I8337-4</f>
        <v>220</v>
      </c>
    </row>
    <row r="8338" spans="1:4" x14ac:dyDescent="0.3">
      <c r="A8338">
        <f>'[1]25'!F8338-7</f>
        <v>288</v>
      </c>
      <c r="B8338">
        <f>'[1]25'!G8338-3</f>
        <v>78</v>
      </c>
      <c r="C8338">
        <f>'[1]25'!H8338-12</f>
        <v>520</v>
      </c>
      <c r="D8338">
        <f>'[1]25'!I8338-4</f>
        <v>204</v>
      </c>
    </row>
    <row r="8339" spans="1:4" x14ac:dyDescent="0.3">
      <c r="A8339">
        <f>'[1]25'!F8339-7</f>
        <v>280</v>
      </c>
      <c r="B8339">
        <f>'[1]25'!G8339-3</f>
        <v>78</v>
      </c>
      <c r="C8339">
        <f>'[1]25'!H8339-12</f>
        <v>484</v>
      </c>
      <c r="D8339">
        <f>'[1]25'!I8339-4</f>
        <v>184</v>
      </c>
    </row>
    <row r="8340" spans="1:4" x14ac:dyDescent="0.3">
      <c r="A8340">
        <f>'[1]25'!F8340-7</f>
        <v>296</v>
      </c>
      <c r="B8340">
        <f>'[1]25'!G8340-3</f>
        <v>78</v>
      </c>
      <c r="C8340">
        <f>'[1]25'!H8340-12</f>
        <v>556</v>
      </c>
      <c r="D8340">
        <f>'[1]25'!I8340-4</f>
        <v>248</v>
      </c>
    </row>
    <row r="8341" spans="1:4" x14ac:dyDescent="0.3">
      <c r="A8341">
        <f>'[1]25'!F8341-7</f>
        <v>208</v>
      </c>
      <c r="B8341">
        <f>'[1]25'!G8341-3</f>
        <v>74</v>
      </c>
      <c r="C8341">
        <f>'[1]25'!H8341-12</f>
        <v>516</v>
      </c>
      <c r="D8341">
        <f>'[1]25'!I8341-4</f>
        <v>212</v>
      </c>
    </row>
    <row r="8342" spans="1:4" x14ac:dyDescent="0.3">
      <c r="A8342">
        <f>'[1]25'!F8342-7</f>
        <v>292</v>
      </c>
      <c r="B8342">
        <f>'[1]25'!G8342-3</f>
        <v>74</v>
      </c>
      <c r="C8342">
        <f>'[1]25'!H8342-12</f>
        <v>524</v>
      </c>
      <c r="D8342">
        <f>'[1]25'!I8342-4</f>
        <v>192</v>
      </c>
    </row>
    <row r="8343" spans="1:4" x14ac:dyDescent="0.3">
      <c r="A8343">
        <f>'[1]25'!F8343-7</f>
        <v>244</v>
      </c>
      <c r="B8343">
        <f>'[1]25'!G8343-3</f>
        <v>70</v>
      </c>
      <c r="C8343">
        <f>'[1]25'!H8343-12</f>
        <v>564</v>
      </c>
      <c r="D8343">
        <f>'[1]25'!I8343-4</f>
        <v>204</v>
      </c>
    </row>
    <row r="8344" spans="1:4" x14ac:dyDescent="0.3">
      <c r="A8344">
        <f>'[1]25'!F8344-7</f>
        <v>88</v>
      </c>
      <c r="B8344">
        <f>'[1]25'!G8344-3</f>
        <v>38</v>
      </c>
      <c r="C8344">
        <f>'[1]25'!H8344-12</f>
        <v>232</v>
      </c>
      <c r="D8344">
        <f>'[1]25'!I8344-4</f>
        <v>32</v>
      </c>
    </row>
    <row r="8345" spans="1:4" x14ac:dyDescent="0.3">
      <c r="A8345">
        <f>'[1]25'!F8345-7</f>
        <v>256</v>
      </c>
      <c r="B8345">
        <f>'[1]25'!G8345-3</f>
        <v>74</v>
      </c>
      <c r="C8345">
        <f>'[1]25'!H8345-12</f>
        <v>584</v>
      </c>
      <c r="D8345">
        <f>'[1]25'!I8345-4</f>
        <v>248</v>
      </c>
    </row>
    <row r="8346" spans="1:4" x14ac:dyDescent="0.3">
      <c r="A8346">
        <f>'[1]25'!F8346-7</f>
        <v>336</v>
      </c>
      <c r="B8346">
        <f>'[1]25'!G8346-3</f>
        <v>74</v>
      </c>
      <c r="C8346">
        <f>'[1]25'!H8346-12</f>
        <v>532</v>
      </c>
      <c r="D8346">
        <f>'[1]25'!I8346-4</f>
        <v>160</v>
      </c>
    </row>
    <row r="8347" spans="1:4" x14ac:dyDescent="0.3">
      <c r="A8347">
        <f>'[1]25'!F8347-7</f>
        <v>52</v>
      </c>
      <c r="B8347">
        <f>'[1]25'!G8347-3</f>
        <v>22</v>
      </c>
      <c r="C8347">
        <f>'[1]25'!H8347-12</f>
        <v>164</v>
      </c>
      <c r="D8347">
        <f>'[1]25'!I8347-4</f>
        <v>44</v>
      </c>
    </row>
    <row r="8348" spans="1:4" x14ac:dyDescent="0.3">
      <c r="A8348">
        <f>'[1]25'!F8348-7</f>
        <v>252</v>
      </c>
      <c r="B8348">
        <f>'[1]25'!G8348-3</f>
        <v>70</v>
      </c>
      <c r="C8348">
        <f>'[1]25'!H8348-12</f>
        <v>580</v>
      </c>
      <c r="D8348">
        <f>'[1]25'!I8348-4</f>
        <v>192</v>
      </c>
    </row>
    <row r="8349" spans="1:4" x14ac:dyDescent="0.3">
      <c r="A8349">
        <f>'[1]25'!F8349-7</f>
        <v>264</v>
      </c>
      <c r="B8349">
        <f>'[1]25'!G8349-3</f>
        <v>70</v>
      </c>
      <c r="C8349">
        <f>'[1]25'!H8349-12</f>
        <v>560</v>
      </c>
      <c r="D8349">
        <f>'[1]25'!I8349-4</f>
        <v>208</v>
      </c>
    </row>
    <row r="8350" spans="1:4" x14ac:dyDescent="0.3">
      <c r="A8350">
        <f>'[1]25'!F8350-7</f>
        <v>308</v>
      </c>
      <c r="B8350">
        <f>'[1]25'!G8350-3</f>
        <v>82</v>
      </c>
      <c r="C8350">
        <f>'[1]25'!H8350-12</f>
        <v>592</v>
      </c>
      <c r="D8350">
        <f>'[1]25'!I8350-4</f>
        <v>252</v>
      </c>
    </row>
    <row r="8351" spans="1:4" x14ac:dyDescent="0.3">
      <c r="A8351">
        <f>'[1]25'!F8351-7</f>
        <v>36</v>
      </c>
      <c r="B8351">
        <f>'[1]25'!G8351-3</f>
        <v>18</v>
      </c>
      <c r="C8351">
        <f>'[1]25'!H8351-12</f>
        <v>156</v>
      </c>
      <c r="D8351">
        <f>'[1]25'!I8351-4</f>
        <v>4</v>
      </c>
    </row>
    <row r="8352" spans="1:4" x14ac:dyDescent="0.3">
      <c r="A8352">
        <f>'[1]25'!F8352-7</f>
        <v>244</v>
      </c>
      <c r="B8352">
        <f>'[1]25'!G8352-3</f>
        <v>70</v>
      </c>
      <c r="C8352">
        <f>'[1]25'!H8352-12</f>
        <v>512</v>
      </c>
      <c r="D8352">
        <f>'[1]25'!I8352-4</f>
        <v>196</v>
      </c>
    </row>
    <row r="8353" spans="1:4" x14ac:dyDescent="0.3">
      <c r="A8353">
        <f>'[1]25'!F8353-7</f>
        <v>284</v>
      </c>
      <c r="B8353">
        <f>'[1]25'!G8353-3</f>
        <v>74</v>
      </c>
      <c r="C8353">
        <f>'[1]25'!H8353-12</f>
        <v>580</v>
      </c>
      <c r="D8353">
        <f>'[1]25'!I8353-4</f>
        <v>204</v>
      </c>
    </row>
    <row r="8354" spans="1:4" x14ac:dyDescent="0.3">
      <c r="A8354">
        <f>'[1]25'!F8354-7</f>
        <v>312</v>
      </c>
      <c r="B8354">
        <f>'[1]25'!G8354-3</f>
        <v>78</v>
      </c>
      <c r="C8354">
        <f>'[1]25'!H8354-12</f>
        <v>584</v>
      </c>
      <c r="D8354">
        <f>'[1]25'!I8354-4</f>
        <v>192</v>
      </c>
    </row>
    <row r="8355" spans="1:4" x14ac:dyDescent="0.3">
      <c r="A8355">
        <f>'[1]25'!F8355-7</f>
        <v>348</v>
      </c>
      <c r="B8355">
        <f>'[1]25'!G8355-3</f>
        <v>78</v>
      </c>
      <c r="C8355">
        <f>'[1]25'!H8355-12</f>
        <v>612</v>
      </c>
      <c r="D8355">
        <f>'[1]25'!I8355-4</f>
        <v>272</v>
      </c>
    </row>
    <row r="8356" spans="1:4" x14ac:dyDescent="0.3">
      <c r="A8356">
        <f>'[1]25'!F8356-7</f>
        <v>232</v>
      </c>
      <c r="B8356">
        <f>'[1]25'!G8356-3</f>
        <v>74</v>
      </c>
      <c r="C8356">
        <f>'[1]25'!H8356-12</f>
        <v>496</v>
      </c>
      <c r="D8356">
        <f>'[1]25'!I8356-4</f>
        <v>188</v>
      </c>
    </row>
    <row r="8357" spans="1:4" x14ac:dyDescent="0.3">
      <c r="A8357">
        <f>'[1]25'!F8357-7</f>
        <v>32</v>
      </c>
      <c r="B8357">
        <f>'[1]25'!G8357-3</f>
        <v>10</v>
      </c>
      <c r="C8357">
        <f>'[1]25'!H8357-12</f>
        <v>144</v>
      </c>
      <c r="D8357">
        <f>'[1]25'!I8357-4</f>
        <v>-4</v>
      </c>
    </row>
    <row r="8358" spans="1:4" x14ac:dyDescent="0.3">
      <c r="A8358">
        <f>'[1]25'!F8358-7</f>
        <v>152</v>
      </c>
      <c r="B8358">
        <f>'[1]25'!G8358-3</f>
        <v>78</v>
      </c>
      <c r="C8358">
        <f>'[1]25'!H8358-12</f>
        <v>536</v>
      </c>
      <c r="D8358">
        <f>'[1]25'!I8358-4</f>
        <v>168</v>
      </c>
    </row>
    <row r="8359" spans="1:4" x14ac:dyDescent="0.3">
      <c r="A8359">
        <f>'[1]25'!F8359-7</f>
        <v>56</v>
      </c>
      <c r="B8359">
        <f>'[1]25'!G8359-3</f>
        <v>22</v>
      </c>
      <c r="C8359">
        <f>'[1]25'!H8359-12</f>
        <v>168</v>
      </c>
      <c r="D8359">
        <f>'[1]25'!I8359-4</f>
        <v>8</v>
      </c>
    </row>
    <row r="8360" spans="1:4" x14ac:dyDescent="0.3">
      <c r="A8360">
        <f>'[1]25'!F8360-7</f>
        <v>356</v>
      </c>
      <c r="B8360">
        <f>'[1]25'!G8360-3</f>
        <v>78</v>
      </c>
      <c r="C8360">
        <f>'[1]25'!H8360-12</f>
        <v>580</v>
      </c>
      <c r="D8360">
        <f>'[1]25'!I8360-4</f>
        <v>224</v>
      </c>
    </row>
    <row r="8361" spans="1:4" x14ac:dyDescent="0.3">
      <c r="A8361">
        <f>'[1]25'!F8361-7</f>
        <v>292</v>
      </c>
      <c r="B8361">
        <f>'[1]25'!G8361-3</f>
        <v>82</v>
      </c>
      <c r="C8361">
        <f>'[1]25'!H8361-12</f>
        <v>588</v>
      </c>
      <c r="D8361">
        <f>'[1]25'!I8361-4</f>
        <v>216</v>
      </c>
    </row>
    <row r="8362" spans="1:4" x14ac:dyDescent="0.3">
      <c r="A8362">
        <f>'[1]25'!F8362-7</f>
        <v>280</v>
      </c>
      <c r="B8362">
        <f>'[1]25'!G8362-3</f>
        <v>78</v>
      </c>
      <c r="C8362">
        <f>'[1]25'!H8362-12</f>
        <v>572</v>
      </c>
      <c r="D8362">
        <f>'[1]25'!I8362-4</f>
        <v>204</v>
      </c>
    </row>
    <row r="8363" spans="1:4" x14ac:dyDescent="0.3">
      <c r="A8363">
        <f>'[1]25'!F8363-7</f>
        <v>248</v>
      </c>
      <c r="B8363">
        <f>'[1]25'!G8363-3</f>
        <v>74</v>
      </c>
      <c r="C8363">
        <f>'[1]25'!H8363-12</f>
        <v>592</v>
      </c>
      <c r="D8363">
        <f>'[1]25'!I8363-4</f>
        <v>208</v>
      </c>
    </row>
    <row r="8364" spans="1:4" x14ac:dyDescent="0.3">
      <c r="A8364">
        <f>'[1]25'!F8364-7</f>
        <v>276</v>
      </c>
      <c r="B8364">
        <f>'[1]25'!G8364-3</f>
        <v>74</v>
      </c>
      <c r="C8364">
        <f>'[1]25'!H8364-12</f>
        <v>528</v>
      </c>
      <c r="D8364">
        <f>'[1]25'!I8364-4</f>
        <v>192</v>
      </c>
    </row>
    <row r="8365" spans="1:4" x14ac:dyDescent="0.3">
      <c r="A8365">
        <f>'[1]25'!F8365-7</f>
        <v>320</v>
      </c>
      <c r="B8365">
        <f>'[1]25'!G8365-3</f>
        <v>86</v>
      </c>
      <c r="C8365">
        <f>'[1]25'!H8365-12</f>
        <v>600</v>
      </c>
      <c r="D8365">
        <f>'[1]25'!I8365-4</f>
        <v>248</v>
      </c>
    </row>
    <row r="8366" spans="1:4" x14ac:dyDescent="0.3">
      <c r="A8366">
        <f>'[1]25'!F8366-7</f>
        <v>312</v>
      </c>
      <c r="B8366">
        <f>'[1]25'!G8366-3</f>
        <v>82</v>
      </c>
      <c r="C8366">
        <f>'[1]25'!H8366-12</f>
        <v>584</v>
      </c>
      <c r="D8366">
        <f>'[1]25'!I8366-4</f>
        <v>208</v>
      </c>
    </row>
    <row r="8367" spans="1:4" x14ac:dyDescent="0.3">
      <c r="A8367">
        <f>'[1]25'!F8367-7</f>
        <v>236</v>
      </c>
      <c r="B8367">
        <f>'[1]25'!G8367-3</f>
        <v>66</v>
      </c>
      <c r="C8367">
        <f>'[1]25'!H8367-12</f>
        <v>524</v>
      </c>
      <c r="D8367">
        <f>'[1]25'!I8367-4</f>
        <v>224</v>
      </c>
    </row>
    <row r="8368" spans="1:4" x14ac:dyDescent="0.3">
      <c r="A8368">
        <f>'[1]25'!F8368-7</f>
        <v>232</v>
      </c>
      <c r="B8368">
        <f>'[1]25'!G8368-3</f>
        <v>66</v>
      </c>
      <c r="C8368">
        <f>'[1]25'!H8368-12</f>
        <v>544</v>
      </c>
      <c r="D8368">
        <f>'[1]25'!I8368-4</f>
        <v>188</v>
      </c>
    </row>
    <row r="8369" spans="1:4" x14ac:dyDescent="0.3">
      <c r="A8369">
        <f>'[1]25'!F8369-7</f>
        <v>268</v>
      </c>
      <c r="B8369">
        <f>'[1]25'!G8369-3</f>
        <v>78</v>
      </c>
      <c r="C8369">
        <f>'[1]25'!H8369-12</f>
        <v>588</v>
      </c>
      <c r="D8369">
        <f>'[1]25'!I8369-4</f>
        <v>264</v>
      </c>
    </row>
    <row r="8370" spans="1:4" x14ac:dyDescent="0.3">
      <c r="A8370">
        <f>'[1]25'!F8370-7</f>
        <v>228</v>
      </c>
      <c r="B8370">
        <f>'[1]25'!G8370-3</f>
        <v>70</v>
      </c>
      <c r="C8370">
        <f>'[1]25'!H8370-12</f>
        <v>516</v>
      </c>
      <c r="D8370">
        <f>'[1]25'!I8370-4</f>
        <v>232</v>
      </c>
    </row>
    <row r="8371" spans="1:4" x14ac:dyDescent="0.3">
      <c r="A8371">
        <f>'[1]25'!F8371-7</f>
        <v>256</v>
      </c>
      <c r="B8371">
        <f>'[1]25'!G8371-3</f>
        <v>66</v>
      </c>
      <c r="C8371">
        <f>'[1]25'!H8371-12</f>
        <v>468</v>
      </c>
      <c r="D8371">
        <f>'[1]25'!I8371-4</f>
        <v>160</v>
      </c>
    </row>
    <row r="8372" spans="1:4" x14ac:dyDescent="0.3">
      <c r="A8372">
        <f>'[1]25'!F8372-7</f>
        <v>256</v>
      </c>
      <c r="B8372">
        <f>'[1]25'!G8372-3</f>
        <v>74</v>
      </c>
      <c r="C8372">
        <f>'[1]25'!H8372-12</f>
        <v>520</v>
      </c>
      <c r="D8372">
        <f>'[1]25'!I8372-4</f>
        <v>196</v>
      </c>
    </row>
    <row r="8373" spans="1:4" x14ac:dyDescent="0.3">
      <c r="A8373">
        <f>'[1]25'!F8373-7</f>
        <v>160</v>
      </c>
      <c r="B8373">
        <f>'[1]25'!G8373-3</f>
        <v>66</v>
      </c>
      <c r="C8373">
        <f>'[1]25'!H8373-12</f>
        <v>448</v>
      </c>
      <c r="D8373">
        <f>'[1]25'!I8373-4</f>
        <v>356</v>
      </c>
    </row>
    <row r="8374" spans="1:4" x14ac:dyDescent="0.3">
      <c r="A8374">
        <f>'[1]25'!F8374-7</f>
        <v>40</v>
      </c>
      <c r="B8374">
        <f>'[1]25'!G8374-3</f>
        <v>18</v>
      </c>
      <c r="C8374">
        <f>'[1]25'!H8374-12</f>
        <v>120</v>
      </c>
      <c r="D8374">
        <f>'[1]25'!I8374-4</f>
        <v>16</v>
      </c>
    </row>
    <row r="8375" spans="1:4" x14ac:dyDescent="0.3">
      <c r="A8375">
        <f>'[1]25'!F8375-7</f>
        <v>252</v>
      </c>
      <c r="B8375">
        <f>'[1]25'!G8375-3</f>
        <v>70</v>
      </c>
      <c r="C8375">
        <f>'[1]25'!H8375-12</f>
        <v>512</v>
      </c>
      <c r="D8375">
        <f>'[1]25'!I8375-4</f>
        <v>180</v>
      </c>
    </row>
    <row r="8376" spans="1:4" x14ac:dyDescent="0.3">
      <c r="A8376">
        <f>'[1]25'!F8376-7</f>
        <v>272</v>
      </c>
      <c r="B8376">
        <f>'[1]25'!G8376-3</f>
        <v>70</v>
      </c>
      <c r="C8376">
        <f>'[1]25'!H8376-12</f>
        <v>516</v>
      </c>
      <c r="D8376">
        <f>'[1]25'!I8376-4</f>
        <v>184</v>
      </c>
    </row>
    <row r="8377" spans="1:4" x14ac:dyDescent="0.3">
      <c r="A8377">
        <f>'[1]25'!F8377-7</f>
        <v>288</v>
      </c>
      <c r="B8377">
        <f>'[1]25'!G8377-3</f>
        <v>70</v>
      </c>
      <c r="C8377">
        <f>'[1]25'!H8377-12</f>
        <v>540</v>
      </c>
      <c r="D8377">
        <f>'[1]25'!I8377-4</f>
        <v>232</v>
      </c>
    </row>
    <row r="8378" spans="1:4" x14ac:dyDescent="0.3">
      <c r="A8378">
        <f>'[1]25'!F8378-7</f>
        <v>164</v>
      </c>
      <c r="B8378">
        <f>'[1]25'!G8378-3</f>
        <v>58</v>
      </c>
      <c r="C8378">
        <f>'[1]25'!H8378-12</f>
        <v>244</v>
      </c>
      <c r="D8378">
        <f>'[1]25'!I8378-4</f>
        <v>196</v>
      </c>
    </row>
    <row r="8379" spans="1:4" x14ac:dyDescent="0.3">
      <c r="A8379">
        <f>'[1]25'!F8379-7</f>
        <v>164</v>
      </c>
      <c r="B8379">
        <f>'[1]25'!G8379-3</f>
        <v>58</v>
      </c>
      <c r="C8379">
        <f>'[1]25'!H8379-12</f>
        <v>460</v>
      </c>
      <c r="D8379">
        <f>'[1]25'!I8379-4</f>
        <v>160</v>
      </c>
    </row>
    <row r="8380" spans="1:4" x14ac:dyDescent="0.3">
      <c r="A8380">
        <f>'[1]25'!F8380-7</f>
        <v>280</v>
      </c>
      <c r="B8380">
        <f>'[1]25'!G8380-3</f>
        <v>78</v>
      </c>
      <c r="C8380">
        <f>'[1]25'!H8380-12</f>
        <v>584</v>
      </c>
      <c r="D8380">
        <f>'[1]25'!I8380-4</f>
        <v>192</v>
      </c>
    </row>
    <row r="8381" spans="1:4" x14ac:dyDescent="0.3">
      <c r="A8381">
        <f>'[1]25'!F8381-7</f>
        <v>316</v>
      </c>
      <c r="B8381">
        <f>'[1]25'!G8381-3</f>
        <v>78</v>
      </c>
      <c r="C8381">
        <f>'[1]25'!H8381-12</f>
        <v>556</v>
      </c>
      <c r="D8381">
        <f>'[1]25'!I8381-4</f>
        <v>404</v>
      </c>
    </row>
    <row r="8382" spans="1:4" x14ac:dyDescent="0.3">
      <c r="A8382">
        <f>'[1]25'!F8382-7</f>
        <v>248</v>
      </c>
      <c r="B8382">
        <f>'[1]25'!G8382-3</f>
        <v>74</v>
      </c>
      <c r="C8382">
        <f>'[1]25'!H8382-12</f>
        <v>508</v>
      </c>
      <c r="D8382">
        <f>'[1]25'!I8382-4</f>
        <v>148</v>
      </c>
    </row>
    <row r="8383" spans="1:4" x14ac:dyDescent="0.3">
      <c r="A8383">
        <f>'[1]25'!F8383-7</f>
        <v>220</v>
      </c>
      <c r="B8383">
        <f>'[1]25'!G8383-3</f>
        <v>66</v>
      </c>
      <c r="C8383">
        <f>'[1]25'!H8383-12</f>
        <v>520</v>
      </c>
      <c r="D8383">
        <f>'[1]25'!I8383-4</f>
        <v>208</v>
      </c>
    </row>
    <row r="8384" spans="1:4" x14ac:dyDescent="0.3">
      <c r="A8384">
        <f>'[1]25'!F8384-7</f>
        <v>204</v>
      </c>
      <c r="B8384">
        <f>'[1]25'!G8384-3</f>
        <v>66</v>
      </c>
      <c r="C8384">
        <f>'[1]25'!H8384-12</f>
        <v>552</v>
      </c>
      <c r="D8384">
        <f>'[1]25'!I8384-4</f>
        <v>156</v>
      </c>
    </row>
    <row r="8385" spans="1:4" x14ac:dyDescent="0.3">
      <c r="A8385">
        <f>'[1]25'!F8385-7</f>
        <v>332</v>
      </c>
      <c r="B8385">
        <f>'[1]25'!G8385-3</f>
        <v>78</v>
      </c>
      <c r="C8385">
        <f>'[1]25'!H8385-12</f>
        <v>508</v>
      </c>
      <c r="D8385">
        <f>'[1]25'!I8385-4</f>
        <v>212</v>
      </c>
    </row>
    <row r="8386" spans="1:4" x14ac:dyDescent="0.3">
      <c r="A8386">
        <f>'[1]25'!F8386-7</f>
        <v>240</v>
      </c>
      <c r="B8386">
        <f>'[1]25'!G8386-3</f>
        <v>74</v>
      </c>
      <c r="C8386">
        <f>'[1]25'!H8386-12</f>
        <v>568</v>
      </c>
      <c r="D8386">
        <f>'[1]25'!I8386-4</f>
        <v>236</v>
      </c>
    </row>
    <row r="8387" spans="1:4" x14ac:dyDescent="0.3">
      <c r="A8387">
        <f>'[1]25'!F8387-7</f>
        <v>236</v>
      </c>
      <c r="B8387">
        <f>'[1]25'!G8387-3</f>
        <v>70</v>
      </c>
      <c r="C8387">
        <f>'[1]25'!H8387-12</f>
        <v>492</v>
      </c>
      <c r="D8387">
        <f>'[1]25'!I8387-4</f>
        <v>204</v>
      </c>
    </row>
    <row r="8388" spans="1:4" x14ac:dyDescent="0.3">
      <c r="A8388">
        <f>'[1]25'!F8388-7</f>
        <v>212</v>
      </c>
      <c r="B8388">
        <f>'[1]25'!G8388-3</f>
        <v>66</v>
      </c>
      <c r="C8388">
        <f>'[1]25'!H8388-12</f>
        <v>476</v>
      </c>
      <c r="D8388">
        <f>'[1]25'!I8388-4</f>
        <v>152</v>
      </c>
    </row>
    <row r="8389" spans="1:4" x14ac:dyDescent="0.3">
      <c r="A8389">
        <f>'[1]25'!F8389-7</f>
        <v>32</v>
      </c>
      <c r="B8389">
        <f>'[1]25'!G8389-3</f>
        <v>10</v>
      </c>
      <c r="C8389">
        <f>'[1]25'!H8389-12</f>
        <v>128</v>
      </c>
      <c r="D8389">
        <f>'[1]25'!I8389-4</f>
        <v>8</v>
      </c>
    </row>
    <row r="8390" spans="1:4" x14ac:dyDescent="0.3">
      <c r="A8390">
        <f>'[1]25'!F8390-7</f>
        <v>336</v>
      </c>
      <c r="B8390">
        <f>'[1]25'!G8390-3</f>
        <v>86</v>
      </c>
      <c r="C8390">
        <f>'[1]25'!H8390-12</f>
        <v>572</v>
      </c>
      <c r="D8390">
        <f>'[1]25'!I8390-4</f>
        <v>208</v>
      </c>
    </row>
    <row r="8391" spans="1:4" x14ac:dyDescent="0.3">
      <c r="A8391">
        <f>'[1]25'!F8391-7</f>
        <v>272</v>
      </c>
      <c r="B8391">
        <f>'[1]25'!G8391-3</f>
        <v>74</v>
      </c>
      <c r="C8391">
        <f>'[1]25'!H8391-12</f>
        <v>516</v>
      </c>
      <c r="D8391">
        <f>'[1]25'!I8391-4</f>
        <v>188</v>
      </c>
    </row>
    <row r="8392" spans="1:4" x14ac:dyDescent="0.3">
      <c r="A8392">
        <f>'[1]25'!F8392-7</f>
        <v>36</v>
      </c>
      <c r="B8392">
        <f>'[1]25'!G8392-3</f>
        <v>14</v>
      </c>
      <c r="C8392">
        <f>'[1]25'!H8392-12</f>
        <v>428</v>
      </c>
      <c r="D8392">
        <f>'[1]25'!I8392-4</f>
        <v>-8</v>
      </c>
    </row>
    <row r="8393" spans="1:4" x14ac:dyDescent="0.3">
      <c r="A8393">
        <f>'[1]25'!F8393-7</f>
        <v>132</v>
      </c>
      <c r="B8393">
        <f>'[1]25'!G8393-3</f>
        <v>58</v>
      </c>
      <c r="C8393">
        <f>'[1]25'!H8393-12</f>
        <v>460</v>
      </c>
      <c r="D8393">
        <f>'[1]25'!I8393-4</f>
        <v>192</v>
      </c>
    </row>
    <row r="8394" spans="1:4" x14ac:dyDescent="0.3">
      <c r="A8394">
        <f>'[1]25'!F8394-7</f>
        <v>272</v>
      </c>
      <c r="B8394">
        <f>'[1]25'!G8394-3</f>
        <v>74</v>
      </c>
      <c r="C8394">
        <f>'[1]25'!H8394-12</f>
        <v>568</v>
      </c>
      <c r="D8394">
        <f>'[1]25'!I8394-4</f>
        <v>228</v>
      </c>
    </row>
    <row r="8395" spans="1:4" x14ac:dyDescent="0.3">
      <c r="A8395">
        <f>'[1]25'!F8395-7</f>
        <v>56</v>
      </c>
      <c r="B8395">
        <f>'[1]25'!G8395-3</f>
        <v>26</v>
      </c>
      <c r="C8395">
        <f>'[1]25'!H8395-12</f>
        <v>228</v>
      </c>
      <c r="D8395">
        <f>'[1]25'!I8395-4</f>
        <v>44</v>
      </c>
    </row>
    <row r="8396" spans="1:4" x14ac:dyDescent="0.3">
      <c r="A8396">
        <f>'[1]25'!F8396-7</f>
        <v>268</v>
      </c>
      <c r="B8396">
        <f>'[1]25'!G8396-3</f>
        <v>78</v>
      </c>
      <c r="C8396">
        <f>'[1]25'!H8396-12</f>
        <v>552</v>
      </c>
      <c r="D8396">
        <f>'[1]25'!I8396-4</f>
        <v>152</v>
      </c>
    </row>
    <row r="8397" spans="1:4" x14ac:dyDescent="0.3">
      <c r="A8397">
        <f>'[1]25'!F8397-7</f>
        <v>64</v>
      </c>
      <c r="B8397">
        <f>'[1]25'!G8397-3</f>
        <v>30</v>
      </c>
      <c r="C8397">
        <f>'[1]25'!H8397-12</f>
        <v>136</v>
      </c>
      <c r="D8397">
        <f>'[1]25'!I8397-4</f>
        <v>48</v>
      </c>
    </row>
    <row r="8398" spans="1:4" x14ac:dyDescent="0.3">
      <c r="A8398">
        <f>'[1]25'!F8398-7</f>
        <v>216</v>
      </c>
      <c r="B8398">
        <f>'[1]25'!G8398-3</f>
        <v>74</v>
      </c>
      <c r="C8398">
        <f>'[1]25'!H8398-12</f>
        <v>600</v>
      </c>
      <c r="D8398">
        <f>'[1]25'!I8398-4</f>
        <v>224</v>
      </c>
    </row>
    <row r="8399" spans="1:4" x14ac:dyDescent="0.3">
      <c r="A8399">
        <f>'[1]25'!F8399-7</f>
        <v>32</v>
      </c>
      <c r="B8399">
        <f>'[1]25'!G8399-3</f>
        <v>10</v>
      </c>
      <c r="C8399">
        <f>'[1]25'!H8399-12</f>
        <v>172</v>
      </c>
      <c r="D8399">
        <f>'[1]25'!I8399-4</f>
        <v>20</v>
      </c>
    </row>
    <row r="8400" spans="1:4" x14ac:dyDescent="0.3">
      <c r="A8400">
        <f>'[1]25'!F8400-7</f>
        <v>216</v>
      </c>
      <c r="B8400">
        <f>'[1]25'!G8400-3</f>
        <v>58</v>
      </c>
      <c r="C8400">
        <f>'[1]25'!H8400-12</f>
        <v>252</v>
      </c>
      <c r="D8400">
        <f>'[1]25'!I8400-4</f>
        <v>244</v>
      </c>
    </row>
    <row r="8401" spans="1:4" x14ac:dyDescent="0.3">
      <c r="A8401">
        <f>'[1]25'!F8401-7</f>
        <v>264</v>
      </c>
      <c r="B8401">
        <f>'[1]25'!G8401-3</f>
        <v>66</v>
      </c>
      <c r="C8401">
        <f>'[1]25'!H8401-12</f>
        <v>556</v>
      </c>
      <c r="D8401">
        <f>'[1]25'!I8401-4</f>
        <v>212</v>
      </c>
    </row>
    <row r="8402" spans="1:4" x14ac:dyDescent="0.3">
      <c r="A8402">
        <f>'[1]25'!F8402-7</f>
        <v>224</v>
      </c>
      <c r="B8402">
        <f>'[1]25'!G8402-3</f>
        <v>70</v>
      </c>
      <c r="C8402">
        <f>'[1]25'!H8402-12</f>
        <v>576</v>
      </c>
      <c r="D8402">
        <f>'[1]25'!I8402-4</f>
        <v>176</v>
      </c>
    </row>
    <row r="8403" spans="1:4" x14ac:dyDescent="0.3">
      <c r="A8403">
        <f>'[1]25'!F8403-7</f>
        <v>36</v>
      </c>
      <c r="B8403">
        <f>'[1]25'!G8403-3</f>
        <v>14</v>
      </c>
      <c r="C8403">
        <f>'[1]25'!H8403-12</f>
        <v>132</v>
      </c>
      <c r="D8403">
        <f>'[1]25'!I8403-4</f>
        <v>16</v>
      </c>
    </row>
    <row r="8404" spans="1:4" x14ac:dyDescent="0.3">
      <c r="A8404">
        <f>'[1]25'!F8404-7</f>
        <v>336</v>
      </c>
      <c r="B8404">
        <f>'[1]25'!G8404-3</f>
        <v>74</v>
      </c>
      <c r="C8404">
        <f>'[1]25'!H8404-12</f>
        <v>528</v>
      </c>
      <c r="D8404">
        <f>'[1]25'!I8404-4</f>
        <v>192</v>
      </c>
    </row>
    <row r="8405" spans="1:4" x14ac:dyDescent="0.3">
      <c r="A8405">
        <f>'[1]25'!F8405-7</f>
        <v>272</v>
      </c>
      <c r="B8405">
        <f>'[1]25'!G8405-3</f>
        <v>74</v>
      </c>
      <c r="C8405">
        <f>'[1]25'!H8405-12</f>
        <v>568</v>
      </c>
      <c r="D8405">
        <f>'[1]25'!I8405-4</f>
        <v>216</v>
      </c>
    </row>
    <row r="8406" spans="1:4" x14ac:dyDescent="0.3">
      <c r="A8406">
        <f>'[1]25'!F8406-7</f>
        <v>276</v>
      </c>
      <c r="B8406">
        <f>'[1]25'!G8406-3</f>
        <v>66</v>
      </c>
      <c r="C8406">
        <f>'[1]25'!H8406-12</f>
        <v>512</v>
      </c>
      <c r="D8406">
        <f>'[1]25'!I8406-4</f>
        <v>176</v>
      </c>
    </row>
    <row r="8407" spans="1:4" x14ac:dyDescent="0.3">
      <c r="A8407">
        <f>'[1]25'!F8407-7</f>
        <v>144</v>
      </c>
      <c r="B8407">
        <f>'[1]25'!G8407-3</f>
        <v>42</v>
      </c>
      <c r="C8407">
        <f>'[1]25'!H8407-12</f>
        <v>308</v>
      </c>
      <c r="D8407">
        <f>'[1]25'!I8407-4</f>
        <v>-8</v>
      </c>
    </row>
    <row r="8408" spans="1:4" x14ac:dyDescent="0.3">
      <c r="A8408">
        <f>'[1]25'!F8408-7</f>
        <v>204</v>
      </c>
      <c r="B8408">
        <f>'[1]25'!G8408-3</f>
        <v>70</v>
      </c>
      <c r="C8408">
        <f>'[1]25'!H8408-12</f>
        <v>524</v>
      </c>
      <c r="D8408">
        <f>'[1]25'!I8408-4</f>
        <v>192</v>
      </c>
    </row>
    <row r="8409" spans="1:4" x14ac:dyDescent="0.3">
      <c r="A8409">
        <f>'[1]25'!F8409-7</f>
        <v>300</v>
      </c>
      <c r="B8409">
        <f>'[1]25'!G8409-3</f>
        <v>74</v>
      </c>
      <c r="C8409">
        <f>'[1]25'!H8409-12</f>
        <v>528</v>
      </c>
      <c r="D8409">
        <f>'[1]25'!I8409-4</f>
        <v>196</v>
      </c>
    </row>
    <row r="8410" spans="1:4" x14ac:dyDescent="0.3">
      <c r="A8410">
        <f>'[1]25'!F8410-7</f>
        <v>232</v>
      </c>
      <c r="B8410">
        <f>'[1]25'!G8410-3</f>
        <v>82</v>
      </c>
      <c r="C8410">
        <f>'[1]25'!H8410-12</f>
        <v>596</v>
      </c>
      <c r="D8410">
        <f>'[1]25'!I8410-4</f>
        <v>192</v>
      </c>
    </row>
    <row r="8411" spans="1:4" x14ac:dyDescent="0.3">
      <c r="A8411">
        <f>'[1]25'!F8411-7</f>
        <v>44</v>
      </c>
      <c r="B8411">
        <f>'[1]25'!G8411-3</f>
        <v>18</v>
      </c>
      <c r="C8411">
        <f>'[1]25'!H8411-12</f>
        <v>156</v>
      </c>
      <c r="D8411">
        <f>'[1]25'!I8411-4</f>
        <v>8</v>
      </c>
    </row>
    <row r="8412" spans="1:4" x14ac:dyDescent="0.3">
      <c r="A8412">
        <f>'[1]25'!F8412-7</f>
        <v>180</v>
      </c>
      <c r="B8412">
        <f>'[1]25'!G8412-3</f>
        <v>70</v>
      </c>
      <c r="C8412">
        <f>'[1]25'!H8412-12</f>
        <v>512</v>
      </c>
      <c r="D8412">
        <f>'[1]25'!I8412-4</f>
        <v>120</v>
      </c>
    </row>
    <row r="8413" spans="1:4" x14ac:dyDescent="0.3">
      <c r="A8413">
        <f>'[1]25'!F8413-7</f>
        <v>284</v>
      </c>
      <c r="B8413">
        <f>'[1]25'!G8413-3</f>
        <v>74</v>
      </c>
      <c r="C8413">
        <f>'[1]25'!H8413-12</f>
        <v>504</v>
      </c>
      <c r="D8413">
        <f>'[1]25'!I8413-4</f>
        <v>152</v>
      </c>
    </row>
    <row r="8414" spans="1:4" x14ac:dyDescent="0.3">
      <c r="A8414">
        <f>'[1]25'!F8414-7</f>
        <v>236</v>
      </c>
      <c r="B8414">
        <f>'[1]25'!G8414-3</f>
        <v>82</v>
      </c>
      <c r="C8414">
        <f>'[1]25'!H8414-12</f>
        <v>632</v>
      </c>
      <c r="D8414">
        <f>'[1]25'!I8414-4</f>
        <v>204</v>
      </c>
    </row>
    <row r="8415" spans="1:4" x14ac:dyDescent="0.3">
      <c r="A8415">
        <f>'[1]25'!F8415-7</f>
        <v>68</v>
      </c>
      <c r="B8415">
        <f>'[1]25'!G8415-3</f>
        <v>30</v>
      </c>
      <c r="C8415">
        <f>'[1]25'!H8415-12</f>
        <v>256</v>
      </c>
      <c r="D8415">
        <f>'[1]25'!I8415-4</f>
        <v>24</v>
      </c>
    </row>
    <row r="8416" spans="1:4" x14ac:dyDescent="0.3">
      <c r="A8416">
        <f>'[1]25'!F8416-7</f>
        <v>224</v>
      </c>
      <c r="B8416">
        <f>'[1]25'!G8416-3</f>
        <v>66</v>
      </c>
      <c r="C8416">
        <f>'[1]25'!H8416-12</f>
        <v>500</v>
      </c>
      <c r="D8416">
        <f>'[1]25'!I8416-4</f>
        <v>192</v>
      </c>
    </row>
    <row r="8417" spans="1:4" x14ac:dyDescent="0.3">
      <c r="A8417">
        <f>'[1]25'!F8417-7</f>
        <v>276</v>
      </c>
      <c r="B8417">
        <f>'[1]25'!G8417-3</f>
        <v>74</v>
      </c>
      <c r="C8417">
        <f>'[1]25'!H8417-12</f>
        <v>608</v>
      </c>
      <c r="D8417">
        <f>'[1]25'!I8417-4</f>
        <v>208</v>
      </c>
    </row>
    <row r="8418" spans="1:4" x14ac:dyDescent="0.3">
      <c r="A8418">
        <f>'[1]25'!F8418-7</f>
        <v>28</v>
      </c>
      <c r="B8418">
        <f>'[1]25'!G8418-3</f>
        <v>6</v>
      </c>
      <c r="C8418">
        <f>'[1]25'!H8418-12</f>
        <v>136</v>
      </c>
      <c r="D8418">
        <f>'[1]25'!I8418-4</f>
        <v>12</v>
      </c>
    </row>
    <row r="8419" spans="1:4" x14ac:dyDescent="0.3">
      <c r="A8419">
        <f>'[1]25'!F8419-7</f>
        <v>212</v>
      </c>
      <c r="B8419">
        <f>'[1]25'!G8419-3</f>
        <v>66</v>
      </c>
      <c r="C8419">
        <f>'[1]25'!H8419-12</f>
        <v>628</v>
      </c>
      <c r="D8419">
        <f>'[1]25'!I8419-4</f>
        <v>248</v>
      </c>
    </row>
    <row r="8420" spans="1:4" x14ac:dyDescent="0.3">
      <c r="A8420">
        <f>'[1]25'!F8420-7</f>
        <v>192</v>
      </c>
      <c r="B8420">
        <f>'[1]25'!G8420-3</f>
        <v>62</v>
      </c>
      <c r="C8420">
        <f>'[1]25'!H8420-12</f>
        <v>456</v>
      </c>
      <c r="D8420">
        <f>'[1]25'!I8420-4</f>
        <v>204</v>
      </c>
    </row>
    <row r="8421" spans="1:4" x14ac:dyDescent="0.3">
      <c r="A8421">
        <f>'[1]25'!F8421-7</f>
        <v>84</v>
      </c>
      <c r="B8421">
        <f>'[1]25'!G8421-3</f>
        <v>34</v>
      </c>
      <c r="C8421">
        <f>'[1]25'!H8421-12</f>
        <v>172</v>
      </c>
      <c r="D8421">
        <f>'[1]25'!I8421-4</f>
        <v>24</v>
      </c>
    </row>
    <row r="8422" spans="1:4" x14ac:dyDescent="0.3">
      <c r="A8422">
        <f>'[1]25'!F8422-7</f>
        <v>336</v>
      </c>
      <c r="B8422">
        <f>'[1]25'!G8422-3</f>
        <v>74</v>
      </c>
      <c r="C8422">
        <f>'[1]25'!H8422-12</f>
        <v>544</v>
      </c>
      <c r="D8422">
        <f>'[1]25'!I8422-4</f>
        <v>248</v>
      </c>
    </row>
    <row r="8423" spans="1:4" x14ac:dyDescent="0.3">
      <c r="A8423">
        <f>'[1]25'!F8423-7</f>
        <v>244</v>
      </c>
      <c r="B8423">
        <f>'[1]25'!G8423-3</f>
        <v>74</v>
      </c>
      <c r="C8423">
        <f>'[1]25'!H8423-12</f>
        <v>540</v>
      </c>
      <c r="D8423">
        <f>'[1]25'!I8423-4</f>
        <v>204</v>
      </c>
    </row>
    <row r="8424" spans="1:4" x14ac:dyDescent="0.3">
      <c r="A8424">
        <f>'[1]25'!F8424-7</f>
        <v>60</v>
      </c>
      <c r="B8424">
        <f>'[1]25'!G8424-3</f>
        <v>26</v>
      </c>
      <c r="C8424">
        <f>'[1]25'!H8424-12</f>
        <v>188</v>
      </c>
      <c r="D8424">
        <f>'[1]25'!I8424-4</f>
        <v>24</v>
      </c>
    </row>
    <row r="8425" spans="1:4" x14ac:dyDescent="0.3">
      <c r="A8425">
        <f>'[1]25'!F8425-7</f>
        <v>300</v>
      </c>
      <c r="B8425">
        <f>'[1]25'!G8425-3</f>
        <v>74</v>
      </c>
      <c r="C8425">
        <f>'[1]25'!H8425-12</f>
        <v>588</v>
      </c>
      <c r="D8425">
        <f>'[1]25'!I8425-4</f>
        <v>192</v>
      </c>
    </row>
    <row r="8426" spans="1:4" x14ac:dyDescent="0.3">
      <c r="A8426">
        <f>'[1]25'!F8426-7</f>
        <v>352</v>
      </c>
      <c r="B8426">
        <f>'[1]25'!G8426-3</f>
        <v>82</v>
      </c>
      <c r="C8426">
        <f>'[1]25'!H8426-12</f>
        <v>636</v>
      </c>
      <c r="D8426">
        <f>'[1]25'!I8426-4</f>
        <v>252</v>
      </c>
    </row>
    <row r="8427" spans="1:4" x14ac:dyDescent="0.3">
      <c r="A8427">
        <f>'[1]25'!F8427-7</f>
        <v>152</v>
      </c>
      <c r="B8427">
        <f>'[1]25'!G8427-3</f>
        <v>58</v>
      </c>
      <c r="C8427">
        <f>'[1]25'!H8427-12</f>
        <v>452</v>
      </c>
      <c r="D8427">
        <f>'[1]25'!I8427-4</f>
        <v>108</v>
      </c>
    </row>
    <row r="8428" spans="1:4" x14ac:dyDescent="0.3">
      <c r="A8428">
        <f>'[1]25'!F8428-7</f>
        <v>368</v>
      </c>
      <c r="B8428">
        <f>'[1]25'!G8428-3</f>
        <v>82</v>
      </c>
      <c r="C8428">
        <f>'[1]25'!H8428-12</f>
        <v>580</v>
      </c>
      <c r="D8428">
        <f>'[1]25'!I8428-4</f>
        <v>244</v>
      </c>
    </row>
    <row r="8429" spans="1:4" x14ac:dyDescent="0.3">
      <c r="A8429">
        <f>'[1]25'!F8429-7</f>
        <v>288</v>
      </c>
      <c r="B8429">
        <f>'[1]25'!G8429-3</f>
        <v>74</v>
      </c>
      <c r="C8429">
        <f>'[1]25'!H8429-12</f>
        <v>548</v>
      </c>
      <c r="D8429">
        <f>'[1]25'!I8429-4</f>
        <v>248</v>
      </c>
    </row>
    <row r="8430" spans="1:4" x14ac:dyDescent="0.3">
      <c r="A8430">
        <f>'[1]25'!F8430-7</f>
        <v>256</v>
      </c>
      <c r="B8430">
        <f>'[1]25'!G8430-3</f>
        <v>66</v>
      </c>
      <c r="C8430">
        <f>'[1]25'!H8430-12</f>
        <v>516</v>
      </c>
      <c r="D8430">
        <f>'[1]25'!I8430-4</f>
        <v>172</v>
      </c>
    </row>
    <row r="8431" spans="1:4" x14ac:dyDescent="0.3">
      <c r="A8431">
        <f>'[1]25'!F8431-7</f>
        <v>32</v>
      </c>
      <c r="B8431">
        <f>'[1]25'!G8431-3</f>
        <v>10</v>
      </c>
      <c r="C8431">
        <f>'[1]25'!H8431-12</f>
        <v>156</v>
      </c>
      <c r="D8431">
        <f>'[1]25'!I8431-4</f>
        <v>20</v>
      </c>
    </row>
    <row r="8432" spans="1:4" x14ac:dyDescent="0.3">
      <c r="A8432">
        <f>'[1]25'!F8432-7</f>
        <v>32</v>
      </c>
      <c r="B8432">
        <f>'[1]25'!G8432-3</f>
        <v>6</v>
      </c>
      <c r="C8432">
        <f>'[1]25'!H8432-12</f>
        <v>124</v>
      </c>
      <c r="D8432">
        <f>'[1]25'!I8432-4</f>
        <v>-8</v>
      </c>
    </row>
    <row r="8433" spans="1:4" x14ac:dyDescent="0.3">
      <c r="A8433">
        <f>'[1]25'!F8433-7</f>
        <v>252</v>
      </c>
      <c r="B8433">
        <f>'[1]25'!G8433-3</f>
        <v>66</v>
      </c>
      <c r="C8433">
        <f>'[1]25'!H8433-12</f>
        <v>504</v>
      </c>
      <c r="D8433">
        <f>'[1]25'!I8433-4</f>
        <v>176</v>
      </c>
    </row>
    <row r="8434" spans="1:4" x14ac:dyDescent="0.3">
      <c r="A8434">
        <f>'[1]25'!F8434-7</f>
        <v>284</v>
      </c>
      <c r="B8434">
        <f>'[1]25'!G8434-3</f>
        <v>70</v>
      </c>
      <c r="C8434">
        <f>'[1]25'!H8434-12</f>
        <v>464</v>
      </c>
      <c r="D8434">
        <f>'[1]25'!I8434-4</f>
        <v>404</v>
      </c>
    </row>
    <row r="8435" spans="1:4" x14ac:dyDescent="0.3">
      <c r="A8435">
        <f>'[1]25'!F8435-7</f>
        <v>40</v>
      </c>
      <c r="B8435">
        <f>'[1]25'!G8435-3</f>
        <v>18</v>
      </c>
      <c r="C8435">
        <f>'[1]25'!H8435-12</f>
        <v>168</v>
      </c>
      <c r="D8435">
        <f>'[1]25'!I8435-4</f>
        <v>12</v>
      </c>
    </row>
    <row r="8436" spans="1:4" x14ac:dyDescent="0.3">
      <c r="A8436">
        <f>'[1]25'!F8436-7</f>
        <v>76</v>
      </c>
      <c r="B8436">
        <f>'[1]25'!G8436-3</f>
        <v>34</v>
      </c>
      <c r="C8436">
        <f>'[1]25'!H8436-12</f>
        <v>196</v>
      </c>
      <c r="D8436">
        <f>'[1]25'!I8436-4</f>
        <v>64</v>
      </c>
    </row>
    <row r="8437" spans="1:4" x14ac:dyDescent="0.3">
      <c r="A8437">
        <f>'[1]25'!F8437-7</f>
        <v>288</v>
      </c>
      <c r="B8437">
        <f>'[1]25'!G8437-3</f>
        <v>78</v>
      </c>
      <c r="C8437">
        <f>'[1]25'!H8437-12</f>
        <v>576</v>
      </c>
      <c r="D8437">
        <f>'[1]25'!I8437-4</f>
        <v>208</v>
      </c>
    </row>
    <row r="8438" spans="1:4" x14ac:dyDescent="0.3">
      <c r="A8438">
        <f>'[1]25'!F8438-7</f>
        <v>296</v>
      </c>
      <c r="B8438">
        <f>'[1]25'!G8438-3</f>
        <v>70</v>
      </c>
      <c r="C8438">
        <f>'[1]25'!H8438-12</f>
        <v>512</v>
      </c>
      <c r="D8438">
        <f>'[1]25'!I8438-4</f>
        <v>168</v>
      </c>
    </row>
    <row r="8439" spans="1:4" x14ac:dyDescent="0.3">
      <c r="A8439">
        <f>'[1]25'!F8439-7</f>
        <v>280</v>
      </c>
      <c r="B8439">
        <f>'[1]25'!G8439-3</f>
        <v>78</v>
      </c>
      <c r="C8439">
        <f>'[1]25'!H8439-12</f>
        <v>604</v>
      </c>
      <c r="D8439">
        <f>'[1]25'!I8439-4</f>
        <v>228</v>
      </c>
    </row>
    <row r="8440" spans="1:4" x14ac:dyDescent="0.3">
      <c r="A8440">
        <f>'[1]25'!F8440-7</f>
        <v>288</v>
      </c>
      <c r="B8440">
        <f>'[1]25'!G8440-3</f>
        <v>74</v>
      </c>
      <c r="C8440">
        <f>'[1]25'!H8440-12</f>
        <v>552</v>
      </c>
      <c r="D8440">
        <f>'[1]25'!I8440-4</f>
        <v>180</v>
      </c>
    </row>
    <row r="8441" spans="1:4" x14ac:dyDescent="0.3">
      <c r="A8441">
        <f>'[1]25'!F8441-7</f>
        <v>332</v>
      </c>
      <c r="B8441">
        <f>'[1]25'!G8441-3</f>
        <v>78</v>
      </c>
      <c r="C8441">
        <f>'[1]25'!H8441-12</f>
        <v>572</v>
      </c>
      <c r="D8441">
        <f>'[1]25'!I8441-4</f>
        <v>236</v>
      </c>
    </row>
    <row r="8442" spans="1:4" x14ac:dyDescent="0.3">
      <c r="A8442">
        <f>'[1]25'!F8442-7</f>
        <v>276</v>
      </c>
      <c r="B8442">
        <f>'[1]25'!G8442-3</f>
        <v>78</v>
      </c>
      <c r="C8442">
        <f>'[1]25'!H8442-12</f>
        <v>548</v>
      </c>
      <c r="D8442">
        <f>'[1]25'!I8442-4</f>
        <v>220</v>
      </c>
    </row>
    <row r="8443" spans="1:4" x14ac:dyDescent="0.3">
      <c r="A8443">
        <f>'[1]25'!F8443-7</f>
        <v>320</v>
      </c>
      <c r="B8443">
        <f>'[1]25'!G8443-3</f>
        <v>74</v>
      </c>
      <c r="C8443">
        <f>'[1]25'!H8443-12</f>
        <v>556</v>
      </c>
      <c r="D8443">
        <f>'[1]25'!I8443-4</f>
        <v>212</v>
      </c>
    </row>
    <row r="8444" spans="1:4" x14ac:dyDescent="0.3">
      <c r="A8444">
        <f>'[1]25'!F8444-7</f>
        <v>268</v>
      </c>
      <c r="B8444">
        <f>'[1]25'!G8444-3</f>
        <v>70</v>
      </c>
      <c r="C8444">
        <f>'[1]25'!H8444-12</f>
        <v>592</v>
      </c>
      <c r="D8444">
        <f>'[1]25'!I8444-4</f>
        <v>196</v>
      </c>
    </row>
    <row r="8445" spans="1:4" x14ac:dyDescent="0.3">
      <c r="A8445">
        <f>'[1]25'!F8445-7</f>
        <v>244</v>
      </c>
      <c r="B8445">
        <f>'[1]25'!G8445-3</f>
        <v>66</v>
      </c>
      <c r="C8445">
        <f>'[1]25'!H8445-12</f>
        <v>496</v>
      </c>
      <c r="D8445">
        <f>'[1]25'!I8445-4</f>
        <v>168</v>
      </c>
    </row>
    <row r="8446" spans="1:4" x14ac:dyDescent="0.3">
      <c r="A8446">
        <f>'[1]25'!F8446-7</f>
        <v>244</v>
      </c>
      <c r="B8446">
        <f>'[1]25'!G8446-3</f>
        <v>70</v>
      </c>
      <c r="C8446">
        <f>'[1]25'!H8446-12</f>
        <v>528</v>
      </c>
      <c r="D8446">
        <f>'[1]25'!I8446-4</f>
        <v>216</v>
      </c>
    </row>
    <row r="8447" spans="1:4" x14ac:dyDescent="0.3">
      <c r="A8447">
        <f>'[1]25'!F8447-7</f>
        <v>292</v>
      </c>
      <c r="B8447">
        <f>'[1]25'!G8447-3</f>
        <v>86</v>
      </c>
      <c r="C8447">
        <f>'[1]25'!H8447-12</f>
        <v>608</v>
      </c>
      <c r="D8447">
        <f>'[1]25'!I8447-4</f>
        <v>372</v>
      </c>
    </row>
    <row r="8448" spans="1:4" x14ac:dyDescent="0.3">
      <c r="A8448">
        <f>'[1]25'!F8448-7</f>
        <v>112</v>
      </c>
      <c r="B8448">
        <f>'[1]25'!G8448-3</f>
        <v>46</v>
      </c>
      <c r="C8448">
        <f>'[1]25'!H8448-12</f>
        <v>280</v>
      </c>
      <c r="D8448">
        <f>'[1]25'!I8448-4</f>
        <v>36</v>
      </c>
    </row>
    <row r="8449" spans="1:4" x14ac:dyDescent="0.3">
      <c r="A8449">
        <f>'[1]25'!F8449-7</f>
        <v>300</v>
      </c>
      <c r="B8449">
        <f>'[1]25'!G8449-3</f>
        <v>70</v>
      </c>
      <c r="C8449">
        <f>'[1]25'!H8449-12</f>
        <v>512</v>
      </c>
      <c r="D8449">
        <f>'[1]25'!I8449-4</f>
        <v>232</v>
      </c>
    </row>
    <row r="8450" spans="1:4" x14ac:dyDescent="0.3">
      <c r="A8450">
        <f>'[1]25'!F8450-7</f>
        <v>272</v>
      </c>
      <c r="B8450">
        <f>'[1]25'!G8450-3</f>
        <v>70</v>
      </c>
      <c r="C8450">
        <f>'[1]25'!H8450-12</f>
        <v>544</v>
      </c>
      <c r="D8450">
        <f>'[1]25'!I8450-4</f>
        <v>164</v>
      </c>
    </row>
    <row r="8451" spans="1:4" x14ac:dyDescent="0.3">
      <c r="A8451">
        <f>'[1]25'!F8451-7</f>
        <v>32</v>
      </c>
      <c r="B8451">
        <f>'[1]25'!G8451-3</f>
        <v>10</v>
      </c>
      <c r="C8451">
        <f>'[1]25'!H8451-12</f>
        <v>136</v>
      </c>
      <c r="D8451">
        <f>'[1]25'!I8451-4</f>
        <v>12</v>
      </c>
    </row>
    <row r="8452" spans="1:4" x14ac:dyDescent="0.3">
      <c r="A8452">
        <f>'[1]25'!F8452-7</f>
        <v>292</v>
      </c>
      <c r="B8452">
        <f>'[1]25'!G8452-3</f>
        <v>74</v>
      </c>
      <c r="C8452">
        <f>'[1]25'!H8452-12</f>
        <v>536</v>
      </c>
      <c r="D8452">
        <f>'[1]25'!I8452-4</f>
        <v>204</v>
      </c>
    </row>
    <row r="8453" spans="1:4" x14ac:dyDescent="0.3">
      <c r="A8453">
        <f>'[1]25'!F8453-7</f>
        <v>300</v>
      </c>
      <c r="B8453">
        <f>'[1]25'!G8453-3</f>
        <v>74</v>
      </c>
      <c r="C8453">
        <f>'[1]25'!H8453-12</f>
        <v>516</v>
      </c>
      <c r="D8453">
        <f>'[1]25'!I8453-4</f>
        <v>180</v>
      </c>
    </row>
    <row r="8454" spans="1:4" x14ac:dyDescent="0.3">
      <c r="A8454">
        <f>'[1]25'!F8454-7</f>
        <v>284</v>
      </c>
      <c r="B8454">
        <f>'[1]25'!G8454-3</f>
        <v>82</v>
      </c>
      <c r="C8454">
        <f>'[1]25'!H8454-12</f>
        <v>596</v>
      </c>
      <c r="D8454">
        <f>'[1]25'!I8454-4</f>
        <v>284</v>
      </c>
    </row>
    <row r="8455" spans="1:4" x14ac:dyDescent="0.3">
      <c r="A8455">
        <f>'[1]25'!F8455-7</f>
        <v>72</v>
      </c>
      <c r="B8455">
        <f>'[1]25'!G8455-3</f>
        <v>30</v>
      </c>
      <c r="C8455">
        <f>'[1]25'!H8455-12</f>
        <v>192</v>
      </c>
      <c r="D8455">
        <f>'[1]25'!I8455-4</f>
        <v>24</v>
      </c>
    </row>
    <row r="8456" spans="1:4" x14ac:dyDescent="0.3">
      <c r="A8456">
        <f>'[1]25'!F8456-7</f>
        <v>252</v>
      </c>
      <c r="B8456">
        <f>'[1]25'!G8456-3</f>
        <v>70</v>
      </c>
      <c r="C8456">
        <f>'[1]25'!H8456-12</f>
        <v>544</v>
      </c>
      <c r="D8456">
        <f>'[1]25'!I8456-4</f>
        <v>208</v>
      </c>
    </row>
    <row r="8457" spans="1:4" x14ac:dyDescent="0.3">
      <c r="A8457">
        <f>'[1]25'!F8457-7</f>
        <v>264</v>
      </c>
      <c r="B8457">
        <f>'[1]25'!G8457-3</f>
        <v>74</v>
      </c>
      <c r="C8457">
        <f>'[1]25'!H8457-12</f>
        <v>552</v>
      </c>
      <c r="D8457">
        <f>'[1]25'!I8457-4</f>
        <v>220</v>
      </c>
    </row>
    <row r="8458" spans="1:4" x14ac:dyDescent="0.3">
      <c r="A8458">
        <f>'[1]25'!F8458-7</f>
        <v>232</v>
      </c>
      <c r="B8458">
        <f>'[1]25'!G8458-3</f>
        <v>70</v>
      </c>
      <c r="C8458">
        <f>'[1]25'!H8458-12</f>
        <v>500</v>
      </c>
      <c r="D8458">
        <f>'[1]25'!I8458-4</f>
        <v>244</v>
      </c>
    </row>
    <row r="8459" spans="1:4" x14ac:dyDescent="0.3">
      <c r="A8459">
        <f>'[1]25'!F8459-7</f>
        <v>260</v>
      </c>
      <c r="B8459">
        <f>'[1]25'!G8459-3</f>
        <v>74</v>
      </c>
      <c r="C8459">
        <f>'[1]25'!H8459-12</f>
        <v>516</v>
      </c>
      <c r="D8459">
        <f>'[1]25'!I8459-4</f>
        <v>172</v>
      </c>
    </row>
    <row r="8460" spans="1:4" x14ac:dyDescent="0.3">
      <c r="A8460">
        <f>'[1]25'!F8460-7</f>
        <v>152</v>
      </c>
      <c r="B8460">
        <f>'[1]25'!G8460-3</f>
        <v>62</v>
      </c>
      <c r="C8460">
        <f>'[1]25'!H8460-12</f>
        <v>280</v>
      </c>
      <c r="D8460">
        <f>'[1]25'!I8460-4</f>
        <v>192</v>
      </c>
    </row>
    <row r="8461" spans="1:4" x14ac:dyDescent="0.3">
      <c r="A8461">
        <f>'[1]25'!F8461-7</f>
        <v>36</v>
      </c>
      <c r="B8461">
        <f>'[1]25'!G8461-3</f>
        <v>14</v>
      </c>
      <c r="C8461">
        <f>'[1]25'!H8461-12</f>
        <v>160</v>
      </c>
      <c r="D8461">
        <f>'[1]25'!I8461-4</f>
        <v>4</v>
      </c>
    </row>
    <row r="8462" spans="1:4" x14ac:dyDescent="0.3">
      <c r="A8462">
        <f>'[1]25'!F8462-7</f>
        <v>36</v>
      </c>
      <c r="B8462">
        <f>'[1]25'!G8462-3</f>
        <v>10</v>
      </c>
      <c r="C8462">
        <f>'[1]25'!H8462-12</f>
        <v>208</v>
      </c>
      <c r="D8462">
        <f>'[1]25'!I8462-4</f>
        <v>12</v>
      </c>
    </row>
    <row r="8463" spans="1:4" x14ac:dyDescent="0.3">
      <c r="A8463">
        <f>'[1]25'!F8463-7</f>
        <v>32</v>
      </c>
      <c r="B8463">
        <f>'[1]25'!G8463-3</f>
        <v>10</v>
      </c>
      <c r="C8463">
        <f>'[1]25'!H8463-12</f>
        <v>132</v>
      </c>
      <c r="D8463">
        <f>'[1]25'!I8463-4</f>
        <v>8</v>
      </c>
    </row>
    <row r="8464" spans="1:4" x14ac:dyDescent="0.3">
      <c r="A8464">
        <f>'[1]25'!F8464-7</f>
        <v>180</v>
      </c>
      <c r="B8464">
        <f>'[1]25'!G8464-3</f>
        <v>62</v>
      </c>
      <c r="C8464">
        <f>'[1]25'!H8464-12</f>
        <v>468</v>
      </c>
      <c r="D8464">
        <f>'[1]25'!I8464-4</f>
        <v>168</v>
      </c>
    </row>
    <row r="8465" spans="1:4" x14ac:dyDescent="0.3">
      <c r="A8465">
        <f>'[1]25'!F8465-7</f>
        <v>252</v>
      </c>
      <c r="B8465">
        <f>'[1]25'!G8465-3</f>
        <v>74</v>
      </c>
      <c r="C8465">
        <f>'[1]25'!H8465-12</f>
        <v>548</v>
      </c>
      <c r="D8465">
        <f>'[1]25'!I8465-4</f>
        <v>184</v>
      </c>
    </row>
    <row r="8466" spans="1:4" x14ac:dyDescent="0.3">
      <c r="A8466">
        <f>'[1]25'!F8466-7</f>
        <v>264</v>
      </c>
      <c r="B8466">
        <f>'[1]25'!G8466-3</f>
        <v>74</v>
      </c>
      <c r="C8466">
        <f>'[1]25'!H8466-12</f>
        <v>540</v>
      </c>
      <c r="D8466">
        <f>'[1]25'!I8466-4</f>
        <v>196</v>
      </c>
    </row>
    <row r="8467" spans="1:4" x14ac:dyDescent="0.3">
      <c r="A8467">
        <f>'[1]25'!F8467-7</f>
        <v>268</v>
      </c>
      <c r="B8467">
        <f>'[1]25'!G8467-3</f>
        <v>78</v>
      </c>
      <c r="C8467">
        <f>'[1]25'!H8467-12</f>
        <v>532</v>
      </c>
      <c r="D8467">
        <f>'[1]25'!I8467-4</f>
        <v>200</v>
      </c>
    </row>
    <row r="8468" spans="1:4" x14ac:dyDescent="0.3">
      <c r="A8468">
        <f>'[1]25'!F8468-7</f>
        <v>276</v>
      </c>
      <c r="B8468">
        <f>'[1]25'!G8468-3</f>
        <v>70</v>
      </c>
      <c r="C8468">
        <f>'[1]25'!H8468-12</f>
        <v>528</v>
      </c>
      <c r="D8468">
        <f>'[1]25'!I8468-4</f>
        <v>164</v>
      </c>
    </row>
    <row r="8469" spans="1:4" x14ac:dyDescent="0.3">
      <c r="A8469">
        <f>'[1]25'!F8469-7</f>
        <v>56</v>
      </c>
      <c r="B8469">
        <f>'[1]25'!G8469-3</f>
        <v>30</v>
      </c>
      <c r="C8469">
        <f>'[1]25'!H8469-12</f>
        <v>164</v>
      </c>
      <c r="D8469">
        <f>'[1]25'!I8469-4</f>
        <v>32</v>
      </c>
    </row>
    <row r="8470" spans="1:4" x14ac:dyDescent="0.3">
      <c r="A8470">
        <f>'[1]25'!F8470-7</f>
        <v>208</v>
      </c>
      <c r="B8470">
        <f>'[1]25'!G8470-3</f>
        <v>70</v>
      </c>
      <c r="C8470">
        <f>'[1]25'!H8470-12</f>
        <v>512</v>
      </c>
      <c r="D8470">
        <f>'[1]25'!I8470-4</f>
        <v>208</v>
      </c>
    </row>
    <row r="8471" spans="1:4" x14ac:dyDescent="0.3">
      <c r="A8471">
        <f>'[1]25'!F8471-7</f>
        <v>88</v>
      </c>
      <c r="B8471">
        <f>'[1]25'!G8471-3</f>
        <v>38</v>
      </c>
      <c r="C8471">
        <f>'[1]25'!H8471-12</f>
        <v>220</v>
      </c>
      <c r="D8471">
        <f>'[1]25'!I8471-4</f>
        <v>8</v>
      </c>
    </row>
    <row r="8472" spans="1:4" x14ac:dyDescent="0.3">
      <c r="A8472">
        <f>'[1]25'!F8472-7</f>
        <v>204</v>
      </c>
      <c r="B8472">
        <f>'[1]25'!G8472-3</f>
        <v>66</v>
      </c>
      <c r="C8472">
        <f>'[1]25'!H8472-12</f>
        <v>520</v>
      </c>
      <c r="D8472">
        <f>'[1]25'!I8472-4</f>
        <v>176</v>
      </c>
    </row>
    <row r="8473" spans="1:4" x14ac:dyDescent="0.3">
      <c r="A8473">
        <f>'[1]25'!F8473-7</f>
        <v>224</v>
      </c>
      <c r="B8473">
        <f>'[1]25'!G8473-3</f>
        <v>74</v>
      </c>
      <c r="C8473">
        <f>'[1]25'!H8473-12</f>
        <v>564</v>
      </c>
      <c r="D8473">
        <f>'[1]25'!I8473-4</f>
        <v>228</v>
      </c>
    </row>
    <row r="8474" spans="1:4" x14ac:dyDescent="0.3">
      <c r="A8474">
        <f>'[1]25'!F8474-7</f>
        <v>288</v>
      </c>
      <c r="B8474">
        <f>'[1]25'!G8474-3</f>
        <v>70</v>
      </c>
      <c r="C8474">
        <f>'[1]25'!H8474-12</f>
        <v>500</v>
      </c>
      <c r="D8474">
        <f>'[1]25'!I8474-4</f>
        <v>176</v>
      </c>
    </row>
    <row r="8475" spans="1:4" x14ac:dyDescent="0.3">
      <c r="A8475">
        <f>'[1]25'!F8475-7</f>
        <v>308</v>
      </c>
      <c r="B8475">
        <f>'[1]25'!G8475-3</f>
        <v>78</v>
      </c>
      <c r="C8475">
        <f>'[1]25'!H8475-12</f>
        <v>564</v>
      </c>
      <c r="D8475">
        <f>'[1]25'!I8475-4</f>
        <v>244</v>
      </c>
    </row>
    <row r="8476" spans="1:4" x14ac:dyDescent="0.3">
      <c r="A8476">
        <f>'[1]25'!F8476-7</f>
        <v>288</v>
      </c>
      <c r="B8476">
        <f>'[1]25'!G8476-3</f>
        <v>78</v>
      </c>
      <c r="C8476">
        <f>'[1]25'!H8476-12</f>
        <v>556</v>
      </c>
      <c r="D8476">
        <f>'[1]25'!I8476-4</f>
        <v>248</v>
      </c>
    </row>
    <row r="8477" spans="1:4" x14ac:dyDescent="0.3">
      <c r="A8477">
        <f>'[1]25'!F8477-7</f>
        <v>320</v>
      </c>
      <c r="B8477">
        <f>'[1]25'!G8477-3</f>
        <v>74</v>
      </c>
      <c r="C8477">
        <f>'[1]25'!H8477-12</f>
        <v>528</v>
      </c>
      <c r="D8477">
        <f>'[1]25'!I8477-4</f>
        <v>192</v>
      </c>
    </row>
    <row r="8478" spans="1:4" x14ac:dyDescent="0.3">
      <c r="A8478">
        <f>'[1]25'!F8478-7</f>
        <v>288</v>
      </c>
      <c r="B8478">
        <f>'[1]25'!G8478-3</f>
        <v>82</v>
      </c>
      <c r="C8478">
        <f>'[1]25'!H8478-12</f>
        <v>572</v>
      </c>
      <c r="D8478">
        <f>'[1]25'!I8478-4</f>
        <v>264</v>
      </c>
    </row>
    <row r="8479" spans="1:4" x14ac:dyDescent="0.3">
      <c r="A8479">
        <f>'[1]25'!F8479-7</f>
        <v>56</v>
      </c>
      <c r="B8479">
        <f>'[1]25'!G8479-3</f>
        <v>26</v>
      </c>
      <c r="C8479">
        <f>'[1]25'!H8479-12</f>
        <v>176</v>
      </c>
      <c r="D8479">
        <f>'[1]25'!I8479-4</f>
        <v>20</v>
      </c>
    </row>
    <row r="8480" spans="1:4" x14ac:dyDescent="0.3">
      <c r="A8480">
        <f>'[1]25'!F8480-7</f>
        <v>32</v>
      </c>
      <c r="B8480">
        <f>'[1]25'!G8480-3</f>
        <v>6</v>
      </c>
      <c r="C8480">
        <f>'[1]25'!H8480-12</f>
        <v>136</v>
      </c>
      <c r="D8480">
        <f>'[1]25'!I8480-4</f>
        <v>20</v>
      </c>
    </row>
    <row r="8481" spans="1:4" x14ac:dyDescent="0.3">
      <c r="A8481">
        <f>'[1]25'!F8481-7</f>
        <v>76</v>
      </c>
      <c r="B8481">
        <f>'[1]25'!G8481-3</f>
        <v>34</v>
      </c>
      <c r="C8481">
        <f>'[1]25'!H8481-12</f>
        <v>184</v>
      </c>
      <c r="D8481">
        <f>'[1]25'!I8481-4</f>
        <v>16</v>
      </c>
    </row>
    <row r="8482" spans="1:4" x14ac:dyDescent="0.3">
      <c r="A8482">
        <f>'[1]25'!F8482-7</f>
        <v>140</v>
      </c>
      <c r="B8482">
        <f>'[1]25'!G8482-3</f>
        <v>50</v>
      </c>
      <c r="C8482">
        <f>'[1]25'!H8482-12</f>
        <v>228</v>
      </c>
      <c r="D8482">
        <f>'[1]25'!I8482-4</f>
        <v>52</v>
      </c>
    </row>
    <row r="8483" spans="1:4" x14ac:dyDescent="0.3">
      <c r="A8483">
        <f>'[1]25'!F8483-7</f>
        <v>28</v>
      </c>
      <c r="B8483">
        <f>'[1]25'!G8483-3</f>
        <v>6</v>
      </c>
      <c r="C8483">
        <f>'[1]25'!H8483-12</f>
        <v>176</v>
      </c>
      <c r="D8483">
        <f>'[1]25'!I8483-4</f>
        <v>0</v>
      </c>
    </row>
    <row r="8484" spans="1:4" x14ac:dyDescent="0.3">
      <c r="A8484">
        <f>'[1]25'!F8484-7</f>
        <v>276</v>
      </c>
      <c r="B8484">
        <f>'[1]25'!G8484-3</f>
        <v>70</v>
      </c>
      <c r="C8484">
        <f>'[1]25'!H8484-12</f>
        <v>488</v>
      </c>
      <c r="D8484">
        <f>'[1]25'!I8484-4</f>
        <v>144</v>
      </c>
    </row>
    <row r="8485" spans="1:4" x14ac:dyDescent="0.3">
      <c r="A8485">
        <f>'[1]25'!F8485-7</f>
        <v>236</v>
      </c>
      <c r="B8485">
        <f>'[1]25'!G8485-3</f>
        <v>66</v>
      </c>
      <c r="C8485">
        <f>'[1]25'!H8485-12</f>
        <v>532</v>
      </c>
      <c r="D8485">
        <f>'[1]25'!I8485-4</f>
        <v>180</v>
      </c>
    </row>
    <row r="8486" spans="1:4" x14ac:dyDescent="0.3">
      <c r="A8486">
        <f>'[1]25'!F8486-7</f>
        <v>48</v>
      </c>
      <c r="B8486">
        <f>'[1]25'!G8486-3</f>
        <v>18</v>
      </c>
      <c r="C8486">
        <f>'[1]25'!H8486-12</f>
        <v>212</v>
      </c>
      <c r="D8486">
        <f>'[1]25'!I8486-4</f>
        <v>16</v>
      </c>
    </row>
    <row r="8487" spans="1:4" x14ac:dyDescent="0.3">
      <c r="A8487">
        <f>'[1]25'!F8487-7</f>
        <v>196</v>
      </c>
      <c r="B8487">
        <f>'[1]25'!G8487-3</f>
        <v>66</v>
      </c>
      <c r="C8487">
        <f>'[1]25'!H8487-12</f>
        <v>552</v>
      </c>
      <c r="D8487">
        <f>'[1]25'!I8487-4</f>
        <v>220</v>
      </c>
    </row>
    <row r="8488" spans="1:4" x14ac:dyDescent="0.3">
      <c r="A8488">
        <f>'[1]25'!F8488-7</f>
        <v>232</v>
      </c>
      <c r="B8488">
        <f>'[1]25'!G8488-3</f>
        <v>74</v>
      </c>
      <c r="C8488">
        <f>'[1]25'!H8488-12</f>
        <v>544</v>
      </c>
      <c r="D8488">
        <f>'[1]25'!I8488-4</f>
        <v>200</v>
      </c>
    </row>
    <row r="8489" spans="1:4" x14ac:dyDescent="0.3">
      <c r="A8489">
        <f>'[1]25'!F8489-7</f>
        <v>292</v>
      </c>
      <c r="B8489">
        <f>'[1]25'!G8489-3</f>
        <v>78</v>
      </c>
      <c r="C8489">
        <f>'[1]25'!H8489-12</f>
        <v>488</v>
      </c>
      <c r="D8489">
        <f>'[1]25'!I8489-4</f>
        <v>204</v>
      </c>
    </row>
    <row r="8490" spans="1:4" x14ac:dyDescent="0.3">
      <c r="A8490">
        <f>'[1]25'!F8490-7</f>
        <v>172</v>
      </c>
      <c r="B8490">
        <f>'[1]25'!G8490-3</f>
        <v>54</v>
      </c>
      <c r="C8490">
        <f>'[1]25'!H8490-12</f>
        <v>248</v>
      </c>
      <c r="D8490">
        <f>'[1]25'!I8490-4</f>
        <v>36</v>
      </c>
    </row>
    <row r="8491" spans="1:4" x14ac:dyDescent="0.3">
      <c r="A8491">
        <f>'[1]25'!F8491-7</f>
        <v>216</v>
      </c>
      <c r="B8491">
        <f>'[1]25'!G8491-3</f>
        <v>70</v>
      </c>
      <c r="C8491">
        <f>'[1]25'!H8491-12</f>
        <v>540</v>
      </c>
      <c r="D8491">
        <f>'[1]25'!I8491-4</f>
        <v>164</v>
      </c>
    </row>
    <row r="8492" spans="1:4" x14ac:dyDescent="0.3">
      <c r="A8492">
        <f>'[1]25'!F8492-7</f>
        <v>140</v>
      </c>
      <c r="B8492">
        <f>'[1]25'!G8492-3</f>
        <v>50</v>
      </c>
      <c r="C8492">
        <f>'[1]25'!H8492-12</f>
        <v>244</v>
      </c>
      <c r="D8492">
        <f>'[1]25'!I8492-4</f>
        <v>36</v>
      </c>
    </row>
    <row r="8493" spans="1:4" x14ac:dyDescent="0.3">
      <c r="A8493">
        <f>'[1]25'!F8493-7</f>
        <v>216</v>
      </c>
      <c r="B8493">
        <f>'[1]25'!G8493-3</f>
        <v>74</v>
      </c>
      <c r="C8493">
        <f>'[1]25'!H8493-12</f>
        <v>536</v>
      </c>
      <c r="D8493">
        <f>'[1]25'!I8493-4</f>
        <v>152</v>
      </c>
    </row>
    <row r="8494" spans="1:4" x14ac:dyDescent="0.3">
      <c r="A8494">
        <f>'[1]25'!F8494-7</f>
        <v>308</v>
      </c>
      <c r="B8494">
        <f>'[1]25'!G8494-3</f>
        <v>74</v>
      </c>
      <c r="C8494">
        <f>'[1]25'!H8494-12</f>
        <v>520</v>
      </c>
      <c r="D8494">
        <f>'[1]25'!I8494-4</f>
        <v>176</v>
      </c>
    </row>
    <row r="8495" spans="1:4" x14ac:dyDescent="0.3">
      <c r="A8495">
        <f>'[1]25'!F8495-7</f>
        <v>48</v>
      </c>
      <c r="B8495">
        <f>'[1]25'!G8495-3</f>
        <v>22</v>
      </c>
      <c r="C8495">
        <f>'[1]25'!H8495-12</f>
        <v>136</v>
      </c>
      <c r="D8495">
        <f>'[1]25'!I8495-4</f>
        <v>8</v>
      </c>
    </row>
    <row r="8496" spans="1:4" x14ac:dyDescent="0.3">
      <c r="A8496">
        <f>'[1]25'!F8496-7</f>
        <v>40</v>
      </c>
      <c r="B8496">
        <f>'[1]25'!G8496-3</f>
        <v>18</v>
      </c>
      <c r="C8496">
        <f>'[1]25'!H8496-12</f>
        <v>92</v>
      </c>
      <c r="D8496">
        <f>'[1]25'!I8496-4</f>
        <v>16</v>
      </c>
    </row>
    <row r="8497" spans="1:4" x14ac:dyDescent="0.3">
      <c r="A8497">
        <f>'[1]25'!F8497-7</f>
        <v>244</v>
      </c>
      <c r="B8497">
        <f>'[1]25'!G8497-3</f>
        <v>74</v>
      </c>
      <c r="C8497">
        <f>'[1]25'!H8497-12</f>
        <v>504</v>
      </c>
      <c r="D8497">
        <f>'[1]25'!I8497-4</f>
        <v>256</v>
      </c>
    </row>
    <row r="8498" spans="1:4" x14ac:dyDescent="0.3">
      <c r="A8498">
        <f>'[1]25'!F8498-7</f>
        <v>292</v>
      </c>
      <c r="B8498">
        <f>'[1]25'!G8498-3</f>
        <v>74</v>
      </c>
      <c r="C8498">
        <f>'[1]25'!H8498-12</f>
        <v>504</v>
      </c>
      <c r="D8498">
        <f>'[1]25'!I8498-4</f>
        <v>200</v>
      </c>
    </row>
    <row r="8499" spans="1:4" x14ac:dyDescent="0.3">
      <c r="A8499">
        <f>'[1]25'!F8499-7</f>
        <v>196</v>
      </c>
      <c r="B8499">
        <f>'[1]25'!G8499-3</f>
        <v>66</v>
      </c>
      <c r="C8499">
        <f>'[1]25'!H8499-12</f>
        <v>588</v>
      </c>
      <c r="D8499">
        <f>'[1]25'!I8499-4</f>
        <v>192</v>
      </c>
    </row>
    <row r="8500" spans="1:4" x14ac:dyDescent="0.3">
      <c r="A8500">
        <f>'[1]25'!F8500-7</f>
        <v>316</v>
      </c>
      <c r="B8500">
        <f>'[1]25'!G8500-3</f>
        <v>78</v>
      </c>
      <c r="C8500">
        <f>'[1]25'!H8500-12</f>
        <v>616</v>
      </c>
      <c r="D8500">
        <f>'[1]25'!I8500-4</f>
        <v>232</v>
      </c>
    </row>
    <row r="8501" spans="1:4" x14ac:dyDescent="0.3">
      <c r="A8501">
        <f>'[1]25'!F8501-7</f>
        <v>228</v>
      </c>
      <c r="B8501">
        <f>'[1]25'!G8501-3</f>
        <v>66</v>
      </c>
      <c r="C8501">
        <f>'[1]25'!H8501-12</f>
        <v>516</v>
      </c>
      <c r="D8501">
        <f>'[1]25'!I8501-4</f>
        <v>188</v>
      </c>
    </row>
    <row r="8502" spans="1:4" x14ac:dyDescent="0.3">
      <c r="A8502">
        <f>'[1]25'!F8502-7</f>
        <v>240</v>
      </c>
      <c r="B8502">
        <f>'[1]25'!G8502-3</f>
        <v>70</v>
      </c>
      <c r="C8502">
        <f>'[1]25'!H8502-12</f>
        <v>564</v>
      </c>
      <c r="D8502">
        <f>'[1]25'!I8502-4</f>
        <v>168</v>
      </c>
    </row>
    <row r="8503" spans="1:4" x14ac:dyDescent="0.3">
      <c r="A8503">
        <f>'[1]25'!F8503-7</f>
        <v>308</v>
      </c>
      <c r="B8503">
        <f>'[1]25'!G8503-3</f>
        <v>78</v>
      </c>
      <c r="C8503">
        <f>'[1]25'!H8503-12</f>
        <v>572</v>
      </c>
      <c r="D8503">
        <f>'[1]25'!I8503-4</f>
        <v>236</v>
      </c>
    </row>
    <row r="8504" spans="1:4" x14ac:dyDescent="0.3">
      <c r="A8504">
        <f>'[1]25'!F8504-7</f>
        <v>268</v>
      </c>
      <c r="B8504">
        <f>'[1]25'!G8504-3</f>
        <v>70</v>
      </c>
      <c r="C8504">
        <f>'[1]25'!H8504-12</f>
        <v>548</v>
      </c>
      <c r="D8504">
        <f>'[1]25'!I8504-4</f>
        <v>164</v>
      </c>
    </row>
    <row r="8505" spans="1:4" x14ac:dyDescent="0.3">
      <c r="A8505">
        <f>'[1]25'!F8505-7</f>
        <v>316</v>
      </c>
      <c r="B8505">
        <f>'[1]25'!G8505-3</f>
        <v>82</v>
      </c>
      <c r="C8505">
        <f>'[1]25'!H8505-12</f>
        <v>568</v>
      </c>
      <c r="D8505">
        <f>'[1]25'!I8505-4</f>
        <v>276</v>
      </c>
    </row>
    <row r="8506" spans="1:4" x14ac:dyDescent="0.3">
      <c r="A8506">
        <f>'[1]25'!F8506-7</f>
        <v>316</v>
      </c>
      <c r="B8506">
        <f>'[1]25'!G8506-3</f>
        <v>78</v>
      </c>
      <c r="C8506">
        <f>'[1]25'!H8506-12</f>
        <v>572</v>
      </c>
      <c r="D8506">
        <f>'[1]25'!I8506-4</f>
        <v>260</v>
      </c>
    </row>
    <row r="8507" spans="1:4" x14ac:dyDescent="0.3">
      <c r="A8507">
        <f>'[1]25'!F8507-7</f>
        <v>272</v>
      </c>
      <c r="B8507">
        <f>'[1]25'!G8507-3</f>
        <v>74</v>
      </c>
      <c r="C8507">
        <f>'[1]25'!H8507-12</f>
        <v>532</v>
      </c>
      <c r="D8507">
        <f>'[1]25'!I8507-4</f>
        <v>168</v>
      </c>
    </row>
    <row r="8508" spans="1:4" x14ac:dyDescent="0.3">
      <c r="A8508">
        <f>'[1]25'!F8508-7</f>
        <v>236</v>
      </c>
      <c r="B8508">
        <f>'[1]25'!G8508-3</f>
        <v>74</v>
      </c>
      <c r="C8508">
        <f>'[1]25'!H8508-12</f>
        <v>528</v>
      </c>
      <c r="D8508">
        <f>'[1]25'!I8508-4</f>
        <v>204</v>
      </c>
    </row>
    <row r="8509" spans="1:4" x14ac:dyDescent="0.3">
      <c r="A8509">
        <f>'[1]25'!F8509-7</f>
        <v>260</v>
      </c>
      <c r="B8509">
        <f>'[1]25'!G8509-3</f>
        <v>78</v>
      </c>
      <c r="C8509">
        <f>'[1]25'!H8509-12</f>
        <v>600</v>
      </c>
      <c r="D8509">
        <f>'[1]25'!I8509-4</f>
        <v>248</v>
      </c>
    </row>
    <row r="8510" spans="1:4" x14ac:dyDescent="0.3">
      <c r="A8510">
        <f>'[1]25'!F8510-7</f>
        <v>280</v>
      </c>
      <c r="B8510">
        <f>'[1]25'!G8510-3</f>
        <v>74</v>
      </c>
      <c r="C8510">
        <f>'[1]25'!H8510-12</f>
        <v>480</v>
      </c>
      <c r="D8510">
        <f>'[1]25'!I8510-4</f>
        <v>188</v>
      </c>
    </row>
    <row r="8511" spans="1:4" x14ac:dyDescent="0.3">
      <c r="A8511">
        <f>'[1]25'!F8511-7</f>
        <v>244</v>
      </c>
      <c r="B8511">
        <f>'[1]25'!G8511-3</f>
        <v>70</v>
      </c>
      <c r="C8511">
        <f>'[1]25'!H8511-12</f>
        <v>532</v>
      </c>
      <c r="D8511">
        <f>'[1]25'!I8511-4</f>
        <v>224</v>
      </c>
    </row>
    <row r="8512" spans="1:4" x14ac:dyDescent="0.3">
      <c r="A8512">
        <f>'[1]25'!F8512-7</f>
        <v>280</v>
      </c>
      <c r="B8512">
        <f>'[1]25'!G8512-3</f>
        <v>66</v>
      </c>
      <c r="C8512">
        <f>'[1]25'!H8512-12</f>
        <v>444</v>
      </c>
      <c r="D8512">
        <f>'[1]25'!I8512-4</f>
        <v>136</v>
      </c>
    </row>
    <row r="8513" spans="1:4" x14ac:dyDescent="0.3">
      <c r="A8513">
        <f>'[1]25'!F8513-7</f>
        <v>320</v>
      </c>
      <c r="B8513">
        <f>'[1]25'!G8513-3</f>
        <v>82</v>
      </c>
      <c r="C8513">
        <f>'[1]25'!H8513-12</f>
        <v>580</v>
      </c>
      <c r="D8513">
        <f>'[1]25'!I8513-4</f>
        <v>256</v>
      </c>
    </row>
    <row r="8514" spans="1:4" x14ac:dyDescent="0.3">
      <c r="A8514">
        <f>'[1]25'!F8514-7</f>
        <v>332</v>
      </c>
      <c r="B8514">
        <f>'[1]25'!G8514-3</f>
        <v>78</v>
      </c>
      <c r="C8514">
        <f>'[1]25'!H8514-12</f>
        <v>600</v>
      </c>
      <c r="D8514">
        <f>'[1]25'!I8514-4</f>
        <v>248</v>
      </c>
    </row>
    <row r="8515" spans="1:4" x14ac:dyDescent="0.3">
      <c r="A8515">
        <f>'[1]25'!F8515-7</f>
        <v>232</v>
      </c>
      <c r="B8515">
        <f>'[1]25'!G8515-3</f>
        <v>66</v>
      </c>
      <c r="C8515">
        <f>'[1]25'!H8515-12</f>
        <v>568</v>
      </c>
      <c r="D8515">
        <f>'[1]25'!I8515-4</f>
        <v>180</v>
      </c>
    </row>
    <row r="8516" spans="1:4" x14ac:dyDescent="0.3">
      <c r="A8516">
        <f>'[1]25'!F8516-7</f>
        <v>284</v>
      </c>
      <c r="B8516">
        <f>'[1]25'!G8516-3</f>
        <v>74</v>
      </c>
      <c r="C8516">
        <f>'[1]25'!H8516-12</f>
        <v>536</v>
      </c>
      <c r="D8516">
        <f>'[1]25'!I8516-4</f>
        <v>204</v>
      </c>
    </row>
    <row r="8517" spans="1:4" x14ac:dyDescent="0.3">
      <c r="A8517">
        <f>'[1]25'!F8517-7</f>
        <v>216</v>
      </c>
      <c r="B8517">
        <f>'[1]25'!G8517-3</f>
        <v>66</v>
      </c>
      <c r="C8517">
        <f>'[1]25'!H8517-12</f>
        <v>472</v>
      </c>
      <c r="D8517">
        <f>'[1]25'!I8517-4</f>
        <v>180</v>
      </c>
    </row>
    <row r="8518" spans="1:4" x14ac:dyDescent="0.3">
      <c r="A8518">
        <f>'[1]25'!F8518-7</f>
        <v>300</v>
      </c>
      <c r="B8518">
        <f>'[1]25'!G8518-3</f>
        <v>74</v>
      </c>
      <c r="C8518">
        <f>'[1]25'!H8518-12</f>
        <v>528</v>
      </c>
      <c r="D8518">
        <f>'[1]25'!I8518-4</f>
        <v>224</v>
      </c>
    </row>
    <row r="8519" spans="1:4" x14ac:dyDescent="0.3">
      <c r="A8519">
        <f>'[1]25'!F8519-7</f>
        <v>196</v>
      </c>
      <c r="B8519">
        <f>'[1]25'!G8519-3</f>
        <v>66</v>
      </c>
      <c r="C8519">
        <f>'[1]25'!H8519-12</f>
        <v>476</v>
      </c>
      <c r="D8519">
        <f>'[1]25'!I8519-4</f>
        <v>124</v>
      </c>
    </row>
    <row r="8520" spans="1:4" x14ac:dyDescent="0.3">
      <c r="A8520">
        <f>'[1]25'!F8520-7</f>
        <v>292</v>
      </c>
      <c r="B8520">
        <f>'[1]25'!G8520-3</f>
        <v>78</v>
      </c>
      <c r="C8520">
        <f>'[1]25'!H8520-12</f>
        <v>612</v>
      </c>
      <c r="D8520">
        <f>'[1]25'!I8520-4</f>
        <v>224</v>
      </c>
    </row>
    <row r="8521" spans="1:4" x14ac:dyDescent="0.3">
      <c r="A8521">
        <f>'[1]25'!F8521-7</f>
        <v>40</v>
      </c>
      <c r="B8521">
        <f>'[1]25'!G8521-3</f>
        <v>18</v>
      </c>
      <c r="C8521">
        <f>'[1]25'!H8521-12</f>
        <v>216</v>
      </c>
      <c r="D8521">
        <f>'[1]25'!I8521-4</f>
        <v>12</v>
      </c>
    </row>
    <row r="8522" spans="1:4" x14ac:dyDescent="0.3">
      <c r="A8522">
        <f>'[1]25'!F8522-7</f>
        <v>304</v>
      </c>
      <c r="B8522">
        <f>'[1]25'!G8522-3</f>
        <v>74</v>
      </c>
      <c r="C8522">
        <f>'[1]25'!H8522-12</f>
        <v>496</v>
      </c>
      <c r="D8522">
        <f>'[1]25'!I8522-4</f>
        <v>192</v>
      </c>
    </row>
    <row r="8523" spans="1:4" x14ac:dyDescent="0.3">
      <c r="A8523">
        <f>'[1]25'!F8523-7</f>
        <v>272</v>
      </c>
      <c r="B8523">
        <f>'[1]25'!G8523-3</f>
        <v>74</v>
      </c>
      <c r="C8523">
        <f>'[1]25'!H8523-12</f>
        <v>544</v>
      </c>
      <c r="D8523">
        <f>'[1]25'!I8523-4</f>
        <v>208</v>
      </c>
    </row>
    <row r="8524" spans="1:4" x14ac:dyDescent="0.3">
      <c r="A8524">
        <f>'[1]25'!F8524-7</f>
        <v>280</v>
      </c>
      <c r="B8524">
        <f>'[1]25'!G8524-3</f>
        <v>74</v>
      </c>
      <c r="C8524">
        <f>'[1]25'!H8524-12</f>
        <v>588</v>
      </c>
      <c r="D8524">
        <f>'[1]25'!I8524-4</f>
        <v>208</v>
      </c>
    </row>
    <row r="8525" spans="1:4" x14ac:dyDescent="0.3">
      <c r="A8525">
        <f>'[1]25'!F8525-7</f>
        <v>268</v>
      </c>
      <c r="B8525">
        <f>'[1]25'!G8525-3</f>
        <v>70</v>
      </c>
      <c r="C8525">
        <f>'[1]25'!H8525-12</f>
        <v>636</v>
      </c>
      <c r="D8525">
        <f>'[1]25'!I8525-4</f>
        <v>204</v>
      </c>
    </row>
    <row r="8526" spans="1:4" x14ac:dyDescent="0.3">
      <c r="A8526">
        <f>'[1]25'!F8526-7</f>
        <v>260</v>
      </c>
      <c r="B8526">
        <f>'[1]25'!G8526-3</f>
        <v>70</v>
      </c>
      <c r="C8526">
        <f>'[1]25'!H8526-12</f>
        <v>548</v>
      </c>
      <c r="D8526">
        <f>'[1]25'!I8526-4</f>
        <v>204</v>
      </c>
    </row>
    <row r="8527" spans="1:4" x14ac:dyDescent="0.3">
      <c r="A8527">
        <f>'[1]25'!F8527-7</f>
        <v>232</v>
      </c>
      <c r="B8527">
        <f>'[1]25'!G8527-3</f>
        <v>66</v>
      </c>
      <c r="C8527">
        <f>'[1]25'!H8527-12</f>
        <v>508</v>
      </c>
      <c r="D8527">
        <f>'[1]25'!I8527-4</f>
        <v>208</v>
      </c>
    </row>
    <row r="8528" spans="1:4" x14ac:dyDescent="0.3">
      <c r="A8528">
        <f>'[1]25'!F8528-7</f>
        <v>44</v>
      </c>
      <c r="B8528">
        <f>'[1]25'!G8528-3</f>
        <v>18</v>
      </c>
      <c r="C8528">
        <f>'[1]25'!H8528-12</f>
        <v>112</v>
      </c>
      <c r="D8528">
        <f>'[1]25'!I8528-4</f>
        <v>8</v>
      </c>
    </row>
    <row r="8529" spans="1:4" x14ac:dyDescent="0.3">
      <c r="A8529">
        <f>'[1]25'!F8529-7</f>
        <v>308</v>
      </c>
      <c r="B8529">
        <f>'[1]25'!G8529-3</f>
        <v>78</v>
      </c>
      <c r="C8529">
        <f>'[1]25'!H8529-12</f>
        <v>524</v>
      </c>
      <c r="D8529">
        <f>'[1]25'!I8529-4</f>
        <v>220</v>
      </c>
    </row>
    <row r="8530" spans="1:4" x14ac:dyDescent="0.3">
      <c r="A8530">
        <f>'[1]25'!F8530-7</f>
        <v>264</v>
      </c>
      <c r="B8530">
        <f>'[1]25'!G8530-3</f>
        <v>78</v>
      </c>
      <c r="C8530">
        <f>'[1]25'!H8530-12</f>
        <v>516</v>
      </c>
      <c r="D8530">
        <f>'[1]25'!I8530-4</f>
        <v>200</v>
      </c>
    </row>
    <row r="8531" spans="1:4" x14ac:dyDescent="0.3">
      <c r="A8531">
        <f>'[1]25'!F8531-7</f>
        <v>248</v>
      </c>
      <c r="B8531">
        <f>'[1]25'!G8531-3</f>
        <v>70</v>
      </c>
      <c r="C8531">
        <f>'[1]25'!H8531-12</f>
        <v>552</v>
      </c>
      <c r="D8531">
        <f>'[1]25'!I8531-4</f>
        <v>224</v>
      </c>
    </row>
    <row r="8532" spans="1:4" x14ac:dyDescent="0.3">
      <c r="A8532">
        <f>'[1]25'!F8532-7</f>
        <v>320</v>
      </c>
      <c r="B8532">
        <f>'[1]25'!G8532-3</f>
        <v>74</v>
      </c>
      <c r="C8532">
        <f>'[1]25'!H8532-12</f>
        <v>548</v>
      </c>
      <c r="D8532">
        <f>'[1]25'!I8532-4</f>
        <v>204</v>
      </c>
    </row>
    <row r="8533" spans="1:4" x14ac:dyDescent="0.3">
      <c r="A8533">
        <f>'[1]25'!F8533-7</f>
        <v>320</v>
      </c>
      <c r="B8533">
        <f>'[1]25'!G8533-3</f>
        <v>78</v>
      </c>
      <c r="C8533">
        <f>'[1]25'!H8533-12</f>
        <v>532</v>
      </c>
      <c r="D8533">
        <f>'[1]25'!I8533-4</f>
        <v>224</v>
      </c>
    </row>
    <row r="8534" spans="1:4" x14ac:dyDescent="0.3">
      <c r="A8534">
        <f>'[1]25'!F8534-7</f>
        <v>292</v>
      </c>
      <c r="B8534">
        <f>'[1]25'!G8534-3</f>
        <v>82</v>
      </c>
      <c r="C8534">
        <f>'[1]25'!H8534-12</f>
        <v>592</v>
      </c>
      <c r="D8534">
        <f>'[1]25'!I8534-4</f>
        <v>184</v>
      </c>
    </row>
    <row r="8535" spans="1:4" x14ac:dyDescent="0.3">
      <c r="A8535">
        <f>'[1]25'!F8535-7</f>
        <v>316</v>
      </c>
      <c r="B8535">
        <f>'[1]25'!G8535-3</f>
        <v>78</v>
      </c>
      <c r="C8535">
        <f>'[1]25'!H8535-12</f>
        <v>512</v>
      </c>
      <c r="D8535">
        <f>'[1]25'!I8535-4</f>
        <v>216</v>
      </c>
    </row>
    <row r="8536" spans="1:4" x14ac:dyDescent="0.3">
      <c r="A8536">
        <f>'[1]25'!F8536-7</f>
        <v>276</v>
      </c>
      <c r="B8536">
        <f>'[1]25'!G8536-3</f>
        <v>74</v>
      </c>
      <c r="C8536">
        <f>'[1]25'!H8536-12</f>
        <v>572</v>
      </c>
      <c r="D8536">
        <f>'[1]25'!I8536-4</f>
        <v>180</v>
      </c>
    </row>
    <row r="8537" spans="1:4" x14ac:dyDescent="0.3">
      <c r="A8537">
        <f>'[1]25'!F8537-7</f>
        <v>292</v>
      </c>
      <c r="B8537">
        <f>'[1]25'!G8537-3</f>
        <v>78</v>
      </c>
      <c r="C8537">
        <f>'[1]25'!H8537-12</f>
        <v>540</v>
      </c>
      <c r="D8537">
        <f>'[1]25'!I8537-4</f>
        <v>196</v>
      </c>
    </row>
    <row r="8538" spans="1:4" x14ac:dyDescent="0.3">
      <c r="A8538">
        <f>'[1]25'!F8538-7</f>
        <v>320</v>
      </c>
      <c r="B8538">
        <f>'[1]25'!G8538-3</f>
        <v>78</v>
      </c>
      <c r="C8538">
        <f>'[1]25'!H8538-12</f>
        <v>544</v>
      </c>
      <c r="D8538">
        <f>'[1]25'!I8538-4</f>
        <v>232</v>
      </c>
    </row>
    <row r="8539" spans="1:4" x14ac:dyDescent="0.3">
      <c r="A8539">
        <f>'[1]25'!F8539-7</f>
        <v>40</v>
      </c>
      <c r="B8539">
        <f>'[1]25'!G8539-3</f>
        <v>14</v>
      </c>
      <c r="C8539">
        <f>'[1]25'!H8539-12</f>
        <v>120</v>
      </c>
      <c r="D8539">
        <f>'[1]25'!I8539-4</f>
        <v>24</v>
      </c>
    </row>
    <row r="8540" spans="1:4" x14ac:dyDescent="0.3">
      <c r="A8540">
        <f>'[1]25'!F8540-7</f>
        <v>300</v>
      </c>
      <c r="B8540">
        <f>'[1]25'!G8540-3</f>
        <v>74</v>
      </c>
      <c r="C8540">
        <f>'[1]25'!H8540-12</f>
        <v>536</v>
      </c>
      <c r="D8540">
        <f>'[1]25'!I8540-4</f>
        <v>180</v>
      </c>
    </row>
    <row r="8541" spans="1:4" x14ac:dyDescent="0.3">
      <c r="A8541">
        <f>'[1]25'!F8541-7</f>
        <v>220</v>
      </c>
      <c r="B8541">
        <f>'[1]25'!G8541-3</f>
        <v>70</v>
      </c>
      <c r="C8541">
        <f>'[1]25'!H8541-12</f>
        <v>536</v>
      </c>
      <c r="D8541">
        <f>'[1]25'!I8541-4</f>
        <v>220</v>
      </c>
    </row>
    <row r="8542" spans="1:4" x14ac:dyDescent="0.3">
      <c r="A8542">
        <f>'[1]25'!F8542-7</f>
        <v>256</v>
      </c>
      <c r="B8542">
        <f>'[1]25'!G8542-3</f>
        <v>66</v>
      </c>
      <c r="C8542">
        <f>'[1]25'!H8542-12</f>
        <v>592</v>
      </c>
      <c r="D8542">
        <f>'[1]25'!I8542-4</f>
        <v>172</v>
      </c>
    </row>
    <row r="8543" spans="1:4" x14ac:dyDescent="0.3">
      <c r="A8543">
        <f>'[1]25'!F8543-7</f>
        <v>220</v>
      </c>
      <c r="B8543">
        <f>'[1]25'!G8543-3</f>
        <v>66</v>
      </c>
      <c r="C8543">
        <f>'[1]25'!H8543-12</f>
        <v>548</v>
      </c>
      <c r="D8543">
        <f>'[1]25'!I8543-4</f>
        <v>212</v>
      </c>
    </row>
    <row r="8544" spans="1:4" x14ac:dyDescent="0.3">
      <c r="A8544">
        <f>'[1]25'!F8544-7</f>
        <v>52</v>
      </c>
      <c r="B8544">
        <f>'[1]25'!G8544-3</f>
        <v>22</v>
      </c>
      <c r="C8544">
        <f>'[1]25'!H8544-12</f>
        <v>164</v>
      </c>
      <c r="D8544">
        <f>'[1]25'!I8544-4</f>
        <v>32</v>
      </c>
    </row>
    <row r="8545" spans="1:4" x14ac:dyDescent="0.3">
      <c r="A8545">
        <f>'[1]25'!F8545-7</f>
        <v>276</v>
      </c>
      <c r="B8545">
        <f>'[1]25'!G8545-3</f>
        <v>66</v>
      </c>
      <c r="C8545">
        <f>'[1]25'!H8545-12</f>
        <v>528</v>
      </c>
      <c r="D8545">
        <f>'[1]25'!I8545-4</f>
        <v>176</v>
      </c>
    </row>
    <row r="8546" spans="1:4" x14ac:dyDescent="0.3">
      <c r="A8546">
        <f>'[1]25'!F8546-7</f>
        <v>76</v>
      </c>
      <c r="B8546">
        <f>'[1]25'!G8546-3</f>
        <v>38</v>
      </c>
      <c r="C8546">
        <f>'[1]25'!H8546-12</f>
        <v>160</v>
      </c>
      <c r="D8546">
        <f>'[1]25'!I8546-4</f>
        <v>24</v>
      </c>
    </row>
    <row r="8547" spans="1:4" x14ac:dyDescent="0.3">
      <c r="A8547">
        <f>'[1]25'!F8547-7</f>
        <v>60</v>
      </c>
      <c r="B8547">
        <f>'[1]25'!G8547-3</f>
        <v>26</v>
      </c>
      <c r="C8547">
        <f>'[1]25'!H8547-12</f>
        <v>196</v>
      </c>
      <c r="D8547">
        <f>'[1]25'!I8547-4</f>
        <v>8</v>
      </c>
    </row>
    <row r="8548" spans="1:4" x14ac:dyDescent="0.3">
      <c r="A8548">
        <f>'[1]25'!F8548-7</f>
        <v>112</v>
      </c>
      <c r="B8548">
        <f>'[1]25'!G8548-3</f>
        <v>46</v>
      </c>
      <c r="C8548">
        <f>'[1]25'!H8548-12</f>
        <v>232</v>
      </c>
      <c r="D8548">
        <f>'[1]25'!I8548-4</f>
        <v>28</v>
      </c>
    </row>
    <row r="8549" spans="1:4" x14ac:dyDescent="0.3">
      <c r="A8549">
        <f>'[1]25'!F8549-7</f>
        <v>252</v>
      </c>
      <c r="B8549">
        <f>'[1]25'!G8549-3</f>
        <v>70</v>
      </c>
      <c r="C8549">
        <f>'[1]25'!H8549-12</f>
        <v>556</v>
      </c>
      <c r="D8549">
        <f>'[1]25'!I8549-4</f>
        <v>260</v>
      </c>
    </row>
    <row r="8550" spans="1:4" x14ac:dyDescent="0.3">
      <c r="A8550">
        <f>'[1]25'!F8550-7</f>
        <v>252</v>
      </c>
      <c r="B8550">
        <f>'[1]25'!G8550-3</f>
        <v>70</v>
      </c>
      <c r="C8550">
        <f>'[1]25'!H8550-12</f>
        <v>588</v>
      </c>
      <c r="D8550">
        <f>'[1]25'!I8550-4</f>
        <v>196</v>
      </c>
    </row>
    <row r="8551" spans="1:4" x14ac:dyDescent="0.3">
      <c r="A8551">
        <f>'[1]25'!F8551-7</f>
        <v>248</v>
      </c>
      <c r="B8551">
        <f>'[1]25'!G8551-3</f>
        <v>74</v>
      </c>
      <c r="C8551">
        <f>'[1]25'!H8551-12</f>
        <v>552</v>
      </c>
      <c r="D8551">
        <f>'[1]25'!I8551-4</f>
        <v>204</v>
      </c>
    </row>
    <row r="8552" spans="1:4" x14ac:dyDescent="0.3">
      <c r="A8552">
        <f>'[1]25'!F8552-7</f>
        <v>228</v>
      </c>
      <c r="B8552">
        <f>'[1]25'!G8552-3</f>
        <v>74</v>
      </c>
      <c r="C8552">
        <f>'[1]25'!H8552-12</f>
        <v>588</v>
      </c>
      <c r="D8552">
        <f>'[1]25'!I8552-4</f>
        <v>216</v>
      </c>
    </row>
    <row r="8553" spans="1:4" x14ac:dyDescent="0.3">
      <c r="A8553">
        <f>'[1]25'!F8553-7</f>
        <v>272</v>
      </c>
      <c r="B8553">
        <f>'[1]25'!G8553-3</f>
        <v>74</v>
      </c>
      <c r="C8553">
        <f>'[1]25'!H8553-12</f>
        <v>556</v>
      </c>
      <c r="D8553">
        <f>'[1]25'!I8553-4</f>
        <v>208</v>
      </c>
    </row>
    <row r="8554" spans="1:4" x14ac:dyDescent="0.3">
      <c r="A8554">
        <f>'[1]25'!F8554-7</f>
        <v>156</v>
      </c>
      <c r="B8554">
        <f>'[1]25'!G8554-3</f>
        <v>66</v>
      </c>
      <c r="C8554">
        <f>'[1]25'!H8554-12</f>
        <v>436</v>
      </c>
      <c r="D8554">
        <f>'[1]25'!I8554-4</f>
        <v>444</v>
      </c>
    </row>
    <row r="8555" spans="1:4" x14ac:dyDescent="0.3">
      <c r="A8555">
        <f>'[1]25'!F8555-7</f>
        <v>248</v>
      </c>
      <c r="B8555">
        <f>'[1]25'!G8555-3</f>
        <v>74</v>
      </c>
      <c r="C8555">
        <f>'[1]25'!H8555-12</f>
        <v>556</v>
      </c>
      <c r="D8555">
        <f>'[1]25'!I8555-4</f>
        <v>224</v>
      </c>
    </row>
    <row r="8556" spans="1:4" x14ac:dyDescent="0.3">
      <c r="A8556">
        <f>'[1]25'!F8556-7</f>
        <v>40</v>
      </c>
      <c r="B8556">
        <f>'[1]25'!G8556-3</f>
        <v>14</v>
      </c>
      <c r="C8556">
        <f>'[1]25'!H8556-12</f>
        <v>112</v>
      </c>
      <c r="D8556">
        <f>'[1]25'!I8556-4</f>
        <v>4</v>
      </c>
    </row>
    <row r="8557" spans="1:4" x14ac:dyDescent="0.3">
      <c r="A8557">
        <f>'[1]25'!F8557-7</f>
        <v>248</v>
      </c>
      <c r="B8557">
        <f>'[1]25'!G8557-3</f>
        <v>70</v>
      </c>
      <c r="C8557">
        <f>'[1]25'!H8557-12</f>
        <v>560</v>
      </c>
      <c r="D8557">
        <f>'[1]25'!I8557-4</f>
        <v>228</v>
      </c>
    </row>
    <row r="8558" spans="1:4" x14ac:dyDescent="0.3">
      <c r="A8558">
        <f>'[1]25'!F8558-7</f>
        <v>280</v>
      </c>
      <c r="B8558">
        <f>'[1]25'!G8558-3</f>
        <v>70</v>
      </c>
      <c r="C8558">
        <f>'[1]25'!H8558-12</f>
        <v>480</v>
      </c>
      <c r="D8558">
        <f>'[1]25'!I8558-4</f>
        <v>168</v>
      </c>
    </row>
    <row r="8559" spans="1:4" x14ac:dyDescent="0.3">
      <c r="A8559">
        <f>'[1]25'!F8559-7</f>
        <v>240</v>
      </c>
      <c r="B8559">
        <f>'[1]25'!G8559-3</f>
        <v>70</v>
      </c>
      <c r="C8559">
        <f>'[1]25'!H8559-12</f>
        <v>520</v>
      </c>
      <c r="D8559">
        <f>'[1]25'!I8559-4</f>
        <v>208</v>
      </c>
    </row>
    <row r="8560" spans="1:4" x14ac:dyDescent="0.3">
      <c r="A8560">
        <f>'[1]25'!F8560-7</f>
        <v>276</v>
      </c>
      <c r="B8560">
        <f>'[1]25'!G8560-3</f>
        <v>74</v>
      </c>
      <c r="C8560">
        <f>'[1]25'!H8560-12</f>
        <v>568</v>
      </c>
      <c r="D8560">
        <f>'[1]25'!I8560-4</f>
        <v>212</v>
      </c>
    </row>
    <row r="8561" spans="1:4" x14ac:dyDescent="0.3">
      <c r="A8561">
        <f>'[1]25'!F8561-7</f>
        <v>308</v>
      </c>
      <c r="B8561">
        <f>'[1]25'!G8561-3</f>
        <v>78</v>
      </c>
      <c r="C8561">
        <f>'[1]25'!H8561-12</f>
        <v>568</v>
      </c>
      <c r="D8561">
        <f>'[1]25'!I8561-4</f>
        <v>204</v>
      </c>
    </row>
    <row r="8562" spans="1:4" x14ac:dyDescent="0.3">
      <c r="A8562">
        <f>'[1]25'!F8562-7</f>
        <v>228</v>
      </c>
      <c r="B8562">
        <f>'[1]25'!G8562-3</f>
        <v>70</v>
      </c>
      <c r="C8562">
        <f>'[1]25'!H8562-12</f>
        <v>508</v>
      </c>
      <c r="D8562">
        <f>'[1]25'!I8562-4</f>
        <v>152</v>
      </c>
    </row>
    <row r="8563" spans="1:4" x14ac:dyDescent="0.3">
      <c r="A8563">
        <f>'[1]25'!F8563-7</f>
        <v>276</v>
      </c>
      <c r="B8563">
        <f>'[1]25'!G8563-3</f>
        <v>70</v>
      </c>
      <c r="C8563">
        <f>'[1]25'!H8563-12</f>
        <v>532</v>
      </c>
      <c r="D8563">
        <f>'[1]25'!I8563-4</f>
        <v>200</v>
      </c>
    </row>
    <row r="8564" spans="1:4" x14ac:dyDescent="0.3">
      <c r="A8564">
        <f>'[1]25'!F8564-7</f>
        <v>244</v>
      </c>
      <c r="B8564">
        <f>'[1]25'!G8564-3</f>
        <v>70</v>
      </c>
      <c r="C8564">
        <f>'[1]25'!H8564-12</f>
        <v>504</v>
      </c>
      <c r="D8564">
        <f>'[1]25'!I8564-4</f>
        <v>160</v>
      </c>
    </row>
    <row r="8565" spans="1:4" x14ac:dyDescent="0.3">
      <c r="A8565">
        <f>'[1]25'!F8565-7</f>
        <v>248</v>
      </c>
      <c r="B8565">
        <f>'[1]25'!G8565-3</f>
        <v>74</v>
      </c>
      <c r="C8565">
        <f>'[1]25'!H8565-12</f>
        <v>460</v>
      </c>
      <c r="D8565">
        <f>'[1]25'!I8565-4</f>
        <v>480</v>
      </c>
    </row>
    <row r="8566" spans="1:4" x14ac:dyDescent="0.3">
      <c r="A8566">
        <f>'[1]25'!F8566-7</f>
        <v>260</v>
      </c>
      <c r="B8566">
        <f>'[1]25'!G8566-3</f>
        <v>78</v>
      </c>
      <c r="C8566">
        <f>'[1]25'!H8566-12</f>
        <v>600</v>
      </c>
      <c r="D8566">
        <f>'[1]25'!I8566-4</f>
        <v>212</v>
      </c>
    </row>
    <row r="8567" spans="1:4" x14ac:dyDescent="0.3">
      <c r="A8567">
        <f>'[1]25'!F8567-7</f>
        <v>80</v>
      </c>
      <c r="B8567">
        <f>'[1]25'!G8567-3</f>
        <v>38</v>
      </c>
      <c r="C8567">
        <f>'[1]25'!H8567-12</f>
        <v>216</v>
      </c>
      <c r="D8567">
        <f>'[1]25'!I8567-4</f>
        <v>40</v>
      </c>
    </row>
    <row r="8568" spans="1:4" x14ac:dyDescent="0.3">
      <c r="A8568">
        <f>'[1]25'!F8568-7</f>
        <v>216</v>
      </c>
      <c r="B8568">
        <f>'[1]25'!G8568-3</f>
        <v>70</v>
      </c>
      <c r="C8568">
        <f>'[1]25'!H8568-12</f>
        <v>536</v>
      </c>
      <c r="D8568">
        <f>'[1]25'!I8568-4</f>
        <v>208</v>
      </c>
    </row>
    <row r="8569" spans="1:4" x14ac:dyDescent="0.3">
      <c r="A8569">
        <f>'[1]25'!F8569-7</f>
        <v>252</v>
      </c>
      <c r="B8569">
        <f>'[1]25'!G8569-3</f>
        <v>62</v>
      </c>
      <c r="C8569">
        <f>'[1]25'!H8569-12</f>
        <v>284</v>
      </c>
      <c r="D8569">
        <f>'[1]25'!I8569-4</f>
        <v>284</v>
      </c>
    </row>
    <row r="8570" spans="1:4" x14ac:dyDescent="0.3">
      <c r="A8570">
        <f>'[1]25'!F8570-7</f>
        <v>84</v>
      </c>
      <c r="B8570">
        <f>'[1]25'!G8570-3</f>
        <v>38</v>
      </c>
      <c r="C8570">
        <f>'[1]25'!H8570-12</f>
        <v>180</v>
      </c>
      <c r="D8570">
        <f>'[1]25'!I8570-4</f>
        <v>12</v>
      </c>
    </row>
    <row r="8571" spans="1:4" x14ac:dyDescent="0.3">
      <c r="A8571">
        <f>'[1]25'!F8571-7</f>
        <v>192</v>
      </c>
      <c r="B8571">
        <f>'[1]25'!G8571-3</f>
        <v>66</v>
      </c>
      <c r="C8571">
        <f>'[1]25'!H8571-12</f>
        <v>576</v>
      </c>
      <c r="D8571">
        <f>'[1]25'!I8571-4</f>
        <v>188</v>
      </c>
    </row>
    <row r="8572" spans="1:4" x14ac:dyDescent="0.3">
      <c r="A8572">
        <f>'[1]25'!F8572-7</f>
        <v>232</v>
      </c>
      <c r="B8572">
        <f>'[1]25'!G8572-3</f>
        <v>74</v>
      </c>
      <c r="C8572">
        <f>'[1]25'!H8572-12</f>
        <v>568</v>
      </c>
      <c r="D8572">
        <f>'[1]25'!I8572-4</f>
        <v>196</v>
      </c>
    </row>
    <row r="8573" spans="1:4" x14ac:dyDescent="0.3">
      <c r="A8573">
        <f>'[1]25'!F8573-7</f>
        <v>76</v>
      </c>
      <c r="B8573">
        <f>'[1]25'!G8573-3</f>
        <v>30</v>
      </c>
      <c r="C8573">
        <f>'[1]25'!H8573-12</f>
        <v>216</v>
      </c>
      <c r="D8573">
        <f>'[1]25'!I8573-4</f>
        <v>24</v>
      </c>
    </row>
    <row r="8574" spans="1:4" x14ac:dyDescent="0.3">
      <c r="A8574">
        <f>'[1]25'!F8574-7</f>
        <v>352</v>
      </c>
      <c r="B8574">
        <f>'[1]25'!G8574-3</f>
        <v>90</v>
      </c>
      <c r="C8574">
        <f>'[1]25'!H8574-12</f>
        <v>608</v>
      </c>
      <c r="D8574">
        <f>'[1]25'!I8574-4</f>
        <v>196</v>
      </c>
    </row>
    <row r="8575" spans="1:4" x14ac:dyDescent="0.3">
      <c r="A8575">
        <f>'[1]25'!F8575-7</f>
        <v>160</v>
      </c>
      <c r="B8575">
        <f>'[1]25'!G8575-3</f>
        <v>46</v>
      </c>
      <c r="C8575">
        <f>'[1]25'!H8575-12</f>
        <v>344</v>
      </c>
      <c r="D8575">
        <f>'[1]25'!I8575-4</f>
        <v>-8</v>
      </c>
    </row>
    <row r="8576" spans="1:4" x14ac:dyDescent="0.3">
      <c r="A8576">
        <f>'[1]25'!F8576-7</f>
        <v>52</v>
      </c>
      <c r="B8576">
        <f>'[1]25'!G8576-3</f>
        <v>22</v>
      </c>
      <c r="C8576">
        <f>'[1]25'!H8576-12</f>
        <v>228</v>
      </c>
      <c r="D8576">
        <f>'[1]25'!I8576-4</f>
        <v>32</v>
      </c>
    </row>
    <row r="8577" spans="1:4" x14ac:dyDescent="0.3">
      <c r="A8577">
        <f>'[1]25'!F8577-7</f>
        <v>204</v>
      </c>
      <c r="B8577">
        <f>'[1]25'!G8577-3</f>
        <v>66</v>
      </c>
      <c r="C8577">
        <f>'[1]25'!H8577-12</f>
        <v>460</v>
      </c>
      <c r="D8577">
        <f>'[1]25'!I8577-4</f>
        <v>160</v>
      </c>
    </row>
    <row r="8578" spans="1:4" x14ac:dyDescent="0.3">
      <c r="A8578">
        <f>'[1]25'!F8578-7</f>
        <v>28</v>
      </c>
      <c r="B8578">
        <f>'[1]25'!G8578-3</f>
        <v>2</v>
      </c>
      <c r="C8578">
        <f>'[1]25'!H8578-12</f>
        <v>116</v>
      </c>
      <c r="D8578">
        <f>'[1]25'!I8578-4</f>
        <v>4</v>
      </c>
    </row>
    <row r="8579" spans="1:4" x14ac:dyDescent="0.3">
      <c r="A8579">
        <f>'[1]25'!F8579-7</f>
        <v>292</v>
      </c>
      <c r="B8579">
        <f>'[1]25'!G8579-3</f>
        <v>82</v>
      </c>
      <c r="C8579">
        <f>'[1]25'!H8579-12</f>
        <v>580</v>
      </c>
      <c r="D8579">
        <f>'[1]25'!I8579-4</f>
        <v>228</v>
      </c>
    </row>
    <row r="8580" spans="1:4" x14ac:dyDescent="0.3">
      <c r="A8580">
        <f>'[1]25'!F8580-7</f>
        <v>240</v>
      </c>
      <c r="B8580">
        <f>'[1]25'!G8580-3</f>
        <v>66</v>
      </c>
      <c r="C8580">
        <f>'[1]25'!H8580-12</f>
        <v>512</v>
      </c>
      <c r="D8580">
        <f>'[1]25'!I8580-4</f>
        <v>180</v>
      </c>
    </row>
    <row r="8581" spans="1:4" x14ac:dyDescent="0.3">
      <c r="A8581">
        <f>'[1]25'!F8581-7</f>
        <v>220</v>
      </c>
      <c r="B8581">
        <f>'[1]25'!G8581-3</f>
        <v>74</v>
      </c>
      <c r="C8581">
        <f>'[1]25'!H8581-12</f>
        <v>456</v>
      </c>
      <c r="D8581">
        <f>'[1]25'!I8581-4</f>
        <v>524</v>
      </c>
    </row>
    <row r="8582" spans="1:4" x14ac:dyDescent="0.3">
      <c r="A8582">
        <f>'[1]25'!F8582-7</f>
        <v>304</v>
      </c>
      <c r="B8582">
        <f>'[1]25'!G8582-3</f>
        <v>74</v>
      </c>
      <c r="C8582">
        <f>'[1]25'!H8582-12</f>
        <v>544</v>
      </c>
      <c r="D8582">
        <f>'[1]25'!I8582-4</f>
        <v>180</v>
      </c>
    </row>
    <row r="8583" spans="1:4" x14ac:dyDescent="0.3">
      <c r="A8583">
        <f>'[1]25'!F8583-7</f>
        <v>232</v>
      </c>
      <c r="B8583">
        <f>'[1]25'!G8583-3</f>
        <v>66</v>
      </c>
      <c r="C8583">
        <f>'[1]25'!H8583-12</f>
        <v>516</v>
      </c>
      <c r="D8583">
        <f>'[1]25'!I8583-4</f>
        <v>176</v>
      </c>
    </row>
    <row r="8584" spans="1:4" x14ac:dyDescent="0.3">
      <c r="A8584">
        <f>'[1]25'!F8584-7</f>
        <v>148</v>
      </c>
      <c r="B8584">
        <f>'[1]25'!G8584-3</f>
        <v>54</v>
      </c>
      <c r="C8584">
        <f>'[1]25'!H8584-12</f>
        <v>256</v>
      </c>
      <c r="D8584">
        <f>'[1]25'!I8584-4</f>
        <v>228</v>
      </c>
    </row>
    <row r="8585" spans="1:4" x14ac:dyDescent="0.3">
      <c r="A8585">
        <f>'[1]25'!F8585-7</f>
        <v>248</v>
      </c>
      <c r="B8585">
        <f>'[1]25'!G8585-3</f>
        <v>62</v>
      </c>
      <c r="C8585">
        <f>'[1]25'!H8585-12</f>
        <v>484</v>
      </c>
      <c r="D8585">
        <f>'[1]25'!I8585-4</f>
        <v>172</v>
      </c>
    </row>
    <row r="8586" spans="1:4" x14ac:dyDescent="0.3">
      <c r="A8586">
        <f>'[1]25'!F8586-7</f>
        <v>224</v>
      </c>
      <c r="B8586">
        <f>'[1]25'!G8586-3</f>
        <v>66</v>
      </c>
      <c r="C8586">
        <f>'[1]25'!H8586-12</f>
        <v>404</v>
      </c>
      <c r="D8586">
        <f>'[1]25'!I8586-4</f>
        <v>560</v>
      </c>
    </row>
    <row r="8587" spans="1:4" x14ac:dyDescent="0.3">
      <c r="A8587">
        <f>'[1]25'!F8587-7</f>
        <v>304</v>
      </c>
      <c r="B8587">
        <f>'[1]25'!G8587-3</f>
        <v>70</v>
      </c>
      <c r="C8587">
        <f>'[1]25'!H8587-12</f>
        <v>564</v>
      </c>
      <c r="D8587">
        <f>'[1]25'!I8587-4</f>
        <v>212</v>
      </c>
    </row>
    <row r="8588" spans="1:4" x14ac:dyDescent="0.3">
      <c r="A8588">
        <f>'[1]25'!F8588-7</f>
        <v>304</v>
      </c>
      <c r="B8588">
        <f>'[1]25'!G8588-3</f>
        <v>74</v>
      </c>
      <c r="C8588">
        <f>'[1]25'!H8588-12</f>
        <v>540</v>
      </c>
      <c r="D8588">
        <f>'[1]25'!I8588-4</f>
        <v>212</v>
      </c>
    </row>
    <row r="8589" spans="1:4" x14ac:dyDescent="0.3">
      <c r="A8589">
        <f>'[1]25'!F8589-7</f>
        <v>240</v>
      </c>
      <c r="B8589">
        <f>'[1]25'!G8589-3</f>
        <v>74</v>
      </c>
      <c r="C8589">
        <f>'[1]25'!H8589-12</f>
        <v>580</v>
      </c>
      <c r="D8589">
        <f>'[1]25'!I8589-4</f>
        <v>184</v>
      </c>
    </row>
    <row r="8590" spans="1:4" x14ac:dyDescent="0.3">
      <c r="A8590">
        <f>'[1]25'!F8590-7</f>
        <v>284</v>
      </c>
      <c r="B8590">
        <f>'[1]25'!G8590-3</f>
        <v>74</v>
      </c>
      <c r="C8590">
        <f>'[1]25'!H8590-12</f>
        <v>596</v>
      </c>
      <c r="D8590">
        <f>'[1]25'!I8590-4</f>
        <v>204</v>
      </c>
    </row>
    <row r="8591" spans="1:4" x14ac:dyDescent="0.3">
      <c r="A8591">
        <f>'[1]25'!F8591-7</f>
        <v>68</v>
      </c>
      <c r="B8591">
        <f>'[1]25'!G8591-3</f>
        <v>30</v>
      </c>
      <c r="C8591">
        <f>'[1]25'!H8591-12</f>
        <v>184</v>
      </c>
      <c r="D8591">
        <f>'[1]25'!I8591-4</f>
        <v>16</v>
      </c>
    </row>
    <row r="8592" spans="1:4" x14ac:dyDescent="0.3">
      <c r="A8592">
        <f>'[1]25'!F8592-7</f>
        <v>296</v>
      </c>
      <c r="B8592">
        <f>'[1]25'!G8592-3</f>
        <v>78</v>
      </c>
      <c r="C8592">
        <f>'[1]25'!H8592-12</f>
        <v>600</v>
      </c>
      <c r="D8592">
        <f>'[1]25'!I8592-4</f>
        <v>204</v>
      </c>
    </row>
    <row r="8593" spans="1:4" x14ac:dyDescent="0.3">
      <c r="A8593">
        <f>'[1]25'!F8593-7</f>
        <v>272</v>
      </c>
      <c r="B8593">
        <f>'[1]25'!G8593-3</f>
        <v>74</v>
      </c>
      <c r="C8593">
        <f>'[1]25'!H8593-12</f>
        <v>544</v>
      </c>
      <c r="D8593">
        <f>'[1]25'!I8593-4</f>
        <v>204</v>
      </c>
    </row>
    <row r="8594" spans="1:4" x14ac:dyDescent="0.3">
      <c r="A8594">
        <f>'[1]25'!F8594-7</f>
        <v>268</v>
      </c>
      <c r="B8594">
        <f>'[1]25'!G8594-3</f>
        <v>70</v>
      </c>
      <c r="C8594">
        <f>'[1]25'!H8594-12</f>
        <v>524</v>
      </c>
      <c r="D8594">
        <f>'[1]25'!I8594-4</f>
        <v>192</v>
      </c>
    </row>
    <row r="8595" spans="1:4" x14ac:dyDescent="0.3">
      <c r="A8595">
        <f>'[1]25'!F8595-7</f>
        <v>256</v>
      </c>
      <c r="B8595">
        <f>'[1]25'!G8595-3</f>
        <v>70</v>
      </c>
      <c r="C8595">
        <f>'[1]25'!H8595-12</f>
        <v>548</v>
      </c>
      <c r="D8595">
        <f>'[1]25'!I8595-4</f>
        <v>208</v>
      </c>
    </row>
    <row r="8596" spans="1:4" x14ac:dyDescent="0.3">
      <c r="A8596">
        <f>'[1]25'!F8596-7</f>
        <v>284</v>
      </c>
      <c r="B8596">
        <f>'[1]25'!G8596-3</f>
        <v>74</v>
      </c>
      <c r="C8596">
        <f>'[1]25'!H8596-12</f>
        <v>544</v>
      </c>
      <c r="D8596">
        <f>'[1]25'!I8596-4</f>
        <v>220</v>
      </c>
    </row>
    <row r="8597" spans="1:4" x14ac:dyDescent="0.3">
      <c r="A8597">
        <f>'[1]25'!F8597-7</f>
        <v>256</v>
      </c>
      <c r="B8597">
        <f>'[1]25'!G8597-3</f>
        <v>66</v>
      </c>
      <c r="C8597">
        <f>'[1]25'!H8597-12</f>
        <v>476</v>
      </c>
      <c r="D8597">
        <f>'[1]25'!I8597-4</f>
        <v>164</v>
      </c>
    </row>
    <row r="8598" spans="1:4" x14ac:dyDescent="0.3">
      <c r="A8598">
        <f>'[1]25'!F8598-7</f>
        <v>324</v>
      </c>
      <c r="B8598">
        <f>'[1]25'!G8598-3</f>
        <v>86</v>
      </c>
      <c r="C8598">
        <f>'[1]25'!H8598-12</f>
        <v>620</v>
      </c>
      <c r="D8598">
        <f>'[1]25'!I8598-4</f>
        <v>224</v>
      </c>
    </row>
    <row r="8599" spans="1:4" x14ac:dyDescent="0.3">
      <c r="A8599">
        <f>'[1]25'!F8599-7</f>
        <v>212</v>
      </c>
      <c r="B8599">
        <f>'[1]25'!G8599-3</f>
        <v>62</v>
      </c>
      <c r="C8599">
        <f>'[1]25'!H8599-12</f>
        <v>428</v>
      </c>
      <c r="D8599">
        <f>'[1]25'!I8599-4</f>
        <v>180</v>
      </c>
    </row>
    <row r="8600" spans="1:4" x14ac:dyDescent="0.3">
      <c r="A8600">
        <f>'[1]25'!F8600-7</f>
        <v>220</v>
      </c>
      <c r="B8600">
        <f>'[1]25'!G8600-3</f>
        <v>62</v>
      </c>
      <c r="C8600">
        <f>'[1]25'!H8600-12</f>
        <v>284</v>
      </c>
      <c r="D8600">
        <f>'[1]25'!I8600-4</f>
        <v>236</v>
      </c>
    </row>
    <row r="8601" spans="1:4" x14ac:dyDescent="0.3">
      <c r="A8601">
        <f>'[1]25'!F8601-7</f>
        <v>44</v>
      </c>
      <c r="B8601">
        <f>'[1]25'!G8601-3</f>
        <v>18</v>
      </c>
      <c r="C8601">
        <f>'[1]25'!H8601-12</f>
        <v>204</v>
      </c>
      <c r="D8601">
        <f>'[1]25'!I8601-4</f>
        <v>0</v>
      </c>
    </row>
    <row r="8602" spans="1:4" x14ac:dyDescent="0.3">
      <c r="A8602">
        <f>'[1]25'!F8602-7</f>
        <v>220</v>
      </c>
      <c r="B8602">
        <f>'[1]25'!G8602-3</f>
        <v>66</v>
      </c>
      <c r="C8602">
        <f>'[1]25'!H8602-12</f>
        <v>524</v>
      </c>
      <c r="D8602">
        <f>'[1]25'!I8602-4</f>
        <v>168</v>
      </c>
    </row>
    <row r="8603" spans="1:4" x14ac:dyDescent="0.3">
      <c r="A8603">
        <f>'[1]25'!F8603-7</f>
        <v>240</v>
      </c>
      <c r="B8603">
        <f>'[1]25'!G8603-3</f>
        <v>70</v>
      </c>
      <c r="C8603">
        <f>'[1]25'!H8603-12</f>
        <v>580</v>
      </c>
      <c r="D8603">
        <f>'[1]25'!I8603-4</f>
        <v>216</v>
      </c>
    </row>
    <row r="8604" spans="1:4" x14ac:dyDescent="0.3">
      <c r="A8604">
        <f>'[1]25'!F8604-7</f>
        <v>64</v>
      </c>
      <c r="B8604">
        <f>'[1]25'!G8604-3</f>
        <v>30</v>
      </c>
      <c r="C8604">
        <f>'[1]25'!H8604-12</f>
        <v>168</v>
      </c>
      <c r="D8604">
        <f>'[1]25'!I8604-4</f>
        <v>20</v>
      </c>
    </row>
    <row r="8605" spans="1:4" x14ac:dyDescent="0.3">
      <c r="A8605">
        <f>'[1]25'!F8605-7</f>
        <v>252</v>
      </c>
      <c r="B8605">
        <f>'[1]25'!G8605-3</f>
        <v>78</v>
      </c>
      <c r="C8605">
        <f>'[1]25'!H8605-12</f>
        <v>544</v>
      </c>
      <c r="D8605">
        <f>'[1]25'!I8605-4</f>
        <v>228</v>
      </c>
    </row>
    <row r="8606" spans="1:4" x14ac:dyDescent="0.3">
      <c r="A8606">
        <f>'[1]25'!F8606-7</f>
        <v>308</v>
      </c>
      <c r="B8606">
        <f>'[1]25'!G8606-3</f>
        <v>74</v>
      </c>
      <c r="C8606">
        <f>'[1]25'!H8606-12</f>
        <v>556</v>
      </c>
      <c r="D8606">
        <f>'[1]25'!I8606-4</f>
        <v>224</v>
      </c>
    </row>
    <row r="8607" spans="1:4" x14ac:dyDescent="0.3">
      <c r="A8607">
        <f>'[1]25'!F8607-7</f>
        <v>268</v>
      </c>
      <c r="B8607">
        <f>'[1]25'!G8607-3</f>
        <v>70</v>
      </c>
      <c r="C8607">
        <f>'[1]25'!H8607-12</f>
        <v>532</v>
      </c>
      <c r="D8607">
        <f>'[1]25'!I8607-4</f>
        <v>164</v>
      </c>
    </row>
    <row r="8608" spans="1:4" x14ac:dyDescent="0.3">
      <c r="A8608">
        <f>'[1]25'!F8608-7</f>
        <v>252</v>
      </c>
      <c r="B8608">
        <f>'[1]25'!G8608-3</f>
        <v>70</v>
      </c>
      <c r="C8608">
        <f>'[1]25'!H8608-12</f>
        <v>468</v>
      </c>
      <c r="D8608">
        <f>'[1]25'!I8608-4</f>
        <v>208</v>
      </c>
    </row>
    <row r="8609" spans="1:4" x14ac:dyDescent="0.3">
      <c r="A8609">
        <f>'[1]25'!F8609-7</f>
        <v>192</v>
      </c>
      <c r="B8609">
        <f>'[1]25'!G8609-3</f>
        <v>66</v>
      </c>
      <c r="C8609">
        <f>'[1]25'!H8609-12</f>
        <v>544</v>
      </c>
      <c r="D8609">
        <f>'[1]25'!I8609-4</f>
        <v>224</v>
      </c>
    </row>
    <row r="8610" spans="1:4" x14ac:dyDescent="0.3">
      <c r="A8610">
        <f>'[1]25'!F8610-7</f>
        <v>204</v>
      </c>
      <c r="B8610">
        <f>'[1]25'!G8610-3</f>
        <v>74</v>
      </c>
      <c r="C8610">
        <f>'[1]25'!H8610-12</f>
        <v>552</v>
      </c>
      <c r="D8610">
        <f>'[1]25'!I8610-4</f>
        <v>232</v>
      </c>
    </row>
    <row r="8611" spans="1:4" x14ac:dyDescent="0.3">
      <c r="A8611">
        <f>'[1]25'!F8611-7</f>
        <v>320</v>
      </c>
      <c r="B8611">
        <f>'[1]25'!G8611-3</f>
        <v>74</v>
      </c>
      <c r="C8611">
        <f>'[1]25'!H8611-12</f>
        <v>472</v>
      </c>
      <c r="D8611">
        <f>'[1]25'!I8611-4</f>
        <v>156</v>
      </c>
    </row>
    <row r="8612" spans="1:4" x14ac:dyDescent="0.3">
      <c r="A8612">
        <f>'[1]25'!F8612-7</f>
        <v>52</v>
      </c>
      <c r="B8612">
        <f>'[1]25'!G8612-3</f>
        <v>26</v>
      </c>
      <c r="C8612">
        <f>'[1]25'!H8612-12</f>
        <v>144</v>
      </c>
      <c r="D8612">
        <f>'[1]25'!I8612-4</f>
        <v>12</v>
      </c>
    </row>
    <row r="8613" spans="1:4" x14ac:dyDescent="0.3">
      <c r="A8613">
        <f>'[1]25'!F8613-7</f>
        <v>272</v>
      </c>
      <c r="B8613">
        <f>'[1]25'!G8613-3</f>
        <v>70</v>
      </c>
      <c r="C8613">
        <f>'[1]25'!H8613-12</f>
        <v>452</v>
      </c>
      <c r="D8613">
        <f>'[1]25'!I8613-4</f>
        <v>164</v>
      </c>
    </row>
    <row r="8614" spans="1:4" x14ac:dyDescent="0.3">
      <c r="A8614">
        <f>'[1]25'!F8614-7</f>
        <v>276</v>
      </c>
      <c r="B8614">
        <f>'[1]25'!G8614-3</f>
        <v>82</v>
      </c>
      <c r="C8614">
        <f>'[1]25'!H8614-12</f>
        <v>608</v>
      </c>
      <c r="D8614">
        <f>'[1]25'!I8614-4</f>
        <v>280</v>
      </c>
    </row>
    <row r="8615" spans="1:4" x14ac:dyDescent="0.3">
      <c r="A8615">
        <f>'[1]25'!F8615-7</f>
        <v>292</v>
      </c>
      <c r="B8615">
        <f>'[1]25'!G8615-3</f>
        <v>70</v>
      </c>
      <c r="C8615">
        <f>'[1]25'!H8615-12</f>
        <v>496</v>
      </c>
      <c r="D8615">
        <f>'[1]25'!I8615-4</f>
        <v>168</v>
      </c>
    </row>
    <row r="8616" spans="1:4" x14ac:dyDescent="0.3">
      <c r="A8616">
        <f>'[1]25'!F8616-7</f>
        <v>316</v>
      </c>
      <c r="B8616">
        <f>'[1]25'!G8616-3</f>
        <v>74</v>
      </c>
      <c r="C8616">
        <f>'[1]25'!H8616-12</f>
        <v>564</v>
      </c>
      <c r="D8616">
        <f>'[1]25'!I8616-4</f>
        <v>216</v>
      </c>
    </row>
    <row r="8617" spans="1:4" x14ac:dyDescent="0.3">
      <c r="A8617">
        <f>'[1]25'!F8617-7</f>
        <v>272</v>
      </c>
      <c r="B8617">
        <f>'[1]25'!G8617-3</f>
        <v>78</v>
      </c>
      <c r="C8617">
        <f>'[1]25'!H8617-12</f>
        <v>596</v>
      </c>
      <c r="D8617">
        <f>'[1]25'!I8617-4</f>
        <v>204</v>
      </c>
    </row>
    <row r="8618" spans="1:4" x14ac:dyDescent="0.3">
      <c r="A8618">
        <f>'[1]25'!F8618-7</f>
        <v>40</v>
      </c>
      <c r="B8618">
        <f>'[1]25'!G8618-3</f>
        <v>18</v>
      </c>
      <c r="C8618">
        <f>'[1]25'!H8618-12</f>
        <v>168</v>
      </c>
      <c r="D8618">
        <f>'[1]25'!I8618-4</f>
        <v>12</v>
      </c>
    </row>
    <row r="8619" spans="1:4" x14ac:dyDescent="0.3">
      <c r="A8619">
        <f>'[1]25'!F8619-7</f>
        <v>184</v>
      </c>
      <c r="B8619">
        <f>'[1]25'!G8619-3</f>
        <v>74</v>
      </c>
      <c r="C8619">
        <f>'[1]25'!H8619-12</f>
        <v>432</v>
      </c>
      <c r="D8619">
        <f>'[1]25'!I8619-4</f>
        <v>412</v>
      </c>
    </row>
    <row r="8620" spans="1:4" x14ac:dyDescent="0.3">
      <c r="A8620">
        <f>'[1]25'!F8620-7</f>
        <v>28</v>
      </c>
      <c r="B8620">
        <f>'[1]25'!G8620-3</f>
        <v>2</v>
      </c>
      <c r="C8620">
        <f>'[1]25'!H8620-12</f>
        <v>124</v>
      </c>
      <c r="D8620">
        <f>'[1]25'!I8620-4</f>
        <v>16</v>
      </c>
    </row>
    <row r="8621" spans="1:4" x14ac:dyDescent="0.3">
      <c r="A8621">
        <f>'[1]25'!F8621-7</f>
        <v>268</v>
      </c>
      <c r="B8621">
        <f>'[1]25'!G8621-3</f>
        <v>70</v>
      </c>
      <c r="C8621">
        <f>'[1]25'!H8621-12</f>
        <v>544</v>
      </c>
      <c r="D8621">
        <f>'[1]25'!I8621-4</f>
        <v>216</v>
      </c>
    </row>
    <row r="8622" spans="1:4" x14ac:dyDescent="0.3">
      <c r="A8622">
        <f>'[1]25'!F8622-7</f>
        <v>248</v>
      </c>
      <c r="B8622">
        <f>'[1]25'!G8622-3</f>
        <v>66</v>
      </c>
      <c r="C8622">
        <f>'[1]25'!H8622-12</f>
        <v>500</v>
      </c>
      <c r="D8622">
        <f>'[1]25'!I8622-4</f>
        <v>172</v>
      </c>
    </row>
    <row r="8623" spans="1:4" x14ac:dyDescent="0.3">
      <c r="A8623">
        <f>'[1]25'!F8623-7</f>
        <v>252</v>
      </c>
      <c r="B8623">
        <f>'[1]25'!G8623-3</f>
        <v>70</v>
      </c>
      <c r="C8623">
        <f>'[1]25'!H8623-12</f>
        <v>600</v>
      </c>
      <c r="D8623">
        <f>'[1]25'!I8623-4</f>
        <v>212</v>
      </c>
    </row>
    <row r="8624" spans="1:4" x14ac:dyDescent="0.3">
      <c r="A8624">
        <f>'[1]25'!F8624-7</f>
        <v>316</v>
      </c>
      <c r="B8624">
        <f>'[1]25'!G8624-3</f>
        <v>78</v>
      </c>
      <c r="C8624">
        <f>'[1]25'!H8624-12</f>
        <v>588</v>
      </c>
      <c r="D8624">
        <f>'[1]25'!I8624-4</f>
        <v>236</v>
      </c>
    </row>
    <row r="8625" spans="1:4" x14ac:dyDescent="0.3">
      <c r="A8625">
        <f>'[1]25'!F8625-7</f>
        <v>372</v>
      </c>
      <c r="B8625">
        <f>'[1]25'!G8625-3</f>
        <v>82</v>
      </c>
      <c r="C8625">
        <f>'[1]25'!H8625-12</f>
        <v>620</v>
      </c>
      <c r="D8625">
        <f>'[1]25'!I8625-4</f>
        <v>228</v>
      </c>
    </row>
    <row r="8626" spans="1:4" x14ac:dyDescent="0.3">
      <c r="A8626">
        <f>'[1]25'!F8626-7</f>
        <v>304</v>
      </c>
      <c r="B8626">
        <f>'[1]25'!G8626-3</f>
        <v>74</v>
      </c>
      <c r="C8626">
        <f>'[1]25'!H8626-12</f>
        <v>532</v>
      </c>
      <c r="D8626">
        <f>'[1]25'!I8626-4</f>
        <v>196</v>
      </c>
    </row>
    <row r="8627" spans="1:4" x14ac:dyDescent="0.3">
      <c r="A8627">
        <f>'[1]25'!F8627-7</f>
        <v>176</v>
      </c>
      <c r="B8627">
        <f>'[1]25'!G8627-3</f>
        <v>58</v>
      </c>
      <c r="C8627">
        <f>'[1]25'!H8627-12</f>
        <v>200</v>
      </c>
      <c r="D8627">
        <f>'[1]25'!I8627-4</f>
        <v>172</v>
      </c>
    </row>
    <row r="8628" spans="1:4" x14ac:dyDescent="0.3">
      <c r="A8628">
        <f>'[1]25'!F8628-7</f>
        <v>308</v>
      </c>
      <c r="B8628">
        <f>'[1]25'!G8628-3</f>
        <v>74</v>
      </c>
      <c r="C8628">
        <f>'[1]25'!H8628-12</f>
        <v>560</v>
      </c>
      <c r="D8628">
        <f>'[1]25'!I8628-4</f>
        <v>212</v>
      </c>
    </row>
    <row r="8629" spans="1:4" x14ac:dyDescent="0.3">
      <c r="A8629">
        <f>'[1]25'!F8629-7</f>
        <v>316</v>
      </c>
      <c r="B8629">
        <f>'[1]25'!G8629-3</f>
        <v>74</v>
      </c>
      <c r="C8629">
        <f>'[1]25'!H8629-12</f>
        <v>600</v>
      </c>
      <c r="D8629">
        <f>'[1]25'!I8629-4</f>
        <v>240</v>
      </c>
    </row>
    <row r="8630" spans="1:4" x14ac:dyDescent="0.3">
      <c r="A8630">
        <f>'[1]25'!F8630-7</f>
        <v>220</v>
      </c>
      <c r="B8630">
        <f>'[1]25'!G8630-3</f>
        <v>94</v>
      </c>
      <c r="C8630">
        <f>'[1]25'!H8630-12</f>
        <v>468</v>
      </c>
      <c r="D8630">
        <f>'[1]25'!I8630-4</f>
        <v>144</v>
      </c>
    </row>
    <row r="8631" spans="1:4" x14ac:dyDescent="0.3">
      <c r="A8631">
        <f>'[1]25'!F8631-7</f>
        <v>268</v>
      </c>
      <c r="B8631">
        <f>'[1]25'!G8631-3</f>
        <v>74</v>
      </c>
      <c r="C8631">
        <f>'[1]25'!H8631-12</f>
        <v>584</v>
      </c>
      <c r="D8631">
        <f>'[1]25'!I8631-4</f>
        <v>252</v>
      </c>
    </row>
    <row r="8632" spans="1:4" x14ac:dyDescent="0.3">
      <c r="A8632">
        <f>'[1]25'!F8632-7</f>
        <v>220</v>
      </c>
      <c r="B8632">
        <f>'[1]25'!G8632-3</f>
        <v>66</v>
      </c>
      <c r="C8632">
        <f>'[1]25'!H8632-12</f>
        <v>616</v>
      </c>
      <c r="D8632">
        <f>'[1]25'!I8632-4</f>
        <v>192</v>
      </c>
    </row>
    <row r="8633" spans="1:4" x14ac:dyDescent="0.3">
      <c r="A8633">
        <f>'[1]25'!F8633-7</f>
        <v>224</v>
      </c>
      <c r="B8633">
        <f>'[1]25'!G8633-3</f>
        <v>62</v>
      </c>
      <c r="C8633">
        <f>'[1]25'!H8633-12</f>
        <v>500</v>
      </c>
      <c r="D8633">
        <f>'[1]25'!I8633-4</f>
        <v>164</v>
      </c>
    </row>
    <row r="8634" spans="1:4" x14ac:dyDescent="0.3">
      <c r="A8634">
        <f>'[1]25'!F8634-7</f>
        <v>36</v>
      </c>
      <c r="B8634">
        <f>'[1]25'!G8634-3</f>
        <v>14</v>
      </c>
      <c r="C8634">
        <f>'[1]25'!H8634-12</f>
        <v>176</v>
      </c>
      <c r="D8634">
        <f>'[1]25'!I8634-4</f>
        <v>4</v>
      </c>
    </row>
    <row r="8635" spans="1:4" x14ac:dyDescent="0.3">
      <c r="A8635">
        <f>'[1]25'!F8635-7</f>
        <v>264</v>
      </c>
      <c r="B8635">
        <f>'[1]25'!G8635-3</f>
        <v>70</v>
      </c>
      <c r="C8635">
        <f>'[1]25'!H8635-12</f>
        <v>536</v>
      </c>
      <c r="D8635">
        <f>'[1]25'!I8635-4</f>
        <v>200</v>
      </c>
    </row>
    <row r="8636" spans="1:4" x14ac:dyDescent="0.3">
      <c r="A8636">
        <f>'[1]25'!F8636-7</f>
        <v>168</v>
      </c>
      <c r="B8636">
        <f>'[1]25'!G8636-3</f>
        <v>66</v>
      </c>
      <c r="C8636">
        <f>'[1]25'!H8636-12</f>
        <v>432</v>
      </c>
      <c r="D8636">
        <f>'[1]25'!I8636-4</f>
        <v>344</v>
      </c>
    </row>
    <row r="8637" spans="1:4" x14ac:dyDescent="0.3">
      <c r="A8637">
        <f>'[1]25'!F8637-7</f>
        <v>208</v>
      </c>
      <c r="B8637">
        <f>'[1]25'!G8637-3</f>
        <v>66</v>
      </c>
      <c r="C8637">
        <f>'[1]25'!H8637-12</f>
        <v>524</v>
      </c>
      <c r="D8637">
        <f>'[1]25'!I8637-4</f>
        <v>236</v>
      </c>
    </row>
    <row r="8638" spans="1:4" x14ac:dyDescent="0.3">
      <c r="A8638">
        <f>'[1]25'!F8638-7</f>
        <v>216</v>
      </c>
      <c r="B8638">
        <f>'[1]25'!G8638-3</f>
        <v>66</v>
      </c>
      <c r="C8638">
        <f>'[1]25'!H8638-12</f>
        <v>544</v>
      </c>
      <c r="D8638">
        <f>'[1]25'!I8638-4</f>
        <v>152</v>
      </c>
    </row>
    <row r="8639" spans="1:4" x14ac:dyDescent="0.3">
      <c r="A8639">
        <f>'[1]25'!F8639-7</f>
        <v>284</v>
      </c>
      <c r="B8639">
        <f>'[1]25'!G8639-3</f>
        <v>74</v>
      </c>
      <c r="C8639">
        <f>'[1]25'!H8639-12</f>
        <v>592</v>
      </c>
      <c r="D8639">
        <f>'[1]25'!I8639-4</f>
        <v>216</v>
      </c>
    </row>
    <row r="8640" spans="1:4" x14ac:dyDescent="0.3">
      <c r="A8640">
        <f>'[1]25'!F8640-7</f>
        <v>320</v>
      </c>
      <c r="B8640">
        <f>'[1]25'!G8640-3</f>
        <v>74</v>
      </c>
      <c r="C8640">
        <f>'[1]25'!H8640-12</f>
        <v>616</v>
      </c>
      <c r="D8640">
        <f>'[1]25'!I8640-4</f>
        <v>252</v>
      </c>
    </row>
    <row r="8641" spans="1:4" x14ac:dyDescent="0.3">
      <c r="A8641">
        <f>'[1]25'!F8641-7</f>
        <v>248</v>
      </c>
      <c r="B8641">
        <f>'[1]25'!G8641-3</f>
        <v>70</v>
      </c>
      <c r="C8641">
        <f>'[1]25'!H8641-12</f>
        <v>524</v>
      </c>
      <c r="D8641">
        <f>'[1]25'!I8641-4</f>
        <v>152</v>
      </c>
    </row>
    <row r="8642" spans="1:4" x14ac:dyDescent="0.3">
      <c r="A8642">
        <f>'[1]25'!F8642-7</f>
        <v>264</v>
      </c>
      <c r="B8642">
        <f>'[1]25'!G8642-3</f>
        <v>74</v>
      </c>
      <c r="C8642">
        <f>'[1]25'!H8642-12</f>
        <v>492</v>
      </c>
      <c r="D8642">
        <f>'[1]25'!I8642-4</f>
        <v>164</v>
      </c>
    </row>
    <row r="8643" spans="1:4" x14ac:dyDescent="0.3">
      <c r="A8643">
        <f>'[1]25'!F8643-7</f>
        <v>240</v>
      </c>
      <c r="B8643">
        <f>'[1]25'!G8643-3</f>
        <v>74</v>
      </c>
      <c r="C8643">
        <f>'[1]25'!H8643-12</f>
        <v>548</v>
      </c>
      <c r="D8643">
        <f>'[1]25'!I8643-4</f>
        <v>236</v>
      </c>
    </row>
    <row r="8644" spans="1:4" x14ac:dyDescent="0.3">
      <c r="A8644">
        <f>'[1]25'!F8644-7</f>
        <v>256</v>
      </c>
      <c r="B8644">
        <f>'[1]25'!G8644-3</f>
        <v>66</v>
      </c>
      <c r="C8644">
        <f>'[1]25'!H8644-12</f>
        <v>500</v>
      </c>
      <c r="D8644">
        <f>'[1]25'!I8644-4</f>
        <v>172</v>
      </c>
    </row>
    <row r="8645" spans="1:4" x14ac:dyDescent="0.3">
      <c r="A8645">
        <f>'[1]25'!F8645-7</f>
        <v>296</v>
      </c>
      <c r="B8645">
        <f>'[1]25'!G8645-3</f>
        <v>78</v>
      </c>
      <c r="C8645">
        <f>'[1]25'!H8645-12</f>
        <v>596</v>
      </c>
      <c r="D8645">
        <f>'[1]25'!I8645-4</f>
        <v>232</v>
      </c>
    </row>
    <row r="8646" spans="1:4" x14ac:dyDescent="0.3">
      <c r="A8646">
        <f>'[1]25'!F8646-7</f>
        <v>384</v>
      </c>
      <c r="B8646">
        <f>'[1]25'!G8646-3</f>
        <v>86</v>
      </c>
      <c r="C8646">
        <f>'[1]25'!H8646-12</f>
        <v>580</v>
      </c>
      <c r="D8646">
        <f>'[1]25'!I8646-4</f>
        <v>276</v>
      </c>
    </row>
    <row r="8647" spans="1:4" x14ac:dyDescent="0.3">
      <c r="A8647">
        <f>'[1]25'!F8647-7</f>
        <v>188</v>
      </c>
      <c r="B8647">
        <f>'[1]25'!G8647-3</f>
        <v>70</v>
      </c>
      <c r="C8647">
        <f>'[1]25'!H8647-12</f>
        <v>536</v>
      </c>
      <c r="D8647">
        <f>'[1]25'!I8647-4</f>
        <v>204</v>
      </c>
    </row>
    <row r="8648" spans="1:4" x14ac:dyDescent="0.3">
      <c r="A8648">
        <f>'[1]25'!F8648-7</f>
        <v>232</v>
      </c>
      <c r="B8648">
        <f>'[1]25'!G8648-3</f>
        <v>70</v>
      </c>
      <c r="C8648">
        <f>'[1]25'!H8648-12</f>
        <v>504</v>
      </c>
      <c r="D8648">
        <f>'[1]25'!I8648-4</f>
        <v>184</v>
      </c>
    </row>
    <row r="8649" spans="1:4" x14ac:dyDescent="0.3">
      <c r="A8649">
        <f>'[1]25'!F8649-7</f>
        <v>256</v>
      </c>
      <c r="B8649">
        <f>'[1]25'!G8649-3</f>
        <v>70</v>
      </c>
      <c r="C8649">
        <f>'[1]25'!H8649-12</f>
        <v>552</v>
      </c>
      <c r="D8649">
        <f>'[1]25'!I8649-4</f>
        <v>228</v>
      </c>
    </row>
    <row r="8650" spans="1:4" x14ac:dyDescent="0.3">
      <c r="A8650">
        <f>'[1]25'!F8650-7</f>
        <v>284</v>
      </c>
      <c r="B8650">
        <f>'[1]25'!G8650-3</f>
        <v>78</v>
      </c>
      <c r="C8650">
        <f>'[1]25'!H8650-12</f>
        <v>624</v>
      </c>
      <c r="D8650">
        <f>'[1]25'!I8650-4</f>
        <v>260</v>
      </c>
    </row>
    <row r="8651" spans="1:4" x14ac:dyDescent="0.3">
      <c r="A8651">
        <f>'[1]25'!F8651-7</f>
        <v>244</v>
      </c>
      <c r="B8651">
        <f>'[1]25'!G8651-3</f>
        <v>70</v>
      </c>
      <c r="C8651">
        <f>'[1]25'!H8651-12</f>
        <v>592</v>
      </c>
      <c r="D8651">
        <f>'[1]25'!I8651-4</f>
        <v>212</v>
      </c>
    </row>
    <row r="8652" spans="1:4" x14ac:dyDescent="0.3">
      <c r="A8652">
        <f>'[1]25'!F8652-7</f>
        <v>296</v>
      </c>
      <c r="B8652">
        <f>'[1]25'!G8652-3</f>
        <v>70</v>
      </c>
      <c r="C8652">
        <f>'[1]25'!H8652-12</f>
        <v>508</v>
      </c>
      <c r="D8652">
        <f>'[1]25'!I8652-4</f>
        <v>196</v>
      </c>
    </row>
    <row r="8653" spans="1:4" x14ac:dyDescent="0.3">
      <c r="A8653">
        <f>'[1]25'!F8653-7</f>
        <v>68</v>
      </c>
      <c r="B8653">
        <f>'[1]25'!G8653-3</f>
        <v>30</v>
      </c>
      <c r="C8653">
        <f>'[1]25'!H8653-12</f>
        <v>168</v>
      </c>
      <c r="D8653">
        <f>'[1]25'!I8653-4</f>
        <v>12</v>
      </c>
    </row>
    <row r="8654" spans="1:4" x14ac:dyDescent="0.3">
      <c r="A8654">
        <f>'[1]25'!F8654-7</f>
        <v>220</v>
      </c>
      <c r="B8654">
        <f>'[1]25'!G8654-3</f>
        <v>70</v>
      </c>
      <c r="C8654">
        <f>'[1]25'!H8654-12</f>
        <v>544</v>
      </c>
      <c r="D8654">
        <f>'[1]25'!I8654-4</f>
        <v>188</v>
      </c>
    </row>
    <row r="8655" spans="1:4" x14ac:dyDescent="0.3">
      <c r="A8655">
        <f>'[1]25'!F8655-7</f>
        <v>240</v>
      </c>
      <c r="B8655">
        <f>'[1]25'!G8655-3</f>
        <v>70</v>
      </c>
      <c r="C8655">
        <f>'[1]25'!H8655-12</f>
        <v>540</v>
      </c>
      <c r="D8655">
        <f>'[1]25'!I8655-4</f>
        <v>180</v>
      </c>
    </row>
    <row r="8656" spans="1:4" x14ac:dyDescent="0.3">
      <c r="A8656">
        <f>'[1]25'!F8656-7</f>
        <v>64</v>
      </c>
      <c r="B8656">
        <f>'[1]25'!G8656-3</f>
        <v>30</v>
      </c>
      <c r="C8656">
        <f>'[1]25'!H8656-12</f>
        <v>192</v>
      </c>
      <c r="D8656">
        <f>'[1]25'!I8656-4</f>
        <v>8</v>
      </c>
    </row>
    <row r="8657" spans="1:4" x14ac:dyDescent="0.3">
      <c r="A8657">
        <f>'[1]25'!F8657-7</f>
        <v>244</v>
      </c>
      <c r="B8657">
        <f>'[1]25'!G8657-3</f>
        <v>70</v>
      </c>
      <c r="C8657">
        <f>'[1]25'!H8657-12</f>
        <v>548</v>
      </c>
      <c r="D8657">
        <f>'[1]25'!I8657-4</f>
        <v>248</v>
      </c>
    </row>
    <row r="8658" spans="1:4" x14ac:dyDescent="0.3">
      <c r="A8658">
        <f>'[1]25'!F8658-7</f>
        <v>260</v>
      </c>
      <c r="B8658">
        <f>'[1]25'!G8658-3</f>
        <v>66</v>
      </c>
      <c r="C8658">
        <f>'[1]25'!H8658-12</f>
        <v>488</v>
      </c>
      <c r="D8658">
        <f>'[1]25'!I8658-4</f>
        <v>204</v>
      </c>
    </row>
    <row r="8659" spans="1:4" x14ac:dyDescent="0.3">
      <c r="A8659">
        <f>'[1]25'!F8659-7</f>
        <v>336</v>
      </c>
      <c r="B8659">
        <f>'[1]25'!G8659-3</f>
        <v>82</v>
      </c>
      <c r="C8659">
        <f>'[1]25'!H8659-12</f>
        <v>588</v>
      </c>
      <c r="D8659">
        <f>'[1]25'!I8659-4</f>
        <v>224</v>
      </c>
    </row>
    <row r="8660" spans="1:4" x14ac:dyDescent="0.3">
      <c r="A8660">
        <f>'[1]25'!F8660-7</f>
        <v>244</v>
      </c>
      <c r="B8660">
        <f>'[1]25'!G8660-3</f>
        <v>66</v>
      </c>
      <c r="C8660">
        <f>'[1]25'!H8660-12</f>
        <v>560</v>
      </c>
      <c r="D8660">
        <f>'[1]25'!I8660-4</f>
        <v>232</v>
      </c>
    </row>
    <row r="8661" spans="1:4" x14ac:dyDescent="0.3">
      <c r="A8661">
        <f>'[1]25'!F8661-7</f>
        <v>328</v>
      </c>
      <c r="B8661">
        <f>'[1]25'!G8661-3</f>
        <v>82</v>
      </c>
      <c r="C8661">
        <f>'[1]25'!H8661-12</f>
        <v>544</v>
      </c>
      <c r="D8661">
        <f>'[1]25'!I8661-4</f>
        <v>180</v>
      </c>
    </row>
    <row r="8662" spans="1:4" x14ac:dyDescent="0.3">
      <c r="A8662">
        <f>'[1]25'!F8662-7</f>
        <v>264</v>
      </c>
      <c r="B8662">
        <f>'[1]25'!G8662-3</f>
        <v>70</v>
      </c>
      <c r="C8662">
        <f>'[1]25'!H8662-12</f>
        <v>552</v>
      </c>
      <c r="D8662">
        <f>'[1]25'!I8662-4</f>
        <v>220</v>
      </c>
    </row>
    <row r="8663" spans="1:4" x14ac:dyDescent="0.3">
      <c r="A8663">
        <f>'[1]25'!F8663-7</f>
        <v>56</v>
      </c>
      <c r="B8663">
        <f>'[1]25'!G8663-3</f>
        <v>26</v>
      </c>
      <c r="C8663">
        <f>'[1]25'!H8663-12</f>
        <v>152</v>
      </c>
      <c r="D8663">
        <f>'[1]25'!I8663-4</f>
        <v>4</v>
      </c>
    </row>
    <row r="8664" spans="1:4" x14ac:dyDescent="0.3">
      <c r="A8664">
        <f>'[1]25'!F8664-7</f>
        <v>260</v>
      </c>
      <c r="B8664">
        <f>'[1]25'!G8664-3</f>
        <v>74</v>
      </c>
      <c r="C8664">
        <f>'[1]25'!H8664-12</f>
        <v>580</v>
      </c>
      <c r="D8664">
        <f>'[1]25'!I8664-4</f>
        <v>216</v>
      </c>
    </row>
    <row r="8665" spans="1:4" x14ac:dyDescent="0.3">
      <c r="A8665">
        <f>'[1]25'!F8665-7</f>
        <v>216</v>
      </c>
      <c r="B8665">
        <f>'[1]25'!G8665-3</f>
        <v>62</v>
      </c>
      <c r="C8665">
        <f>'[1]25'!H8665-12</f>
        <v>500</v>
      </c>
      <c r="D8665">
        <f>'[1]25'!I8665-4</f>
        <v>164</v>
      </c>
    </row>
    <row r="8666" spans="1:4" x14ac:dyDescent="0.3">
      <c r="A8666">
        <f>'[1]25'!F8666-7</f>
        <v>212</v>
      </c>
      <c r="B8666">
        <f>'[1]25'!G8666-3</f>
        <v>70</v>
      </c>
      <c r="C8666">
        <f>'[1]25'!H8666-12</f>
        <v>552</v>
      </c>
      <c r="D8666">
        <f>'[1]25'!I8666-4</f>
        <v>176</v>
      </c>
    </row>
    <row r="8667" spans="1:4" x14ac:dyDescent="0.3">
      <c r="A8667">
        <f>'[1]25'!F8667-7</f>
        <v>228</v>
      </c>
      <c r="B8667">
        <f>'[1]25'!G8667-3</f>
        <v>74</v>
      </c>
      <c r="C8667">
        <f>'[1]25'!H8667-12</f>
        <v>540</v>
      </c>
      <c r="D8667">
        <f>'[1]25'!I8667-4</f>
        <v>196</v>
      </c>
    </row>
    <row r="8668" spans="1:4" x14ac:dyDescent="0.3">
      <c r="A8668">
        <f>'[1]25'!F8668-7</f>
        <v>156</v>
      </c>
      <c r="B8668">
        <f>'[1]25'!G8668-3</f>
        <v>66</v>
      </c>
      <c r="C8668">
        <f>'[1]25'!H8668-12</f>
        <v>492</v>
      </c>
      <c r="D8668">
        <f>'[1]25'!I8668-4</f>
        <v>116</v>
      </c>
    </row>
    <row r="8669" spans="1:4" x14ac:dyDescent="0.3">
      <c r="A8669">
        <f>'[1]25'!F8669-7</f>
        <v>268</v>
      </c>
      <c r="B8669">
        <f>'[1]25'!G8669-3</f>
        <v>66</v>
      </c>
      <c r="C8669">
        <f>'[1]25'!H8669-12</f>
        <v>508</v>
      </c>
      <c r="D8669">
        <f>'[1]25'!I8669-4</f>
        <v>192</v>
      </c>
    </row>
    <row r="8670" spans="1:4" x14ac:dyDescent="0.3">
      <c r="A8670">
        <f>'[1]25'!F8670-7</f>
        <v>280</v>
      </c>
      <c r="B8670">
        <f>'[1]25'!G8670-3</f>
        <v>74</v>
      </c>
      <c r="C8670">
        <f>'[1]25'!H8670-12</f>
        <v>552</v>
      </c>
      <c r="D8670">
        <f>'[1]25'!I8670-4</f>
        <v>244</v>
      </c>
    </row>
    <row r="8671" spans="1:4" x14ac:dyDescent="0.3">
      <c r="A8671">
        <f>'[1]25'!F8671-7</f>
        <v>104</v>
      </c>
      <c r="B8671">
        <f>'[1]25'!G8671-3</f>
        <v>42</v>
      </c>
      <c r="C8671">
        <f>'[1]25'!H8671-12</f>
        <v>276</v>
      </c>
      <c r="D8671">
        <f>'[1]25'!I8671-4</f>
        <v>20</v>
      </c>
    </row>
    <row r="8672" spans="1:4" x14ac:dyDescent="0.3">
      <c r="A8672">
        <f>'[1]25'!F8672-7</f>
        <v>296</v>
      </c>
      <c r="B8672">
        <f>'[1]25'!G8672-3</f>
        <v>70</v>
      </c>
      <c r="C8672">
        <f>'[1]25'!H8672-12</f>
        <v>536</v>
      </c>
      <c r="D8672">
        <f>'[1]25'!I8672-4</f>
        <v>196</v>
      </c>
    </row>
    <row r="8673" spans="1:4" x14ac:dyDescent="0.3">
      <c r="A8673">
        <f>'[1]25'!F8673-7</f>
        <v>184</v>
      </c>
      <c r="B8673">
        <f>'[1]25'!G8673-3</f>
        <v>58</v>
      </c>
      <c r="C8673">
        <f>'[1]25'!H8673-12</f>
        <v>268</v>
      </c>
      <c r="D8673">
        <f>'[1]25'!I8673-4</f>
        <v>272</v>
      </c>
    </row>
    <row r="8674" spans="1:4" x14ac:dyDescent="0.3">
      <c r="A8674">
        <f>'[1]25'!F8674-7</f>
        <v>296</v>
      </c>
      <c r="B8674">
        <f>'[1]25'!G8674-3</f>
        <v>82</v>
      </c>
      <c r="C8674">
        <f>'[1]25'!H8674-12</f>
        <v>572</v>
      </c>
      <c r="D8674">
        <f>'[1]25'!I8674-4</f>
        <v>264</v>
      </c>
    </row>
    <row r="8675" spans="1:4" x14ac:dyDescent="0.3">
      <c r="A8675">
        <f>'[1]25'!F8675-7</f>
        <v>252</v>
      </c>
      <c r="B8675">
        <f>'[1]25'!G8675-3</f>
        <v>66</v>
      </c>
      <c r="C8675">
        <f>'[1]25'!H8675-12</f>
        <v>512</v>
      </c>
      <c r="D8675">
        <f>'[1]25'!I8675-4</f>
        <v>192</v>
      </c>
    </row>
    <row r="8676" spans="1:4" x14ac:dyDescent="0.3">
      <c r="A8676">
        <f>'[1]25'!F8676-7</f>
        <v>248</v>
      </c>
      <c r="B8676">
        <f>'[1]25'!G8676-3</f>
        <v>74</v>
      </c>
      <c r="C8676">
        <f>'[1]25'!H8676-12</f>
        <v>536</v>
      </c>
      <c r="D8676">
        <f>'[1]25'!I8676-4</f>
        <v>220</v>
      </c>
    </row>
    <row r="8677" spans="1:4" x14ac:dyDescent="0.3">
      <c r="A8677">
        <f>'[1]25'!F8677-7</f>
        <v>48</v>
      </c>
      <c r="B8677">
        <f>'[1]25'!G8677-3</f>
        <v>18</v>
      </c>
      <c r="C8677">
        <f>'[1]25'!H8677-12</f>
        <v>184</v>
      </c>
      <c r="D8677">
        <f>'[1]25'!I8677-4</f>
        <v>28</v>
      </c>
    </row>
    <row r="8678" spans="1:4" x14ac:dyDescent="0.3">
      <c r="A8678">
        <f>'[1]25'!F8678-7</f>
        <v>196</v>
      </c>
      <c r="B8678">
        <f>'[1]25'!G8678-3</f>
        <v>62</v>
      </c>
      <c r="C8678">
        <f>'[1]25'!H8678-12</f>
        <v>500</v>
      </c>
      <c r="D8678">
        <f>'[1]25'!I8678-4</f>
        <v>160</v>
      </c>
    </row>
    <row r="8679" spans="1:4" x14ac:dyDescent="0.3">
      <c r="A8679">
        <f>'[1]25'!F8679-7</f>
        <v>160</v>
      </c>
      <c r="B8679">
        <f>'[1]25'!G8679-3</f>
        <v>58</v>
      </c>
      <c r="C8679">
        <f>'[1]25'!H8679-12</f>
        <v>236</v>
      </c>
      <c r="D8679">
        <f>'[1]25'!I8679-4</f>
        <v>204</v>
      </c>
    </row>
    <row r="8680" spans="1:4" x14ac:dyDescent="0.3">
      <c r="A8680">
        <f>'[1]25'!F8680-7</f>
        <v>256</v>
      </c>
      <c r="B8680">
        <f>'[1]25'!G8680-3</f>
        <v>70</v>
      </c>
      <c r="C8680">
        <f>'[1]25'!H8680-12</f>
        <v>540</v>
      </c>
      <c r="D8680">
        <f>'[1]25'!I8680-4</f>
        <v>212</v>
      </c>
    </row>
    <row r="8681" spans="1:4" x14ac:dyDescent="0.3">
      <c r="A8681">
        <f>'[1]25'!F8681-7</f>
        <v>280</v>
      </c>
      <c r="B8681">
        <f>'[1]25'!G8681-3</f>
        <v>74</v>
      </c>
      <c r="C8681">
        <f>'[1]25'!H8681-12</f>
        <v>512</v>
      </c>
      <c r="D8681">
        <f>'[1]25'!I8681-4</f>
        <v>176</v>
      </c>
    </row>
    <row r="8682" spans="1:4" x14ac:dyDescent="0.3">
      <c r="A8682">
        <f>'[1]25'!F8682-7</f>
        <v>68</v>
      </c>
      <c r="B8682">
        <f>'[1]25'!G8682-3</f>
        <v>30</v>
      </c>
      <c r="C8682">
        <f>'[1]25'!H8682-12</f>
        <v>176</v>
      </c>
      <c r="D8682">
        <f>'[1]25'!I8682-4</f>
        <v>12</v>
      </c>
    </row>
    <row r="8683" spans="1:4" x14ac:dyDescent="0.3">
      <c r="A8683">
        <f>'[1]25'!F8683-7</f>
        <v>312</v>
      </c>
      <c r="B8683">
        <f>'[1]25'!G8683-3</f>
        <v>74</v>
      </c>
      <c r="C8683">
        <f>'[1]25'!H8683-12</f>
        <v>596</v>
      </c>
      <c r="D8683">
        <f>'[1]25'!I8683-4</f>
        <v>252</v>
      </c>
    </row>
    <row r="8684" spans="1:4" x14ac:dyDescent="0.3">
      <c r="A8684">
        <f>'[1]25'!F8684-7</f>
        <v>348</v>
      </c>
      <c r="B8684">
        <f>'[1]25'!G8684-3</f>
        <v>74</v>
      </c>
      <c r="C8684">
        <f>'[1]25'!H8684-12</f>
        <v>596</v>
      </c>
      <c r="D8684">
        <f>'[1]25'!I8684-4</f>
        <v>180</v>
      </c>
    </row>
    <row r="8685" spans="1:4" x14ac:dyDescent="0.3">
      <c r="A8685">
        <f>'[1]25'!F8685-7</f>
        <v>240</v>
      </c>
      <c r="B8685">
        <f>'[1]25'!G8685-3</f>
        <v>70</v>
      </c>
      <c r="C8685">
        <f>'[1]25'!H8685-12</f>
        <v>520</v>
      </c>
      <c r="D8685">
        <f>'[1]25'!I8685-4</f>
        <v>168</v>
      </c>
    </row>
    <row r="8686" spans="1:4" x14ac:dyDescent="0.3">
      <c r="A8686">
        <f>'[1]25'!F8686-7</f>
        <v>240</v>
      </c>
      <c r="B8686">
        <f>'[1]25'!G8686-3</f>
        <v>70</v>
      </c>
      <c r="C8686">
        <f>'[1]25'!H8686-12</f>
        <v>572</v>
      </c>
      <c r="D8686">
        <f>'[1]25'!I8686-4</f>
        <v>176</v>
      </c>
    </row>
    <row r="8687" spans="1:4" x14ac:dyDescent="0.3">
      <c r="A8687">
        <f>'[1]25'!F8687-7</f>
        <v>252</v>
      </c>
      <c r="B8687">
        <f>'[1]25'!G8687-3</f>
        <v>70</v>
      </c>
      <c r="C8687">
        <f>'[1]25'!H8687-12</f>
        <v>544</v>
      </c>
      <c r="D8687">
        <f>'[1]25'!I8687-4</f>
        <v>204</v>
      </c>
    </row>
    <row r="8688" spans="1:4" x14ac:dyDescent="0.3">
      <c r="A8688">
        <f>'[1]25'!F8688-7</f>
        <v>252</v>
      </c>
      <c r="B8688">
        <f>'[1]25'!G8688-3</f>
        <v>70</v>
      </c>
      <c r="C8688">
        <f>'[1]25'!H8688-12</f>
        <v>568</v>
      </c>
      <c r="D8688">
        <f>'[1]25'!I8688-4</f>
        <v>212</v>
      </c>
    </row>
    <row r="8689" spans="1:4" x14ac:dyDescent="0.3">
      <c r="A8689">
        <f>'[1]25'!F8689-7</f>
        <v>212</v>
      </c>
      <c r="B8689">
        <f>'[1]25'!G8689-3</f>
        <v>70</v>
      </c>
      <c r="C8689">
        <f>'[1]25'!H8689-12</f>
        <v>552</v>
      </c>
      <c r="D8689">
        <f>'[1]25'!I8689-4</f>
        <v>168</v>
      </c>
    </row>
    <row r="8690" spans="1:4" x14ac:dyDescent="0.3">
      <c r="A8690">
        <f>'[1]25'!F8690-7</f>
        <v>292</v>
      </c>
      <c r="B8690">
        <f>'[1]25'!G8690-3</f>
        <v>78</v>
      </c>
      <c r="C8690">
        <f>'[1]25'!H8690-12</f>
        <v>536</v>
      </c>
      <c r="D8690">
        <f>'[1]25'!I8690-4</f>
        <v>192</v>
      </c>
    </row>
    <row r="8691" spans="1:4" x14ac:dyDescent="0.3">
      <c r="A8691">
        <f>'[1]25'!F8691-7</f>
        <v>44</v>
      </c>
      <c r="B8691">
        <f>'[1]25'!G8691-3</f>
        <v>22</v>
      </c>
      <c r="C8691">
        <f>'[1]25'!H8691-12</f>
        <v>100</v>
      </c>
      <c r="D8691">
        <f>'[1]25'!I8691-4</f>
        <v>8</v>
      </c>
    </row>
    <row r="8692" spans="1:4" x14ac:dyDescent="0.3">
      <c r="A8692">
        <f>'[1]25'!F8692-7</f>
        <v>264</v>
      </c>
      <c r="B8692">
        <f>'[1]25'!G8692-3</f>
        <v>74</v>
      </c>
      <c r="C8692">
        <f>'[1]25'!H8692-12</f>
        <v>580</v>
      </c>
      <c r="D8692">
        <f>'[1]25'!I8692-4</f>
        <v>196</v>
      </c>
    </row>
    <row r="8693" spans="1:4" x14ac:dyDescent="0.3">
      <c r="A8693">
        <f>'[1]25'!F8693-7</f>
        <v>288</v>
      </c>
      <c r="B8693">
        <f>'[1]25'!G8693-3</f>
        <v>74</v>
      </c>
      <c r="C8693">
        <f>'[1]25'!H8693-12</f>
        <v>520</v>
      </c>
      <c r="D8693">
        <f>'[1]25'!I8693-4</f>
        <v>184</v>
      </c>
    </row>
    <row r="8694" spans="1:4" x14ac:dyDescent="0.3">
      <c r="A8694">
        <f>'[1]25'!F8694-7</f>
        <v>48</v>
      </c>
      <c r="B8694">
        <f>'[1]25'!G8694-3</f>
        <v>22</v>
      </c>
      <c r="C8694">
        <f>'[1]25'!H8694-12</f>
        <v>168</v>
      </c>
      <c r="D8694">
        <f>'[1]25'!I8694-4</f>
        <v>20</v>
      </c>
    </row>
    <row r="8695" spans="1:4" x14ac:dyDescent="0.3">
      <c r="A8695">
        <f>'[1]25'!F8695-7</f>
        <v>268</v>
      </c>
      <c r="B8695">
        <f>'[1]25'!G8695-3</f>
        <v>74</v>
      </c>
      <c r="C8695">
        <f>'[1]25'!H8695-12</f>
        <v>520</v>
      </c>
      <c r="D8695">
        <f>'[1]25'!I8695-4</f>
        <v>260</v>
      </c>
    </row>
    <row r="8696" spans="1:4" x14ac:dyDescent="0.3">
      <c r="A8696">
        <f>'[1]25'!F8696-7</f>
        <v>292</v>
      </c>
      <c r="B8696">
        <f>'[1]25'!G8696-3</f>
        <v>78</v>
      </c>
      <c r="C8696">
        <f>'[1]25'!H8696-12</f>
        <v>500</v>
      </c>
      <c r="D8696">
        <f>'[1]25'!I8696-4</f>
        <v>156</v>
      </c>
    </row>
    <row r="8697" spans="1:4" x14ac:dyDescent="0.3">
      <c r="A8697">
        <f>'[1]25'!F8697-7</f>
        <v>272</v>
      </c>
      <c r="B8697">
        <f>'[1]25'!G8697-3</f>
        <v>74</v>
      </c>
      <c r="C8697">
        <f>'[1]25'!H8697-12</f>
        <v>552</v>
      </c>
      <c r="D8697">
        <f>'[1]25'!I8697-4</f>
        <v>192</v>
      </c>
    </row>
    <row r="8698" spans="1:4" x14ac:dyDescent="0.3">
      <c r="A8698">
        <f>'[1]25'!F8698-7</f>
        <v>252</v>
      </c>
      <c r="B8698">
        <f>'[1]25'!G8698-3</f>
        <v>78</v>
      </c>
      <c r="C8698">
        <f>'[1]25'!H8698-12</f>
        <v>596</v>
      </c>
      <c r="D8698">
        <f>'[1]25'!I8698-4</f>
        <v>240</v>
      </c>
    </row>
    <row r="8699" spans="1:4" x14ac:dyDescent="0.3">
      <c r="A8699">
        <f>'[1]25'!F8699-7</f>
        <v>244</v>
      </c>
      <c r="B8699">
        <f>'[1]25'!G8699-3</f>
        <v>74</v>
      </c>
      <c r="C8699">
        <f>'[1]25'!H8699-12</f>
        <v>544</v>
      </c>
      <c r="D8699">
        <f>'[1]25'!I8699-4</f>
        <v>200</v>
      </c>
    </row>
    <row r="8700" spans="1:4" x14ac:dyDescent="0.3">
      <c r="A8700">
        <f>'[1]25'!F8700-7</f>
        <v>304</v>
      </c>
      <c r="B8700">
        <f>'[1]25'!G8700-3</f>
        <v>70</v>
      </c>
      <c r="C8700">
        <f>'[1]25'!H8700-12</f>
        <v>544</v>
      </c>
      <c r="D8700">
        <f>'[1]25'!I8700-4</f>
        <v>188</v>
      </c>
    </row>
    <row r="8701" spans="1:4" x14ac:dyDescent="0.3">
      <c r="A8701">
        <f>'[1]25'!F8701-7</f>
        <v>28</v>
      </c>
      <c r="B8701">
        <f>'[1]25'!G8701-3</f>
        <v>2</v>
      </c>
      <c r="C8701">
        <f>'[1]25'!H8701-12</f>
        <v>132</v>
      </c>
      <c r="D8701">
        <f>'[1]25'!I8701-4</f>
        <v>0</v>
      </c>
    </row>
    <row r="8702" spans="1:4" x14ac:dyDescent="0.3">
      <c r="A8702">
        <f>'[1]25'!F8702-7</f>
        <v>264</v>
      </c>
      <c r="B8702">
        <f>'[1]25'!G8702-3</f>
        <v>74</v>
      </c>
      <c r="C8702">
        <f>'[1]25'!H8702-12</f>
        <v>564</v>
      </c>
      <c r="D8702">
        <f>'[1]25'!I8702-4</f>
        <v>184</v>
      </c>
    </row>
    <row r="8703" spans="1:4" x14ac:dyDescent="0.3">
      <c r="A8703">
        <f>'[1]25'!F8703-7</f>
        <v>260</v>
      </c>
      <c r="B8703">
        <f>'[1]25'!G8703-3</f>
        <v>74</v>
      </c>
      <c r="C8703">
        <f>'[1]25'!H8703-12</f>
        <v>512</v>
      </c>
      <c r="D8703">
        <f>'[1]25'!I8703-4</f>
        <v>220</v>
      </c>
    </row>
    <row r="8704" spans="1:4" x14ac:dyDescent="0.3">
      <c r="A8704">
        <f>'[1]25'!F8704-7</f>
        <v>52</v>
      </c>
      <c r="B8704">
        <f>'[1]25'!G8704-3</f>
        <v>22</v>
      </c>
      <c r="C8704">
        <f>'[1]25'!H8704-12</f>
        <v>184</v>
      </c>
      <c r="D8704">
        <f>'[1]25'!I8704-4</f>
        <v>24</v>
      </c>
    </row>
    <row r="8705" spans="1:4" x14ac:dyDescent="0.3">
      <c r="A8705">
        <f>'[1]25'!F8705-7</f>
        <v>300</v>
      </c>
      <c r="B8705">
        <f>'[1]25'!G8705-3</f>
        <v>82</v>
      </c>
      <c r="C8705">
        <f>'[1]25'!H8705-12</f>
        <v>600</v>
      </c>
      <c r="D8705">
        <f>'[1]25'!I8705-4</f>
        <v>264</v>
      </c>
    </row>
    <row r="8706" spans="1:4" x14ac:dyDescent="0.3">
      <c r="A8706">
        <f>'[1]25'!F8706-7</f>
        <v>324</v>
      </c>
      <c r="B8706">
        <f>'[1]25'!G8706-3</f>
        <v>78</v>
      </c>
      <c r="C8706">
        <f>'[1]25'!H8706-12</f>
        <v>508</v>
      </c>
      <c r="D8706">
        <f>'[1]25'!I8706-4</f>
        <v>216</v>
      </c>
    </row>
    <row r="8707" spans="1:4" x14ac:dyDescent="0.3">
      <c r="A8707">
        <f>'[1]25'!F8707-7</f>
        <v>308</v>
      </c>
      <c r="B8707">
        <f>'[1]25'!G8707-3</f>
        <v>82</v>
      </c>
      <c r="C8707">
        <f>'[1]25'!H8707-12</f>
        <v>592</v>
      </c>
      <c r="D8707">
        <f>'[1]25'!I8707-4</f>
        <v>328</v>
      </c>
    </row>
    <row r="8708" spans="1:4" x14ac:dyDescent="0.3">
      <c r="A8708">
        <f>'[1]25'!F8708-7</f>
        <v>232</v>
      </c>
      <c r="B8708">
        <f>'[1]25'!G8708-3</f>
        <v>70</v>
      </c>
      <c r="C8708">
        <f>'[1]25'!H8708-12</f>
        <v>508</v>
      </c>
      <c r="D8708">
        <f>'[1]25'!I8708-4</f>
        <v>224</v>
      </c>
    </row>
    <row r="8709" spans="1:4" x14ac:dyDescent="0.3">
      <c r="A8709">
        <f>'[1]25'!F8709-7</f>
        <v>352</v>
      </c>
      <c r="B8709">
        <f>'[1]25'!G8709-3</f>
        <v>78</v>
      </c>
      <c r="C8709">
        <f>'[1]25'!H8709-12</f>
        <v>576</v>
      </c>
      <c r="D8709">
        <f>'[1]25'!I8709-4</f>
        <v>272</v>
      </c>
    </row>
    <row r="8710" spans="1:4" x14ac:dyDescent="0.3">
      <c r="A8710">
        <f>'[1]25'!F8710-7</f>
        <v>280</v>
      </c>
      <c r="B8710">
        <f>'[1]25'!G8710-3</f>
        <v>74</v>
      </c>
      <c r="C8710">
        <f>'[1]25'!H8710-12</f>
        <v>492</v>
      </c>
      <c r="D8710">
        <f>'[1]25'!I8710-4</f>
        <v>208</v>
      </c>
    </row>
    <row r="8711" spans="1:4" x14ac:dyDescent="0.3">
      <c r="A8711">
        <f>'[1]25'!F8711-7</f>
        <v>244</v>
      </c>
      <c r="B8711">
        <f>'[1]25'!G8711-3</f>
        <v>70</v>
      </c>
      <c r="C8711">
        <f>'[1]25'!H8711-12</f>
        <v>524</v>
      </c>
      <c r="D8711">
        <f>'[1]25'!I8711-4</f>
        <v>180</v>
      </c>
    </row>
    <row r="8712" spans="1:4" x14ac:dyDescent="0.3">
      <c r="A8712">
        <f>'[1]25'!F8712-7</f>
        <v>288</v>
      </c>
      <c r="B8712">
        <f>'[1]25'!G8712-3</f>
        <v>74</v>
      </c>
      <c r="C8712">
        <f>'[1]25'!H8712-12</f>
        <v>540</v>
      </c>
      <c r="D8712">
        <f>'[1]25'!I8712-4</f>
        <v>196</v>
      </c>
    </row>
    <row r="8713" spans="1:4" x14ac:dyDescent="0.3">
      <c r="A8713">
        <f>'[1]25'!F8713-7</f>
        <v>328</v>
      </c>
      <c r="B8713">
        <f>'[1]25'!G8713-3</f>
        <v>74</v>
      </c>
      <c r="C8713">
        <f>'[1]25'!H8713-12</f>
        <v>588</v>
      </c>
      <c r="D8713">
        <f>'[1]25'!I8713-4</f>
        <v>228</v>
      </c>
    </row>
    <row r="8714" spans="1:4" x14ac:dyDescent="0.3">
      <c r="A8714">
        <f>'[1]25'!F8714-7</f>
        <v>288</v>
      </c>
      <c r="B8714">
        <f>'[1]25'!G8714-3</f>
        <v>90</v>
      </c>
      <c r="C8714">
        <f>'[1]25'!H8714-12</f>
        <v>508</v>
      </c>
      <c r="D8714">
        <f>'[1]25'!I8714-4</f>
        <v>208</v>
      </c>
    </row>
    <row r="8715" spans="1:4" x14ac:dyDescent="0.3">
      <c r="A8715">
        <f>'[1]25'!F8715-7</f>
        <v>48</v>
      </c>
      <c r="B8715">
        <f>'[1]25'!G8715-3</f>
        <v>22</v>
      </c>
      <c r="C8715">
        <f>'[1]25'!H8715-12</f>
        <v>168</v>
      </c>
      <c r="D8715">
        <f>'[1]25'!I8715-4</f>
        <v>4</v>
      </c>
    </row>
    <row r="8716" spans="1:4" x14ac:dyDescent="0.3">
      <c r="A8716">
        <f>'[1]25'!F8716-7</f>
        <v>264</v>
      </c>
      <c r="B8716">
        <f>'[1]25'!G8716-3</f>
        <v>70</v>
      </c>
      <c r="C8716">
        <f>'[1]25'!H8716-12</f>
        <v>516</v>
      </c>
      <c r="D8716">
        <f>'[1]25'!I8716-4</f>
        <v>204</v>
      </c>
    </row>
    <row r="8717" spans="1:4" x14ac:dyDescent="0.3">
      <c r="A8717">
        <f>'[1]25'!F8717-7</f>
        <v>216</v>
      </c>
      <c r="B8717">
        <f>'[1]25'!G8717-3</f>
        <v>70</v>
      </c>
      <c r="C8717">
        <f>'[1]25'!H8717-12</f>
        <v>528</v>
      </c>
      <c r="D8717">
        <f>'[1]25'!I8717-4</f>
        <v>188</v>
      </c>
    </row>
    <row r="8718" spans="1:4" x14ac:dyDescent="0.3">
      <c r="A8718">
        <f>'[1]25'!F8718-7</f>
        <v>328</v>
      </c>
      <c r="B8718">
        <f>'[1]25'!G8718-3</f>
        <v>78</v>
      </c>
      <c r="C8718">
        <f>'[1]25'!H8718-12</f>
        <v>616</v>
      </c>
      <c r="D8718">
        <f>'[1]25'!I8718-4</f>
        <v>236</v>
      </c>
    </row>
    <row r="8719" spans="1:4" x14ac:dyDescent="0.3">
      <c r="A8719">
        <f>'[1]25'!F8719-7</f>
        <v>220</v>
      </c>
      <c r="B8719">
        <f>'[1]25'!G8719-3</f>
        <v>70</v>
      </c>
      <c r="C8719">
        <f>'[1]25'!H8719-12</f>
        <v>520</v>
      </c>
      <c r="D8719">
        <f>'[1]25'!I8719-4</f>
        <v>204</v>
      </c>
    </row>
    <row r="8720" spans="1:4" x14ac:dyDescent="0.3">
      <c r="A8720">
        <f>'[1]25'!F8720-7</f>
        <v>292</v>
      </c>
      <c r="B8720">
        <f>'[1]25'!G8720-3</f>
        <v>82</v>
      </c>
      <c r="C8720">
        <f>'[1]25'!H8720-12</f>
        <v>548</v>
      </c>
      <c r="D8720">
        <f>'[1]25'!I8720-4</f>
        <v>248</v>
      </c>
    </row>
    <row r="8721" spans="1:4" x14ac:dyDescent="0.3">
      <c r="A8721">
        <f>'[1]25'!F8721-7</f>
        <v>292</v>
      </c>
      <c r="B8721">
        <f>'[1]25'!G8721-3</f>
        <v>74</v>
      </c>
      <c r="C8721">
        <f>'[1]25'!H8721-12</f>
        <v>552</v>
      </c>
      <c r="D8721">
        <f>'[1]25'!I8721-4</f>
        <v>252</v>
      </c>
    </row>
    <row r="8722" spans="1:4" x14ac:dyDescent="0.3">
      <c r="A8722">
        <f>'[1]25'!F8722-7</f>
        <v>228</v>
      </c>
      <c r="B8722">
        <f>'[1]25'!G8722-3</f>
        <v>70</v>
      </c>
      <c r="C8722">
        <f>'[1]25'!H8722-12</f>
        <v>548</v>
      </c>
      <c r="D8722">
        <f>'[1]25'!I8722-4</f>
        <v>204</v>
      </c>
    </row>
    <row r="8723" spans="1:4" x14ac:dyDescent="0.3">
      <c r="A8723">
        <f>'[1]25'!F8723-7</f>
        <v>240</v>
      </c>
      <c r="B8723">
        <f>'[1]25'!G8723-3</f>
        <v>66</v>
      </c>
      <c r="C8723">
        <f>'[1]25'!H8723-12</f>
        <v>512</v>
      </c>
      <c r="D8723">
        <f>'[1]25'!I8723-4</f>
        <v>204</v>
      </c>
    </row>
    <row r="8724" spans="1:4" x14ac:dyDescent="0.3">
      <c r="A8724">
        <f>'[1]25'!F8724-7</f>
        <v>224</v>
      </c>
      <c r="B8724">
        <f>'[1]25'!G8724-3</f>
        <v>74</v>
      </c>
      <c r="C8724">
        <f>'[1]25'!H8724-12</f>
        <v>524</v>
      </c>
      <c r="D8724">
        <f>'[1]25'!I8724-4</f>
        <v>196</v>
      </c>
    </row>
    <row r="8725" spans="1:4" x14ac:dyDescent="0.3">
      <c r="A8725">
        <f>'[1]25'!F8725-7</f>
        <v>276</v>
      </c>
      <c r="B8725">
        <f>'[1]25'!G8725-3</f>
        <v>82</v>
      </c>
      <c r="C8725">
        <f>'[1]25'!H8725-12</f>
        <v>604</v>
      </c>
      <c r="D8725">
        <f>'[1]25'!I8725-4</f>
        <v>228</v>
      </c>
    </row>
    <row r="8726" spans="1:4" x14ac:dyDescent="0.3">
      <c r="A8726">
        <f>'[1]25'!F8726-7</f>
        <v>252</v>
      </c>
      <c r="B8726">
        <f>'[1]25'!G8726-3</f>
        <v>78</v>
      </c>
      <c r="C8726">
        <f>'[1]25'!H8726-12</f>
        <v>528</v>
      </c>
      <c r="D8726">
        <f>'[1]25'!I8726-4</f>
        <v>156</v>
      </c>
    </row>
    <row r="8727" spans="1:4" x14ac:dyDescent="0.3">
      <c r="A8727">
        <f>'[1]25'!F8727-7</f>
        <v>280</v>
      </c>
      <c r="B8727">
        <f>'[1]25'!G8727-3</f>
        <v>74</v>
      </c>
      <c r="C8727">
        <f>'[1]25'!H8727-12</f>
        <v>500</v>
      </c>
      <c r="D8727">
        <f>'[1]25'!I8727-4</f>
        <v>180</v>
      </c>
    </row>
    <row r="8728" spans="1:4" x14ac:dyDescent="0.3">
      <c r="A8728">
        <f>'[1]25'!F8728-7</f>
        <v>260</v>
      </c>
      <c r="B8728">
        <f>'[1]25'!G8728-3</f>
        <v>70</v>
      </c>
      <c r="C8728">
        <f>'[1]25'!H8728-12</f>
        <v>492</v>
      </c>
      <c r="D8728">
        <f>'[1]25'!I8728-4</f>
        <v>192</v>
      </c>
    </row>
    <row r="8729" spans="1:4" x14ac:dyDescent="0.3">
      <c r="A8729">
        <f>'[1]25'!F8729-7</f>
        <v>240</v>
      </c>
      <c r="B8729">
        <f>'[1]25'!G8729-3</f>
        <v>62</v>
      </c>
      <c r="C8729">
        <f>'[1]25'!H8729-12</f>
        <v>504</v>
      </c>
      <c r="D8729">
        <f>'[1]25'!I8729-4</f>
        <v>208</v>
      </c>
    </row>
    <row r="8730" spans="1:4" x14ac:dyDescent="0.3">
      <c r="A8730">
        <f>'[1]25'!F8730-7</f>
        <v>272</v>
      </c>
      <c r="B8730">
        <f>'[1]25'!G8730-3</f>
        <v>74</v>
      </c>
      <c r="C8730">
        <f>'[1]25'!H8730-12</f>
        <v>516</v>
      </c>
      <c r="D8730">
        <f>'[1]25'!I8730-4</f>
        <v>168</v>
      </c>
    </row>
    <row r="8731" spans="1:4" x14ac:dyDescent="0.3">
      <c r="A8731">
        <f>'[1]25'!F8731-7</f>
        <v>296</v>
      </c>
      <c r="B8731">
        <f>'[1]25'!G8731-3</f>
        <v>82</v>
      </c>
      <c r="C8731">
        <f>'[1]25'!H8731-12</f>
        <v>576</v>
      </c>
      <c r="D8731">
        <f>'[1]25'!I8731-4</f>
        <v>228</v>
      </c>
    </row>
    <row r="8732" spans="1:4" x14ac:dyDescent="0.3">
      <c r="A8732">
        <f>'[1]25'!F8732-7</f>
        <v>244</v>
      </c>
      <c r="B8732">
        <f>'[1]25'!G8732-3</f>
        <v>62</v>
      </c>
      <c r="C8732">
        <f>'[1]25'!H8732-12</f>
        <v>540</v>
      </c>
      <c r="D8732">
        <f>'[1]25'!I8732-4</f>
        <v>168</v>
      </c>
    </row>
    <row r="8733" spans="1:4" x14ac:dyDescent="0.3">
      <c r="A8733">
        <f>'[1]25'!F8733-7</f>
        <v>44</v>
      </c>
      <c r="B8733">
        <f>'[1]25'!G8733-3</f>
        <v>22</v>
      </c>
      <c r="C8733">
        <f>'[1]25'!H8733-12</f>
        <v>192</v>
      </c>
      <c r="D8733">
        <f>'[1]25'!I8733-4</f>
        <v>8</v>
      </c>
    </row>
    <row r="8734" spans="1:4" x14ac:dyDescent="0.3">
      <c r="A8734">
        <f>'[1]25'!F8734-7</f>
        <v>88</v>
      </c>
      <c r="B8734">
        <f>'[1]25'!G8734-3</f>
        <v>38</v>
      </c>
      <c r="C8734">
        <f>'[1]25'!H8734-12</f>
        <v>164</v>
      </c>
      <c r="D8734">
        <f>'[1]25'!I8734-4</f>
        <v>16</v>
      </c>
    </row>
    <row r="8735" spans="1:4" x14ac:dyDescent="0.3">
      <c r="A8735">
        <f>'[1]25'!F8735-7</f>
        <v>276</v>
      </c>
      <c r="B8735">
        <f>'[1]25'!G8735-3</f>
        <v>74</v>
      </c>
      <c r="C8735">
        <f>'[1]25'!H8735-12</f>
        <v>576</v>
      </c>
      <c r="D8735">
        <f>'[1]25'!I8735-4</f>
        <v>240</v>
      </c>
    </row>
    <row r="8736" spans="1:4" x14ac:dyDescent="0.3">
      <c r="A8736">
        <f>'[1]25'!F8736-7</f>
        <v>52</v>
      </c>
      <c r="B8736">
        <f>'[1]25'!G8736-3</f>
        <v>22</v>
      </c>
      <c r="C8736">
        <f>'[1]25'!H8736-12</f>
        <v>164</v>
      </c>
      <c r="D8736">
        <f>'[1]25'!I8736-4</f>
        <v>12</v>
      </c>
    </row>
    <row r="8737" spans="1:4" x14ac:dyDescent="0.3">
      <c r="A8737">
        <f>'[1]25'!F8737-7</f>
        <v>248</v>
      </c>
      <c r="B8737">
        <f>'[1]25'!G8737-3</f>
        <v>70</v>
      </c>
      <c r="C8737">
        <f>'[1]25'!H8737-12</f>
        <v>576</v>
      </c>
      <c r="D8737">
        <f>'[1]25'!I8737-4</f>
        <v>208</v>
      </c>
    </row>
    <row r="8738" spans="1:4" x14ac:dyDescent="0.3">
      <c r="A8738">
        <f>'[1]25'!F8738-7</f>
        <v>276</v>
      </c>
      <c r="B8738">
        <f>'[1]25'!G8738-3</f>
        <v>78</v>
      </c>
      <c r="C8738">
        <f>'[1]25'!H8738-12</f>
        <v>596</v>
      </c>
      <c r="D8738">
        <f>'[1]25'!I8738-4</f>
        <v>212</v>
      </c>
    </row>
    <row r="8739" spans="1:4" x14ac:dyDescent="0.3">
      <c r="A8739">
        <f>'[1]25'!F8739-7</f>
        <v>360</v>
      </c>
      <c r="B8739">
        <f>'[1]25'!G8739-3</f>
        <v>70</v>
      </c>
      <c r="C8739">
        <f>'[1]25'!H8739-12</f>
        <v>532</v>
      </c>
      <c r="D8739">
        <f>'[1]25'!I8739-4</f>
        <v>176</v>
      </c>
    </row>
    <row r="8740" spans="1:4" x14ac:dyDescent="0.3">
      <c r="A8740">
        <f>'[1]25'!F8740-7</f>
        <v>312</v>
      </c>
      <c r="B8740">
        <f>'[1]25'!G8740-3</f>
        <v>74</v>
      </c>
      <c r="C8740">
        <f>'[1]25'!H8740-12</f>
        <v>524</v>
      </c>
      <c r="D8740">
        <f>'[1]25'!I8740-4</f>
        <v>228</v>
      </c>
    </row>
    <row r="8741" spans="1:4" x14ac:dyDescent="0.3">
      <c r="A8741">
        <f>'[1]25'!F8741-7</f>
        <v>268</v>
      </c>
      <c r="B8741">
        <f>'[1]25'!G8741-3</f>
        <v>70</v>
      </c>
      <c r="C8741">
        <f>'[1]25'!H8741-12</f>
        <v>512</v>
      </c>
      <c r="D8741">
        <f>'[1]25'!I8741-4</f>
        <v>136</v>
      </c>
    </row>
    <row r="8742" spans="1:4" x14ac:dyDescent="0.3">
      <c r="A8742">
        <f>'[1]25'!F8742-7</f>
        <v>28</v>
      </c>
      <c r="B8742">
        <f>'[1]25'!G8742-3</f>
        <v>6</v>
      </c>
      <c r="C8742">
        <f>'[1]25'!H8742-12</f>
        <v>76</v>
      </c>
      <c r="D8742">
        <f>'[1]25'!I8742-4</f>
        <v>4</v>
      </c>
    </row>
    <row r="8743" spans="1:4" x14ac:dyDescent="0.3">
      <c r="A8743">
        <f>'[1]25'!F8743-7</f>
        <v>48</v>
      </c>
      <c r="B8743">
        <f>'[1]25'!G8743-3</f>
        <v>18</v>
      </c>
      <c r="C8743">
        <f>'[1]25'!H8743-12</f>
        <v>136</v>
      </c>
      <c r="D8743">
        <f>'[1]25'!I8743-4</f>
        <v>24</v>
      </c>
    </row>
    <row r="8744" spans="1:4" x14ac:dyDescent="0.3">
      <c r="A8744">
        <f>'[1]25'!F8744-7</f>
        <v>224</v>
      </c>
      <c r="B8744">
        <f>'[1]25'!G8744-3</f>
        <v>70</v>
      </c>
      <c r="C8744">
        <f>'[1]25'!H8744-12</f>
        <v>580</v>
      </c>
      <c r="D8744">
        <f>'[1]25'!I8744-4</f>
        <v>188</v>
      </c>
    </row>
    <row r="8745" spans="1:4" x14ac:dyDescent="0.3">
      <c r="A8745">
        <f>'[1]25'!F8745-7</f>
        <v>328</v>
      </c>
      <c r="B8745">
        <f>'[1]25'!G8745-3</f>
        <v>82</v>
      </c>
      <c r="C8745">
        <f>'[1]25'!H8745-12</f>
        <v>616</v>
      </c>
      <c r="D8745">
        <f>'[1]25'!I8745-4</f>
        <v>256</v>
      </c>
    </row>
    <row r="8746" spans="1:4" x14ac:dyDescent="0.3">
      <c r="A8746">
        <f>'[1]25'!F8746-7</f>
        <v>212</v>
      </c>
      <c r="B8746">
        <f>'[1]25'!G8746-3</f>
        <v>74</v>
      </c>
      <c r="C8746">
        <f>'[1]25'!H8746-12</f>
        <v>476</v>
      </c>
      <c r="D8746">
        <f>'[1]25'!I8746-4</f>
        <v>148</v>
      </c>
    </row>
    <row r="8747" spans="1:4" x14ac:dyDescent="0.3">
      <c r="A8747">
        <f>'[1]25'!F8747-7</f>
        <v>304</v>
      </c>
      <c r="B8747">
        <f>'[1]25'!G8747-3</f>
        <v>78</v>
      </c>
      <c r="C8747">
        <f>'[1]25'!H8747-12</f>
        <v>616</v>
      </c>
      <c r="D8747">
        <f>'[1]25'!I8747-4</f>
        <v>212</v>
      </c>
    </row>
    <row r="8748" spans="1:4" x14ac:dyDescent="0.3">
      <c r="A8748">
        <f>'[1]25'!F8748-7</f>
        <v>148</v>
      </c>
      <c r="B8748">
        <f>'[1]25'!G8748-3</f>
        <v>70</v>
      </c>
      <c r="C8748">
        <f>'[1]25'!H8748-12</f>
        <v>444</v>
      </c>
      <c r="D8748">
        <f>'[1]25'!I8748-4</f>
        <v>484</v>
      </c>
    </row>
    <row r="8749" spans="1:4" x14ac:dyDescent="0.3">
      <c r="A8749">
        <f>'[1]25'!F8749-7</f>
        <v>352</v>
      </c>
      <c r="B8749">
        <f>'[1]25'!G8749-3</f>
        <v>78</v>
      </c>
      <c r="C8749">
        <f>'[1]25'!H8749-12</f>
        <v>580</v>
      </c>
      <c r="D8749">
        <f>'[1]25'!I8749-4</f>
        <v>252</v>
      </c>
    </row>
    <row r="8750" spans="1:4" x14ac:dyDescent="0.3">
      <c r="A8750">
        <f>'[1]25'!F8750-7</f>
        <v>216</v>
      </c>
      <c r="B8750">
        <f>'[1]25'!G8750-3</f>
        <v>70</v>
      </c>
      <c r="C8750">
        <f>'[1]25'!H8750-12</f>
        <v>644</v>
      </c>
      <c r="D8750">
        <f>'[1]25'!I8750-4</f>
        <v>240</v>
      </c>
    </row>
    <row r="8751" spans="1:4" x14ac:dyDescent="0.3">
      <c r="A8751">
        <f>'[1]25'!F8751-7</f>
        <v>284</v>
      </c>
      <c r="B8751">
        <f>'[1]25'!G8751-3</f>
        <v>74</v>
      </c>
      <c r="C8751">
        <f>'[1]25'!H8751-12</f>
        <v>580</v>
      </c>
      <c r="D8751">
        <f>'[1]25'!I8751-4</f>
        <v>240</v>
      </c>
    </row>
    <row r="8752" spans="1:4" x14ac:dyDescent="0.3">
      <c r="A8752">
        <f>'[1]25'!F8752-7</f>
        <v>216</v>
      </c>
      <c r="B8752">
        <f>'[1]25'!G8752-3</f>
        <v>66</v>
      </c>
      <c r="C8752">
        <f>'[1]25'!H8752-12</f>
        <v>528</v>
      </c>
      <c r="D8752">
        <f>'[1]25'!I8752-4</f>
        <v>192</v>
      </c>
    </row>
    <row r="8753" spans="1:4" x14ac:dyDescent="0.3">
      <c r="A8753">
        <f>'[1]25'!F8753-7</f>
        <v>220</v>
      </c>
      <c r="B8753">
        <f>'[1]25'!G8753-3</f>
        <v>66</v>
      </c>
      <c r="C8753">
        <f>'[1]25'!H8753-12</f>
        <v>552</v>
      </c>
      <c r="D8753">
        <f>'[1]25'!I8753-4</f>
        <v>220</v>
      </c>
    </row>
    <row r="8754" spans="1:4" x14ac:dyDescent="0.3">
      <c r="A8754">
        <f>'[1]25'!F8754-7</f>
        <v>116</v>
      </c>
      <c r="B8754">
        <f>'[1]25'!G8754-3</f>
        <v>46</v>
      </c>
      <c r="C8754">
        <f>'[1]25'!H8754-12</f>
        <v>216</v>
      </c>
      <c r="D8754">
        <f>'[1]25'!I8754-4</f>
        <v>20</v>
      </c>
    </row>
    <row r="8755" spans="1:4" x14ac:dyDescent="0.3">
      <c r="A8755">
        <f>'[1]25'!F8755-7</f>
        <v>56</v>
      </c>
      <c r="B8755">
        <f>'[1]25'!G8755-3</f>
        <v>26</v>
      </c>
      <c r="C8755">
        <f>'[1]25'!H8755-12</f>
        <v>128</v>
      </c>
      <c r="D8755">
        <f>'[1]25'!I8755-4</f>
        <v>12</v>
      </c>
    </row>
    <row r="8756" spans="1:4" x14ac:dyDescent="0.3">
      <c r="A8756">
        <f>'[1]25'!F8756-7</f>
        <v>244</v>
      </c>
      <c r="B8756">
        <f>'[1]25'!G8756-3</f>
        <v>70</v>
      </c>
      <c r="C8756">
        <f>'[1]25'!H8756-12</f>
        <v>540</v>
      </c>
      <c r="D8756">
        <f>'[1]25'!I8756-4</f>
        <v>220</v>
      </c>
    </row>
    <row r="8757" spans="1:4" x14ac:dyDescent="0.3">
      <c r="A8757">
        <f>'[1]25'!F8757-7</f>
        <v>56</v>
      </c>
      <c r="B8757">
        <f>'[1]25'!G8757-3</f>
        <v>26</v>
      </c>
      <c r="C8757">
        <f>'[1]25'!H8757-12</f>
        <v>156</v>
      </c>
      <c r="D8757">
        <f>'[1]25'!I8757-4</f>
        <v>20</v>
      </c>
    </row>
    <row r="8758" spans="1:4" x14ac:dyDescent="0.3">
      <c r="A8758">
        <f>'[1]25'!F8758-7</f>
        <v>296</v>
      </c>
      <c r="B8758">
        <f>'[1]25'!G8758-3</f>
        <v>74</v>
      </c>
      <c r="C8758">
        <f>'[1]25'!H8758-12</f>
        <v>556</v>
      </c>
      <c r="D8758">
        <f>'[1]25'!I8758-4</f>
        <v>208</v>
      </c>
    </row>
    <row r="8759" spans="1:4" x14ac:dyDescent="0.3">
      <c r="A8759">
        <f>'[1]25'!F8759-7</f>
        <v>264</v>
      </c>
      <c r="B8759">
        <f>'[1]25'!G8759-3</f>
        <v>70</v>
      </c>
      <c r="C8759">
        <f>'[1]25'!H8759-12</f>
        <v>544</v>
      </c>
      <c r="D8759">
        <f>'[1]25'!I8759-4</f>
        <v>188</v>
      </c>
    </row>
    <row r="8760" spans="1:4" x14ac:dyDescent="0.3">
      <c r="A8760">
        <f>'[1]25'!F8760-7</f>
        <v>244</v>
      </c>
      <c r="B8760">
        <f>'[1]25'!G8760-3</f>
        <v>70</v>
      </c>
      <c r="C8760">
        <f>'[1]25'!H8760-12</f>
        <v>580</v>
      </c>
      <c r="D8760">
        <f>'[1]25'!I8760-4</f>
        <v>192</v>
      </c>
    </row>
    <row r="8761" spans="1:4" x14ac:dyDescent="0.3">
      <c r="A8761">
        <f>'[1]25'!F8761-7</f>
        <v>304</v>
      </c>
      <c r="B8761">
        <f>'[1]25'!G8761-3</f>
        <v>74</v>
      </c>
      <c r="C8761">
        <f>'[1]25'!H8761-12</f>
        <v>536</v>
      </c>
      <c r="D8761">
        <f>'[1]25'!I8761-4</f>
        <v>188</v>
      </c>
    </row>
    <row r="8762" spans="1:4" x14ac:dyDescent="0.3">
      <c r="A8762">
        <f>'[1]25'!F8762-7</f>
        <v>344</v>
      </c>
      <c r="B8762">
        <f>'[1]25'!G8762-3</f>
        <v>78</v>
      </c>
      <c r="C8762">
        <f>'[1]25'!H8762-12</f>
        <v>584</v>
      </c>
      <c r="D8762">
        <f>'[1]25'!I8762-4</f>
        <v>220</v>
      </c>
    </row>
    <row r="8763" spans="1:4" x14ac:dyDescent="0.3">
      <c r="A8763">
        <f>'[1]25'!F8763-7</f>
        <v>356</v>
      </c>
      <c r="B8763">
        <f>'[1]25'!G8763-3</f>
        <v>78</v>
      </c>
      <c r="C8763">
        <f>'[1]25'!H8763-12</f>
        <v>592</v>
      </c>
      <c r="D8763">
        <f>'[1]25'!I8763-4</f>
        <v>228</v>
      </c>
    </row>
    <row r="8764" spans="1:4" x14ac:dyDescent="0.3">
      <c r="A8764">
        <f>'[1]25'!F8764-7</f>
        <v>308</v>
      </c>
      <c r="B8764">
        <f>'[1]25'!G8764-3</f>
        <v>74</v>
      </c>
      <c r="C8764">
        <f>'[1]25'!H8764-12</f>
        <v>560</v>
      </c>
      <c r="D8764">
        <f>'[1]25'!I8764-4</f>
        <v>204</v>
      </c>
    </row>
    <row r="8765" spans="1:4" x14ac:dyDescent="0.3">
      <c r="A8765">
        <f>'[1]25'!F8765-7</f>
        <v>180</v>
      </c>
      <c r="B8765">
        <f>'[1]25'!G8765-3</f>
        <v>66</v>
      </c>
      <c r="C8765">
        <f>'[1]25'!H8765-12</f>
        <v>496</v>
      </c>
      <c r="D8765">
        <f>'[1]25'!I8765-4</f>
        <v>188</v>
      </c>
    </row>
    <row r="8766" spans="1:4" x14ac:dyDescent="0.3">
      <c r="A8766">
        <f>'[1]25'!F8766-7</f>
        <v>72</v>
      </c>
      <c r="B8766">
        <f>'[1]25'!G8766-3</f>
        <v>34</v>
      </c>
      <c r="C8766">
        <f>'[1]25'!H8766-12</f>
        <v>164</v>
      </c>
      <c r="D8766">
        <f>'[1]25'!I8766-4</f>
        <v>20</v>
      </c>
    </row>
    <row r="8767" spans="1:4" x14ac:dyDescent="0.3">
      <c r="A8767">
        <f>'[1]25'!F8767-7</f>
        <v>236</v>
      </c>
      <c r="B8767">
        <f>'[1]25'!G8767-3</f>
        <v>62</v>
      </c>
      <c r="C8767">
        <f>'[1]25'!H8767-12</f>
        <v>484</v>
      </c>
      <c r="D8767">
        <f>'[1]25'!I8767-4</f>
        <v>180</v>
      </c>
    </row>
    <row r="8768" spans="1:4" x14ac:dyDescent="0.3">
      <c r="A8768">
        <f>'[1]25'!F8768-7</f>
        <v>244</v>
      </c>
      <c r="B8768">
        <f>'[1]25'!G8768-3</f>
        <v>66</v>
      </c>
      <c r="C8768">
        <f>'[1]25'!H8768-12</f>
        <v>532</v>
      </c>
      <c r="D8768">
        <f>'[1]25'!I8768-4</f>
        <v>180</v>
      </c>
    </row>
    <row r="8769" spans="1:4" x14ac:dyDescent="0.3">
      <c r="A8769">
        <f>'[1]25'!F8769-7</f>
        <v>336</v>
      </c>
      <c r="B8769">
        <f>'[1]25'!G8769-3</f>
        <v>82</v>
      </c>
      <c r="C8769">
        <f>'[1]25'!H8769-12</f>
        <v>552</v>
      </c>
      <c r="D8769">
        <f>'[1]25'!I8769-4</f>
        <v>252</v>
      </c>
    </row>
    <row r="8770" spans="1:4" x14ac:dyDescent="0.3">
      <c r="A8770">
        <f>'[1]25'!F8770-7</f>
        <v>296</v>
      </c>
      <c r="B8770">
        <f>'[1]25'!G8770-3</f>
        <v>74</v>
      </c>
      <c r="C8770">
        <f>'[1]25'!H8770-12</f>
        <v>540</v>
      </c>
      <c r="D8770">
        <f>'[1]25'!I8770-4</f>
        <v>196</v>
      </c>
    </row>
    <row r="8771" spans="1:4" x14ac:dyDescent="0.3">
      <c r="A8771">
        <f>'[1]25'!F8771-7</f>
        <v>268</v>
      </c>
      <c r="B8771">
        <f>'[1]25'!G8771-3</f>
        <v>70</v>
      </c>
      <c r="C8771">
        <f>'[1]25'!H8771-12</f>
        <v>524</v>
      </c>
      <c r="D8771">
        <f>'[1]25'!I8771-4</f>
        <v>172</v>
      </c>
    </row>
    <row r="8772" spans="1:4" x14ac:dyDescent="0.3">
      <c r="A8772">
        <f>'[1]25'!F8772-7</f>
        <v>264</v>
      </c>
      <c r="B8772">
        <f>'[1]25'!G8772-3</f>
        <v>74</v>
      </c>
      <c r="C8772">
        <f>'[1]25'!H8772-12</f>
        <v>516</v>
      </c>
      <c r="D8772">
        <f>'[1]25'!I8772-4</f>
        <v>196</v>
      </c>
    </row>
    <row r="8773" spans="1:4" x14ac:dyDescent="0.3">
      <c r="A8773">
        <f>'[1]25'!F8773-7</f>
        <v>328</v>
      </c>
      <c r="B8773">
        <f>'[1]25'!G8773-3</f>
        <v>74</v>
      </c>
      <c r="C8773">
        <f>'[1]25'!H8773-12</f>
        <v>532</v>
      </c>
      <c r="D8773">
        <f>'[1]25'!I8773-4</f>
        <v>20</v>
      </c>
    </row>
    <row r="8774" spans="1:4" x14ac:dyDescent="0.3">
      <c r="A8774">
        <f>'[1]25'!F8774-7</f>
        <v>220</v>
      </c>
      <c r="B8774">
        <f>'[1]25'!G8774-3</f>
        <v>66</v>
      </c>
      <c r="C8774">
        <f>'[1]25'!H8774-12</f>
        <v>508</v>
      </c>
      <c r="D8774">
        <f>'[1]25'!I8774-4</f>
        <v>208</v>
      </c>
    </row>
    <row r="8775" spans="1:4" x14ac:dyDescent="0.3">
      <c r="A8775">
        <f>'[1]25'!F8775-7</f>
        <v>276</v>
      </c>
      <c r="B8775">
        <f>'[1]25'!G8775-3</f>
        <v>70</v>
      </c>
      <c r="C8775">
        <f>'[1]25'!H8775-12</f>
        <v>508</v>
      </c>
      <c r="D8775">
        <f>'[1]25'!I8775-4</f>
        <v>204</v>
      </c>
    </row>
    <row r="8776" spans="1:4" x14ac:dyDescent="0.3">
      <c r="A8776">
        <f>'[1]25'!F8776-7</f>
        <v>300</v>
      </c>
      <c r="B8776">
        <f>'[1]25'!G8776-3</f>
        <v>74</v>
      </c>
      <c r="C8776">
        <f>'[1]25'!H8776-12</f>
        <v>564</v>
      </c>
      <c r="D8776">
        <f>'[1]25'!I8776-4</f>
        <v>212</v>
      </c>
    </row>
    <row r="8777" spans="1:4" x14ac:dyDescent="0.3">
      <c r="A8777">
        <f>'[1]25'!F8777-7</f>
        <v>64</v>
      </c>
      <c r="B8777">
        <f>'[1]25'!G8777-3</f>
        <v>30</v>
      </c>
      <c r="C8777">
        <f>'[1]25'!H8777-12</f>
        <v>208</v>
      </c>
      <c r="D8777">
        <f>'[1]25'!I8777-4</f>
        <v>40</v>
      </c>
    </row>
    <row r="8778" spans="1:4" x14ac:dyDescent="0.3">
      <c r="A8778">
        <f>'[1]25'!F8778-7</f>
        <v>324</v>
      </c>
      <c r="B8778">
        <f>'[1]25'!G8778-3</f>
        <v>78</v>
      </c>
      <c r="C8778">
        <f>'[1]25'!H8778-12</f>
        <v>564</v>
      </c>
      <c r="D8778">
        <f>'[1]25'!I8778-4</f>
        <v>208</v>
      </c>
    </row>
    <row r="8779" spans="1:4" x14ac:dyDescent="0.3">
      <c r="A8779">
        <f>'[1]25'!F8779-7</f>
        <v>272</v>
      </c>
      <c r="B8779">
        <f>'[1]25'!G8779-3</f>
        <v>74</v>
      </c>
      <c r="C8779">
        <f>'[1]25'!H8779-12</f>
        <v>560</v>
      </c>
      <c r="D8779">
        <f>'[1]25'!I8779-4</f>
        <v>188</v>
      </c>
    </row>
    <row r="8780" spans="1:4" x14ac:dyDescent="0.3">
      <c r="A8780">
        <f>'[1]25'!F8780-7</f>
        <v>304</v>
      </c>
      <c r="B8780">
        <f>'[1]25'!G8780-3</f>
        <v>74</v>
      </c>
      <c r="C8780">
        <f>'[1]25'!H8780-12</f>
        <v>488</v>
      </c>
      <c r="D8780">
        <f>'[1]25'!I8780-4</f>
        <v>184</v>
      </c>
    </row>
    <row r="8781" spans="1:4" x14ac:dyDescent="0.3">
      <c r="A8781">
        <f>'[1]25'!F8781-7</f>
        <v>300</v>
      </c>
      <c r="B8781">
        <f>'[1]25'!G8781-3</f>
        <v>74</v>
      </c>
      <c r="C8781">
        <f>'[1]25'!H8781-12</f>
        <v>504</v>
      </c>
      <c r="D8781">
        <f>'[1]25'!I8781-4</f>
        <v>204</v>
      </c>
    </row>
    <row r="8782" spans="1:4" x14ac:dyDescent="0.3">
      <c r="A8782">
        <f>'[1]25'!F8782-7</f>
        <v>292</v>
      </c>
      <c r="B8782">
        <f>'[1]25'!G8782-3</f>
        <v>82</v>
      </c>
      <c r="C8782">
        <f>'[1]25'!H8782-12</f>
        <v>608</v>
      </c>
      <c r="D8782">
        <f>'[1]25'!I8782-4</f>
        <v>244</v>
      </c>
    </row>
    <row r="8783" spans="1:4" x14ac:dyDescent="0.3">
      <c r="A8783">
        <f>'[1]25'!F8783-7</f>
        <v>236</v>
      </c>
      <c r="B8783">
        <f>'[1]25'!G8783-3</f>
        <v>66</v>
      </c>
      <c r="C8783">
        <f>'[1]25'!H8783-12</f>
        <v>612</v>
      </c>
      <c r="D8783">
        <f>'[1]25'!I8783-4</f>
        <v>212</v>
      </c>
    </row>
    <row r="8784" spans="1:4" x14ac:dyDescent="0.3">
      <c r="A8784">
        <f>'[1]25'!F8784-7</f>
        <v>176</v>
      </c>
      <c r="B8784">
        <f>'[1]25'!G8784-3</f>
        <v>54</v>
      </c>
      <c r="C8784">
        <f>'[1]25'!H8784-12</f>
        <v>428</v>
      </c>
      <c r="D8784">
        <f>'[1]25'!I8784-4</f>
        <v>140</v>
      </c>
    </row>
    <row r="8785" spans="1:4" x14ac:dyDescent="0.3">
      <c r="A8785">
        <f>'[1]25'!F8785-7</f>
        <v>224</v>
      </c>
      <c r="B8785">
        <f>'[1]25'!G8785-3</f>
        <v>70</v>
      </c>
      <c r="C8785">
        <f>'[1]25'!H8785-12</f>
        <v>520</v>
      </c>
      <c r="D8785">
        <f>'[1]25'!I8785-4</f>
        <v>188</v>
      </c>
    </row>
    <row r="8786" spans="1:4" x14ac:dyDescent="0.3">
      <c r="A8786">
        <f>'[1]25'!F8786-7</f>
        <v>276</v>
      </c>
      <c r="B8786">
        <f>'[1]25'!G8786-3</f>
        <v>70</v>
      </c>
      <c r="C8786">
        <f>'[1]25'!H8786-12</f>
        <v>528</v>
      </c>
      <c r="D8786">
        <f>'[1]25'!I8786-4</f>
        <v>152</v>
      </c>
    </row>
    <row r="8787" spans="1:4" x14ac:dyDescent="0.3">
      <c r="A8787">
        <f>'[1]25'!F8787-7</f>
        <v>264</v>
      </c>
      <c r="B8787">
        <f>'[1]25'!G8787-3</f>
        <v>78</v>
      </c>
      <c r="C8787">
        <f>'[1]25'!H8787-12</f>
        <v>564</v>
      </c>
      <c r="D8787">
        <f>'[1]25'!I8787-4</f>
        <v>236</v>
      </c>
    </row>
    <row r="8788" spans="1:4" x14ac:dyDescent="0.3">
      <c r="A8788">
        <f>'[1]25'!F8788-7</f>
        <v>256</v>
      </c>
      <c r="B8788">
        <f>'[1]25'!G8788-3</f>
        <v>78</v>
      </c>
      <c r="C8788">
        <f>'[1]25'!H8788-12</f>
        <v>580</v>
      </c>
      <c r="D8788">
        <f>'[1]25'!I8788-4</f>
        <v>216</v>
      </c>
    </row>
    <row r="8789" spans="1:4" x14ac:dyDescent="0.3">
      <c r="A8789">
        <f>'[1]25'!F8789-7</f>
        <v>340</v>
      </c>
      <c r="B8789">
        <f>'[1]25'!G8789-3</f>
        <v>78</v>
      </c>
      <c r="C8789">
        <f>'[1]25'!H8789-12</f>
        <v>572</v>
      </c>
      <c r="D8789">
        <f>'[1]25'!I8789-4</f>
        <v>240</v>
      </c>
    </row>
    <row r="8790" spans="1:4" x14ac:dyDescent="0.3">
      <c r="A8790">
        <f>'[1]25'!F8790-7</f>
        <v>184</v>
      </c>
      <c r="B8790">
        <f>'[1]25'!G8790-3</f>
        <v>66</v>
      </c>
      <c r="C8790">
        <f>'[1]25'!H8790-12</f>
        <v>520</v>
      </c>
      <c r="D8790">
        <f>'[1]25'!I8790-4</f>
        <v>184</v>
      </c>
    </row>
    <row r="8791" spans="1:4" x14ac:dyDescent="0.3">
      <c r="A8791">
        <f>'[1]25'!F8791-7</f>
        <v>316</v>
      </c>
      <c r="B8791">
        <f>'[1]25'!G8791-3</f>
        <v>74</v>
      </c>
      <c r="C8791">
        <f>'[1]25'!H8791-12</f>
        <v>560</v>
      </c>
      <c r="D8791">
        <f>'[1]25'!I8791-4</f>
        <v>220</v>
      </c>
    </row>
    <row r="8792" spans="1:4" x14ac:dyDescent="0.3">
      <c r="A8792">
        <f>'[1]25'!F8792-7</f>
        <v>340</v>
      </c>
      <c r="B8792">
        <f>'[1]25'!G8792-3</f>
        <v>78</v>
      </c>
      <c r="C8792">
        <f>'[1]25'!H8792-12</f>
        <v>620</v>
      </c>
      <c r="D8792">
        <f>'[1]25'!I8792-4</f>
        <v>236</v>
      </c>
    </row>
    <row r="8793" spans="1:4" x14ac:dyDescent="0.3">
      <c r="A8793">
        <f>'[1]25'!F8793-7</f>
        <v>88</v>
      </c>
      <c r="B8793">
        <f>'[1]25'!G8793-3</f>
        <v>38</v>
      </c>
      <c r="C8793">
        <f>'[1]25'!H8793-12</f>
        <v>212</v>
      </c>
      <c r="D8793">
        <f>'[1]25'!I8793-4</f>
        <v>28</v>
      </c>
    </row>
    <row r="8794" spans="1:4" x14ac:dyDescent="0.3">
      <c r="A8794">
        <f>'[1]25'!F8794-7</f>
        <v>272</v>
      </c>
      <c r="B8794">
        <f>'[1]25'!G8794-3</f>
        <v>70</v>
      </c>
      <c r="C8794">
        <f>'[1]25'!H8794-12</f>
        <v>512</v>
      </c>
      <c r="D8794">
        <f>'[1]25'!I8794-4</f>
        <v>196</v>
      </c>
    </row>
    <row r="8795" spans="1:4" x14ac:dyDescent="0.3">
      <c r="A8795">
        <f>'[1]25'!F8795-7</f>
        <v>280</v>
      </c>
      <c r="B8795">
        <f>'[1]25'!G8795-3</f>
        <v>74</v>
      </c>
      <c r="C8795">
        <f>'[1]25'!H8795-12</f>
        <v>528</v>
      </c>
      <c r="D8795">
        <f>'[1]25'!I8795-4</f>
        <v>200</v>
      </c>
    </row>
    <row r="8796" spans="1:4" x14ac:dyDescent="0.3">
      <c r="A8796">
        <f>'[1]25'!F8796-7</f>
        <v>288</v>
      </c>
      <c r="B8796">
        <f>'[1]25'!G8796-3</f>
        <v>74</v>
      </c>
      <c r="C8796">
        <f>'[1]25'!H8796-12</f>
        <v>568</v>
      </c>
      <c r="D8796">
        <f>'[1]25'!I8796-4</f>
        <v>180</v>
      </c>
    </row>
    <row r="8797" spans="1:4" x14ac:dyDescent="0.3">
      <c r="A8797">
        <f>'[1]25'!F8797-7</f>
        <v>48</v>
      </c>
      <c r="B8797">
        <f>'[1]25'!G8797-3</f>
        <v>26</v>
      </c>
      <c r="C8797">
        <f>'[1]25'!H8797-12</f>
        <v>160</v>
      </c>
      <c r="D8797">
        <f>'[1]25'!I8797-4</f>
        <v>16</v>
      </c>
    </row>
    <row r="8798" spans="1:4" x14ac:dyDescent="0.3">
      <c r="A8798">
        <f>'[1]25'!F8798-7</f>
        <v>272</v>
      </c>
      <c r="B8798">
        <f>'[1]25'!G8798-3</f>
        <v>74</v>
      </c>
      <c r="C8798">
        <f>'[1]25'!H8798-12</f>
        <v>524</v>
      </c>
      <c r="D8798">
        <f>'[1]25'!I8798-4</f>
        <v>164</v>
      </c>
    </row>
    <row r="8799" spans="1:4" x14ac:dyDescent="0.3">
      <c r="A8799">
        <f>'[1]25'!F8799-7</f>
        <v>28</v>
      </c>
      <c r="B8799">
        <f>'[1]25'!G8799-3</f>
        <v>6</v>
      </c>
      <c r="C8799">
        <f>'[1]25'!H8799-12</f>
        <v>116</v>
      </c>
      <c r="D8799">
        <f>'[1]25'!I8799-4</f>
        <v>4</v>
      </c>
    </row>
    <row r="8800" spans="1:4" x14ac:dyDescent="0.3">
      <c r="A8800">
        <f>'[1]25'!F8800-7</f>
        <v>312</v>
      </c>
      <c r="B8800">
        <f>'[1]25'!G8800-3</f>
        <v>74</v>
      </c>
      <c r="C8800">
        <f>'[1]25'!H8800-12</f>
        <v>520</v>
      </c>
      <c r="D8800">
        <f>'[1]25'!I8800-4</f>
        <v>192</v>
      </c>
    </row>
    <row r="8801" spans="1:4" x14ac:dyDescent="0.3">
      <c r="A8801">
        <f>'[1]25'!F8801-7</f>
        <v>192</v>
      </c>
      <c r="B8801">
        <f>'[1]25'!G8801-3</f>
        <v>62</v>
      </c>
      <c r="C8801">
        <f>'[1]25'!H8801-12</f>
        <v>416</v>
      </c>
      <c r="D8801">
        <f>'[1]25'!I8801-4</f>
        <v>348</v>
      </c>
    </row>
    <row r="8802" spans="1:4" x14ac:dyDescent="0.3">
      <c r="A8802">
        <f>'[1]25'!F8802-7</f>
        <v>244</v>
      </c>
      <c r="B8802">
        <f>'[1]25'!G8802-3</f>
        <v>74</v>
      </c>
      <c r="C8802">
        <f>'[1]25'!H8802-12</f>
        <v>528</v>
      </c>
      <c r="D8802">
        <f>'[1]25'!I8802-4</f>
        <v>176</v>
      </c>
    </row>
    <row r="8803" spans="1:4" x14ac:dyDescent="0.3">
      <c r="A8803">
        <f>'[1]25'!F8803-7</f>
        <v>224</v>
      </c>
      <c r="B8803">
        <f>'[1]25'!G8803-3</f>
        <v>66</v>
      </c>
      <c r="C8803">
        <f>'[1]25'!H8803-12</f>
        <v>488</v>
      </c>
      <c r="D8803">
        <f>'[1]25'!I8803-4</f>
        <v>176</v>
      </c>
    </row>
    <row r="8804" spans="1:4" x14ac:dyDescent="0.3">
      <c r="A8804">
        <f>'[1]25'!F8804-7</f>
        <v>48</v>
      </c>
      <c r="B8804">
        <f>'[1]25'!G8804-3</f>
        <v>18</v>
      </c>
      <c r="C8804">
        <f>'[1]25'!H8804-12</f>
        <v>160</v>
      </c>
      <c r="D8804">
        <f>'[1]25'!I8804-4</f>
        <v>12</v>
      </c>
    </row>
    <row r="8805" spans="1:4" x14ac:dyDescent="0.3">
      <c r="A8805">
        <f>'[1]25'!F8805-7</f>
        <v>224</v>
      </c>
      <c r="B8805">
        <f>'[1]25'!G8805-3</f>
        <v>62</v>
      </c>
      <c r="C8805">
        <f>'[1]25'!H8805-12</f>
        <v>528</v>
      </c>
      <c r="D8805">
        <f>'[1]25'!I8805-4</f>
        <v>156</v>
      </c>
    </row>
    <row r="8806" spans="1:4" x14ac:dyDescent="0.3">
      <c r="A8806">
        <f>'[1]25'!F8806-7</f>
        <v>312</v>
      </c>
      <c r="B8806">
        <f>'[1]25'!G8806-3</f>
        <v>82</v>
      </c>
      <c r="C8806">
        <f>'[1]25'!H8806-12</f>
        <v>552</v>
      </c>
      <c r="D8806">
        <f>'[1]25'!I8806-4</f>
        <v>244</v>
      </c>
    </row>
    <row r="8807" spans="1:4" x14ac:dyDescent="0.3">
      <c r="A8807">
        <f>'[1]25'!F8807-7</f>
        <v>40</v>
      </c>
      <c r="B8807">
        <f>'[1]25'!G8807-3</f>
        <v>18</v>
      </c>
      <c r="C8807">
        <f>'[1]25'!H8807-12</f>
        <v>136</v>
      </c>
      <c r="D8807">
        <f>'[1]25'!I8807-4</f>
        <v>20</v>
      </c>
    </row>
    <row r="8808" spans="1:4" x14ac:dyDescent="0.3">
      <c r="A8808">
        <f>'[1]25'!F8808-7</f>
        <v>288</v>
      </c>
      <c r="B8808">
        <f>'[1]25'!G8808-3</f>
        <v>70</v>
      </c>
      <c r="C8808">
        <f>'[1]25'!H8808-12</f>
        <v>512</v>
      </c>
      <c r="D8808">
        <f>'[1]25'!I8808-4</f>
        <v>196</v>
      </c>
    </row>
    <row r="8809" spans="1:4" x14ac:dyDescent="0.3">
      <c r="A8809">
        <f>'[1]25'!F8809-7</f>
        <v>44</v>
      </c>
      <c r="B8809">
        <f>'[1]25'!G8809-3</f>
        <v>22</v>
      </c>
      <c r="C8809">
        <f>'[1]25'!H8809-12</f>
        <v>140</v>
      </c>
      <c r="D8809">
        <f>'[1]25'!I8809-4</f>
        <v>20</v>
      </c>
    </row>
    <row r="8810" spans="1:4" x14ac:dyDescent="0.3">
      <c r="A8810">
        <f>'[1]25'!F8810-7</f>
        <v>268</v>
      </c>
      <c r="B8810">
        <f>'[1]25'!G8810-3</f>
        <v>74</v>
      </c>
      <c r="C8810">
        <f>'[1]25'!H8810-12</f>
        <v>596</v>
      </c>
      <c r="D8810">
        <f>'[1]25'!I8810-4</f>
        <v>284</v>
      </c>
    </row>
    <row r="8811" spans="1:4" x14ac:dyDescent="0.3">
      <c r="A8811">
        <f>'[1]25'!F8811-7</f>
        <v>60</v>
      </c>
      <c r="B8811">
        <f>'[1]25'!G8811-3</f>
        <v>30</v>
      </c>
      <c r="C8811">
        <f>'[1]25'!H8811-12</f>
        <v>156</v>
      </c>
      <c r="D8811">
        <f>'[1]25'!I8811-4</f>
        <v>8</v>
      </c>
    </row>
    <row r="8812" spans="1:4" x14ac:dyDescent="0.3">
      <c r="A8812">
        <f>'[1]25'!F8812-7</f>
        <v>256</v>
      </c>
      <c r="B8812">
        <f>'[1]25'!G8812-3</f>
        <v>74</v>
      </c>
      <c r="C8812">
        <f>'[1]25'!H8812-12</f>
        <v>552</v>
      </c>
      <c r="D8812">
        <f>'[1]25'!I8812-4</f>
        <v>196</v>
      </c>
    </row>
    <row r="8813" spans="1:4" x14ac:dyDescent="0.3">
      <c r="A8813">
        <f>'[1]25'!F8813-7</f>
        <v>288</v>
      </c>
      <c r="B8813">
        <f>'[1]25'!G8813-3</f>
        <v>74</v>
      </c>
      <c r="C8813">
        <f>'[1]25'!H8813-12</f>
        <v>568</v>
      </c>
      <c r="D8813">
        <f>'[1]25'!I8813-4</f>
        <v>212</v>
      </c>
    </row>
    <row r="8814" spans="1:4" x14ac:dyDescent="0.3">
      <c r="A8814">
        <f>'[1]25'!F8814-7</f>
        <v>212</v>
      </c>
      <c r="B8814">
        <f>'[1]25'!G8814-3</f>
        <v>62</v>
      </c>
      <c r="C8814">
        <f>'[1]25'!H8814-12</f>
        <v>304</v>
      </c>
      <c r="D8814">
        <f>'[1]25'!I8814-4</f>
        <v>276</v>
      </c>
    </row>
    <row r="8815" spans="1:4" x14ac:dyDescent="0.3">
      <c r="A8815">
        <f>'[1]25'!F8815-7</f>
        <v>44</v>
      </c>
      <c r="B8815">
        <f>'[1]25'!G8815-3</f>
        <v>18</v>
      </c>
      <c r="C8815">
        <f>'[1]25'!H8815-12</f>
        <v>132</v>
      </c>
      <c r="D8815">
        <f>'[1]25'!I8815-4</f>
        <v>8</v>
      </c>
    </row>
    <row r="8816" spans="1:4" x14ac:dyDescent="0.3">
      <c r="A8816">
        <f>'[1]25'!F8816-7</f>
        <v>256</v>
      </c>
      <c r="B8816">
        <f>'[1]25'!G8816-3</f>
        <v>78</v>
      </c>
      <c r="C8816">
        <f>'[1]25'!H8816-12</f>
        <v>576</v>
      </c>
      <c r="D8816">
        <f>'[1]25'!I8816-4</f>
        <v>268</v>
      </c>
    </row>
    <row r="8817" spans="1:4" x14ac:dyDescent="0.3">
      <c r="A8817">
        <f>'[1]25'!F8817-7</f>
        <v>248</v>
      </c>
      <c r="B8817">
        <f>'[1]25'!G8817-3</f>
        <v>70</v>
      </c>
      <c r="C8817">
        <f>'[1]25'!H8817-12</f>
        <v>564</v>
      </c>
      <c r="D8817">
        <f>'[1]25'!I8817-4</f>
        <v>272</v>
      </c>
    </row>
    <row r="8818" spans="1:4" x14ac:dyDescent="0.3">
      <c r="A8818">
        <f>'[1]25'!F8818-7</f>
        <v>324</v>
      </c>
      <c r="B8818">
        <f>'[1]25'!G8818-3</f>
        <v>74</v>
      </c>
      <c r="C8818">
        <f>'[1]25'!H8818-12</f>
        <v>592</v>
      </c>
      <c r="D8818">
        <f>'[1]25'!I8818-4</f>
        <v>228</v>
      </c>
    </row>
    <row r="8819" spans="1:4" x14ac:dyDescent="0.3">
      <c r="A8819">
        <f>'[1]25'!F8819-7</f>
        <v>188</v>
      </c>
      <c r="B8819">
        <f>'[1]25'!G8819-3</f>
        <v>66</v>
      </c>
      <c r="C8819">
        <f>'[1]25'!H8819-12</f>
        <v>444</v>
      </c>
      <c r="D8819">
        <f>'[1]25'!I8819-4</f>
        <v>124</v>
      </c>
    </row>
    <row r="8820" spans="1:4" x14ac:dyDescent="0.3">
      <c r="A8820">
        <f>'[1]25'!F8820-7</f>
        <v>260</v>
      </c>
      <c r="B8820">
        <f>'[1]25'!G8820-3</f>
        <v>66</v>
      </c>
      <c r="C8820">
        <f>'[1]25'!H8820-12</f>
        <v>488</v>
      </c>
      <c r="D8820">
        <f>'[1]25'!I8820-4</f>
        <v>204</v>
      </c>
    </row>
    <row r="8821" spans="1:4" x14ac:dyDescent="0.3">
      <c r="A8821">
        <f>'[1]25'!F8821-7</f>
        <v>240</v>
      </c>
      <c r="B8821">
        <f>'[1]25'!G8821-3</f>
        <v>70</v>
      </c>
      <c r="C8821">
        <f>'[1]25'!H8821-12</f>
        <v>544</v>
      </c>
      <c r="D8821">
        <f>'[1]25'!I8821-4</f>
        <v>204</v>
      </c>
    </row>
    <row r="8822" spans="1:4" x14ac:dyDescent="0.3">
      <c r="A8822">
        <f>'[1]25'!F8822-7</f>
        <v>236</v>
      </c>
      <c r="B8822">
        <f>'[1]25'!G8822-3</f>
        <v>66</v>
      </c>
      <c r="C8822">
        <f>'[1]25'!H8822-12</f>
        <v>524</v>
      </c>
      <c r="D8822">
        <f>'[1]25'!I8822-4</f>
        <v>212</v>
      </c>
    </row>
    <row r="8823" spans="1:4" x14ac:dyDescent="0.3">
      <c r="A8823">
        <f>'[1]25'!F8823-7</f>
        <v>60</v>
      </c>
      <c r="B8823">
        <f>'[1]25'!G8823-3</f>
        <v>26</v>
      </c>
      <c r="C8823">
        <f>'[1]25'!H8823-12</f>
        <v>120</v>
      </c>
      <c r="D8823">
        <f>'[1]25'!I8823-4</f>
        <v>8</v>
      </c>
    </row>
    <row r="8824" spans="1:4" x14ac:dyDescent="0.3">
      <c r="A8824">
        <f>'[1]25'!F8824-7</f>
        <v>228</v>
      </c>
      <c r="B8824">
        <f>'[1]25'!G8824-3</f>
        <v>70</v>
      </c>
      <c r="C8824">
        <f>'[1]25'!H8824-12</f>
        <v>520</v>
      </c>
      <c r="D8824">
        <f>'[1]25'!I8824-4</f>
        <v>172</v>
      </c>
    </row>
    <row r="8825" spans="1:4" x14ac:dyDescent="0.3">
      <c r="A8825">
        <f>'[1]25'!F8825-7</f>
        <v>240</v>
      </c>
      <c r="B8825">
        <f>'[1]25'!G8825-3</f>
        <v>66</v>
      </c>
      <c r="C8825">
        <f>'[1]25'!H8825-12</f>
        <v>508</v>
      </c>
      <c r="D8825">
        <f>'[1]25'!I8825-4</f>
        <v>152</v>
      </c>
    </row>
    <row r="8826" spans="1:4" x14ac:dyDescent="0.3">
      <c r="A8826">
        <f>'[1]25'!F8826-7</f>
        <v>212</v>
      </c>
      <c r="B8826">
        <f>'[1]25'!G8826-3</f>
        <v>86</v>
      </c>
      <c r="C8826">
        <f>'[1]25'!H8826-12</f>
        <v>452</v>
      </c>
      <c r="D8826">
        <f>'[1]25'!I8826-4</f>
        <v>560</v>
      </c>
    </row>
    <row r="8827" spans="1:4" x14ac:dyDescent="0.3">
      <c r="A8827">
        <f>'[1]25'!F8827-7</f>
        <v>216</v>
      </c>
      <c r="B8827">
        <f>'[1]25'!G8827-3</f>
        <v>70</v>
      </c>
      <c r="C8827">
        <f>'[1]25'!H8827-12</f>
        <v>572</v>
      </c>
      <c r="D8827">
        <f>'[1]25'!I8827-4</f>
        <v>220</v>
      </c>
    </row>
    <row r="8828" spans="1:4" x14ac:dyDescent="0.3">
      <c r="A8828">
        <f>'[1]25'!F8828-7</f>
        <v>124</v>
      </c>
      <c r="B8828">
        <f>'[1]25'!G8828-3</f>
        <v>70</v>
      </c>
      <c r="C8828">
        <f>'[1]25'!H8828-12</f>
        <v>324</v>
      </c>
      <c r="D8828">
        <f>'[1]25'!I8828-4</f>
        <v>108</v>
      </c>
    </row>
    <row r="8829" spans="1:4" x14ac:dyDescent="0.3">
      <c r="A8829">
        <f>'[1]25'!F8829-7</f>
        <v>304</v>
      </c>
      <c r="B8829">
        <f>'[1]25'!G8829-3</f>
        <v>78</v>
      </c>
      <c r="C8829">
        <f>'[1]25'!H8829-12</f>
        <v>604</v>
      </c>
      <c r="D8829">
        <f>'[1]25'!I8829-4</f>
        <v>240</v>
      </c>
    </row>
    <row r="8830" spans="1:4" x14ac:dyDescent="0.3">
      <c r="A8830">
        <f>'[1]25'!F8830-7</f>
        <v>72</v>
      </c>
      <c r="B8830">
        <f>'[1]25'!G8830-3</f>
        <v>30</v>
      </c>
      <c r="C8830">
        <f>'[1]25'!H8830-12</f>
        <v>208</v>
      </c>
      <c r="D8830">
        <f>'[1]25'!I8830-4</f>
        <v>32</v>
      </c>
    </row>
    <row r="8831" spans="1:4" x14ac:dyDescent="0.3">
      <c r="A8831">
        <f>'[1]25'!F8831-7</f>
        <v>168</v>
      </c>
      <c r="B8831">
        <f>'[1]25'!G8831-3</f>
        <v>54</v>
      </c>
      <c r="C8831">
        <f>'[1]25'!H8831-12</f>
        <v>252</v>
      </c>
      <c r="D8831">
        <f>'[1]25'!I8831-4</f>
        <v>36</v>
      </c>
    </row>
    <row r="8832" spans="1:4" x14ac:dyDescent="0.3">
      <c r="A8832">
        <f>'[1]25'!F8832-7</f>
        <v>232</v>
      </c>
      <c r="B8832">
        <f>'[1]25'!G8832-3</f>
        <v>66</v>
      </c>
      <c r="C8832">
        <f>'[1]25'!H8832-12</f>
        <v>540</v>
      </c>
      <c r="D8832">
        <f>'[1]25'!I8832-4</f>
        <v>208</v>
      </c>
    </row>
    <row r="8833" spans="1:4" x14ac:dyDescent="0.3">
      <c r="A8833">
        <f>'[1]25'!F8833-7</f>
        <v>248</v>
      </c>
      <c r="B8833">
        <f>'[1]25'!G8833-3</f>
        <v>70</v>
      </c>
      <c r="C8833">
        <f>'[1]25'!H8833-12</f>
        <v>564</v>
      </c>
      <c r="D8833">
        <f>'[1]25'!I8833-4</f>
        <v>224</v>
      </c>
    </row>
    <row r="8834" spans="1:4" x14ac:dyDescent="0.3">
      <c r="A8834">
        <f>'[1]25'!F8834-7</f>
        <v>268</v>
      </c>
      <c r="B8834">
        <f>'[1]25'!G8834-3</f>
        <v>66</v>
      </c>
      <c r="C8834">
        <f>'[1]25'!H8834-12</f>
        <v>500</v>
      </c>
      <c r="D8834">
        <f>'[1]25'!I8834-4</f>
        <v>160</v>
      </c>
    </row>
    <row r="8835" spans="1:4" x14ac:dyDescent="0.3">
      <c r="A8835">
        <f>'[1]25'!F8835-7</f>
        <v>228</v>
      </c>
      <c r="B8835">
        <f>'[1]25'!G8835-3</f>
        <v>70</v>
      </c>
      <c r="C8835">
        <f>'[1]25'!H8835-12</f>
        <v>468</v>
      </c>
      <c r="D8835">
        <f>'[1]25'!I8835-4</f>
        <v>156</v>
      </c>
    </row>
    <row r="8836" spans="1:4" x14ac:dyDescent="0.3">
      <c r="A8836">
        <f>'[1]25'!F8836-7</f>
        <v>212</v>
      </c>
      <c r="B8836">
        <f>'[1]25'!G8836-3</f>
        <v>70</v>
      </c>
      <c r="C8836">
        <f>'[1]25'!H8836-12</f>
        <v>516</v>
      </c>
      <c r="D8836">
        <f>'[1]25'!I8836-4</f>
        <v>152</v>
      </c>
    </row>
    <row r="8837" spans="1:4" x14ac:dyDescent="0.3">
      <c r="A8837">
        <f>'[1]25'!F8837-7</f>
        <v>236</v>
      </c>
      <c r="B8837">
        <f>'[1]25'!G8837-3</f>
        <v>74</v>
      </c>
      <c r="C8837">
        <f>'[1]25'!H8837-12</f>
        <v>544</v>
      </c>
      <c r="D8837">
        <f>'[1]25'!I8837-4</f>
        <v>176</v>
      </c>
    </row>
    <row r="8838" spans="1:4" x14ac:dyDescent="0.3">
      <c r="A8838">
        <f>'[1]25'!F8838-7</f>
        <v>28</v>
      </c>
      <c r="B8838">
        <f>'[1]25'!G8838-3</f>
        <v>2</v>
      </c>
      <c r="C8838">
        <f>'[1]25'!H8838-12</f>
        <v>80</v>
      </c>
      <c r="D8838">
        <f>'[1]25'!I8838-4</f>
        <v>8</v>
      </c>
    </row>
    <row r="8839" spans="1:4" x14ac:dyDescent="0.3">
      <c r="A8839">
        <f>'[1]25'!F8839-7</f>
        <v>272</v>
      </c>
      <c r="B8839">
        <f>'[1]25'!G8839-3</f>
        <v>74</v>
      </c>
      <c r="C8839">
        <f>'[1]25'!H8839-12</f>
        <v>612</v>
      </c>
      <c r="D8839">
        <f>'[1]25'!I8839-4</f>
        <v>236</v>
      </c>
    </row>
    <row r="8840" spans="1:4" x14ac:dyDescent="0.3">
      <c r="A8840">
        <f>'[1]25'!F8840-7</f>
        <v>308</v>
      </c>
      <c r="B8840">
        <f>'[1]25'!G8840-3</f>
        <v>78</v>
      </c>
      <c r="C8840">
        <f>'[1]25'!H8840-12</f>
        <v>556</v>
      </c>
      <c r="D8840">
        <f>'[1]25'!I8840-4</f>
        <v>200</v>
      </c>
    </row>
    <row r="8841" spans="1:4" x14ac:dyDescent="0.3">
      <c r="A8841">
        <f>'[1]25'!F8841-7</f>
        <v>308</v>
      </c>
      <c r="B8841">
        <f>'[1]25'!G8841-3</f>
        <v>78</v>
      </c>
      <c r="C8841">
        <f>'[1]25'!H8841-12</f>
        <v>520</v>
      </c>
      <c r="D8841">
        <f>'[1]25'!I8841-4</f>
        <v>192</v>
      </c>
    </row>
    <row r="8842" spans="1:4" x14ac:dyDescent="0.3">
      <c r="A8842">
        <f>'[1]25'!F8842-7</f>
        <v>44</v>
      </c>
      <c r="B8842">
        <f>'[1]25'!G8842-3</f>
        <v>22</v>
      </c>
      <c r="C8842">
        <f>'[1]25'!H8842-12</f>
        <v>188</v>
      </c>
      <c r="D8842">
        <f>'[1]25'!I8842-4</f>
        <v>8</v>
      </c>
    </row>
    <row r="8843" spans="1:4" x14ac:dyDescent="0.3">
      <c r="A8843">
        <f>'[1]25'!F8843-7</f>
        <v>240</v>
      </c>
      <c r="B8843">
        <f>'[1]25'!G8843-3</f>
        <v>70</v>
      </c>
      <c r="C8843">
        <f>'[1]25'!H8843-12</f>
        <v>516</v>
      </c>
      <c r="D8843">
        <f>'[1]25'!I8843-4</f>
        <v>160</v>
      </c>
    </row>
    <row r="8844" spans="1:4" x14ac:dyDescent="0.3">
      <c r="A8844">
        <f>'[1]25'!F8844-7</f>
        <v>304</v>
      </c>
      <c r="B8844">
        <f>'[1]25'!G8844-3</f>
        <v>78</v>
      </c>
      <c r="C8844">
        <f>'[1]25'!H8844-12</f>
        <v>604</v>
      </c>
      <c r="D8844">
        <f>'[1]25'!I8844-4</f>
        <v>196</v>
      </c>
    </row>
    <row r="8845" spans="1:4" x14ac:dyDescent="0.3">
      <c r="A8845">
        <f>'[1]25'!F8845-7</f>
        <v>244</v>
      </c>
      <c r="B8845">
        <f>'[1]25'!G8845-3</f>
        <v>74</v>
      </c>
      <c r="C8845">
        <f>'[1]25'!H8845-12</f>
        <v>540</v>
      </c>
      <c r="D8845">
        <f>'[1]25'!I8845-4</f>
        <v>224</v>
      </c>
    </row>
    <row r="8846" spans="1:4" x14ac:dyDescent="0.3">
      <c r="A8846">
        <f>'[1]25'!F8846-7</f>
        <v>32</v>
      </c>
      <c r="B8846">
        <f>'[1]25'!G8846-3</f>
        <v>10</v>
      </c>
      <c r="C8846">
        <f>'[1]25'!H8846-12</f>
        <v>144</v>
      </c>
      <c r="D8846">
        <f>'[1]25'!I8846-4</f>
        <v>4</v>
      </c>
    </row>
    <row r="8847" spans="1:4" x14ac:dyDescent="0.3">
      <c r="A8847">
        <f>'[1]25'!F8847-7</f>
        <v>296</v>
      </c>
      <c r="B8847">
        <f>'[1]25'!G8847-3</f>
        <v>70</v>
      </c>
      <c r="C8847">
        <f>'[1]25'!H8847-12</f>
        <v>532</v>
      </c>
      <c r="D8847">
        <f>'[1]25'!I8847-4</f>
        <v>180</v>
      </c>
    </row>
    <row r="8848" spans="1:4" x14ac:dyDescent="0.3">
      <c r="A8848">
        <f>'[1]25'!F8848-7</f>
        <v>48</v>
      </c>
      <c r="B8848">
        <f>'[1]25'!G8848-3</f>
        <v>26</v>
      </c>
      <c r="C8848">
        <f>'[1]25'!H8848-12</f>
        <v>108</v>
      </c>
      <c r="D8848">
        <f>'[1]25'!I8848-4</f>
        <v>20</v>
      </c>
    </row>
    <row r="8849" spans="1:4" x14ac:dyDescent="0.3">
      <c r="A8849">
        <f>'[1]25'!F8849-7</f>
        <v>40</v>
      </c>
      <c r="B8849">
        <f>'[1]25'!G8849-3</f>
        <v>18</v>
      </c>
      <c r="C8849">
        <f>'[1]25'!H8849-12</f>
        <v>152</v>
      </c>
      <c r="D8849">
        <f>'[1]25'!I8849-4</f>
        <v>8</v>
      </c>
    </row>
    <row r="8850" spans="1:4" x14ac:dyDescent="0.3">
      <c r="A8850">
        <f>'[1]25'!F8850-7</f>
        <v>36</v>
      </c>
      <c r="B8850">
        <f>'[1]25'!G8850-3</f>
        <v>14</v>
      </c>
      <c r="C8850">
        <f>'[1]25'!H8850-12</f>
        <v>96</v>
      </c>
      <c r="D8850">
        <f>'[1]25'!I8850-4</f>
        <v>24</v>
      </c>
    </row>
    <row r="8851" spans="1:4" x14ac:dyDescent="0.3">
      <c r="A8851">
        <f>'[1]25'!F8851-7</f>
        <v>228</v>
      </c>
      <c r="B8851">
        <f>'[1]25'!G8851-3</f>
        <v>66</v>
      </c>
      <c r="C8851">
        <f>'[1]25'!H8851-12</f>
        <v>536</v>
      </c>
      <c r="D8851">
        <f>'[1]25'!I8851-4</f>
        <v>176</v>
      </c>
    </row>
    <row r="8852" spans="1:4" x14ac:dyDescent="0.3">
      <c r="A8852">
        <f>'[1]25'!F8852-7</f>
        <v>284</v>
      </c>
      <c r="B8852">
        <f>'[1]25'!G8852-3</f>
        <v>78</v>
      </c>
      <c r="C8852">
        <f>'[1]25'!H8852-12</f>
        <v>588</v>
      </c>
      <c r="D8852">
        <f>'[1]25'!I8852-4</f>
        <v>288</v>
      </c>
    </row>
    <row r="8853" spans="1:4" x14ac:dyDescent="0.3">
      <c r="A8853">
        <f>'[1]25'!F8853-7</f>
        <v>228</v>
      </c>
      <c r="B8853">
        <f>'[1]25'!G8853-3</f>
        <v>70</v>
      </c>
      <c r="C8853">
        <f>'[1]25'!H8853-12</f>
        <v>460</v>
      </c>
      <c r="D8853">
        <f>'[1]25'!I8853-4</f>
        <v>172</v>
      </c>
    </row>
    <row r="8854" spans="1:4" x14ac:dyDescent="0.3">
      <c r="A8854">
        <f>'[1]25'!F8854-7</f>
        <v>212</v>
      </c>
      <c r="B8854">
        <f>'[1]25'!G8854-3</f>
        <v>66</v>
      </c>
      <c r="C8854">
        <f>'[1]25'!H8854-12</f>
        <v>560</v>
      </c>
      <c r="D8854">
        <f>'[1]25'!I8854-4</f>
        <v>216</v>
      </c>
    </row>
    <row r="8855" spans="1:4" x14ac:dyDescent="0.3">
      <c r="A8855">
        <f>'[1]25'!F8855-7</f>
        <v>280</v>
      </c>
      <c r="B8855">
        <f>'[1]25'!G8855-3</f>
        <v>78</v>
      </c>
      <c r="C8855">
        <f>'[1]25'!H8855-12</f>
        <v>520</v>
      </c>
      <c r="D8855">
        <f>'[1]25'!I8855-4</f>
        <v>212</v>
      </c>
    </row>
    <row r="8856" spans="1:4" x14ac:dyDescent="0.3">
      <c r="A8856">
        <f>'[1]25'!F8856-7</f>
        <v>268</v>
      </c>
      <c r="B8856">
        <f>'[1]25'!G8856-3</f>
        <v>74</v>
      </c>
      <c r="C8856">
        <f>'[1]25'!H8856-12</f>
        <v>524</v>
      </c>
      <c r="D8856">
        <f>'[1]25'!I8856-4</f>
        <v>204</v>
      </c>
    </row>
    <row r="8857" spans="1:4" x14ac:dyDescent="0.3">
      <c r="A8857">
        <f>'[1]25'!F8857-7</f>
        <v>212</v>
      </c>
      <c r="B8857">
        <f>'[1]25'!G8857-3</f>
        <v>62</v>
      </c>
      <c r="C8857">
        <f>'[1]25'!H8857-12</f>
        <v>244</v>
      </c>
      <c r="D8857">
        <f>'[1]25'!I8857-4</f>
        <v>244</v>
      </c>
    </row>
    <row r="8858" spans="1:4" x14ac:dyDescent="0.3">
      <c r="A8858">
        <f>'[1]25'!F8858-7</f>
        <v>260</v>
      </c>
      <c r="B8858">
        <f>'[1]25'!G8858-3</f>
        <v>74</v>
      </c>
      <c r="C8858">
        <f>'[1]25'!H8858-12</f>
        <v>580</v>
      </c>
      <c r="D8858">
        <f>'[1]25'!I8858-4</f>
        <v>228</v>
      </c>
    </row>
    <row r="8859" spans="1:4" x14ac:dyDescent="0.3">
      <c r="A8859">
        <f>'[1]25'!F8859-7</f>
        <v>228</v>
      </c>
      <c r="B8859">
        <f>'[1]25'!G8859-3</f>
        <v>66</v>
      </c>
      <c r="C8859">
        <f>'[1]25'!H8859-12</f>
        <v>496</v>
      </c>
      <c r="D8859">
        <f>'[1]25'!I8859-4</f>
        <v>156</v>
      </c>
    </row>
    <row r="8860" spans="1:4" x14ac:dyDescent="0.3">
      <c r="A8860">
        <f>'[1]25'!F8860-7</f>
        <v>208</v>
      </c>
      <c r="B8860">
        <f>'[1]25'!G8860-3</f>
        <v>62</v>
      </c>
      <c r="C8860">
        <f>'[1]25'!H8860-12</f>
        <v>464</v>
      </c>
      <c r="D8860">
        <f>'[1]25'!I8860-4</f>
        <v>164</v>
      </c>
    </row>
    <row r="8861" spans="1:4" x14ac:dyDescent="0.3">
      <c r="A8861">
        <f>'[1]25'!F8861-7</f>
        <v>40</v>
      </c>
      <c r="B8861">
        <f>'[1]25'!G8861-3</f>
        <v>18</v>
      </c>
      <c r="C8861">
        <f>'[1]25'!H8861-12</f>
        <v>152</v>
      </c>
      <c r="D8861">
        <f>'[1]25'!I8861-4</f>
        <v>8</v>
      </c>
    </row>
    <row r="8862" spans="1:4" x14ac:dyDescent="0.3">
      <c r="A8862">
        <f>'[1]25'!F8862-7</f>
        <v>256</v>
      </c>
      <c r="B8862">
        <f>'[1]25'!G8862-3</f>
        <v>66</v>
      </c>
      <c r="C8862">
        <f>'[1]25'!H8862-12</f>
        <v>464</v>
      </c>
      <c r="D8862">
        <f>'[1]25'!I8862-4</f>
        <v>172</v>
      </c>
    </row>
    <row r="8863" spans="1:4" x14ac:dyDescent="0.3">
      <c r="A8863">
        <f>'[1]25'!F8863-7</f>
        <v>188</v>
      </c>
      <c r="B8863">
        <f>'[1]25'!G8863-3</f>
        <v>62</v>
      </c>
      <c r="C8863">
        <f>'[1]25'!H8863-12</f>
        <v>496</v>
      </c>
      <c r="D8863">
        <f>'[1]25'!I8863-4</f>
        <v>124</v>
      </c>
    </row>
    <row r="8864" spans="1:4" x14ac:dyDescent="0.3">
      <c r="A8864">
        <f>'[1]25'!F8864-7</f>
        <v>284</v>
      </c>
      <c r="B8864">
        <f>'[1]25'!G8864-3</f>
        <v>78</v>
      </c>
      <c r="C8864">
        <f>'[1]25'!H8864-12</f>
        <v>504</v>
      </c>
      <c r="D8864">
        <f>'[1]25'!I8864-4</f>
        <v>644</v>
      </c>
    </row>
    <row r="8865" spans="1:4" x14ac:dyDescent="0.3">
      <c r="A8865">
        <f>'[1]25'!F8865-7</f>
        <v>260</v>
      </c>
      <c r="B8865">
        <f>'[1]25'!G8865-3</f>
        <v>66</v>
      </c>
      <c r="C8865">
        <f>'[1]25'!H8865-12</f>
        <v>520</v>
      </c>
      <c r="D8865">
        <f>'[1]25'!I8865-4</f>
        <v>188</v>
      </c>
    </row>
    <row r="8866" spans="1:4" x14ac:dyDescent="0.3">
      <c r="A8866">
        <f>'[1]25'!F8866-7</f>
        <v>260</v>
      </c>
      <c r="B8866">
        <f>'[1]25'!G8866-3</f>
        <v>70</v>
      </c>
      <c r="C8866">
        <f>'[1]25'!H8866-12</f>
        <v>512</v>
      </c>
      <c r="D8866">
        <f>'[1]25'!I8866-4</f>
        <v>180</v>
      </c>
    </row>
    <row r="8867" spans="1:4" x14ac:dyDescent="0.3">
      <c r="A8867">
        <f>'[1]25'!F8867-7</f>
        <v>32</v>
      </c>
      <c r="B8867">
        <f>'[1]25'!G8867-3</f>
        <v>10</v>
      </c>
      <c r="C8867">
        <f>'[1]25'!H8867-12</f>
        <v>76</v>
      </c>
      <c r="D8867">
        <f>'[1]25'!I8867-4</f>
        <v>8</v>
      </c>
    </row>
    <row r="8868" spans="1:4" x14ac:dyDescent="0.3">
      <c r="A8868">
        <f>'[1]25'!F8868-7</f>
        <v>304</v>
      </c>
      <c r="B8868">
        <f>'[1]25'!G8868-3</f>
        <v>78</v>
      </c>
      <c r="C8868">
        <f>'[1]25'!H8868-12</f>
        <v>592</v>
      </c>
      <c r="D8868">
        <f>'[1]25'!I8868-4</f>
        <v>224</v>
      </c>
    </row>
    <row r="8869" spans="1:4" x14ac:dyDescent="0.3">
      <c r="A8869">
        <f>'[1]25'!F8869-7</f>
        <v>224</v>
      </c>
      <c r="B8869">
        <f>'[1]25'!G8869-3</f>
        <v>66</v>
      </c>
      <c r="C8869">
        <f>'[1]25'!H8869-12</f>
        <v>476</v>
      </c>
      <c r="D8869">
        <f>'[1]25'!I8869-4</f>
        <v>140</v>
      </c>
    </row>
    <row r="8870" spans="1:4" x14ac:dyDescent="0.3">
      <c r="A8870">
        <f>'[1]25'!F8870-7</f>
        <v>240</v>
      </c>
      <c r="B8870">
        <f>'[1]25'!G8870-3</f>
        <v>70</v>
      </c>
      <c r="C8870">
        <f>'[1]25'!H8870-12</f>
        <v>528</v>
      </c>
      <c r="D8870">
        <f>'[1]25'!I8870-4</f>
        <v>220</v>
      </c>
    </row>
    <row r="8871" spans="1:4" x14ac:dyDescent="0.3">
      <c r="A8871">
        <f>'[1]25'!F8871-7</f>
        <v>248</v>
      </c>
      <c r="B8871">
        <f>'[1]25'!G8871-3</f>
        <v>74</v>
      </c>
      <c r="C8871">
        <f>'[1]25'!H8871-12</f>
        <v>588</v>
      </c>
      <c r="D8871">
        <f>'[1]25'!I8871-4</f>
        <v>228</v>
      </c>
    </row>
    <row r="8872" spans="1:4" x14ac:dyDescent="0.3">
      <c r="A8872">
        <f>'[1]25'!F8872-7</f>
        <v>196</v>
      </c>
      <c r="B8872">
        <f>'[1]25'!G8872-3</f>
        <v>62</v>
      </c>
      <c r="C8872">
        <f>'[1]25'!H8872-12</f>
        <v>536</v>
      </c>
      <c r="D8872">
        <f>'[1]25'!I8872-4</f>
        <v>212</v>
      </c>
    </row>
    <row r="8873" spans="1:4" x14ac:dyDescent="0.3">
      <c r="A8873">
        <f>'[1]25'!F8873-7</f>
        <v>292</v>
      </c>
      <c r="B8873">
        <f>'[1]25'!G8873-3</f>
        <v>74</v>
      </c>
      <c r="C8873">
        <f>'[1]25'!H8873-12</f>
        <v>536</v>
      </c>
      <c r="D8873">
        <f>'[1]25'!I8873-4</f>
        <v>224</v>
      </c>
    </row>
    <row r="8874" spans="1:4" x14ac:dyDescent="0.3">
      <c r="A8874">
        <f>'[1]25'!F8874-7</f>
        <v>264</v>
      </c>
      <c r="B8874">
        <f>'[1]25'!G8874-3</f>
        <v>74</v>
      </c>
      <c r="C8874">
        <f>'[1]25'!H8874-12</f>
        <v>572</v>
      </c>
      <c r="D8874">
        <f>'[1]25'!I8874-4</f>
        <v>224</v>
      </c>
    </row>
    <row r="8875" spans="1:4" x14ac:dyDescent="0.3">
      <c r="A8875">
        <f>'[1]25'!F8875-7</f>
        <v>240</v>
      </c>
      <c r="B8875">
        <f>'[1]25'!G8875-3</f>
        <v>70</v>
      </c>
      <c r="C8875">
        <f>'[1]25'!H8875-12</f>
        <v>548</v>
      </c>
      <c r="D8875">
        <f>'[1]25'!I8875-4</f>
        <v>196</v>
      </c>
    </row>
    <row r="8876" spans="1:4" x14ac:dyDescent="0.3">
      <c r="A8876">
        <f>'[1]25'!F8876-7</f>
        <v>332</v>
      </c>
      <c r="B8876">
        <f>'[1]25'!G8876-3</f>
        <v>82</v>
      </c>
      <c r="C8876">
        <f>'[1]25'!H8876-12</f>
        <v>592</v>
      </c>
      <c r="D8876">
        <f>'[1]25'!I8876-4</f>
        <v>200</v>
      </c>
    </row>
    <row r="8877" spans="1:4" x14ac:dyDescent="0.3">
      <c r="A8877">
        <f>'[1]25'!F8877-7</f>
        <v>320</v>
      </c>
      <c r="B8877">
        <f>'[1]25'!G8877-3</f>
        <v>82</v>
      </c>
      <c r="C8877">
        <f>'[1]25'!H8877-12</f>
        <v>612</v>
      </c>
      <c r="D8877">
        <f>'[1]25'!I8877-4</f>
        <v>276</v>
      </c>
    </row>
    <row r="8878" spans="1:4" x14ac:dyDescent="0.3">
      <c r="A8878">
        <f>'[1]25'!F8878-7</f>
        <v>168</v>
      </c>
      <c r="B8878">
        <f>'[1]25'!G8878-3</f>
        <v>58</v>
      </c>
      <c r="C8878">
        <f>'[1]25'!H8878-12</f>
        <v>428</v>
      </c>
      <c r="D8878">
        <f>'[1]25'!I8878-4</f>
        <v>156</v>
      </c>
    </row>
    <row r="8879" spans="1:4" x14ac:dyDescent="0.3">
      <c r="A8879">
        <f>'[1]25'!F8879-7</f>
        <v>264</v>
      </c>
      <c r="B8879">
        <f>'[1]25'!G8879-3</f>
        <v>70</v>
      </c>
      <c r="C8879">
        <f>'[1]25'!H8879-12</f>
        <v>468</v>
      </c>
      <c r="D8879">
        <f>'[1]25'!I8879-4</f>
        <v>192</v>
      </c>
    </row>
    <row r="8880" spans="1:4" x14ac:dyDescent="0.3">
      <c r="A8880">
        <f>'[1]25'!F8880-7</f>
        <v>56</v>
      </c>
      <c r="B8880">
        <f>'[1]25'!G8880-3</f>
        <v>26</v>
      </c>
      <c r="C8880">
        <f>'[1]25'!H8880-12</f>
        <v>144</v>
      </c>
      <c r="D8880">
        <f>'[1]25'!I8880-4</f>
        <v>8</v>
      </c>
    </row>
    <row r="8881" spans="1:4" x14ac:dyDescent="0.3">
      <c r="A8881">
        <f>'[1]25'!F8881-7</f>
        <v>40</v>
      </c>
      <c r="B8881">
        <f>'[1]25'!G8881-3</f>
        <v>18</v>
      </c>
      <c r="C8881">
        <f>'[1]25'!H8881-12</f>
        <v>180</v>
      </c>
      <c r="D8881">
        <f>'[1]25'!I8881-4</f>
        <v>8</v>
      </c>
    </row>
    <row r="8882" spans="1:4" x14ac:dyDescent="0.3">
      <c r="A8882">
        <f>'[1]25'!F8882-7</f>
        <v>248</v>
      </c>
      <c r="B8882">
        <f>'[1]25'!G8882-3</f>
        <v>74</v>
      </c>
      <c r="C8882">
        <f>'[1]25'!H8882-12</f>
        <v>556</v>
      </c>
      <c r="D8882">
        <f>'[1]25'!I8882-4</f>
        <v>192</v>
      </c>
    </row>
    <row r="8883" spans="1:4" x14ac:dyDescent="0.3">
      <c r="A8883">
        <f>'[1]25'!F8883-7</f>
        <v>288</v>
      </c>
      <c r="B8883">
        <f>'[1]25'!G8883-3</f>
        <v>70</v>
      </c>
      <c r="C8883">
        <f>'[1]25'!H8883-12</f>
        <v>604</v>
      </c>
      <c r="D8883">
        <f>'[1]25'!I8883-4</f>
        <v>236</v>
      </c>
    </row>
    <row r="8884" spans="1:4" x14ac:dyDescent="0.3">
      <c r="A8884">
        <f>'[1]25'!F8884-7</f>
        <v>220</v>
      </c>
      <c r="B8884">
        <f>'[1]25'!G8884-3</f>
        <v>70</v>
      </c>
      <c r="C8884">
        <f>'[1]25'!H8884-12</f>
        <v>504</v>
      </c>
      <c r="D8884">
        <f>'[1]25'!I8884-4</f>
        <v>208</v>
      </c>
    </row>
    <row r="8885" spans="1:4" x14ac:dyDescent="0.3">
      <c r="A8885">
        <f>'[1]25'!F8885-7</f>
        <v>328</v>
      </c>
      <c r="B8885">
        <f>'[1]25'!G8885-3</f>
        <v>82</v>
      </c>
      <c r="C8885">
        <f>'[1]25'!H8885-12</f>
        <v>524</v>
      </c>
      <c r="D8885">
        <f>'[1]25'!I8885-4</f>
        <v>308</v>
      </c>
    </row>
    <row r="8886" spans="1:4" x14ac:dyDescent="0.3">
      <c r="A8886">
        <f>'[1]25'!F8886-7</f>
        <v>260</v>
      </c>
      <c r="B8886">
        <f>'[1]25'!G8886-3</f>
        <v>74</v>
      </c>
      <c r="C8886">
        <f>'[1]25'!H8886-12</f>
        <v>504</v>
      </c>
      <c r="D8886">
        <f>'[1]25'!I8886-4</f>
        <v>176</v>
      </c>
    </row>
    <row r="8887" spans="1:4" x14ac:dyDescent="0.3">
      <c r="A8887">
        <f>'[1]25'!F8887-7</f>
        <v>264</v>
      </c>
      <c r="B8887">
        <f>'[1]25'!G8887-3</f>
        <v>70</v>
      </c>
      <c r="C8887">
        <f>'[1]25'!H8887-12</f>
        <v>516</v>
      </c>
      <c r="D8887">
        <f>'[1]25'!I8887-4</f>
        <v>216</v>
      </c>
    </row>
    <row r="8888" spans="1:4" x14ac:dyDescent="0.3">
      <c r="A8888">
        <f>'[1]25'!F8888-7</f>
        <v>228</v>
      </c>
      <c r="B8888">
        <f>'[1]25'!G8888-3</f>
        <v>66</v>
      </c>
      <c r="C8888">
        <f>'[1]25'!H8888-12</f>
        <v>480</v>
      </c>
      <c r="D8888">
        <f>'[1]25'!I8888-4</f>
        <v>164</v>
      </c>
    </row>
    <row r="8889" spans="1:4" x14ac:dyDescent="0.3">
      <c r="A8889">
        <f>'[1]25'!F8889-7</f>
        <v>224</v>
      </c>
      <c r="B8889">
        <f>'[1]25'!G8889-3</f>
        <v>70</v>
      </c>
      <c r="C8889">
        <f>'[1]25'!H8889-12</f>
        <v>548</v>
      </c>
      <c r="D8889">
        <f>'[1]25'!I8889-4</f>
        <v>196</v>
      </c>
    </row>
    <row r="8890" spans="1:4" x14ac:dyDescent="0.3">
      <c r="A8890">
        <f>'[1]25'!F8890-7</f>
        <v>92</v>
      </c>
      <c r="B8890">
        <f>'[1]25'!G8890-3</f>
        <v>34</v>
      </c>
      <c r="C8890">
        <f>'[1]25'!H8890-12</f>
        <v>180</v>
      </c>
      <c r="D8890">
        <f>'[1]25'!I8890-4</f>
        <v>-4</v>
      </c>
    </row>
    <row r="8891" spans="1:4" x14ac:dyDescent="0.3">
      <c r="A8891">
        <f>'[1]25'!F8891-7</f>
        <v>260</v>
      </c>
      <c r="B8891">
        <f>'[1]25'!G8891-3</f>
        <v>74</v>
      </c>
      <c r="C8891">
        <f>'[1]25'!H8891-12</f>
        <v>468</v>
      </c>
      <c r="D8891">
        <f>'[1]25'!I8891-4</f>
        <v>172</v>
      </c>
    </row>
    <row r="8892" spans="1:4" x14ac:dyDescent="0.3">
      <c r="A8892">
        <f>'[1]25'!F8892-7</f>
        <v>252</v>
      </c>
      <c r="B8892">
        <f>'[1]25'!G8892-3</f>
        <v>66</v>
      </c>
      <c r="C8892">
        <f>'[1]25'!H8892-12</f>
        <v>528</v>
      </c>
      <c r="D8892">
        <f>'[1]25'!I8892-4</f>
        <v>172</v>
      </c>
    </row>
    <row r="8893" spans="1:4" x14ac:dyDescent="0.3">
      <c r="A8893">
        <f>'[1]25'!F8893-7</f>
        <v>36</v>
      </c>
      <c r="B8893">
        <f>'[1]25'!G8893-3</f>
        <v>10</v>
      </c>
      <c r="C8893">
        <f>'[1]25'!H8893-12</f>
        <v>140</v>
      </c>
      <c r="D8893">
        <f>'[1]25'!I8893-4</f>
        <v>4</v>
      </c>
    </row>
    <row r="8894" spans="1:4" x14ac:dyDescent="0.3">
      <c r="A8894">
        <f>'[1]25'!F8894-7</f>
        <v>248</v>
      </c>
      <c r="B8894">
        <f>'[1]25'!G8894-3</f>
        <v>74</v>
      </c>
      <c r="C8894">
        <f>'[1]25'!H8894-12</f>
        <v>572</v>
      </c>
      <c r="D8894">
        <f>'[1]25'!I8894-4</f>
        <v>208</v>
      </c>
    </row>
    <row r="8895" spans="1:4" x14ac:dyDescent="0.3">
      <c r="A8895">
        <f>'[1]25'!F8895-7</f>
        <v>344</v>
      </c>
      <c r="B8895">
        <f>'[1]25'!G8895-3</f>
        <v>78</v>
      </c>
      <c r="C8895">
        <f>'[1]25'!H8895-12</f>
        <v>572</v>
      </c>
      <c r="D8895">
        <f>'[1]25'!I8895-4</f>
        <v>204</v>
      </c>
    </row>
    <row r="8896" spans="1:4" x14ac:dyDescent="0.3">
      <c r="A8896">
        <f>'[1]25'!F8896-7</f>
        <v>44</v>
      </c>
      <c r="B8896">
        <f>'[1]25'!G8896-3</f>
        <v>18</v>
      </c>
      <c r="C8896">
        <f>'[1]25'!H8896-12</f>
        <v>96</v>
      </c>
      <c r="D8896">
        <f>'[1]25'!I8896-4</f>
        <v>8</v>
      </c>
    </row>
    <row r="8897" spans="1:4" x14ac:dyDescent="0.3">
      <c r="A8897">
        <f>'[1]25'!F8897-7</f>
        <v>92</v>
      </c>
      <c r="B8897">
        <f>'[1]25'!G8897-3</f>
        <v>42</v>
      </c>
      <c r="C8897">
        <f>'[1]25'!H8897-12</f>
        <v>228</v>
      </c>
      <c r="D8897">
        <f>'[1]25'!I8897-4</f>
        <v>24</v>
      </c>
    </row>
    <row r="8898" spans="1:4" x14ac:dyDescent="0.3">
      <c r="A8898">
        <f>'[1]25'!F8898-7</f>
        <v>48</v>
      </c>
      <c r="B8898">
        <f>'[1]25'!G8898-3</f>
        <v>22</v>
      </c>
      <c r="C8898">
        <f>'[1]25'!H8898-12</f>
        <v>244</v>
      </c>
      <c r="D8898">
        <f>'[1]25'!I8898-4</f>
        <v>4</v>
      </c>
    </row>
    <row r="8899" spans="1:4" x14ac:dyDescent="0.3">
      <c r="A8899">
        <f>'[1]25'!F8899-7</f>
        <v>232</v>
      </c>
      <c r="B8899">
        <f>'[1]25'!G8899-3</f>
        <v>70</v>
      </c>
      <c r="C8899">
        <f>'[1]25'!H8899-12</f>
        <v>556</v>
      </c>
      <c r="D8899">
        <f>'[1]25'!I8899-4</f>
        <v>184</v>
      </c>
    </row>
    <row r="8900" spans="1:4" x14ac:dyDescent="0.3">
      <c r="A8900">
        <f>'[1]25'!F8900-7</f>
        <v>52</v>
      </c>
      <c r="B8900">
        <f>'[1]25'!G8900-3</f>
        <v>22</v>
      </c>
      <c r="C8900">
        <f>'[1]25'!H8900-12</f>
        <v>72</v>
      </c>
      <c r="D8900">
        <f>'[1]25'!I8900-4</f>
        <v>12</v>
      </c>
    </row>
    <row r="8901" spans="1:4" x14ac:dyDescent="0.3">
      <c r="A8901">
        <f>'[1]25'!F8901-7</f>
        <v>248</v>
      </c>
      <c r="B8901">
        <f>'[1]25'!G8901-3</f>
        <v>78</v>
      </c>
      <c r="C8901">
        <f>'[1]25'!H8901-12</f>
        <v>568</v>
      </c>
      <c r="D8901">
        <f>'[1]25'!I8901-4</f>
        <v>248</v>
      </c>
    </row>
    <row r="8902" spans="1:4" x14ac:dyDescent="0.3">
      <c r="A8902">
        <f>'[1]25'!F8902-7</f>
        <v>292</v>
      </c>
      <c r="B8902">
        <f>'[1]25'!G8902-3</f>
        <v>70</v>
      </c>
      <c r="C8902">
        <f>'[1]25'!H8902-12</f>
        <v>528</v>
      </c>
      <c r="D8902">
        <f>'[1]25'!I8902-4</f>
        <v>176</v>
      </c>
    </row>
    <row r="8903" spans="1:4" x14ac:dyDescent="0.3">
      <c r="A8903">
        <f>'[1]25'!F8903-7</f>
        <v>232</v>
      </c>
      <c r="B8903">
        <f>'[1]25'!G8903-3</f>
        <v>82</v>
      </c>
      <c r="C8903">
        <f>'[1]25'!H8903-12</f>
        <v>600</v>
      </c>
      <c r="D8903">
        <f>'[1]25'!I8903-4</f>
        <v>188</v>
      </c>
    </row>
    <row r="8904" spans="1:4" x14ac:dyDescent="0.3">
      <c r="A8904">
        <f>'[1]25'!F8904-7</f>
        <v>180</v>
      </c>
      <c r="B8904">
        <f>'[1]25'!G8904-3</f>
        <v>70</v>
      </c>
      <c r="C8904">
        <f>'[1]25'!H8904-12</f>
        <v>476</v>
      </c>
      <c r="D8904">
        <f>'[1]25'!I8904-4</f>
        <v>120</v>
      </c>
    </row>
    <row r="8905" spans="1:4" x14ac:dyDescent="0.3">
      <c r="A8905">
        <f>'[1]25'!F8905-7</f>
        <v>264</v>
      </c>
      <c r="B8905">
        <f>'[1]25'!G8905-3</f>
        <v>90</v>
      </c>
      <c r="C8905">
        <f>'[1]25'!H8905-12</f>
        <v>528</v>
      </c>
      <c r="D8905">
        <f>'[1]25'!I8905-4</f>
        <v>180</v>
      </c>
    </row>
    <row r="8906" spans="1:4" x14ac:dyDescent="0.3">
      <c r="A8906">
        <f>'[1]25'!F8906-7</f>
        <v>256</v>
      </c>
      <c r="B8906">
        <f>'[1]25'!G8906-3</f>
        <v>74</v>
      </c>
      <c r="C8906">
        <f>'[1]25'!H8906-12</f>
        <v>600</v>
      </c>
      <c r="D8906">
        <f>'[1]25'!I8906-4</f>
        <v>240</v>
      </c>
    </row>
    <row r="8907" spans="1:4" x14ac:dyDescent="0.3">
      <c r="A8907">
        <f>'[1]25'!F8907-7</f>
        <v>304</v>
      </c>
      <c r="B8907">
        <f>'[1]25'!G8907-3</f>
        <v>78</v>
      </c>
      <c r="C8907">
        <f>'[1]25'!H8907-12</f>
        <v>588</v>
      </c>
      <c r="D8907">
        <f>'[1]25'!I8907-4</f>
        <v>248</v>
      </c>
    </row>
    <row r="8908" spans="1:4" x14ac:dyDescent="0.3">
      <c r="A8908">
        <f>'[1]25'!F8908-7</f>
        <v>244</v>
      </c>
      <c r="B8908">
        <f>'[1]25'!G8908-3</f>
        <v>70</v>
      </c>
      <c r="C8908">
        <f>'[1]25'!H8908-12</f>
        <v>500</v>
      </c>
      <c r="D8908">
        <f>'[1]25'!I8908-4</f>
        <v>192</v>
      </c>
    </row>
    <row r="8909" spans="1:4" x14ac:dyDescent="0.3">
      <c r="A8909">
        <f>'[1]25'!F8909-7</f>
        <v>236</v>
      </c>
      <c r="B8909">
        <f>'[1]25'!G8909-3</f>
        <v>78</v>
      </c>
      <c r="C8909">
        <f>'[1]25'!H8909-12</f>
        <v>564</v>
      </c>
      <c r="D8909">
        <f>'[1]25'!I8909-4</f>
        <v>232</v>
      </c>
    </row>
    <row r="8910" spans="1:4" x14ac:dyDescent="0.3">
      <c r="A8910">
        <f>'[1]25'!F8910-7</f>
        <v>140</v>
      </c>
      <c r="B8910">
        <f>'[1]25'!G8910-3</f>
        <v>54</v>
      </c>
      <c r="C8910">
        <f>'[1]25'!H8910-12</f>
        <v>200</v>
      </c>
      <c r="D8910">
        <f>'[1]25'!I8910-4</f>
        <v>188</v>
      </c>
    </row>
    <row r="8911" spans="1:4" x14ac:dyDescent="0.3">
      <c r="A8911">
        <f>'[1]25'!F8911-7</f>
        <v>256</v>
      </c>
      <c r="B8911">
        <f>'[1]25'!G8911-3</f>
        <v>74</v>
      </c>
      <c r="C8911">
        <f>'[1]25'!H8911-12</f>
        <v>528</v>
      </c>
      <c r="D8911">
        <f>'[1]25'!I8911-4</f>
        <v>228</v>
      </c>
    </row>
    <row r="8912" spans="1:4" x14ac:dyDescent="0.3">
      <c r="A8912">
        <f>'[1]25'!F8912-7</f>
        <v>288</v>
      </c>
      <c r="B8912">
        <f>'[1]25'!G8912-3</f>
        <v>74</v>
      </c>
      <c r="C8912">
        <f>'[1]25'!H8912-12</f>
        <v>576</v>
      </c>
      <c r="D8912">
        <f>'[1]25'!I8912-4</f>
        <v>248</v>
      </c>
    </row>
    <row r="8913" spans="1:4" x14ac:dyDescent="0.3">
      <c r="A8913">
        <f>'[1]25'!F8913-7</f>
        <v>224</v>
      </c>
      <c r="B8913">
        <f>'[1]25'!G8913-3</f>
        <v>66</v>
      </c>
      <c r="C8913">
        <f>'[1]25'!H8913-12</f>
        <v>532</v>
      </c>
      <c r="D8913">
        <f>'[1]25'!I8913-4</f>
        <v>208</v>
      </c>
    </row>
    <row r="8914" spans="1:4" x14ac:dyDescent="0.3">
      <c r="A8914">
        <f>'[1]25'!F8914-7</f>
        <v>268</v>
      </c>
      <c r="B8914">
        <f>'[1]25'!G8914-3</f>
        <v>78</v>
      </c>
      <c r="C8914">
        <f>'[1]25'!H8914-12</f>
        <v>508</v>
      </c>
      <c r="D8914">
        <f>'[1]25'!I8914-4</f>
        <v>212</v>
      </c>
    </row>
    <row r="8915" spans="1:4" x14ac:dyDescent="0.3">
      <c r="A8915">
        <f>'[1]25'!F8915-7</f>
        <v>292</v>
      </c>
      <c r="B8915">
        <f>'[1]25'!G8915-3</f>
        <v>74</v>
      </c>
      <c r="C8915">
        <f>'[1]25'!H8915-12</f>
        <v>544</v>
      </c>
      <c r="D8915">
        <f>'[1]25'!I8915-4</f>
        <v>232</v>
      </c>
    </row>
    <row r="8916" spans="1:4" x14ac:dyDescent="0.3">
      <c r="A8916">
        <f>'[1]25'!F8916-7</f>
        <v>188</v>
      </c>
      <c r="B8916">
        <f>'[1]25'!G8916-3</f>
        <v>66</v>
      </c>
      <c r="C8916">
        <f>'[1]25'!H8916-12</f>
        <v>448</v>
      </c>
      <c r="D8916">
        <f>'[1]25'!I8916-4</f>
        <v>172</v>
      </c>
    </row>
    <row r="8917" spans="1:4" x14ac:dyDescent="0.3">
      <c r="A8917">
        <f>'[1]25'!F8917-7</f>
        <v>320</v>
      </c>
      <c r="B8917">
        <f>'[1]25'!G8917-3</f>
        <v>74</v>
      </c>
      <c r="C8917">
        <f>'[1]25'!H8917-12</f>
        <v>524</v>
      </c>
      <c r="D8917">
        <f>'[1]25'!I8917-4</f>
        <v>176</v>
      </c>
    </row>
    <row r="8918" spans="1:4" x14ac:dyDescent="0.3">
      <c r="A8918">
        <f>'[1]25'!F8918-7</f>
        <v>252</v>
      </c>
      <c r="B8918">
        <f>'[1]25'!G8918-3</f>
        <v>78</v>
      </c>
      <c r="C8918">
        <f>'[1]25'!H8918-12</f>
        <v>636</v>
      </c>
      <c r="D8918">
        <f>'[1]25'!I8918-4</f>
        <v>192</v>
      </c>
    </row>
    <row r="8919" spans="1:4" x14ac:dyDescent="0.3">
      <c r="A8919">
        <f>'[1]25'!F8919-7</f>
        <v>288</v>
      </c>
      <c r="B8919">
        <f>'[1]25'!G8919-3</f>
        <v>78</v>
      </c>
      <c r="C8919">
        <f>'[1]25'!H8919-12</f>
        <v>604</v>
      </c>
      <c r="D8919">
        <f>'[1]25'!I8919-4</f>
        <v>276</v>
      </c>
    </row>
    <row r="8920" spans="1:4" x14ac:dyDescent="0.3">
      <c r="A8920">
        <f>'[1]25'!F8920-7</f>
        <v>276</v>
      </c>
      <c r="B8920">
        <f>'[1]25'!G8920-3</f>
        <v>70</v>
      </c>
      <c r="C8920">
        <f>'[1]25'!H8920-12</f>
        <v>532</v>
      </c>
      <c r="D8920">
        <f>'[1]25'!I8920-4</f>
        <v>184</v>
      </c>
    </row>
    <row r="8921" spans="1:4" x14ac:dyDescent="0.3">
      <c r="A8921">
        <f>'[1]25'!F8921-7</f>
        <v>296</v>
      </c>
      <c r="B8921">
        <f>'[1]25'!G8921-3</f>
        <v>70</v>
      </c>
      <c r="C8921">
        <f>'[1]25'!H8921-12</f>
        <v>560</v>
      </c>
      <c r="D8921">
        <f>'[1]25'!I8921-4</f>
        <v>184</v>
      </c>
    </row>
    <row r="8922" spans="1:4" x14ac:dyDescent="0.3">
      <c r="A8922">
        <f>'[1]25'!F8922-7</f>
        <v>240</v>
      </c>
      <c r="B8922">
        <f>'[1]25'!G8922-3</f>
        <v>70</v>
      </c>
      <c r="C8922">
        <f>'[1]25'!H8922-12</f>
        <v>576</v>
      </c>
      <c r="D8922">
        <f>'[1]25'!I8922-4</f>
        <v>232</v>
      </c>
    </row>
    <row r="8923" spans="1:4" x14ac:dyDescent="0.3">
      <c r="A8923">
        <f>'[1]25'!F8923-7</f>
        <v>344</v>
      </c>
      <c r="B8923">
        <f>'[1]25'!G8923-3</f>
        <v>82</v>
      </c>
      <c r="C8923">
        <f>'[1]25'!H8923-12</f>
        <v>524</v>
      </c>
      <c r="D8923">
        <f>'[1]25'!I8923-4</f>
        <v>260</v>
      </c>
    </row>
    <row r="8924" spans="1:4" x14ac:dyDescent="0.3">
      <c r="A8924">
        <f>'[1]25'!F8924-7</f>
        <v>248</v>
      </c>
      <c r="B8924">
        <f>'[1]25'!G8924-3</f>
        <v>70</v>
      </c>
      <c r="C8924">
        <f>'[1]25'!H8924-12</f>
        <v>532</v>
      </c>
      <c r="D8924">
        <f>'[1]25'!I8924-4</f>
        <v>184</v>
      </c>
    </row>
    <row r="8925" spans="1:4" x14ac:dyDescent="0.3">
      <c r="A8925">
        <f>'[1]25'!F8925-7</f>
        <v>276</v>
      </c>
      <c r="B8925">
        <f>'[1]25'!G8925-3</f>
        <v>74</v>
      </c>
      <c r="C8925">
        <f>'[1]25'!H8925-12</f>
        <v>576</v>
      </c>
      <c r="D8925">
        <f>'[1]25'!I8925-4</f>
        <v>192</v>
      </c>
    </row>
    <row r="8926" spans="1:4" x14ac:dyDescent="0.3">
      <c r="A8926">
        <f>'[1]25'!F8926-7</f>
        <v>256</v>
      </c>
      <c r="B8926">
        <f>'[1]25'!G8926-3</f>
        <v>66</v>
      </c>
      <c r="C8926">
        <f>'[1]25'!H8926-12</f>
        <v>508</v>
      </c>
      <c r="D8926">
        <f>'[1]25'!I8926-4</f>
        <v>264</v>
      </c>
    </row>
    <row r="8927" spans="1:4" x14ac:dyDescent="0.3">
      <c r="A8927">
        <f>'[1]25'!F8927-7</f>
        <v>256</v>
      </c>
      <c r="B8927">
        <f>'[1]25'!G8927-3</f>
        <v>70</v>
      </c>
      <c r="C8927">
        <f>'[1]25'!H8927-12</f>
        <v>460</v>
      </c>
      <c r="D8927">
        <f>'[1]25'!I8927-4</f>
        <v>188</v>
      </c>
    </row>
    <row r="8928" spans="1:4" x14ac:dyDescent="0.3">
      <c r="A8928">
        <f>'[1]25'!F8928-7</f>
        <v>352</v>
      </c>
      <c r="B8928">
        <f>'[1]25'!G8928-3</f>
        <v>78</v>
      </c>
      <c r="C8928">
        <f>'[1]25'!H8928-12</f>
        <v>588</v>
      </c>
      <c r="D8928">
        <f>'[1]25'!I8928-4</f>
        <v>260</v>
      </c>
    </row>
    <row r="8929" spans="1:4" x14ac:dyDescent="0.3">
      <c r="A8929">
        <f>'[1]25'!F8929-7</f>
        <v>272</v>
      </c>
      <c r="B8929">
        <f>'[1]25'!G8929-3</f>
        <v>70</v>
      </c>
      <c r="C8929">
        <f>'[1]25'!H8929-12</f>
        <v>484</v>
      </c>
      <c r="D8929">
        <f>'[1]25'!I8929-4</f>
        <v>224</v>
      </c>
    </row>
    <row r="8930" spans="1:4" x14ac:dyDescent="0.3">
      <c r="A8930">
        <f>'[1]25'!F8930-7</f>
        <v>220</v>
      </c>
      <c r="B8930">
        <f>'[1]25'!G8930-3</f>
        <v>66</v>
      </c>
      <c r="C8930">
        <f>'[1]25'!H8930-12</f>
        <v>580</v>
      </c>
      <c r="D8930">
        <f>'[1]25'!I8930-4</f>
        <v>212</v>
      </c>
    </row>
    <row r="8931" spans="1:4" x14ac:dyDescent="0.3">
      <c r="A8931">
        <f>'[1]25'!F8931-7</f>
        <v>296</v>
      </c>
      <c r="B8931">
        <f>'[1]25'!G8931-3</f>
        <v>78</v>
      </c>
      <c r="C8931">
        <f>'[1]25'!H8931-12</f>
        <v>528</v>
      </c>
      <c r="D8931">
        <f>'[1]25'!I8931-4</f>
        <v>204</v>
      </c>
    </row>
    <row r="8932" spans="1:4" x14ac:dyDescent="0.3">
      <c r="A8932">
        <f>'[1]25'!F8932-7</f>
        <v>216</v>
      </c>
      <c r="B8932">
        <f>'[1]25'!G8932-3</f>
        <v>74</v>
      </c>
      <c r="C8932">
        <f>'[1]25'!H8932-12</f>
        <v>504</v>
      </c>
      <c r="D8932">
        <f>'[1]25'!I8932-4</f>
        <v>124</v>
      </c>
    </row>
    <row r="8933" spans="1:4" x14ac:dyDescent="0.3">
      <c r="A8933">
        <f>'[1]25'!F8933-7</f>
        <v>248</v>
      </c>
      <c r="B8933">
        <f>'[1]25'!G8933-3</f>
        <v>74</v>
      </c>
      <c r="C8933">
        <f>'[1]25'!H8933-12</f>
        <v>544</v>
      </c>
      <c r="D8933">
        <f>'[1]25'!I8933-4</f>
        <v>200</v>
      </c>
    </row>
    <row r="8934" spans="1:4" x14ac:dyDescent="0.3">
      <c r="A8934">
        <f>'[1]25'!F8934-7</f>
        <v>220</v>
      </c>
      <c r="B8934">
        <f>'[1]25'!G8934-3</f>
        <v>62</v>
      </c>
      <c r="C8934">
        <f>'[1]25'!H8934-12</f>
        <v>516</v>
      </c>
      <c r="D8934">
        <f>'[1]25'!I8934-4</f>
        <v>188</v>
      </c>
    </row>
    <row r="8935" spans="1:4" x14ac:dyDescent="0.3">
      <c r="A8935">
        <f>'[1]25'!F8935-7</f>
        <v>252</v>
      </c>
      <c r="B8935">
        <f>'[1]25'!G8935-3</f>
        <v>70</v>
      </c>
      <c r="C8935">
        <f>'[1]25'!H8935-12</f>
        <v>540</v>
      </c>
      <c r="D8935">
        <f>'[1]25'!I8935-4</f>
        <v>228</v>
      </c>
    </row>
    <row r="8936" spans="1:4" x14ac:dyDescent="0.3">
      <c r="A8936">
        <f>'[1]25'!F8936-7</f>
        <v>200</v>
      </c>
      <c r="B8936">
        <f>'[1]25'!G8936-3</f>
        <v>66</v>
      </c>
      <c r="C8936">
        <f>'[1]25'!H8936-12</f>
        <v>528</v>
      </c>
      <c r="D8936">
        <f>'[1]25'!I8936-4</f>
        <v>200</v>
      </c>
    </row>
    <row r="8937" spans="1:4" x14ac:dyDescent="0.3">
      <c r="A8937">
        <f>'[1]25'!F8937-7</f>
        <v>36</v>
      </c>
      <c r="B8937">
        <f>'[1]25'!G8937-3</f>
        <v>14</v>
      </c>
      <c r="C8937">
        <f>'[1]25'!H8937-12</f>
        <v>100</v>
      </c>
      <c r="D8937">
        <f>'[1]25'!I8937-4</f>
        <v>16</v>
      </c>
    </row>
    <row r="8938" spans="1:4" x14ac:dyDescent="0.3">
      <c r="A8938">
        <f>'[1]25'!F8938-7</f>
        <v>312</v>
      </c>
      <c r="B8938">
        <f>'[1]25'!G8938-3</f>
        <v>82</v>
      </c>
      <c r="C8938">
        <f>'[1]25'!H8938-12</f>
        <v>564</v>
      </c>
      <c r="D8938">
        <f>'[1]25'!I8938-4</f>
        <v>204</v>
      </c>
    </row>
    <row r="8939" spans="1:4" x14ac:dyDescent="0.3">
      <c r="A8939">
        <f>'[1]25'!F8939-7</f>
        <v>44</v>
      </c>
      <c r="B8939">
        <f>'[1]25'!G8939-3</f>
        <v>22</v>
      </c>
      <c r="C8939">
        <f>'[1]25'!H8939-12</f>
        <v>136</v>
      </c>
      <c r="D8939">
        <f>'[1]25'!I8939-4</f>
        <v>12</v>
      </c>
    </row>
    <row r="8940" spans="1:4" x14ac:dyDescent="0.3">
      <c r="A8940">
        <f>'[1]25'!F8940-7</f>
        <v>180</v>
      </c>
      <c r="B8940">
        <f>'[1]25'!G8940-3</f>
        <v>58</v>
      </c>
      <c r="C8940">
        <f>'[1]25'!H8940-12</f>
        <v>248</v>
      </c>
      <c r="D8940">
        <f>'[1]25'!I8940-4</f>
        <v>180</v>
      </c>
    </row>
    <row r="8941" spans="1:4" x14ac:dyDescent="0.3">
      <c r="A8941">
        <f>'[1]25'!F8941-7</f>
        <v>252</v>
      </c>
      <c r="B8941">
        <f>'[1]25'!G8941-3</f>
        <v>74</v>
      </c>
      <c r="C8941">
        <f>'[1]25'!H8941-12</f>
        <v>572</v>
      </c>
      <c r="D8941">
        <f>'[1]25'!I8941-4</f>
        <v>172</v>
      </c>
    </row>
    <row r="8942" spans="1:4" x14ac:dyDescent="0.3">
      <c r="A8942">
        <f>'[1]25'!F8942-7</f>
        <v>60</v>
      </c>
      <c r="B8942">
        <f>'[1]25'!G8942-3</f>
        <v>26</v>
      </c>
      <c r="C8942">
        <f>'[1]25'!H8942-12</f>
        <v>256</v>
      </c>
      <c r="D8942">
        <f>'[1]25'!I8942-4</f>
        <v>8</v>
      </c>
    </row>
    <row r="8943" spans="1:4" x14ac:dyDescent="0.3">
      <c r="A8943">
        <f>'[1]25'!F8943-7</f>
        <v>216</v>
      </c>
      <c r="B8943">
        <f>'[1]25'!G8943-3</f>
        <v>66</v>
      </c>
      <c r="C8943">
        <f>'[1]25'!H8943-12</f>
        <v>480</v>
      </c>
      <c r="D8943">
        <f>'[1]25'!I8943-4</f>
        <v>160</v>
      </c>
    </row>
    <row r="8944" spans="1:4" x14ac:dyDescent="0.3">
      <c r="A8944">
        <f>'[1]25'!F8944-7</f>
        <v>216</v>
      </c>
      <c r="B8944">
        <f>'[1]25'!G8944-3</f>
        <v>70</v>
      </c>
      <c r="C8944">
        <f>'[1]25'!H8944-12</f>
        <v>516</v>
      </c>
      <c r="D8944">
        <f>'[1]25'!I8944-4</f>
        <v>236</v>
      </c>
    </row>
    <row r="8945" spans="1:4" x14ac:dyDescent="0.3">
      <c r="A8945">
        <f>'[1]25'!F8945-7</f>
        <v>148</v>
      </c>
      <c r="B8945">
        <f>'[1]25'!G8945-3</f>
        <v>50</v>
      </c>
      <c r="C8945">
        <f>'[1]25'!H8945-12</f>
        <v>324</v>
      </c>
      <c r="D8945">
        <f>'[1]25'!I8945-4</f>
        <v>72</v>
      </c>
    </row>
    <row r="8946" spans="1:4" x14ac:dyDescent="0.3">
      <c r="A8946">
        <f>'[1]25'!F8946-7</f>
        <v>296</v>
      </c>
      <c r="B8946">
        <f>'[1]25'!G8946-3</f>
        <v>74</v>
      </c>
      <c r="C8946">
        <f>'[1]25'!H8946-12</f>
        <v>548</v>
      </c>
      <c r="D8946">
        <f>'[1]25'!I8946-4</f>
        <v>168</v>
      </c>
    </row>
    <row r="8947" spans="1:4" x14ac:dyDescent="0.3">
      <c r="A8947">
        <f>'[1]25'!F8947-7</f>
        <v>280</v>
      </c>
      <c r="B8947">
        <f>'[1]25'!G8947-3</f>
        <v>70</v>
      </c>
      <c r="C8947">
        <f>'[1]25'!H8947-12</f>
        <v>604</v>
      </c>
      <c r="D8947">
        <f>'[1]25'!I8947-4</f>
        <v>228</v>
      </c>
    </row>
    <row r="8948" spans="1:4" x14ac:dyDescent="0.3">
      <c r="A8948">
        <f>'[1]25'!F8948-7</f>
        <v>204</v>
      </c>
      <c r="B8948">
        <f>'[1]25'!G8948-3</f>
        <v>62</v>
      </c>
      <c r="C8948">
        <f>'[1]25'!H8948-12</f>
        <v>496</v>
      </c>
      <c r="D8948">
        <f>'[1]25'!I8948-4</f>
        <v>164</v>
      </c>
    </row>
    <row r="8949" spans="1:4" x14ac:dyDescent="0.3">
      <c r="A8949">
        <f>'[1]25'!F8949-7</f>
        <v>304</v>
      </c>
      <c r="B8949">
        <f>'[1]25'!G8949-3</f>
        <v>74</v>
      </c>
      <c r="C8949">
        <f>'[1]25'!H8949-12</f>
        <v>572</v>
      </c>
      <c r="D8949">
        <f>'[1]25'!I8949-4</f>
        <v>204</v>
      </c>
    </row>
    <row r="8950" spans="1:4" x14ac:dyDescent="0.3">
      <c r="A8950">
        <f>'[1]25'!F8950-7</f>
        <v>32</v>
      </c>
      <c r="B8950">
        <f>'[1]25'!G8950-3</f>
        <v>6</v>
      </c>
      <c r="C8950">
        <f>'[1]25'!H8950-12</f>
        <v>72</v>
      </c>
      <c r="D8950">
        <f>'[1]25'!I8950-4</f>
        <v>8</v>
      </c>
    </row>
    <row r="8951" spans="1:4" x14ac:dyDescent="0.3">
      <c r="A8951">
        <f>'[1]25'!F8951-7</f>
        <v>252</v>
      </c>
      <c r="B8951">
        <f>'[1]25'!G8951-3</f>
        <v>78</v>
      </c>
      <c r="C8951">
        <f>'[1]25'!H8951-12</f>
        <v>592</v>
      </c>
      <c r="D8951">
        <f>'[1]25'!I8951-4</f>
        <v>228</v>
      </c>
    </row>
    <row r="8952" spans="1:4" x14ac:dyDescent="0.3">
      <c r="A8952">
        <f>'[1]25'!F8952-7</f>
        <v>28</v>
      </c>
      <c r="B8952">
        <f>'[1]25'!G8952-3</f>
        <v>6</v>
      </c>
      <c r="C8952">
        <f>'[1]25'!H8952-12</f>
        <v>164</v>
      </c>
      <c r="D8952">
        <f>'[1]25'!I8952-4</f>
        <v>12</v>
      </c>
    </row>
    <row r="8953" spans="1:4" x14ac:dyDescent="0.3">
      <c r="A8953">
        <f>'[1]25'!F8953-7</f>
        <v>332</v>
      </c>
      <c r="B8953">
        <f>'[1]25'!G8953-3</f>
        <v>82</v>
      </c>
      <c r="C8953">
        <f>'[1]25'!H8953-12</f>
        <v>576</v>
      </c>
      <c r="D8953">
        <f>'[1]25'!I8953-4</f>
        <v>220</v>
      </c>
    </row>
    <row r="8954" spans="1:4" x14ac:dyDescent="0.3">
      <c r="A8954">
        <f>'[1]25'!F8954-7</f>
        <v>296</v>
      </c>
      <c r="B8954">
        <f>'[1]25'!G8954-3</f>
        <v>74</v>
      </c>
      <c r="C8954">
        <f>'[1]25'!H8954-12</f>
        <v>552</v>
      </c>
      <c r="D8954">
        <f>'[1]25'!I8954-4</f>
        <v>172</v>
      </c>
    </row>
    <row r="8955" spans="1:4" x14ac:dyDescent="0.3">
      <c r="A8955">
        <f>'[1]25'!F8955-7</f>
        <v>248</v>
      </c>
      <c r="B8955">
        <f>'[1]25'!G8955-3</f>
        <v>78</v>
      </c>
      <c r="C8955">
        <f>'[1]25'!H8955-12</f>
        <v>596</v>
      </c>
      <c r="D8955">
        <f>'[1]25'!I8955-4</f>
        <v>204</v>
      </c>
    </row>
    <row r="8956" spans="1:4" x14ac:dyDescent="0.3">
      <c r="A8956">
        <f>'[1]25'!F8956-7</f>
        <v>48</v>
      </c>
      <c r="B8956">
        <f>'[1]25'!G8956-3</f>
        <v>22</v>
      </c>
      <c r="C8956">
        <f>'[1]25'!H8956-12</f>
        <v>128</v>
      </c>
      <c r="D8956">
        <f>'[1]25'!I8956-4</f>
        <v>20</v>
      </c>
    </row>
    <row r="8957" spans="1:4" x14ac:dyDescent="0.3">
      <c r="A8957">
        <f>'[1]25'!F8957-7</f>
        <v>224</v>
      </c>
      <c r="B8957">
        <f>'[1]25'!G8957-3</f>
        <v>70</v>
      </c>
      <c r="C8957">
        <f>'[1]25'!H8957-12</f>
        <v>524</v>
      </c>
      <c r="D8957">
        <f>'[1]25'!I8957-4</f>
        <v>172</v>
      </c>
    </row>
    <row r="8958" spans="1:4" x14ac:dyDescent="0.3">
      <c r="A8958">
        <f>'[1]25'!F8958-7</f>
        <v>228</v>
      </c>
      <c r="B8958">
        <f>'[1]25'!G8958-3</f>
        <v>66</v>
      </c>
      <c r="C8958">
        <f>'[1]25'!H8958-12</f>
        <v>504</v>
      </c>
      <c r="D8958">
        <f>'[1]25'!I8958-4</f>
        <v>160</v>
      </c>
    </row>
    <row r="8959" spans="1:4" x14ac:dyDescent="0.3">
      <c r="A8959">
        <f>'[1]25'!F8959-7</f>
        <v>292</v>
      </c>
      <c r="B8959">
        <f>'[1]25'!G8959-3</f>
        <v>74</v>
      </c>
      <c r="C8959">
        <f>'[1]25'!H8959-12</f>
        <v>540</v>
      </c>
      <c r="D8959">
        <f>'[1]25'!I8959-4</f>
        <v>256</v>
      </c>
    </row>
    <row r="8960" spans="1:4" x14ac:dyDescent="0.3">
      <c r="A8960">
        <f>'[1]25'!F8960-7</f>
        <v>344</v>
      </c>
      <c r="B8960">
        <f>'[1]25'!G8960-3</f>
        <v>78</v>
      </c>
      <c r="C8960">
        <f>'[1]25'!H8960-12</f>
        <v>520</v>
      </c>
      <c r="D8960">
        <f>'[1]25'!I8960-4</f>
        <v>236</v>
      </c>
    </row>
    <row r="8961" spans="1:4" x14ac:dyDescent="0.3">
      <c r="A8961">
        <f>'[1]25'!F8961-7</f>
        <v>236</v>
      </c>
      <c r="B8961">
        <f>'[1]25'!G8961-3</f>
        <v>78</v>
      </c>
      <c r="C8961">
        <f>'[1]25'!H8961-12</f>
        <v>552</v>
      </c>
      <c r="D8961">
        <f>'[1]25'!I8961-4</f>
        <v>228</v>
      </c>
    </row>
    <row r="8962" spans="1:4" x14ac:dyDescent="0.3">
      <c r="A8962">
        <f>'[1]25'!F8962-7</f>
        <v>236</v>
      </c>
      <c r="B8962">
        <f>'[1]25'!G8962-3</f>
        <v>70</v>
      </c>
      <c r="C8962">
        <f>'[1]25'!H8962-12</f>
        <v>500</v>
      </c>
      <c r="D8962">
        <f>'[1]25'!I8962-4</f>
        <v>156</v>
      </c>
    </row>
    <row r="8963" spans="1:4" x14ac:dyDescent="0.3">
      <c r="A8963">
        <f>'[1]25'!F8963-7</f>
        <v>192</v>
      </c>
      <c r="B8963">
        <f>'[1]25'!G8963-3</f>
        <v>66</v>
      </c>
      <c r="C8963">
        <f>'[1]25'!H8963-12</f>
        <v>444</v>
      </c>
      <c r="D8963">
        <f>'[1]25'!I8963-4</f>
        <v>168</v>
      </c>
    </row>
    <row r="8964" spans="1:4" x14ac:dyDescent="0.3">
      <c r="A8964">
        <f>'[1]25'!F8964-7</f>
        <v>224</v>
      </c>
      <c r="B8964">
        <f>'[1]25'!G8964-3</f>
        <v>66</v>
      </c>
      <c r="C8964">
        <f>'[1]25'!H8964-12</f>
        <v>528</v>
      </c>
      <c r="D8964">
        <f>'[1]25'!I8964-4</f>
        <v>184</v>
      </c>
    </row>
    <row r="8965" spans="1:4" x14ac:dyDescent="0.3">
      <c r="A8965">
        <f>'[1]25'!F8965-7</f>
        <v>264</v>
      </c>
      <c r="B8965">
        <f>'[1]25'!G8965-3</f>
        <v>66</v>
      </c>
      <c r="C8965">
        <f>'[1]25'!H8965-12</f>
        <v>520</v>
      </c>
      <c r="D8965">
        <f>'[1]25'!I8965-4</f>
        <v>176</v>
      </c>
    </row>
    <row r="8966" spans="1:4" x14ac:dyDescent="0.3">
      <c r="A8966">
        <f>'[1]25'!F8966-7</f>
        <v>212</v>
      </c>
      <c r="B8966">
        <f>'[1]25'!G8966-3</f>
        <v>70</v>
      </c>
      <c r="C8966">
        <f>'[1]25'!H8966-12</f>
        <v>472</v>
      </c>
      <c r="D8966">
        <f>'[1]25'!I8966-4</f>
        <v>180</v>
      </c>
    </row>
    <row r="8967" spans="1:4" x14ac:dyDescent="0.3">
      <c r="A8967">
        <f>'[1]25'!F8967-7</f>
        <v>340</v>
      </c>
      <c r="B8967">
        <f>'[1]25'!G8967-3</f>
        <v>90</v>
      </c>
      <c r="C8967">
        <f>'[1]25'!H8967-12</f>
        <v>552</v>
      </c>
      <c r="D8967">
        <f>'[1]25'!I8967-4</f>
        <v>200</v>
      </c>
    </row>
    <row r="8968" spans="1:4" x14ac:dyDescent="0.3">
      <c r="A8968">
        <f>'[1]25'!F8968-7</f>
        <v>212</v>
      </c>
      <c r="B8968">
        <f>'[1]25'!G8968-3</f>
        <v>62</v>
      </c>
      <c r="C8968">
        <f>'[1]25'!H8968-12</f>
        <v>472</v>
      </c>
      <c r="D8968">
        <f>'[1]25'!I8968-4</f>
        <v>152</v>
      </c>
    </row>
    <row r="8969" spans="1:4" x14ac:dyDescent="0.3">
      <c r="A8969">
        <f>'[1]25'!F8969-7</f>
        <v>28</v>
      </c>
      <c r="B8969">
        <f>'[1]25'!G8969-3</f>
        <v>6</v>
      </c>
      <c r="C8969">
        <f>'[1]25'!H8969-12</f>
        <v>124</v>
      </c>
      <c r="D8969">
        <f>'[1]25'!I8969-4</f>
        <v>4</v>
      </c>
    </row>
    <row r="8970" spans="1:4" x14ac:dyDescent="0.3">
      <c r="A8970">
        <f>'[1]25'!F8970-7</f>
        <v>220</v>
      </c>
      <c r="B8970">
        <f>'[1]25'!G8970-3</f>
        <v>74</v>
      </c>
      <c r="C8970">
        <f>'[1]25'!H8970-12</f>
        <v>556</v>
      </c>
      <c r="D8970">
        <f>'[1]25'!I8970-4</f>
        <v>212</v>
      </c>
    </row>
    <row r="8971" spans="1:4" x14ac:dyDescent="0.3">
      <c r="A8971">
        <f>'[1]25'!F8971-7</f>
        <v>300</v>
      </c>
      <c r="B8971">
        <f>'[1]25'!G8971-3</f>
        <v>74</v>
      </c>
      <c r="C8971">
        <f>'[1]25'!H8971-12</f>
        <v>596</v>
      </c>
      <c r="D8971">
        <f>'[1]25'!I8971-4</f>
        <v>232</v>
      </c>
    </row>
    <row r="8972" spans="1:4" x14ac:dyDescent="0.3">
      <c r="A8972">
        <f>'[1]25'!F8972-7</f>
        <v>28</v>
      </c>
      <c r="B8972">
        <f>'[1]25'!G8972-3</f>
        <v>2</v>
      </c>
      <c r="C8972">
        <f>'[1]25'!H8972-12</f>
        <v>64</v>
      </c>
      <c r="D8972">
        <f>'[1]25'!I8972-4</f>
        <v>12</v>
      </c>
    </row>
    <row r="8973" spans="1:4" x14ac:dyDescent="0.3">
      <c r="A8973">
        <f>'[1]25'!F8973-7</f>
        <v>272</v>
      </c>
      <c r="B8973">
        <f>'[1]25'!G8973-3</f>
        <v>78</v>
      </c>
      <c r="C8973">
        <f>'[1]25'!H8973-12</f>
        <v>620</v>
      </c>
      <c r="D8973">
        <f>'[1]25'!I8973-4</f>
        <v>276</v>
      </c>
    </row>
    <row r="8974" spans="1:4" x14ac:dyDescent="0.3">
      <c r="A8974">
        <f>'[1]25'!F8974-7</f>
        <v>284</v>
      </c>
      <c r="B8974">
        <f>'[1]25'!G8974-3</f>
        <v>70</v>
      </c>
      <c r="C8974">
        <f>'[1]25'!H8974-12</f>
        <v>512</v>
      </c>
      <c r="D8974">
        <f>'[1]25'!I8974-4</f>
        <v>168</v>
      </c>
    </row>
    <row r="8975" spans="1:4" x14ac:dyDescent="0.3">
      <c r="A8975">
        <f>'[1]25'!F8975-7</f>
        <v>244</v>
      </c>
      <c r="B8975">
        <f>'[1]25'!G8975-3</f>
        <v>82</v>
      </c>
      <c r="C8975">
        <f>'[1]25'!H8975-12</f>
        <v>608</v>
      </c>
      <c r="D8975">
        <f>'[1]25'!I8975-4</f>
        <v>228</v>
      </c>
    </row>
    <row r="8976" spans="1:4" x14ac:dyDescent="0.3">
      <c r="A8976">
        <f>'[1]25'!F8976-7</f>
        <v>272</v>
      </c>
      <c r="B8976">
        <f>'[1]25'!G8976-3</f>
        <v>82</v>
      </c>
      <c r="C8976">
        <f>'[1]25'!H8976-12</f>
        <v>568</v>
      </c>
      <c r="D8976">
        <f>'[1]25'!I8976-4</f>
        <v>156</v>
      </c>
    </row>
    <row r="8977" spans="1:4" x14ac:dyDescent="0.3">
      <c r="A8977">
        <f>'[1]25'!F8977-7</f>
        <v>248</v>
      </c>
      <c r="B8977">
        <f>'[1]25'!G8977-3</f>
        <v>74</v>
      </c>
      <c r="C8977">
        <f>'[1]25'!H8977-12</f>
        <v>560</v>
      </c>
      <c r="D8977">
        <f>'[1]25'!I8977-4</f>
        <v>208</v>
      </c>
    </row>
    <row r="8978" spans="1:4" x14ac:dyDescent="0.3">
      <c r="A8978">
        <f>'[1]25'!F8978-7</f>
        <v>188</v>
      </c>
      <c r="B8978">
        <f>'[1]25'!G8978-3</f>
        <v>62</v>
      </c>
      <c r="C8978">
        <f>'[1]25'!H8978-12</f>
        <v>500</v>
      </c>
      <c r="D8978">
        <f>'[1]25'!I8978-4</f>
        <v>172</v>
      </c>
    </row>
    <row r="8979" spans="1:4" x14ac:dyDescent="0.3">
      <c r="A8979">
        <f>'[1]25'!F8979-7</f>
        <v>336</v>
      </c>
      <c r="B8979">
        <f>'[1]25'!G8979-3</f>
        <v>82</v>
      </c>
      <c r="C8979">
        <f>'[1]25'!H8979-12</f>
        <v>604</v>
      </c>
      <c r="D8979">
        <f>'[1]25'!I8979-4</f>
        <v>240</v>
      </c>
    </row>
    <row r="8980" spans="1:4" x14ac:dyDescent="0.3">
      <c r="A8980">
        <f>'[1]25'!F8980-7</f>
        <v>236</v>
      </c>
      <c r="B8980">
        <f>'[1]25'!G8980-3</f>
        <v>70</v>
      </c>
      <c r="C8980">
        <f>'[1]25'!H8980-12</f>
        <v>560</v>
      </c>
      <c r="D8980">
        <f>'[1]25'!I8980-4</f>
        <v>172</v>
      </c>
    </row>
    <row r="8981" spans="1:4" x14ac:dyDescent="0.3">
      <c r="A8981">
        <f>'[1]25'!F8981-7</f>
        <v>72</v>
      </c>
      <c r="B8981">
        <f>'[1]25'!G8981-3</f>
        <v>34</v>
      </c>
      <c r="C8981">
        <f>'[1]25'!H8981-12</f>
        <v>156</v>
      </c>
      <c r="D8981">
        <f>'[1]25'!I8981-4</f>
        <v>28</v>
      </c>
    </row>
    <row r="8982" spans="1:4" x14ac:dyDescent="0.3">
      <c r="A8982">
        <f>'[1]25'!F8982-7</f>
        <v>32</v>
      </c>
      <c r="B8982">
        <f>'[1]25'!G8982-3</f>
        <v>10</v>
      </c>
      <c r="C8982">
        <f>'[1]25'!H8982-12</f>
        <v>140</v>
      </c>
      <c r="D8982">
        <f>'[1]25'!I8982-4</f>
        <v>20</v>
      </c>
    </row>
    <row r="8983" spans="1:4" x14ac:dyDescent="0.3">
      <c r="A8983">
        <f>'[1]25'!F8983-7</f>
        <v>280</v>
      </c>
      <c r="B8983">
        <f>'[1]25'!G8983-3</f>
        <v>74</v>
      </c>
      <c r="C8983">
        <f>'[1]25'!H8983-12</f>
        <v>568</v>
      </c>
      <c r="D8983">
        <f>'[1]25'!I8983-4</f>
        <v>224</v>
      </c>
    </row>
    <row r="8984" spans="1:4" x14ac:dyDescent="0.3">
      <c r="A8984">
        <f>'[1]25'!F8984-7</f>
        <v>204</v>
      </c>
      <c r="B8984">
        <f>'[1]25'!G8984-3</f>
        <v>70</v>
      </c>
      <c r="C8984">
        <f>'[1]25'!H8984-12</f>
        <v>496</v>
      </c>
      <c r="D8984">
        <f>'[1]25'!I8984-4</f>
        <v>172</v>
      </c>
    </row>
    <row r="8985" spans="1:4" x14ac:dyDescent="0.3">
      <c r="A8985">
        <f>'[1]25'!F8985-7</f>
        <v>264</v>
      </c>
      <c r="B8985">
        <f>'[1]25'!G8985-3</f>
        <v>70</v>
      </c>
      <c r="C8985">
        <f>'[1]25'!H8985-12</f>
        <v>552</v>
      </c>
      <c r="D8985">
        <f>'[1]25'!I8985-4</f>
        <v>192</v>
      </c>
    </row>
    <row r="8986" spans="1:4" x14ac:dyDescent="0.3">
      <c r="A8986">
        <f>'[1]25'!F8986-7</f>
        <v>248</v>
      </c>
      <c r="B8986">
        <f>'[1]25'!G8986-3</f>
        <v>74</v>
      </c>
      <c r="C8986">
        <f>'[1]25'!H8986-12</f>
        <v>532</v>
      </c>
      <c r="D8986">
        <f>'[1]25'!I8986-4</f>
        <v>188</v>
      </c>
    </row>
    <row r="8987" spans="1:4" x14ac:dyDescent="0.3">
      <c r="A8987">
        <f>'[1]25'!F8987-7</f>
        <v>292</v>
      </c>
      <c r="B8987">
        <f>'[1]25'!G8987-3</f>
        <v>74</v>
      </c>
      <c r="C8987">
        <f>'[1]25'!H8987-12</f>
        <v>512</v>
      </c>
      <c r="D8987">
        <f>'[1]25'!I8987-4</f>
        <v>252</v>
      </c>
    </row>
    <row r="8988" spans="1:4" x14ac:dyDescent="0.3">
      <c r="A8988">
        <f>'[1]25'!F8988-7</f>
        <v>236</v>
      </c>
      <c r="B8988">
        <f>'[1]25'!G8988-3</f>
        <v>74</v>
      </c>
      <c r="C8988">
        <f>'[1]25'!H8988-12</f>
        <v>600</v>
      </c>
      <c r="D8988">
        <f>'[1]25'!I8988-4</f>
        <v>248</v>
      </c>
    </row>
    <row r="8989" spans="1:4" x14ac:dyDescent="0.3">
      <c r="A8989">
        <f>'[1]25'!F8989-7</f>
        <v>240</v>
      </c>
      <c r="B8989">
        <f>'[1]25'!G8989-3</f>
        <v>62</v>
      </c>
      <c r="C8989">
        <f>'[1]25'!H8989-12</f>
        <v>432</v>
      </c>
      <c r="D8989">
        <f>'[1]25'!I8989-4</f>
        <v>164</v>
      </c>
    </row>
    <row r="8990" spans="1:4" x14ac:dyDescent="0.3">
      <c r="A8990">
        <f>'[1]25'!F8990-7</f>
        <v>240</v>
      </c>
      <c r="B8990">
        <f>'[1]25'!G8990-3</f>
        <v>70</v>
      </c>
      <c r="C8990">
        <f>'[1]25'!H8990-12</f>
        <v>532</v>
      </c>
      <c r="D8990">
        <f>'[1]25'!I8990-4</f>
        <v>176</v>
      </c>
    </row>
    <row r="8991" spans="1:4" x14ac:dyDescent="0.3">
      <c r="A8991">
        <f>'[1]25'!F8991-7</f>
        <v>244</v>
      </c>
      <c r="B8991">
        <f>'[1]25'!G8991-3</f>
        <v>78</v>
      </c>
      <c r="C8991">
        <f>'[1]25'!H8991-12</f>
        <v>520</v>
      </c>
      <c r="D8991">
        <f>'[1]25'!I8991-4</f>
        <v>212</v>
      </c>
    </row>
    <row r="8992" spans="1:4" x14ac:dyDescent="0.3">
      <c r="A8992">
        <f>'[1]25'!F8992-7</f>
        <v>268</v>
      </c>
      <c r="B8992">
        <f>'[1]25'!G8992-3</f>
        <v>74</v>
      </c>
      <c r="C8992">
        <f>'[1]25'!H8992-12</f>
        <v>556</v>
      </c>
      <c r="D8992">
        <f>'[1]25'!I8992-4</f>
        <v>244</v>
      </c>
    </row>
    <row r="8993" spans="1:4" x14ac:dyDescent="0.3">
      <c r="A8993">
        <f>'[1]25'!F8993-7</f>
        <v>44</v>
      </c>
      <c r="B8993">
        <f>'[1]25'!G8993-3</f>
        <v>18</v>
      </c>
      <c r="C8993">
        <f>'[1]25'!H8993-12</f>
        <v>156</v>
      </c>
      <c r="D8993">
        <f>'[1]25'!I8993-4</f>
        <v>20</v>
      </c>
    </row>
    <row r="8994" spans="1:4" x14ac:dyDescent="0.3">
      <c r="A8994">
        <f>'[1]25'!F8994-7</f>
        <v>240</v>
      </c>
      <c r="B8994">
        <f>'[1]25'!G8994-3</f>
        <v>74</v>
      </c>
      <c r="C8994">
        <f>'[1]25'!H8994-12</f>
        <v>512</v>
      </c>
      <c r="D8994">
        <f>'[1]25'!I8994-4</f>
        <v>192</v>
      </c>
    </row>
    <row r="8995" spans="1:4" x14ac:dyDescent="0.3">
      <c r="A8995">
        <f>'[1]25'!F8995-7</f>
        <v>276</v>
      </c>
      <c r="B8995">
        <f>'[1]25'!G8995-3</f>
        <v>78</v>
      </c>
      <c r="C8995">
        <f>'[1]25'!H8995-12</f>
        <v>572</v>
      </c>
      <c r="D8995">
        <f>'[1]25'!I8995-4</f>
        <v>196</v>
      </c>
    </row>
    <row r="8996" spans="1:4" x14ac:dyDescent="0.3">
      <c r="A8996">
        <f>'[1]25'!F8996-7</f>
        <v>280</v>
      </c>
      <c r="B8996">
        <f>'[1]25'!G8996-3</f>
        <v>74</v>
      </c>
      <c r="C8996">
        <f>'[1]25'!H8996-12</f>
        <v>540</v>
      </c>
      <c r="D8996">
        <f>'[1]25'!I8996-4</f>
        <v>204</v>
      </c>
    </row>
    <row r="8997" spans="1:4" x14ac:dyDescent="0.3">
      <c r="A8997">
        <f>'[1]25'!F8997-7</f>
        <v>28</v>
      </c>
      <c r="B8997">
        <f>'[1]25'!G8997-3</f>
        <v>2</v>
      </c>
      <c r="C8997">
        <f>'[1]25'!H8997-12</f>
        <v>116</v>
      </c>
      <c r="D8997">
        <f>'[1]25'!I8997-4</f>
        <v>20</v>
      </c>
    </row>
    <row r="8998" spans="1:4" x14ac:dyDescent="0.3">
      <c r="A8998">
        <f>'[1]25'!F8998-7</f>
        <v>248</v>
      </c>
      <c r="B8998">
        <f>'[1]25'!G8998-3</f>
        <v>70</v>
      </c>
      <c r="C8998">
        <f>'[1]25'!H8998-12</f>
        <v>508</v>
      </c>
      <c r="D8998">
        <f>'[1]25'!I8998-4</f>
        <v>216</v>
      </c>
    </row>
    <row r="8999" spans="1:4" x14ac:dyDescent="0.3">
      <c r="A8999">
        <f>'[1]25'!F8999-7</f>
        <v>248</v>
      </c>
      <c r="B8999">
        <f>'[1]25'!G8999-3</f>
        <v>74</v>
      </c>
      <c r="C8999">
        <f>'[1]25'!H8999-12</f>
        <v>608</v>
      </c>
      <c r="D8999">
        <f>'[1]25'!I8999-4</f>
        <v>248</v>
      </c>
    </row>
    <row r="9000" spans="1:4" x14ac:dyDescent="0.3">
      <c r="A9000">
        <f>'[1]25'!F9000-7</f>
        <v>292</v>
      </c>
      <c r="B9000">
        <f>'[1]25'!G9000-3</f>
        <v>74</v>
      </c>
      <c r="C9000">
        <f>'[1]25'!H9000-12</f>
        <v>476</v>
      </c>
      <c r="D9000">
        <f>'[1]25'!I9000-4</f>
        <v>188</v>
      </c>
    </row>
    <row r="9001" spans="1:4" x14ac:dyDescent="0.3">
      <c r="A9001">
        <f>'[1]25'!F9001-7</f>
        <v>272</v>
      </c>
      <c r="B9001">
        <f>'[1]25'!G9001-3</f>
        <v>70</v>
      </c>
      <c r="C9001">
        <f>'[1]25'!H9001-12</f>
        <v>556</v>
      </c>
      <c r="D9001">
        <f>'[1]25'!I9001-4</f>
        <v>164</v>
      </c>
    </row>
    <row r="9002" spans="1:4" x14ac:dyDescent="0.3">
      <c r="A9002">
        <f>'[1]25'!F9002-7</f>
        <v>208</v>
      </c>
      <c r="B9002">
        <f>'[1]25'!G9002-3</f>
        <v>66</v>
      </c>
      <c r="C9002">
        <f>'[1]25'!H9002-12</f>
        <v>460</v>
      </c>
      <c r="D9002">
        <f>'[1]25'!I9002-4</f>
        <v>200</v>
      </c>
    </row>
    <row r="9003" spans="1:4" x14ac:dyDescent="0.3">
      <c r="A9003">
        <f>'[1]25'!F9003-7</f>
        <v>28</v>
      </c>
      <c r="B9003">
        <f>'[1]25'!G9003-3</f>
        <v>2</v>
      </c>
      <c r="C9003">
        <f>'[1]25'!H9003-12</f>
        <v>84</v>
      </c>
      <c r="D9003">
        <f>'[1]25'!I9003-4</f>
        <v>-4</v>
      </c>
    </row>
    <row r="9004" spans="1:4" x14ac:dyDescent="0.3">
      <c r="A9004">
        <f>'[1]25'!F9004-7</f>
        <v>216</v>
      </c>
      <c r="B9004">
        <f>'[1]25'!G9004-3</f>
        <v>70</v>
      </c>
      <c r="C9004">
        <f>'[1]25'!H9004-12</f>
        <v>520</v>
      </c>
      <c r="D9004">
        <f>'[1]25'!I9004-4</f>
        <v>184</v>
      </c>
    </row>
    <row r="9005" spans="1:4" x14ac:dyDescent="0.3">
      <c r="A9005">
        <f>'[1]25'!F9005-7</f>
        <v>212</v>
      </c>
      <c r="B9005">
        <f>'[1]25'!G9005-3</f>
        <v>66</v>
      </c>
      <c r="C9005">
        <f>'[1]25'!H9005-12</f>
        <v>516</v>
      </c>
      <c r="D9005">
        <f>'[1]25'!I9005-4</f>
        <v>332</v>
      </c>
    </row>
    <row r="9006" spans="1:4" x14ac:dyDescent="0.3">
      <c r="A9006">
        <f>'[1]25'!F9006-7</f>
        <v>252</v>
      </c>
      <c r="B9006">
        <f>'[1]25'!G9006-3</f>
        <v>66</v>
      </c>
      <c r="C9006">
        <f>'[1]25'!H9006-12</f>
        <v>492</v>
      </c>
      <c r="D9006">
        <f>'[1]25'!I9006-4</f>
        <v>180</v>
      </c>
    </row>
    <row r="9007" spans="1:4" x14ac:dyDescent="0.3">
      <c r="A9007">
        <f>'[1]25'!F9007-7</f>
        <v>256</v>
      </c>
      <c r="B9007">
        <f>'[1]25'!G9007-3</f>
        <v>78</v>
      </c>
      <c r="C9007">
        <f>'[1]25'!H9007-12</f>
        <v>592</v>
      </c>
      <c r="D9007">
        <f>'[1]25'!I9007-4</f>
        <v>256</v>
      </c>
    </row>
    <row r="9008" spans="1:4" x14ac:dyDescent="0.3">
      <c r="A9008">
        <f>'[1]25'!F9008-7</f>
        <v>228</v>
      </c>
      <c r="B9008">
        <f>'[1]25'!G9008-3</f>
        <v>66</v>
      </c>
      <c r="C9008">
        <f>'[1]25'!H9008-12</f>
        <v>512</v>
      </c>
      <c r="D9008">
        <f>'[1]25'!I9008-4</f>
        <v>188</v>
      </c>
    </row>
    <row r="9009" spans="1:4" x14ac:dyDescent="0.3">
      <c r="A9009">
        <f>'[1]25'!F9009-7</f>
        <v>44</v>
      </c>
      <c r="B9009">
        <f>'[1]25'!G9009-3</f>
        <v>18</v>
      </c>
      <c r="C9009">
        <f>'[1]25'!H9009-12</f>
        <v>140</v>
      </c>
      <c r="D9009">
        <f>'[1]25'!I9009-4</f>
        <v>8</v>
      </c>
    </row>
    <row r="9010" spans="1:4" x14ac:dyDescent="0.3">
      <c r="A9010">
        <f>'[1]25'!F9010-7</f>
        <v>216</v>
      </c>
      <c r="B9010">
        <f>'[1]25'!G9010-3</f>
        <v>66</v>
      </c>
      <c r="C9010">
        <f>'[1]25'!H9010-12</f>
        <v>484</v>
      </c>
      <c r="D9010">
        <f>'[1]25'!I9010-4</f>
        <v>172</v>
      </c>
    </row>
    <row r="9011" spans="1:4" x14ac:dyDescent="0.3">
      <c r="A9011">
        <f>'[1]25'!F9011-7</f>
        <v>224</v>
      </c>
      <c r="B9011">
        <f>'[1]25'!G9011-3</f>
        <v>70</v>
      </c>
      <c r="C9011">
        <f>'[1]25'!H9011-12</f>
        <v>580</v>
      </c>
      <c r="D9011">
        <f>'[1]25'!I9011-4</f>
        <v>200</v>
      </c>
    </row>
    <row r="9012" spans="1:4" x14ac:dyDescent="0.3">
      <c r="A9012">
        <f>'[1]25'!F9012-7</f>
        <v>256</v>
      </c>
      <c r="B9012">
        <f>'[1]25'!G9012-3</f>
        <v>70</v>
      </c>
      <c r="C9012">
        <f>'[1]25'!H9012-12</f>
        <v>548</v>
      </c>
      <c r="D9012">
        <f>'[1]25'!I9012-4</f>
        <v>212</v>
      </c>
    </row>
    <row r="9013" spans="1:4" x14ac:dyDescent="0.3">
      <c r="A9013">
        <f>'[1]25'!F9013-7</f>
        <v>236</v>
      </c>
      <c r="B9013">
        <f>'[1]25'!G9013-3</f>
        <v>66</v>
      </c>
      <c r="C9013">
        <f>'[1]25'!H9013-12</f>
        <v>496</v>
      </c>
      <c r="D9013">
        <f>'[1]25'!I9013-4</f>
        <v>192</v>
      </c>
    </row>
    <row r="9014" spans="1:4" x14ac:dyDescent="0.3">
      <c r="A9014">
        <f>'[1]25'!F9014-7</f>
        <v>252</v>
      </c>
      <c r="B9014">
        <f>'[1]25'!G9014-3</f>
        <v>94</v>
      </c>
      <c r="C9014">
        <f>'[1]25'!H9014-12</f>
        <v>528</v>
      </c>
      <c r="D9014">
        <f>'[1]25'!I9014-4</f>
        <v>556</v>
      </c>
    </row>
    <row r="9015" spans="1:4" x14ac:dyDescent="0.3">
      <c r="A9015">
        <f>'[1]25'!F9015-7</f>
        <v>256</v>
      </c>
      <c r="B9015">
        <f>'[1]25'!G9015-3</f>
        <v>70</v>
      </c>
      <c r="C9015">
        <f>'[1]25'!H9015-12</f>
        <v>564</v>
      </c>
      <c r="D9015">
        <f>'[1]25'!I9015-4</f>
        <v>212</v>
      </c>
    </row>
    <row r="9016" spans="1:4" x14ac:dyDescent="0.3">
      <c r="A9016">
        <f>'[1]25'!F9016-7</f>
        <v>348</v>
      </c>
      <c r="B9016">
        <f>'[1]25'!G9016-3</f>
        <v>74</v>
      </c>
      <c r="C9016">
        <f>'[1]25'!H9016-12</f>
        <v>556</v>
      </c>
      <c r="D9016">
        <f>'[1]25'!I9016-4</f>
        <v>212</v>
      </c>
    </row>
    <row r="9017" spans="1:4" x14ac:dyDescent="0.3">
      <c r="A9017">
        <f>'[1]25'!F9017-7</f>
        <v>272</v>
      </c>
      <c r="B9017">
        <f>'[1]25'!G9017-3</f>
        <v>70</v>
      </c>
      <c r="C9017">
        <f>'[1]25'!H9017-12</f>
        <v>544</v>
      </c>
      <c r="D9017">
        <f>'[1]25'!I9017-4</f>
        <v>212</v>
      </c>
    </row>
    <row r="9018" spans="1:4" x14ac:dyDescent="0.3">
      <c r="A9018">
        <f>'[1]25'!F9018-7</f>
        <v>272</v>
      </c>
      <c r="B9018">
        <f>'[1]25'!G9018-3</f>
        <v>78</v>
      </c>
      <c r="C9018">
        <f>'[1]25'!H9018-12</f>
        <v>508</v>
      </c>
      <c r="D9018">
        <f>'[1]25'!I9018-4</f>
        <v>160</v>
      </c>
    </row>
    <row r="9019" spans="1:4" x14ac:dyDescent="0.3">
      <c r="A9019">
        <f>'[1]25'!F9019-7</f>
        <v>236</v>
      </c>
      <c r="B9019">
        <f>'[1]25'!G9019-3</f>
        <v>66</v>
      </c>
      <c r="C9019">
        <f>'[1]25'!H9019-12</f>
        <v>556</v>
      </c>
      <c r="D9019">
        <f>'[1]25'!I9019-4</f>
        <v>160</v>
      </c>
    </row>
    <row r="9020" spans="1:4" x14ac:dyDescent="0.3">
      <c r="A9020">
        <f>'[1]25'!F9020-7</f>
        <v>296</v>
      </c>
      <c r="B9020">
        <f>'[1]25'!G9020-3</f>
        <v>70</v>
      </c>
      <c r="C9020">
        <f>'[1]25'!H9020-12</f>
        <v>600</v>
      </c>
      <c r="D9020">
        <f>'[1]25'!I9020-4</f>
        <v>192</v>
      </c>
    </row>
    <row r="9021" spans="1:4" x14ac:dyDescent="0.3">
      <c r="A9021">
        <f>'[1]25'!F9021-7</f>
        <v>216</v>
      </c>
      <c r="B9021">
        <f>'[1]25'!G9021-3</f>
        <v>66</v>
      </c>
      <c r="C9021">
        <f>'[1]25'!H9021-12</f>
        <v>536</v>
      </c>
      <c r="D9021">
        <f>'[1]25'!I9021-4</f>
        <v>168</v>
      </c>
    </row>
    <row r="9022" spans="1:4" x14ac:dyDescent="0.3">
      <c r="A9022">
        <f>'[1]25'!F9022-7</f>
        <v>248</v>
      </c>
      <c r="B9022">
        <f>'[1]25'!G9022-3</f>
        <v>70</v>
      </c>
      <c r="C9022">
        <f>'[1]25'!H9022-12</f>
        <v>496</v>
      </c>
      <c r="D9022">
        <f>'[1]25'!I9022-4</f>
        <v>216</v>
      </c>
    </row>
    <row r="9023" spans="1:4" x14ac:dyDescent="0.3">
      <c r="A9023">
        <f>'[1]25'!F9023-7</f>
        <v>340</v>
      </c>
      <c r="B9023">
        <f>'[1]25'!G9023-3</f>
        <v>82</v>
      </c>
      <c r="C9023">
        <f>'[1]25'!H9023-12</f>
        <v>552</v>
      </c>
      <c r="D9023">
        <f>'[1]25'!I9023-4</f>
        <v>276</v>
      </c>
    </row>
    <row r="9024" spans="1:4" x14ac:dyDescent="0.3">
      <c r="A9024">
        <f>'[1]25'!F9024-7</f>
        <v>216</v>
      </c>
      <c r="B9024">
        <f>'[1]25'!G9024-3</f>
        <v>66</v>
      </c>
      <c r="C9024">
        <f>'[1]25'!H9024-12</f>
        <v>476</v>
      </c>
      <c r="D9024">
        <f>'[1]25'!I9024-4</f>
        <v>180</v>
      </c>
    </row>
    <row r="9025" spans="1:4" x14ac:dyDescent="0.3">
      <c r="A9025">
        <f>'[1]25'!F9025-7</f>
        <v>244</v>
      </c>
      <c r="B9025">
        <f>'[1]25'!G9025-3</f>
        <v>70</v>
      </c>
      <c r="C9025">
        <f>'[1]25'!H9025-12</f>
        <v>568</v>
      </c>
      <c r="D9025">
        <f>'[1]25'!I9025-4</f>
        <v>180</v>
      </c>
    </row>
    <row r="9026" spans="1:4" x14ac:dyDescent="0.3">
      <c r="A9026">
        <f>'[1]25'!F9026-7</f>
        <v>268</v>
      </c>
      <c r="B9026">
        <f>'[1]25'!G9026-3</f>
        <v>70</v>
      </c>
      <c r="C9026">
        <f>'[1]25'!H9026-12</f>
        <v>568</v>
      </c>
      <c r="D9026">
        <f>'[1]25'!I9026-4</f>
        <v>224</v>
      </c>
    </row>
    <row r="9027" spans="1:4" x14ac:dyDescent="0.3">
      <c r="A9027">
        <f>'[1]25'!F9027-7</f>
        <v>336</v>
      </c>
      <c r="B9027">
        <f>'[1]25'!G9027-3</f>
        <v>86</v>
      </c>
      <c r="C9027">
        <f>'[1]25'!H9027-12</f>
        <v>604</v>
      </c>
      <c r="D9027">
        <f>'[1]25'!I9027-4</f>
        <v>528</v>
      </c>
    </row>
    <row r="9028" spans="1:4" x14ac:dyDescent="0.3">
      <c r="A9028">
        <f>'[1]25'!F9028-7</f>
        <v>172</v>
      </c>
      <c r="B9028">
        <f>'[1]25'!G9028-3</f>
        <v>62</v>
      </c>
      <c r="C9028">
        <f>'[1]25'!H9028-12</f>
        <v>516</v>
      </c>
      <c r="D9028">
        <f>'[1]25'!I9028-4</f>
        <v>172</v>
      </c>
    </row>
    <row r="9029" spans="1:4" x14ac:dyDescent="0.3">
      <c r="A9029">
        <f>'[1]25'!F9029-7</f>
        <v>304</v>
      </c>
      <c r="B9029">
        <f>'[1]25'!G9029-3</f>
        <v>74</v>
      </c>
      <c r="C9029">
        <f>'[1]25'!H9029-12</f>
        <v>532</v>
      </c>
      <c r="D9029">
        <f>'[1]25'!I9029-4</f>
        <v>172</v>
      </c>
    </row>
    <row r="9030" spans="1:4" x14ac:dyDescent="0.3">
      <c r="A9030">
        <f>'[1]25'!F9030-7</f>
        <v>280</v>
      </c>
      <c r="B9030">
        <f>'[1]25'!G9030-3</f>
        <v>74</v>
      </c>
      <c r="C9030">
        <f>'[1]25'!H9030-12</f>
        <v>548</v>
      </c>
      <c r="D9030">
        <f>'[1]25'!I9030-4</f>
        <v>200</v>
      </c>
    </row>
    <row r="9031" spans="1:4" x14ac:dyDescent="0.3">
      <c r="A9031">
        <f>'[1]25'!F9031-7</f>
        <v>272</v>
      </c>
      <c r="B9031">
        <f>'[1]25'!G9031-3</f>
        <v>78</v>
      </c>
      <c r="C9031">
        <f>'[1]25'!H9031-12</f>
        <v>580</v>
      </c>
      <c r="D9031">
        <f>'[1]25'!I9031-4</f>
        <v>168</v>
      </c>
    </row>
    <row r="9032" spans="1:4" x14ac:dyDescent="0.3">
      <c r="A9032">
        <f>'[1]25'!F9032-7</f>
        <v>276</v>
      </c>
      <c r="B9032">
        <f>'[1]25'!G9032-3</f>
        <v>70</v>
      </c>
      <c r="C9032">
        <f>'[1]25'!H9032-12</f>
        <v>524</v>
      </c>
      <c r="D9032">
        <f>'[1]25'!I9032-4</f>
        <v>176</v>
      </c>
    </row>
    <row r="9033" spans="1:4" x14ac:dyDescent="0.3">
      <c r="A9033">
        <f>'[1]25'!F9033-7</f>
        <v>28</v>
      </c>
      <c r="B9033">
        <f>'[1]25'!G9033-3</f>
        <v>6</v>
      </c>
      <c r="C9033">
        <f>'[1]25'!H9033-12</f>
        <v>124</v>
      </c>
      <c r="D9033">
        <f>'[1]25'!I9033-4</f>
        <v>8</v>
      </c>
    </row>
    <row r="9034" spans="1:4" x14ac:dyDescent="0.3">
      <c r="A9034">
        <f>'[1]25'!F9034-7</f>
        <v>288</v>
      </c>
      <c r="B9034">
        <f>'[1]25'!G9034-3</f>
        <v>74</v>
      </c>
      <c r="C9034">
        <f>'[1]25'!H9034-12</f>
        <v>532</v>
      </c>
      <c r="D9034">
        <f>'[1]25'!I9034-4</f>
        <v>176</v>
      </c>
    </row>
    <row r="9035" spans="1:4" x14ac:dyDescent="0.3">
      <c r="A9035">
        <f>'[1]25'!F9035-7</f>
        <v>264</v>
      </c>
      <c r="B9035">
        <f>'[1]25'!G9035-3</f>
        <v>70</v>
      </c>
      <c r="C9035">
        <f>'[1]25'!H9035-12</f>
        <v>492</v>
      </c>
      <c r="D9035">
        <f>'[1]25'!I9035-4</f>
        <v>160</v>
      </c>
    </row>
    <row r="9036" spans="1:4" x14ac:dyDescent="0.3">
      <c r="A9036">
        <f>'[1]25'!F9036-7</f>
        <v>312</v>
      </c>
      <c r="B9036">
        <f>'[1]25'!G9036-3</f>
        <v>78</v>
      </c>
      <c r="C9036">
        <f>'[1]25'!H9036-12</f>
        <v>584</v>
      </c>
      <c r="D9036">
        <f>'[1]25'!I9036-4</f>
        <v>252</v>
      </c>
    </row>
    <row r="9037" spans="1:4" x14ac:dyDescent="0.3">
      <c r="A9037">
        <f>'[1]25'!F9037-7</f>
        <v>248</v>
      </c>
      <c r="B9037">
        <f>'[1]25'!G9037-3</f>
        <v>66</v>
      </c>
      <c r="C9037">
        <f>'[1]25'!H9037-12</f>
        <v>460</v>
      </c>
      <c r="D9037">
        <f>'[1]25'!I9037-4</f>
        <v>188</v>
      </c>
    </row>
    <row r="9038" spans="1:4" x14ac:dyDescent="0.3">
      <c r="A9038">
        <f>'[1]25'!F9038-7</f>
        <v>284</v>
      </c>
      <c r="B9038">
        <f>'[1]25'!G9038-3</f>
        <v>74</v>
      </c>
      <c r="C9038">
        <f>'[1]25'!H9038-12</f>
        <v>560</v>
      </c>
      <c r="D9038">
        <f>'[1]25'!I9038-4</f>
        <v>252</v>
      </c>
    </row>
    <row r="9039" spans="1:4" x14ac:dyDescent="0.3">
      <c r="A9039">
        <f>'[1]25'!F9039-7</f>
        <v>324</v>
      </c>
      <c r="B9039">
        <f>'[1]25'!G9039-3</f>
        <v>82</v>
      </c>
      <c r="C9039">
        <f>'[1]25'!H9039-12</f>
        <v>536</v>
      </c>
      <c r="D9039">
        <f>'[1]25'!I9039-4</f>
        <v>236</v>
      </c>
    </row>
    <row r="9040" spans="1:4" x14ac:dyDescent="0.3">
      <c r="A9040">
        <f>'[1]25'!F9040-7</f>
        <v>272</v>
      </c>
      <c r="B9040">
        <f>'[1]25'!G9040-3</f>
        <v>70</v>
      </c>
      <c r="C9040">
        <f>'[1]25'!H9040-12</f>
        <v>524</v>
      </c>
      <c r="D9040">
        <f>'[1]25'!I9040-4</f>
        <v>216</v>
      </c>
    </row>
    <row r="9041" spans="1:4" x14ac:dyDescent="0.3">
      <c r="A9041">
        <f>'[1]25'!F9041-7</f>
        <v>184</v>
      </c>
      <c r="B9041">
        <f>'[1]25'!G9041-3</f>
        <v>70</v>
      </c>
      <c r="C9041">
        <f>'[1]25'!H9041-12</f>
        <v>548</v>
      </c>
      <c r="D9041">
        <f>'[1]25'!I9041-4</f>
        <v>176</v>
      </c>
    </row>
    <row r="9042" spans="1:4" x14ac:dyDescent="0.3">
      <c r="A9042">
        <f>'[1]25'!F9042-7</f>
        <v>288</v>
      </c>
      <c r="B9042">
        <f>'[1]25'!G9042-3</f>
        <v>74</v>
      </c>
      <c r="C9042">
        <f>'[1]25'!H9042-12</f>
        <v>576</v>
      </c>
      <c r="D9042">
        <f>'[1]25'!I9042-4</f>
        <v>236</v>
      </c>
    </row>
    <row r="9043" spans="1:4" x14ac:dyDescent="0.3">
      <c r="A9043">
        <f>'[1]25'!F9043-7</f>
        <v>280</v>
      </c>
      <c r="B9043">
        <f>'[1]25'!G9043-3</f>
        <v>78</v>
      </c>
      <c r="C9043">
        <f>'[1]25'!H9043-12</f>
        <v>584</v>
      </c>
      <c r="D9043">
        <f>'[1]25'!I9043-4</f>
        <v>252</v>
      </c>
    </row>
    <row r="9044" spans="1:4" x14ac:dyDescent="0.3">
      <c r="A9044">
        <f>'[1]25'!F9044-7</f>
        <v>204</v>
      </c>
      <c r="B9044">
        <f>'[1]25'!G9044-3</f>
        <v>70</v>
      </c>
      <c r="C9044">
        <f>'[1]25'!H9044-12</f>
        <v>540</v>
      </c>
      <c r="D9044">
        <f>'[1]25'!I9044-4</f>
        <v>176</v>
      </c>
    </row>
    <row r="9045" spans="1:4" x14ac:dyDescent="0.3">
      <c r="A9045">
        <f>'[1]25'!F9045-7</f>
        <v>208</v>
      </c>
      <c r="B9045">
        <f>'[1]25'!G9045-3</f>
        <v>70</v>
      </c>
      <c r="C9045">
        <f>'[1]25'!H9045-12</f>
        <v>496</v>
      </c>
      <c r="D9045">
        <f>'[1]25'!I9045-4</f>
        <v>152</v>
      </c>
    </row>
    <row r="9046" spans="1:4" x14ac:dyDescent="0.3">
      <c r="A9046">
        <f>'[1]25'!F9046-7</f>
        <v>248</v>
      </c>
      <c r="B9046">
        <f>'[1]25'!G9046-3</f>
        <v>74</v>
      </c>
      <c r="C9046">
        <f>'[1]25'!H9046-12</f>
        <v>556</v>
      </c>
      <c r="D9046">
        <f>'[1]25'!I9046-4</f>
        <v>200</v>
      </c>
    </row>
    <row r="9047" spans="1:4" x14ac:dyDescent="0.3">
      <c r="A9047">
        <f>'[1]25'!F9047-7</f>
        <v>260</v>
      </c>
      <c r="B9047">
        <f>'[1]25'!G9047-3</f>
        <v>70</v>
      </c>
      <c r="C9047">
        <f>'[1]25'!H9047-12</f>
        <v>448</v>
      </c>
      <c r="D9047">
        <f>'[1]25'!I9047-4</f>
        <v>168</v>
      </c>
    </row>
    <row r="9048" spans="1:4" x14ac:dyDescent="0.3">
      <c r="A9048">
        <f>'[1]25'!F9048-7</f>
        <v>192</v>
      </c>
      <c r="B9048">
        <f>'[1]25'!G9048-3</f>
        <v>74</v>
      </c>
      <c r="C9048">
        <f>'[1]25'!H9048-12</f>
        <v>584</v>
      </c>
      <c r="D9048">
        <f>'[1]25'!I9048-4</f>
        <v>244</v>
      </c>
    </row>
    <row r="9049" spans="1:4" x14ac:dyDescent="0.3">
      <c r="A9049">
        <f>'[1]25'!F9049-7</f>
        <v>52</v>
      </c>
      <c r="B9049">
        <f>'[1]25'!G9049-3</f>
        <v>26</v>
      </c>
      <c r="C9049">
        <f>'[1]25'!H9049-12</f>
        <v>176</v>
      </c>
      <c r="D9049">
        <f>'[1]25'!I9049-4</f>
        <v>24</v>
      </c>
    </row>
    <row r="9050" spans="1:4" x14ac:dyDescent="0.3">
      <c r="A9050">
        <f>'[1]25'!F9050-7</f>
        <v>204</v>
      </c>
      <c r="B9050">
        <f>'[1]25'!G9050-3</f>
        <v>70</v>
      </c>
      <c r="C9050">
        <f>'[1]25'!H9050-12</f>
        <v>556</v>
      </c>
      <c r="D9050">
        <f>'[1]25'!I9050-4</f>
        <v>192</v>
      </c>
    </row>
    <row r="9051" spans="1:4" x14ac:dyDescent="0.3">
      <c r="A9051">
        <f>'[1]25'!F9051-7</f>
        <v>296</v>
      </c>
      <c r="B9051">
        <f>'[1]25'!G9051-3</f>
        <v>74</v>
      </c>
      <c r="C9051">
        <f>'[1]25'!H9051-12</f>
        <v>516</v>
      </c>
      <c r="D9051">
        <f>'[1]25'!I9051-4</f>
        <v>204</v>
      </c>
    </row>
    <row r="9052" spans="1:4" x14ac:dyDescent="0.3">
      <c r="A9052">
        <f>'[1]25'!F9052-7</f>
        <v>192</v>
      </c>
      <c r="B9052">
        <f>'[1]25'!G9052-3</f>
        <v>70</v>
      </c>
      <c r="C9052">
        <f>'[1]25'!H9052-12</f>
        <v>468</v>
      </c>
      <c r="D9052">
        <f>'[1]25'!I9052-4</f>
        <v>204</v>
      </c>
    </row>
    <row r="9053" spans="1:4" x14ac:dyDescent="0.3">
      <c r="A9053">
        <f>'[1]25'!F9053-7</f>
        <v>240</v>
      </c>
      <c r="B9053">
        <f>'[1]25'!G9053-3</f>
        <v>66</v>
      </c>
      <c r="C9053">
        <f>'[1]25'!H9053-12</f>
        <v>480</v>
      </c>
      <c r="D9053">
        <f>'[1]25'!I9053-4</f>
        <v>152</v>
      </c>
    </row>
    <row r="9054" spans="1:4" x14ac:dyDescent="0.3">
      <c r="A9054">
        <f>'[1]25'!F9054-7</f>
        <v>260</v>
      </c>
      <c r="B9054">
        <f>'[1]25'!G9054-3</f>
        <v>70</v>
      </c>
      <c r="C9054">
        <f>'[1]25'!H9054-12</f>
        <v>540</v>
      </c>
      <c r="D9054">
        <f>'[1]25'!I9054-4</f>
        <v>196</v>
      </c>
    </row>
    <row r="9055" spans="1:4" x14ac:dyDescent="0.3">
      <c r="A9055">
        <f>'[1]25'!F9055-7</f>
        <v>276</v>
      </c>
      <c r="B9055">
        <f>'[1]25'!G9055-3</f>
        <v>74</v>
      </c>
      <c r="C9055">
        <f>'[1]25'!H9055-12</f>
        <v>568</v>
      </c>
      <c r="D9055">
        <f>'[1]25'!I9055-4</f>
        <v>252</v>
      </c>
    </row>
    <row r="9056" spans="1:4" x14ac:dyDescent="0.3">
      <c r="A9056">
        <f>'[1]25'!F9056-7</f>
        <v>252</v>
      </c>
      <c r="B9056">
        <f>'[1]25'!G9056-3</f>
        <v>70</v>
      </c>
      <c r="C9056">
        <f>'[1]25'!H9056-12</f>
        <v>476</v>
      </c>
      <c r="D9056">
        <f>'[1]25'!I9056-4</f>
        <v>164</v>
      </c>
    </row>
    <row r="9057" spans="1:4" x14ac:dyDescent="0.3">
      <c r="A9057">
        <f>'[1]25'!F9057-7</f>
        <v>336</v>
      </c>
      <c r="B9057">
        <f>'[1]25'!G9057-3</f>
        <v>78</v>
      </c>
      <c r="C9057">
        <f>'[1]25'!H9057-12</f>
        <v>568</v>
      </c>
      <c r="D9057">
        <f>'[1]25'!I9057-4</f>
        <v>248</v>
      </c>
    </row>
    <row r="9058" spans="1:4" x14ac:dyDescent="0.3">
      <c r="A9058">
        <f>'[1]25'!F9058-7</f>
        <v>320</v>
      </c>
      <c r="B9058">
        <f>'[1]25'!G9058-3</f>
        <v>78</v>
      </c>
      <c r="C9058">
        <f>'[1]25'!H9058-12</f>
        <v>572</v>
      </c>
      <c r="D9058">
        <f>'[1]25'!I9058-4</f>
        <v>200</v>
      </c>
    </row>
    <row r="9059" spans="1:4" x14ac:dyDescent="0.3">
      <c r="A9059">
        <f>'[1]25'!F9059-7</f>
        <v>36</v>
      </c>
      <c r="B9059">
        <f>'[1]25'!G9059-3</f>
        <v>14</v>
      </c>
      <c r="C9059">
        <f>'[1]25'!H9059-12</f>
        <v>136</v>
      </c>
      <c r="D9059">
        <f>'[1]25'!I9059-4</f>
        <v>4</v>
      </c>
    </row>
    <row r="9060" spans="1:4" x14ac:dyDescent="0.3">
      <c r="A9060">
        <f>'[1]25'!F9060-7</f>
        <v>204</v>
      </c>
      <c r="B9060">
        <f>'[1]25'!G9060-3</f>
        <v>62</v>
      </c>
      <c r="C9060">
        <f>'[1]25'!H9060-12</f>
        <v>476</v>
      </c>
      <c r="D9060">
        <f>'[1]25'!I9060-4</f>
        <v>224</v>
      </c>
    </row>
    <row r="9061" spans="1:4" x14ac:dyDescent="0.3">
      <c r="A9061">
        <f>'[1]25'!F9061-7</f>
        <v>260</v>
      </c>
      <c r="B9061">
        <f>'[1]25'!G9061-3</f>
        <v>74</v>
      </c>
      <c r="C9061">
        <f>'[1]25'!H9061-12</f>
        <v>584</v>
      </c>
      <c r="D9061">
        <f>'[1]25'!I9061-4</f>
        <v>216</v>
      </c>
    </row>
    <row r="9062" spans="1:4" x14ac:dyDescent="0.3">
      <c r="A9062">
        <f>'[1]25'!F9062-7</f>
        <v>252</v>
      </c>
      <c r="B9062">
        <f>'[1]25'!G9062-3</f>
        <v>78</v>
      </c>
      <c r="C9062">
        <f>'[1]25'!H9062-12</f>
        <v>532</v>
      </c>
      <c r="D9062">
        <f>'[1]25'!I9062-4</f>
        <v>200</v>
      </c>
    </row>
    <row r="9063" spans="1:4" x14ac:dyDescent="0.3">
      <c r="A9063">
        <f>'[1]25'!F9063-7</f>
        <v>280</v>
      </c>
      <c r="B9063">
        <f>'[1]25'!G9063-3</f>
        <v>74</v>
      </c>
      <c r="C9063">
        <f>'[1]25'!H9063-12</f>
        <v>572</v>
      </c>
      <c r="D9063">
        <f>'[1]25'!I9063-4</f>
        <v>232</v>
      </c>
    </row>
    <row r="9064" spans="1:4" x14ac:dyDescent="0.3">
      <c r="A9064">
        <f>'[1]25'!F9064-7</f>
        <v>176</v>
      </c>
      <c r="B9064">
        <f>'[1]25'!G9064-3</f>
        <v>70</v>
      </c>
      <c r="C9064">
        <f>'[1]25'!H9064-12</f>
        <v>504</v>
      </c>
      <c r="D9064">
        <f>'[1]25'!I9064-4</f>
        <v>176</v>
      </c>
    </row>
    <row r="9065" spans="1:4" x14ac:dyDescent="0.3">
      <c r="A9065">
        <f>'[1]25'!F9065-7</f>
        <v>292</v>
      </c>
      <c r="B9065">
        <f>'[1]25'!G9065-3</f>
        <v>70</v>
      </c>
      <c r="C9065">
        <f>'[1]25'!H9065-12</f>
        <v>536</v>
      </c>
      <c r="D9065">
        <f>'[1]25'!I9065-4</f>
        <v>228</v>
      </c>
    </row>
    <row r="9066" spans="1:4" x14ac:dyDescent="0.3">
      <c r="A9066">
        <f>'[1]25'!F9066-7</f>
        <v>112</v>
      </c>
      <c r="B9066">
        <f>'[1]25'!G9066-3</f>
        <v>38</v>
      </c>
      <c r="C9066">
        <f>'[1]25'!H9066-12</f>
        <v>328</v>
      </c>
      <c r="D9066">
        <f>'[1]25'!I9066-4</f>
        <v>-8</v>
      </c>
    </row>
    <row r="9067" spans="1:4" x14ac:dyDescent="0.3">
      <c r="A9067">
        <f>'[1]25'!F9067-7</f>
        <v>48</v>
      </c>
      <c r="B9067">
        <f>'[1]25'!G9067-3</f>
        <v>22</v>
      </c>
      <c r="C9067">
        <f>'[1]25'!H9067-12</f>
        <v>184</v>
      </c>
      <c r="D9067">
        <f>'[1]25'!I9067-4</f>
        <v>12</v>
      </c>
    </row>
    <row r="9068" spans="1:4" x14ac:dyDescent="0.3">
      <c r="A9068">
        <f>'[1]25'!F9068-7</f>
        <v>212</v>
      </c>
      <c r="B9068">
        <f>'[1]25'!G9068-3</f>
        <v>70</v>
      </c>
      <c r="C9068">
        <f>'[1]25'!H9068-12</f>
        <v>544</v>
      </c>
      <c r="D9068">
        <f>'[1]25'!I9068-4</f>
        <v>204</v>
      </c>
    </row>
    <row r="9069" spans="1:4" x14ac:dyDescent="0.3">
      <c r="A9069">
        <f>'[1]25'!F9069-7</f>
        <v>208</v>
      </c>
      <c r="B9069">
        <f>'[1]25'!G9069-3</f>
        <v>66</v>
      </c>
      <c r="C9069">
        <f>'[1]25'!H9069-12</f>
        <v>488</v>
      </c>
      <c r="D9069">
        <f>'[1]25'!I9069-4</f>
        <v>156</v>
      </c>
    </row>
    <row r="9070" spans="1:4" x14ac:dyDescent="0.3">
      <c r="A9070">
        <f>'[1]25'!F9070-7</f>
        <v>300</v>
      </c>
      <c r="B9070">
        <f>'[1]25'!G9070-3</f>
        <v>70</v>
      </c>
      <c r="C9070">
        <f>'[1]25'!H9070-12</f>
        <v>520</v>
      </c>
      <c r="D9070">
        <f>'[1]25'!I9070-4</f>
        <v>176</v>
      </c>
    </row>
    <row r="9071" spans="1:4" x14ac:dyDescent="0.3">
      <c r="A9071">
        <f>'[1]25'!F9071-7</f>
        <v>208</v>
      </c>
      <c r="B9071">
        <f>'[1]25'!G9071-3</f>
        <v>70</v>
      </c>
      <c r="C9071">
        <f>'[1]25'!H9071-12</f>
        <v>452</v>
      </c>
      <c r="D9071">
        <f>'[1]25'!I9071-4</f>
        <v>152</v>
      </c>
    </row>
    <row r="9072" spans="1:4" x14ac:dyDescent="0.3">
      <c r="A9072">
        <f>'[1]25'!F9072-7</f>
        <v>304</v>
      </c>
      <c r="B9072">
        <f>'[1]25'!G9072-3</f>
        <v>82</v>
      </c>
      <c r="C9072">
        <f>'[1]25'!H9072-12</f>
        <v>584</v>
      </c>
      <c r="D9072">
        <f>'[1]25'!I9072-4</f>
        <v>240</v>
      </c>
    </row>
    <row r="9073" spans="1:4" x14ac:dyDescent="0.3">
      <c r="A9073">
        <f>'[1]25'!F9073-7</f>
        <v>372</v>
      </c>
      <c r="B9073">
        <f>'[1]25'!G9073-3</f>
        <v>94</v>
      </c>
      <c r="C9073">
        <f>'[1]25'!H9073-12</f>
        <v>500</v>
      </c>
      <c r="D9073">
        <f>'[1]25'!I9073-4</f>
        <v>208</v>
      </c>
    </row>
    <row r="9074" spans="1:4" x14ac:dyDescent="0.3">
      <c r="A9074">
        <f>'[1]25'!F9074-7</f>
        <v>212</v>
      </c>
      <c r="B9074">
        <f>'[1]25'!G9074-3</f>
        <v>74</v>
      </c>
      <c r="C9074">
        <f>'[1]25'!H9074-12</f>
        <v>564</v>
      </c>
      <c r="D9074">
        <f>'[1]25'!I9074-4</f>
        <v>200</v>
      </c>
    </row>
    <row r="9075" spans="1:4" x14ac:dyDescent="0.3">
      <c r="A9075">
        <f>'[1]25'!F9075-7</f>
        <v>240</v>
      </c>
      <c r="B9075">
        <f>'[1]25'!G9075-3</f>
        <v>66</v>
      </c>
      <c r="C9075">
        <f>'[1]25'!H9075-12</f>
        <v>504</v>
      </c>
      <c r="D9075">
        <f>'[1]25'!I9075-4</f>
        <v>168</v>
      </c>
    </row>
    <row r="9076" spans="1:4" x14ac:dyDescent="0.3">
      <c r="A9076">
        <f>'[1]25'!F9076-7</f>
        <v>292</v>
      </c>
      <c r="B9076">
        <f>'[1]25'!G9076-3</f>
        <v>78</v>
      </c>
      <c r="C9076">
        <f>'[1]25'!H9076-12</f>
        <v>536</v>
      </c>
      <c r="D9076">
        <f>'[1]25'!I9076-4</f>
        <v>188</v>
      </c>
    </row>
    <row r="9077" spans="1:4" x14ac:dyDescent="0.3">
      <c r="A9077">
        <f>'[1]25'!F9077-7</f>
        <v>248</v>
      </c>
      <c r="B9077">
        <f>'[1]25'!G9077-3</f>
        <v>66</v>
      </c>
      <c r="C9077">
        <f>'[1]25'!H9077-12</f>
        <v>512</v>
      </c>
      <c r="D9077">
        <f>'[1]25'!I9077-4</f>
        <v>196</v>
      </c>
    </row>
    <row r="9078" spans="1:4" x14ac:dyDescent="0.3">
      <c r="A9078">
        <f>'[1]25'!F9078-7</f>
        <v>308</v>
      </c>
      <c r="B9078">
        <f>'[1]25'!G9078-3</f>
        <v>74</v>
      </c>
      <c r="C9078">
        <f>'[1]25'!H9078-12</f>
        <v>548</v>
      </c>
      <c r="D9078">
        <f>'[1]25'!I9078-4</f>
        <v>240</v>
      </c>
    </row>
    <row r="9079" spans="1:4" x14ac:dyDescent="0.3">
      <c r="A9079">
        <f>'[1]25'!F9079-7</f>
        <v>196</v>
      </c>
      <c r="B9079">
        <f>'[1]25'!G9079-3</f>
        <v>74</v>
      </c>
      <c r="C9079">
        <f>'[1]25'!H9079-12</f>
        <v>500</v>
      </c>
      <c r="D9079">
        <f>'[1]25'!I9079-4</f>
        <v>148</v>
      </c>
    </row>
    <row r="9080" spans="1:4" x14ac:dyDescent="0.3">
      <c r="A9080">
        <f>'[1]25'!F9080-7</f>
        <v>208</v>
      </c>
      <c r="B9080">
        <f>'[1]25'!G9080-3</f>
        <v>62</v>
      </c>
      <c r="C9080">
        <f>'[1]25'!H9080-12</f>
        <v>480</v>
      </c>
      <c r="D9080">
        <f>'[1]25'!I9080-4</f>
        <v>192</v>
      </c>
    </row>
    <row r="9081" spans="1:4" x14ac:dyDescent="0.3">
      <c r="A9081">
        <f>'[1]25'!F9081-7</f>
        <v>272</v>
      </c>
      <c r="B9081">
        <f>'[1]25'!G9081-3</f>
        <v>66</v>
      </c>
      <c r="C9081">
        <f>'[1]25'!H9081-12</f>
        <v>564</v>
      </c>
      <c r="D9081">
        <f>'[1]25'!I9081-4</f>
        <v>220</v>
      </c>
    </row>
    <row r="9082" spans="1:4" x14ac:dyDescent="0.3">
      <c r="A9082">
        <f>'[1]25'!F9082-7</f>
        <v>296</v>
      </c>
      <c r="B9082">
        <f>'[1]25'!G9082-3</f>
        <v>74</v>
      </c>
      <c r="C9082">
        <f>'[1]25'!H9082-12</f>
        <v>560</v>
      </c>
      <c r="D9082">
        <f>'[1]25'!I9082-4</f>
        <v>232</v>
      </c>
    </row>
    <row r="9083" spans="1:4" x14ac:dyDescent="0.3">
      <c r="A9083">
        <f>'[1]25'!F9083-7</f>
        <v>268</v>
      </c>
      <c r="B9083">
        <f>'[1]25'!G9083-3</f>
        <v>74</v>
      </c>
      <c r="C9083">
        <f>'[1]25'!H9083-12</f>
        <v>592</v>
      </c>
      <c r="D9083">
        <f>'[1]25'!I9083-4</f>
        <v>204</v>
      </c>
    </row>
    <row r="9084" spans="1:4" x14ac:dyDescent="0.3">
      <c r="A9084">
        <f>'[1]25'!F9084-7</f>
        <v>280</v>
      </c>
      <c r="B9084">
        <f>'[1]25'!G9084-3</f>
        <v>74</v>
      </c>
      <c r="C9084">
        <f>'[1]25'!H9084-12</f>
        <v>512</v>
      </c>
      <c r="D9084">
        <f>'[1]25'!I9084-4</f>
        <v>220</v>
      </c>
    </row>
    <row r="9085" spans="1:4" x14ac:dyDescent="0.3">
      <c r="A9085">
        <f>'[1]25'!F9085-7</f>
        <v>252</v>
      </c>
      <c r="B9085">
        <f>'[1]25'!G9085-3</f>
        <v>74</v>
      </c>
      <c r="C9085">
        <f>'[1]25'!H9085-12</f>
        <v>540</v>
      </c>
      <c r="D9085">
        <f>'[1]25'!I9085-4</f>
        <v>236</v>
      </c>
    </row>
    <row r="9086" spans="1:4" x14ac:dyDescent="0.3">
      <c r="A9086">
        <f>'[1]25'!F9086-7</f>
        <v>248</v>
      </c>
      <c r="B9086">
        <f>'[1]25'!G9086-3</f>
        <v>74</v>
      </c>
      <c r="C9086">
        <f>'[1]25'!H9086-12</f>
        <v>608</v>
      </c>
      <c r="D9086">
        <f>'[1]25'!I9086-4</f>
        <v>276</v>
      </c>
    </row>
    <row r="9087" spans="1:4" x14ac:dyDescent="0.3">
      <c r="A9087">
        <f>'[1]25'!F9087-7</f>
        <v>244</v>
      </c>
      <c r="B9087">
        <f>'[1]25'!G9087-3</f>
        <v>70</v>
      </c>
      <c r="C9087">
        <f>'[1]25'!H9087-12</f>
        <v>472</v>
      </c>
      <c r="D9087">
        <f>'[1]25'!I9087-4</f>
        <v>176</v>
      </c>
    </row>
    <row r="9088" spans="1:4" x14ac:dyDescent="0.3">
      <c r="A9088">
        <f>'[1]25'!F9088-7</f>
        <v>36</v>
      </c>
      <c r="B9088">
        <f>'[1]25'!G9088-3</f>
        <v>14</v>
      </c>
      <c r="C9088">
        <f>'[1]25'!H9088-12</f>
        <v>184</v>
      </c>
      <c r="D9088">
        <f>'[1]25'!I9088-4</f>
        <v>16</v>
      </c>
    </row>
    <row r="9089" spans="1:4" x14ac:dyDescent="0.3">
      <c r="A9089">
        <f>'[1]25'!F9089-7</f>
        <v>264</v>
      </c>
      <c r="B9089">
        <f>'[1]25'!G9089-3</f>
        <v>74</v>
      </c>
      <c r="C9089">
        <f>'[1]25'!H9089-12</f>
        <v>524</v>
      </c>
      <c r="D9089">
        <f>'[1]25'!I9089-4</f>
        <v>248</v>
      </c>
    </row>
    <row r="9090" spans="1:4" x14ac:dyDescent="0.3">
      <c r="A9090">
        <f>'[1]25'!F9090-7</f>
        <v>252</v>
      </c>
      <c r="B9090">
        <f>'[1]25'!G9090-3</f>
        <v>74</v>
      </c>
      <c r="C9090">
        <f>'[1]25'!H9090-12</f>
        <v>516</v>
      </c>
      <c r="D9090">
        <f>'[1]25'!I9090-4</f>
        <v>216</v>
      </c>
    </row>
    <row r="9091" spans="1:4" x14ac:dyDescent="0.3">
      <c r="A9091">
        <f>'[1]25'!F9091-7</f>
        <v>228</v>
      </c>
      <c r="B9091">
        <f>'[1]25'!G9091-3</f>
        <v>74</v>
      </c>
      <c r="C9091">
        <f>'[1]25'!H9091-12</f>
        <v>584</v>
      </c>
      <c r="D9091">
        <f>'[1]25'!I9091-4</f>
        <v>196</v>
      </c>
    </row>
    <row r="9092" spans="1:4" x14ac:dyDescent="0.3">
      <c r="A9092">
        <f>'[1]25'!F9092-7</f>
        <v>292</v>
      </c>
      <c r="B9092">
        <f>'[1]25'!G9092-3</f>
        <v>74</v>
      </c>
      <c r="C9092">
        <f>'[1]25'!H9092-12</f>
        <v>556</v>
      </c>
      <c r="D9092">
        <f>'[1]25'!I9092-4</f>
        <v>232</v>
      </c>
    </row>
    <row r="9093" spans="1:4" x14ac:dyDescent="0.3">
      <c r="A9093">
        <f>'[1]25'!F9093-7</f>
        <v>268</v>
      </c>
      <c r="B9093">
        <f>'[1]25'!G9093-3</f>
        <v>74</v>
      </c>
      <c r="C9093">
        <f>'[1]25'!H9093-12</f>
        <v>596</v>
      </c>
      <c r="D9093">
        <f>'[1]25'!I9093-4</f>
        <v>200</v>
      </c>
    </row>
    <row r="9094" spans="1:4" x14ac:dyDescent="0.3">
      <c r="A9094">
        <f>'[1]25'!F9094-7</f>
        <v>252</v>
      </c>
      <c r="B9094">
        <f>'[1]25'!G9094-3</f>
        <v>66</v>
      </c>
      <c r="C9094">
        <f>'[1]25'!H9094-12</f>
        <v>492</v>
      </c>
      <c r="D9094">
        <f>'[1]25'!I9094-4</f>
        <v>168</v>
      </c>
    </row>
    <row r="9095" spans="1:4" x14ac:dyDescent="0.3">
      <c r="A9095">
        <f>'[1]25'!F9095-7</f>
        <v>316</v>
      </c>
      <c r="B9095">
        <f>'[1]25'!G9095-3</f>
        <v>90</v>
      </c>
      <c r="C9095">
        <f>'[1]25'!H9095-12</f>
        <v>580</v>
      </c>
      <c r="D9095">
        <f>'[1]25'!I9095-4</f>
        <v>272</v>
      </c>
    </row>
    <row r="9096" spans="1:4" x14ac:dyDescent="0.3">
      <c r="A9096">
        <f>'[1]25'!F9096-7</f>
        <v>228</v>
      </c>
      <c r="B9096">
        <f>'[1]25'!G9096-3</f>
        <v>70</v>
      </c>
      <c r="C9096">
        <f>'[1]25'!H9096-12</f>
        <v>492</v>
      </c>
      <c r="D9096">
        <f>'[1]25'!I9096-4</f>
        <v>148</v>
      </c>
    </row>
    <row r="9097" spans="1:4" x14ac:dyDescent="0.3">
      <c r="A9097">
        <f>'[1]25'!F9097-7</f>
        <v>32</v>
      </c>
      <c r="B9097">
        <f>'[1]25'!G9097-3</f>
        <v>10</v>
      </c>
      <c r="C9097">
        <f>'[1]25'!H9097-12</f>
        <v>132</v>
      </c>
      <c r="D9097">
        <f>'[1]25'!I9097-4</f>
        <v>16</v>
      </c>
    </row>
    <row r="9098" spans="1:4" x14ac:dyDescent="0.3">
      <c r="A9098">
        <f>'[1]25'!F9098-7</f>
        <v>264</v>
      </c>
      <c r="B9098">
        <f>'[1]25'!G9098-3</f>
        <v>74</v>
      </c>
      <c r="C9098">
        <f>'[1]25'!H9098-12</f>
        <v>592</v>
      </c>
      <c r="D9098">
        <f>'[1]25'!I9098-4</f>
        <v>220</v>
      </c>
    </row>
    <row r="9099" spans="1:4" x14ac:dyDescent="0.3">
      <c r="A9099">
        <f>'[1]25'!F9099-7</f>
        <v>188</v>
      </c>
      <c r="B9099">
        <f>'[1]25'!G9099-3</f>
        <v>66</v>
      </c>
      <c r="C9099">
        <f>'[1]25'!H9099-12</f>
        <v>532</v>
      </c>
      <c r="D9099">
        <f>'[1]25'!I9099-4</f>
        <v>208</v>
      </c>
    </row>
    <row r="9100" spans="1:4" x14ac:dyDescent="0.3">
      <c r="A9100">
        <f>'[1]25'!F9100-7</f>
        <v>104</v>
      </c>
      <c r="B9100">
        <f>'[1]25'!G9100-3</f>
        <v>42</v>
      </c>
      <c r="C9100">
        <f>'[1]25'!H9100-12</f>
        <v>236</v>
      </c>
      <c r="D9100">
        <f>'[1]25'!I9100-4</f>
        <v>20</v>
      </c>
    </row>
    <row r="9101" spans="1:4" x14ac:dyDescent="0.3">
      <c r="A9101">
        <f>'[1]25'!F9101-7</f>
        <v>256</v>
      </c>
      <c r="B9101">
        <f>'[1]25'!G9101-3</f>
        <v>70</v>
      </c>
      <c r="C9101">
        <f>'[1]25'!H9101-12</f>
        <v>504</v>
      </c>
      <c r="D9101">
        <f>'[1]25'!I9101-4</f>
        <v>172</v>
      </c>
    </row>
    <row r="9102" spans="1:4" x14ac:dyDescent="0.3">
      <c r="A9102">
        <f>'[1]25'!F9102-7</f>
        <v>196</v>
      </c>
      <c r="B9102">
        <f>'[1]25'!G9102-3</f>
        <v>66</v>
      </c>
      <c r="C9102">
        <f>'[1]25'!H9102-12</f>
        <v>544</v>
      </c>
      <c r="D9102">
        <f>'[1]25'!I9102-4</f>
        <v>188</v>
      </c>
    </row>
    <row r="9103" spans="1:4" x14ac:dyDescent="0.3">
      <c r="A9103">
        <f>'[1]25'!F9103-7</f>
        <v>240</v>
      </c>
      <c r="B9103">
        <f>'[1]25'!G9103-3</f>
        <v>70</v>
      </c>
      <c r="C9103">
        <f>'[1]25'!H9103-12</f>
        <v>484</v>
      </c>
      <c r="D9103">
        <f>'[1]25'!I9103-4</f>
        <v>192</v>
      </c>
    </row>
    <row r="9104" spans="1:4" x14ac:dyDescent="0.3">
      <c r="A9104">
        <f>'[1]25'!F9104-7</f>
        <v>28</v>
      </c>
      <c r="B9104">
        <f>'[1]25'!G9104-3</f>
        <v>2</v>
      </c>
      <c r="C9104">
        <f>'[1]25'!H9104-12</f>
        <v>92</v>
      </c>
      <c r="D9104">
        <f>'[1]25'!I9104-4</f>
        <v>12</v>
      </c>
    </row>
    <row r="9105" spans="1:4" x14ac:dyDescent="0.3">
      <c r="A9105">
        <f>'[1]25'!F9105-7</f>
        <v>256</v>
      </c>
      <c r="B9105">
        <f>'[1]25'!G9105-3</f>
        <v>74</v>
      </c>
      <c r="C9105">
        <f>'[1]25'!H9105-12</f>
        <v>600</v>
      </c>
      <c r="D9105">
        <f>'[1]25'!I9105-4</f>
        <v>228</v>
      </c>
    </row>
    <row r="9106" spans="1:4" x14ac:dyDescent="0.3">
      <c r="A9106">
        <f>'[1]25'!F9106-7</f>
        <v>48</v>
      </c>
      <c r="B9106">
        <f>'[1]25'!G9106-3</f>
        <v>22</v>
      </c>
      <c r="C9106">
        <f>'[1]25'!H9106-12</f>
        <v>156</v>
      </c>
      <c r="D9106">
        <f>'[1]25'!I9106-4</f>
        <v>24</v>
      </c>
    </row>
    <row r="9107" spans="1:4" x14ac:dyDescent="0.3">
      <c r="A9107">
        <f>'[1]25'!F9107-7</f>
        <v>284</v>
      </c>
      <c r="B9107">
        <f>'[1]25'!G9107-3</f>
        <v>74</v>
      </c>
      <c r="C9107">
        <f>'[1]25'!H9107-12</f>
        <v>536</v>
      </c>
      <c r="D9107">
        <f>'[1]25'!I9107-4</f>
        <v>240</v>
      </c>
    </row>
    <row r="9108" spans="1:4" x14ac:dyDescent="0.3">
      <c r="A9108">
        <f>'[1]25'!F9108-7</f>
        <v>212</v>
      </c>
      <c r="B9108">
        <f>'[1]25'!G9108-3</f>
        <v>62</v>
      </c>
      <c r="C9108">
        <f>'[1]25'!H9108-12</f>
        <v>508</v>
      </c>
      <c r="D9108">
        <f>'[1]25'!I9108-4</f>
        <v>216</v>
      </c>
    </row>
    <row r="9109" spans="1:4" x14ac:dyDescent="0.3">
      <c r="A9109">
        <f>'[1]25'!F9109-7</f>
        <v>272</v>
      </c>
      <c r="B9109">
        <f>'[1]25'!G9109-3</f>
        <v>78</v>
      </c>
      <c r="C9109">
        <f>'[1]25'!H9109-12</f>
        <v>560</v>
      </c>
      <c r="D9109">
        <f>'[1]25'!I9109-4</f>
        <v>188</v>
      </c>
    </row>
    <row r="9110" spans="1:4" x14ac:dyDescent="0.3">
      <c r="A9110">
        <f>'[1]25'!F9110-7</f>
        <v>220</v>
      </c>
      <c r="B9110">
        <f>'[1]25'!G9110-3</f>
        <v>70</v>
      </c>
      <c r="C9110">
        <f>'[1]25'!H9110-12</f>
        <v>528</v>
      </c>
      <c r="D9110">
        <f>'[1]25'!I9110-4</f>
        <v>328</v>
      </c>
    </row>
    <row r="9111" spans="1:4" x14ac:dyDescent="0.3">
      <c r="A9111">
        <f>'[1]25'!F9111-7</f>
        <v>28</v>
      </c>
      <c r="B9111">
        <f>'[1]25'!G9111-3</f>
        <v>6</v>
      </c>
      <c r="C9111">
        <f>'[1]25'!H9111-12</f>
        <v>136</v>
      </c>
      <c r="D9111">
        <f>'[1]25'!I9111-4</f>
        <v>4</v>
      </c>
    </row>
    <row r="9112" spans="1:4" x14ac:dyDescent="0.3">
      <c r="A9112">
        <f>'[1]25'!F9112-7</f>
        <v>284</v>
      </c>
      <c r="B9112">
        <f>'[1]25'!G9112-3</f>
        <v>74</v>
      </c>
      <c r="C9112">
        <f>'[1]25'!H9112-12</f>
        <v>588</v>
      </c>
      <c r="D9112">
        <f>'[1]25'!I9112-4</f>
        <v>212</v>
      </c>
    </row>
    <row r="9113" spans="1:4" x14ac:dyDescent="0.3">
      <c r="A9113">
        <f>'[1]25'!F9113-7</f>
        <v>228</v>
      </c>
      <c r="B9113">
        <f>'[1]25'!G9113-3</f>
        <v>70</v>
      </c>
      <c r="C9113">
        <f>'[1]25'!H9113-12</f>
        <v>476</v>
      </c>
      <c r="D9113">
        <f>'[1]25'!I9113-4</f>
        <v>348</v>
      </c>
    </row>
    <row r="9114" spans="1:4" x14ac:dyDescent="0.3">
      <c r="A9114">
        <f>'[1]25'!F9114-7</f>
        <v>284</v>
      </c>
      <c r="B9114">
        <f>'[1]25'!G9114-3</f>
        <v>70</v>
      </c>
      <c r="C9114">
        <f>'[1]25'!H9114-12</f>
        <v>516</v>
      </c>
      <c r="D9114">
        <f>'[1]25'!I9114-4</f>
        <v>160</v>
      </c>
    </row>
    <row r="9115" spans="1:4" x14ac:dyDescent="0.3">
      <c r="A9115">
        <f>'[1]25'!F9115-7</f>
        <v>280</v>
      </c>
      <c r="B9115">
        <f>'[1]25'!G9115-3</f>
        <v>74</v>
      </c>
      <c r="C9115">
        <f>'[1]25'!H9115-12</f>
        <v>556</v>
      </c>
      <c r="D9115">
        <f>'[1]25'!I9115-4</f>
        <v>216</v>
      </c>
    </row>
    <row r="9116" spans="1:4" x14ac:dyDescent="0.3">
      <c r="A9116">
        <f>'[1]25'!F9116-7</f>
        <v>224</v>
      </c>
      <c r="B9116">
        <f>'[1]25'!G9116-3</f>
        <v>74</v>
      </c>
      <c r="C9116">
        <f>'[1]25'!H9116-12</f>
        <v>576</v>
      </c>
      <c r="D9116">
        <f>'[1]25'!I9116-4</f>
        <v>204</v>
      </c>
    </row>
    <row r="9117" spans="1:4" x14ac:dyDescent="0.3">
      <c r="A9117">
        <f>'[1]25'!F9117-7</f>
        <v>300</v>
      </c>
      <c r="B9117">
        <f>'[1]25'!G9117-3</f>
        <v>78</v>
      </c>
      <c r="C9117">
        <f>'[1]25'!H9117-12</f>
        <v>580</v>
      </c>
      <c r="D9117">
        <f>'[1]25'!I9117-4</f>
        <v>272</v>
      </c>
    </row>
    <row r="9118" spans="1:4" x14ac:dyDescent="0.3">
      <c r="A9118">
        <f>'[1]25'!F9118-7</f>
        <v>264</v>
      </c>
      <c r="B9118">
        <f>'[1]25'!G9118-3</f>
        <v>70</v>
      </c>
      <c r="C9118">
        <f>'[1]25'!H9118-12</f>
        <v>532</v>
      </c>
      <c r="D9118">
        <f>'[1]25'!I9118-4</f>
        <v>244</v>
      </c>
    </row>
    <row r="9119" spans="1:4" x14ac:dyDescent="0.3">
      <c r="A9119">
        <f>'[1]25'!F9119-7</f>
        <v>208</v>
      </c>
      <c r="B9119">
        <f>'[1]25'!G9119-3</f>
        <v>66</v>
      </c>
      <c r="C9119">
        <f>'[1]25'!H9119-12</f>
        <v>516</v>
      </c>
      <c r="D9119">
        <f>'[1]25'!I9119-4</f>
        <v>196</v>
      </c>
    </row>
    <row r="9120" spans="1:4" x14ac:dyDescent="0.3">
      <c r="A9120">
        <f>'[1]25'!F9120-7</f>
        <v>308</v>
      </c>
      <c r="B9120">
        <f>'[1]25'!G9120-3</f>
        <v>74</v>
      </c>
      <c r="C9120">
        <f>'[1]25'!H9120-12</f>
        <v>620</v>
      </c>
      <c r="D9120">
        <f>'[1]25'!I9120-4</f>
        <v>256</v>
      </c>
    </row>
    <row r="9121" spans="1:4" x14ac:dyDescent="0.3">
      <c r="A9121">
        <f>'[1]25'!F9121-7</f>
        <v>316</v>
      </c>
      <c r="B9121">
        <f>'[1]25'!G9121-3</f>
        <v>82</v>
      </c>
      <c r="C9121">
        <f>'[1]25'!H9121-12</f>
        <v>572</v>
      </c>
      <c r="D9121">
        <f>'[1]25'!I9121-4</f>
        <v>212</v>
      </c>
    </row>
    <row r="9122" spans="1:4" x14ac:dyDescent="0.3">
      <c r="A9122">
        <f>'[1]25'!F9122-7</f>
        <v>220</v>
      </c>
      <c r="B9122">
        <f>'[1]25'!G9122-3</f>
        <v>66</v>
      </c>
      <c r="C9122">
        <f>'[1]25'!H9122-12</f>
        <v>588</v>
      </c>
      <c r="D9122">
        <f>'[1]25'!I9122-4</f>
        <v>224</v>
      </c>
    </row>
    <row r="9123" spans="1:4" x14ac:dyDescent="0.3">
      <c r="A9123">
        <f>'[1]25'!F9123-7</f>
        <v>308</v>
      </c>
      <c r="B9123">
        <f>'[1]25'!G9123-3</f>
        <v>70</v>
      </c>
      <c r="C9123">
        <f>'[1]25'!H9123-12</f>
        <v>568</v>
      </c>
      <c r="D9123">
        <f>'[1]25'!I9123-4</f>
        <v>204</v>
      </c>
    </row>
    <row r="9124" spans="1:4" x14ac:dyDescent="0.3">
      <c r="A9124">
        <f>'[1]25'!F9124-7</f>
        <v>244</v>
      </c>
      <c r="B9124">
        <f>'[1]25'!G9124-3</f>
        <v>70</v>
      </c>
      <c r="C9124">
        <f>'[1]25'!H9124-12</f>
        <v>536</v>
      </c>
      <c r="D9124">
        <f>'[1]25'!I9124-4</f>
        <v>188</v>
      </c>
    </row>
    <row r="9125" spans="1:4" x14ac:dyDescent="0.3">
      <c r="A9125">
        <f>'[1]25'!F9125-7</f>
        <v>272</v>
      </c>
      <c r="B9125">
        <f>'[1]25'!G9125-3</f>
        <v>70</v>
      </c>
      <c r="C9125">
        <f>'[1]25'!H9125-12</f>
        <v>564</v>
      </c>
      <c r="D9125">
        <f>'[1]25'!I9125-4</f>
        <v>212</v>
      </c>
    </row>
    <row r="9126" spans="1:4" x14ac:dyDescent="0.3">
      <c r="A9126">
        <f>'[1]25'!F9126-7</f>
        <v>276</v>
      </c>
      <c r="B9126">
        <f>'[1]25'!G9126-3</f>
        <v>74</v>
      </c>
      <c r="C9126">
        <f>'[1]25'!H9126-12</f>
        <v>548</v>
      </c>
      <c r="D9126">
        <f>'[1]25'!I9126-4</f>
        <v>176</v>
      </c>
    </row>
    <row r="9127" spans="1:4" x14ac:dyDescent="0.3">
      <c r="A9127">
        <f>'[1]25'!F9127-7</f>
        <v>212</v>
      </c>
      <c r="B9127">
        <f>'[1]25'!G9127-3</f>
        <v>70</v>
      </c>
      <c r="C9127">
        <f>'[1]25'!H9127-12</f>
        <v>600</v>
      </c>
      <c r="D9127">
        <f>'[1]25'!I9127-4</f>
        <v>168</v>
      </c>
    </row>
    <row r="9128" spans="1:4" x14ac:dyDescent="0.3">
      <c r="A9128">
        <f>'[1]25'!F9128-7</f>
        <v>240</v>
      </c>
      <c r="B9128">
        <f>'[1]25'!G9128-3</f>
        <v>70</v>
      </c>
      <c r="C9128">
        <f>'[1]25'!H9128-12</f>
        <v>524</v>
      </c>
      <c r="D9128">
        <f>'[1]25'!I9128-4</f>
        <v>184</v>
      </c>
    </row>
    <row r="9129" spans="1:4" x14ac:dyDescent="0.3">
      <c r="A9129">
        <f>'[1]25'!F9129-7</f>
        <v>312</v>
      </c>
      <c r="B9129">
        <f>'[1]25'!G9129-3</f>
        <v>78</v>
      </c>
      <c r="C9129">
        <f>'[1]25'!H9129-12</f>
        <v>568</v>
      </c>
      <c r="D9129">
        <f>'[1]25'!I9129-4</f>
        <v>192</v>
      </c>
    </row>
    <row r="9130" spans="1:4" x14ac:dyDescent="0.3">
      <c r="A9130">
        <f>'[1]25'!F9130-7</f>
        <v>60</v>
      </c>
      <c r="B9130">
        <f>'[1]25'!G9130-3</f>
        <v>26</v>
      </c>
      <c r="C9130">
        <f>'[1]25'!H9130-12</f>
        <v>168</v>
      </c>
      <c r="D9130">
        <f>'[1]25'!I9130-4</f>
        <v>28</v>
      </c>
    </row>
    <row r="9131" spans="1:4" x14ac:dyDescent="0.3">
      <c r="A9131">
        <f>'[1]25'!F9131-7</f>
        <v>288</v>
      </c>
      <c r="B9131">
        <f>'[1]25'!G9131-3</f>
        <v>70</v>
      </c>
      <c r="C9131">
        <f>'[1]25'!H9131-12</f>
        <v>516</v>
      </c>
      <c r="D9131">
        <f>'[1]25'!I9131-4</f>
        <v>188</v>
      </c>
    </row>
    <row r="9132" spans="1:4" x14ac:dyDescent="0.3">
      <c r="A9132">
        <f>'[1]25'!F9132-7</f>
        <v>208</v>
      </c>
      <c r="B9132">
        <f>'[1]25'!G9132-3</f>
        <v>66</v>
      </c>
      <c r="C9132">
        <f>'[1]25'!H9132-12</f>
        <v>544</v>
      </c>
      <c r="D9132">
        <f>'[1]25'!I9132-4</f>
        <v>200</v>
      </c>
    </row>
    <row r="9133" spans="1:4" x14ac:dyDescent="0.3">
      <c r="A9133">
        <f>'[1]25'!F9133-7</f>
        <v>200</v>
      </c>
      <c r="B9133">
        <f>'[1]25'!G9133-3</f>
        <v>62</v>
      </c>
      <c r="C9133">
        <f>'[1]25'!H9133-12</f>
        <v>300</v>
      </c>
      <c r="D9133">
        <f>'[1]25'!I9133-4</f>
        <v>268</v>
      </c>
    </row>
    <row r="9134" spans="1:4" x14ac:dyDescent="0.3">
      <c r="A9134">
        <f>'[1]25'!F9134-7</f>
        <v>32</v>
      </c>
      <c r="B9134">
        <f>'[1]25'!G9134-3</f>
        <v>10</v>
      </c>
      <c r="C9134">
        <f>'[1]25'!H9134-12</f>
        <v>108</v>
      </c>
      <c r="D9134">
        <f>'[1]25'!I9134-4</f>
        <v>0</v>
      </c>
    </row>
    <row r="9135" spans="1:4" x14ac:dyDescent="0.3">
      <c r="A9135">
        <f>'[1]25'!F9135-7</f>
        <v>276</v>
      </c>
      <c r="B9135">
        <f>'[1]25'!G9135-3</f>
        <v>78</v>
      </c>
      <c r="C9135">
        <f>'[1]25'!H9135-12</f>
        <v>544</v>
      </c>
      <c r="D9135">
        <f>'[1]25'!I9135-4</f>
        <v>216</v>
      </c>
    </row>
    <row r="9136" spans="1:4" x14ac:dyDescent="0.3">
      <c r="A9136">
        <f>'[1]25'!F9136-7</f>
        <v>260</v>
      </c>
      <c r="B9136">
        <f>'[1]25'!G9136-3</f>
        <v>70</v>
      </c>
      <c r="C9136">
        <f>'[1]25'!H9136-12</f>
        <v>544</v>
      </c>
      <c r="D9136">
        <f>'[1]25'!I9136-4</f>
        <v>184</v>
      </c>
    </row>
    <row r="9137" spans="1:4" x14ac:dyDescent="0.3">
      <c r="A9137">
        <f>'[1]25'!F9137-7</f>
        <v>324</v>
      </c>
      <c r="B9137">
        <f>'[1]25'!G9137-3</f>
        <v>78</v>
      </c>
      <c r="C9137">
        <f>'[1]25'!H9137-12</f>
        <v>596</v>
      </c>
      <c r="D9137">
        <f>'[1]25'!I9137-4</f>
        <v>256</v>
      </c>
    </row>
    <row r="9138" spans="1:4" x14ac:dyDescent="0.3">
      <c r="A9138">
        <f>'[1]25'!F9138-7</f>
        <v>300</v>
      </c>
      <c r="B9138">
        <f>'[1]25'!G9138-3</f>
        <v>74</v>
      </c>
      <c r="C9138">
        <f>'[1]25'!H9138-12</f>
        <v>608</v>
      </c>
      <c r="D9138">
        <f>'[1]25'!I9138-4</f>
        <v>476</v>
      </c>
    </row>
    <row r="9139" spans="1:4" x14ac:dyDescent="0.3">
      <c r="A9139">
        <f>'[1]25'!F9139-7</f>
        <v>296</v>
      </c>
      <c r="B9139">
        <f>'[1]25'!G9139-3</f>
        <v>74</v>
      </c>
      <c r="C9139">
        <f>'[1]25'!H9139-12</f>
        <v>564</v>
      </c>
      <c r="D9139">
        <f>'[1]25'!I9139-4</f>
        <v>208</v>
      </c>
    </row>
    <row r="9140" spans="1:4" x14ac:dyDescent="0.3">
      <c r="A9140">
        <f>'[1]25'!F9140-7</f>
        <v>264</v>
      </c>
      <c r="B9140">
        <f>'[1]25'!G9140-3</f>
        <v>70</v>
      </c>
      <c r="C9140">
        <f>'[1]25'!H9140-12</f>
        <v>456</v>
      </c>
      <c r="D9140">
        <f>'[1]25'!I9140-4</f>
        <v>172</v>
      </c>
    </row>
    <row r="9141" spans="1:4" x14ac:dyDescent="0.3">
      <c r="A9141">
        <f>'[1]25'!F9141-7</f>
        <v>276</v>
      </c>
      <c r="B9141">
        <f>'[1]25'!G9141-3</f>
        <v>78</v>
      </c>
      <c r="C9141">
        <f>'[1]25'!H9141-12</f>
        <v>556</v>
      </c>
      <c r="D9141">
        <f>'[1]25'!I9141-4</f>
        <v>248</v>
      </c>
    </row>
    <row r="9142" spans="1:4" x14ac:dyDescent="0.3">
      <c r="A9142">
        <f>'[1]25'!F9142-7</f>
        <v>348</v>
      </c>
      <c r="B9142">
        <f>'[1]25'!G9142-3</f>
        <v>86</v>
      </c>
      <c r="C9142">
        <f>'[1]25'!H9142-12</f>
        <v>600</v>
      </c>
      <c r="D9142">
        <f>'[1]25'!I9142-4</f>
        <v>232</v>
      </c>
    </row>
    <row r="9143" spans="1:4" x14ac:dyDescent="0.3">
      <c r="A9143">
        <f>'[1]25'!F9143-7</f>
        <v>248</v>
      </c>
      <c r="B9143">
        <f>'[1]25'!G9143-3</f>
        <v>66</v>
      </c>
      <c r="C9143">
        <f>'[1]25'!H9143-12</f>
        <v>592</v>
      </c>
      <c r="D9143">
        <f>'[1]25'!I9143-4</f>
        <v>212</v>
      </c>
    </row>
    <row r="9144" spans="1:4" x14ac:dyDescent="0.3">
      <c r="A9144">
        <f>'[1]25'!F9144-7</f>
        <v>296</v>
      </c>
      <c r="B9144">
        <f>'[1]25'!G9144-3</f>
        <v>74</v>
      </c>
      <c r="C9144">
        <f>'[1]25'!H9144-12</f>
        <v>552</v>
      </c>
      <c r="D9144">
        <f>'[1]25'!I9144-4</f>
        <v>204</v>
      </c>
    </row>
    <row r="9145" spans="1:4" x14ac:dyDescent="0.3">
      <c r="A9145">
        <f>'[1]25'!F9145-7</f>
        <v>32</v>
      </c>
      <c r="B9145">
        <f>'[1]25'!G9145-3</f>
        <v>10</v>
      </c>
      <c r="C9145">
        <f>'[1]25'!H9145-12</f>
        <v>140</v>
      </c>
      <c r="D9145">
        <f>'[1]25'!I9145-4</f>
        <v>12</v>
      </c>
    </row>
    <row r="9146" spans="1:4" x14ac:dyDescent="0.3">
      <c r="A9146">
        <f>'[1]25'!F9146-7</f>
        <v>100</v>
      </c>
      <c r="B9146">
        <f>'[1]25'!G9146-3</f>
        <v>42</v>
      </c>
      <c r="C9146">
        <f>'[1]25'!H9146-12</f>
        <v>232</v>
      </c>
      <c r="D9146">
        <f>'[1]25'!I9146-4</f>
        <v>12</v>
      </c>
    </row>
    <row r="9147" spans="1:4" x14ac:dyDescent="0.3">
      <c r="A9147">
        <f>'[1]25'!F9147-7</f>
        <v>32</v>
      </c>
      <c r="B9147">
        <f>'[1]25'!G9147-3</f>
        <v>6</v>
      </c>
      <c r="C9147">
        <f>'[1]25'!H9147-12</f>
        <v>116</v>
      </c>
      <c r="D9147">
        <f>'[1]25'!I9147-4</f>
        <v>16</v>
      </c>
    </row>
    <row r="9148" spans="1:4" x14ac:dyDescent="0.3">
      <c r="A9148">
        <f>'[1]25'!F9148-7</f>
        <v>240</v>
      </c>
      <c r="B9148">
        <f>'[1]25'!G9148-3</f>
        <v>74</v>
      </c>
      <c r="C9148">
        <f>'[1]25'!H9148-12</f>
        <v>528</v>
      </c>
      <c r="D9148">
        <f>'[1]25'!I9148-4</f>
        <v>192</v>
      </c>
    </row>
    <row r="9149" spans="1:4" x14ac:dyDescent="0.3">
      <c r="A9149">
        <f>'[1]25'!F9149-7</f>
        <v>236</v>
      </c>
      <c r="B9149">
        <f>'[1]25'!G9149-3</f>
        <v>66</v>
      </c>
      <c r="C9149">
        <f>'[1]25'!H9149-12</f>
        <v>496</v>
      </c>
      <c r="D9149">
        <f>'[1]25'!I9149-4</f>
        <v>180</v>
      </c>
    </row>
    <row r="9150" spans="1:4" x14ac:dyDescent="0.3">
      <c r="A9150">
        <f>'[1]25'!F9150-7</f>
        <v>288</v>
      </c>
      <c r="B9150">
        <f>'[1]25'!G9150-3</f>
        <v>82</v>
      </c>
      <c r="C9150">
        <f>'[1]25'!H9150-12</f>
        <v>596</v>
      </c>
      <c r="D9150">
        <f>'[1]25'!I9150-4</f>
        <v>204</v>
      </c>
    </row>
    <row r="9151" spans="1:4" x14ac:dyDescent="0.3">
      <c r="A9151">
        <f>'[1]25'!F9151-7</f>
        <v>232</v>
      </c>
      <c r="B9151">
        <f>'[1]25'!G9151-3</f>
        <v>70</v>
      </c>
      <c r="C9151">
        <f>'[1]25'!H9151-12</f>
        <v>516</v>
      </c>
      <c r="D9151">
        <f>'[1]25'!I9151-4</f>
        <v>212</v>
      </c>
    </row>
    <row r="9152" spans="1:4" x14ac:dyDescent="0.3">
      <c r="A9152">
        <f>'[1]25'!F9152-7</f>
        <v>52</v>
      </c>
      <c r="B9152">
        <f>'[1]25'!G9152-3</f>
        <v>22</v>
      </c>
      <c r="C9152">
        <f>'[1]25'!H9152-12</f>
        <v>112</v>
      </c>
      <c r="D9152">
        <f>'[1]25'!I9152-4</f>
        <v>8</v>
      </c>
    </row>
    <row r="9153" spans="1:4" x14ac:dyDescent="0.3">
      <c r="A9153">
        <f>'[1]25'!F9153-7</f>
        <v>28</v>
      </c>
      <c r="B9153">
        <f>'[1]25'!G9153-3</f>
        <v>2</v>
      </c>
      <c r="C9153">
        <f>'[1]25'!H9153-12</f>
        <v>180</v>
      </c>
      <c r="D9153">
        <f>'[1]25'!I9153-4</f>
        <v>0</v>
      </c>
    </row>
    <row r="9154" spans="1:4" x14ac:dyDescent="0.3">
      <c r="A9154">
        <f>'[1]25'!F9154-7</f>
        <v>224</v>
      </c>
      <c r="B9154">
        <f>'[1]25'!G9154-3</f>
        <v>66</v>
      </c>
      <c r="C9154">
        <f>'[1]25'!H9154-12</f>
        <v>496</v>
      </c>
      <c r="D9154">
        <f>'[1]25'!I9154-4</f>
        <v>160</v>
      </c>
    </row>
    <row r="9155" spans="1:4" x14ac:dyDescent="0.3">
      <c r="A9155">
        <f>'[1]25'!F9155-7</f>
        <v>296</v>
      </c>
      <c r="B9155">
        <f>'[1]25'!G9155-3</f>
        <v>70</v>
      </c>
      <c r="C9155">
        <f>'[1]25'!H9155-12</f>
        <v>524</v>
      </c>
      <c r="D9155">
        <f>'[1]25'!I9155-4</f>
        <v>180</v>
      </c>
    </row>
    <row r="9156" spans="1:4" x14ac:dyDescent="0.3">
      <c r="A9156">
        <f>'[1]25'!F9156-7</f>
        <v>140</v>
      </c>
      <c r="B9156">
        <f>'[1]25'!G9156-3</f>
        <v>54</v>
      </c>
      <c r="C9156">
        <f>'[1]25'!H9156-12</f>
        <v>288</v>
      </c>
      <c r="D9156">
        <f>'[1]25'!I9156-4</f>
        <v>68</v>
      </c>
    </row>
    <row r="9157" spans="1:4" x14ac:dyDescent="0.3">
      <c r="A9157">
        <f>'[1]25'!F9157-7</f>
        <v>304</v>
      </c>
      <c r="B9157">
        <f>'[1]25'!G9157-3</f>
        <v>74</v>
      </c>
      <c r="C9157">
        <f>'[1]25'!H9157-12</f>
        <v>528</v>
      </c>
      <c r="D9157">
        <f>'[1]25'!I9157-4</f>
        <v>180</v>
      </c>
    </row>
    <row r="9158" spans="1:4" x14ac:dyDescent="0.3">
      <c r="A9158">
        <f>'[1]25'!F9158-7</f>
        <v>244</v>
      </c>
      <c r="B9158">
        <f>'[1]25'!G9158-3</f>
        <v>82</v>
      </c>
      <c r="C9158">
        <f>'[1]25'!H9158-12</f>
        <v>608</v>
      </c>
      <c r="D9158">
        <f>'[1]25'!I9158-4</f>
        <v>204</v>
      </c>
    </row>
    <row r="9159" spans="1:4" x14ac:dyDescent="0.3">
      <c r="A9159">
        <f>'[1]25'!F9159-7</f>
        <v>276</v>
      </c>
      <c r="B9159">
        <f>'[1]25'!G9159-3</f>
        <v>86</v>
      </c>
      <c r="C9159">
        <f>'[1]25'!H9159-12</f>
        <v>560</v>
      </c>
      <c r="D9159">
        <f>'[1]25'!I9159-4</f>
        <v>180</v>
      </c>
    </row>
    <row r="9160" spans="1:4" x14ac:dyDescent="0.3">
      <c r="A9160">
        <f>'[1]25'!F9160-7</f>
        <v>32</v>
      </c>
      <c r="B9160">
        <f>'[1]25'!G9160-3</f>
        <v>6</v>
      </c>
      <c r="C9160">
        <f>'[1]25'!H9160-12</f>
        <v>136</v>
      </c>
      <c r="D9160">
        <f>'[1]25'!I9160-4</f>
        <v>0</v>
      </c>
    </row>
    <row r="9161" spans="1:4" x14ac:dyDescent="0.3">
      <c r="A9161">
        <f>'[1]25'!F9161-7</f>
        <v>208</v>
      </c>
      <c r="B9161">
        <f>'[1]25'!G9161-3</f>
        <v>66</v>
      </c>
      <c r="C9161">
        <f>'[1]25'!H9161-12</f>
        <v>520</v>
      </c>
      <c r="D9161">
        <f>'[1]25'!I9161-4</f>
        <v>176</v>
      </c>
    </row>
    <row r="9162" spans="1:4" x14ac:dyDescent="0.3">
      <c r="A9162">
        <f>'[1]25'!F9162-7</f>
        <v>248</v>
      </c>
      <c r="B9162">
        <f>'[1]25'!G9162-3</f>
        <v>70</v>
      </c>
      <c r="C9162">
        <f>'[1]25'!H9162-12</f>
        <v>536</v>
      </c>
      <c r="D9162">
        <f>'[1]25'!I9162-4</f>
        <v>208</v>
      </c>
    </row>
    <row r="9163" spans="1:4" x14ac:dyDescent="0.3">
      <c r="A9163">
        <f>'[1]25'!F9163-7</f>
        <v>64</v>
      </c>
      <c r="B9163">
        <f>'[1]25'!G9163-3</f>
        <v>30</v>
      </c>
      <c r="C9163">
        <f>'[1]25'!H9163-12</f>
        <v>168</v>
      </c>
      <c r="D9163">
        <f>'[1]25'!I9163-4</f>
        <v>16</v>
      </c>
    </row>
    <row r="9164" spans="1:4" x14ac:dyDescent="0.3">
      <c r="A9164">
        <f>'[1]25'!F9164-7</f>
        <v>236</v>
      </c>
      <c r="B9164">
        <f>'[1]25'!G9164-3</f>
        <v>74</v>
      </c>
      <c r="C9164">
        <f>'[1]25'!H9164-12</f>
        <v>568</v>
      </c>
      <c r="D9164">
        <f>'[1]25'!I9164-4</f>
        <v>204</v>
      </c>
    </row>
    <row r="9165" spans="1:4" x14ac:dyDescent="0.3">
      <c r="A9165">
        <f>'[1]25'!F9165-7</f>
        <v>348</v>
      </c>
      <c r="B9165">
        <f>'[1]25'!G9165-3</f>
        <v>78</v>
      </c>
      <c r="C9165">
        <f>'[1]25'!H9165-12</f>
        <v>584</v>
      </c>
      <c r="D9165">
        <f>'[1]25'!I9165-4</f>
        <v>268</v>
      </c>
    </row>
    <row r="9166" spans="1:4" x14ac:dyDescent="0.3">
      <c r="A9166">
        <f>'[1]25'!F9166-7</f>
        <v>308</v>
      </c>
      <c r="B9166">
        <f>'[1]25'!G9166-3</f>
        <v>70</v>
      </c>
      <c r="C9166">
        <f>'[1]25'!H9166-12</f>
        <v>532</v>
      </c>
      <c r="D9166">
        <f>'[1]25'!I9166-4</f>
        <v>200</v>
      </c>
    </row>
    <row r="9167" spans="1:4" x14ac:dyDescent="0.3">
      <c r="A9167">
        <f>'[1]25'!F9167-7</f>
        <v>284</v>
      </c>
      <c r="B9167">
        <f>'[1]25'!G9167-3</f>
        <v>78</v>
      </c>
      <c r="C9167">
        <f>'[1]25'!H9167-12</f>
        <v>600</v>
      </c>
      <c r="D9167">
        <f>'[1]25'!I9167-4</f>
        <v>212</v>
      </c>
    </row>
    <row r="9168" spans="1:4" x14ac:dyDescent="0.3">
      <c r="A9168">
        <f>'[1]25'!F9168-7</f>
        <v>272</v>
      </c>
      <c r="B9168">
        <f>'[1]25'!G9168-3</f>
        <v>74</v>
      </c>
      <c r="C9168">
        <f>'[1]25'!H9168-12</f>
        <v>520</v>
      </c>
      <c r="D9168">
        <f>'[1]25'!I9168-4</f>
        <v>188</v>
      </c>
    </row>
    <row r="9169" spans="1:4" x14ac:dyDescent="0.3">
      <c r="A9169">
        <f>'[1]25'!F9169-7</f>
        <v>280</v>
      </c>
      <c r="B9169">
        <f>'[1]25'!G9169-3</f>
        <v>78</v>
      </c>
      <c r="C9169">
        <f>'[1]25'!H9169-12</f>
        <v>556</v>
      </c>
      <c r="D9169">
        <f>'[1]25'!I9169-4</f>
        <v>252</v>
      </c>
    </row>
    <row r="9170" spans="1:4" x14ac:dyDescent="0.3">
      <c r="A9170">
        <f>'[1]25'!F9170-7</f>
        <v>276</v>
      </c>
      <c r="B9170">
        <f>'[1]25'!G9170-3</f>
        <v>70</v>
      </c>
      <c r="C9170">
        <f>'[1]25'!H9170-12</f>
        <v>500</v>
      </c>
      <c r="D9170">
        <f>'[1]25'!I9170-4</f>
        <v>192</v>
      </c>
    </row>
    <row r="9171" spans="1:4" x14ac:dyDescent="0.3">
      <c r="A9171">
        <f>'[1]25'!F9171-7</f>
        <v>252</v>
      </c>
      <c r="B9171">
        <f>'[1]25'!G9171-3</f>
        <v>70</v>
      </c>
      <c r="C9171">
        <f>'[1]25'!H9171-12</f>
        <v>532</v>
      </c>
      <c r="D9171">
        <f>'[1]25'!I9171-4</f>
        <v>200</v>
      </c>
    </row>
    <row r="9172" spans="1:4" x14ac:dyDescent="0.3">
      <c r="A9172">
        <f>'[1]25'!F9172-7</f>
        <v>188</v>
      </c>
      <c r="B9172">
        <f>'[1]25'!G9172-3</f>
        <v>70</v>
      </c>
      <c r="C9172">
        <f>'[1]25'!H9172-12</f>
        <v>516</v>
      </c>
      <c r="D9172">
        <f>'[1]25'!I9172-4</f>
        <v>136</v>
      </c>
    </row>
    <row r="9173" spans="1:4" x14ac:dyDescent="0.3">
      <c r="A9173">
        <f>'[1]25'!F9173-7</f>
        <v>308</v>
      </c>
      <c r="B9173">
        <f>'[1]25'!G9173-3</f>
        <v>74</v>
      </c>
      <c r="C9173">
        <f>'[1]25'!H9173-12</f>
        <v>596</v>
      </c>
      <c r="D9173">
        <f>'[1]25'!I9173-4</f>
        <v>188</v>
      </c>
    </row>
    <row r="9174" spans="1:4" x14ac:dyDescent="0.3">
      <c r="A9174">
        <f>'[1]25'!F9174-7</f>
        <v>228</v>
      </c>
      <c r="B9174">
        <f>'[1]25'!G9174-3</f>
        <v>66</v>
      </c>
      <c r="C9174">
        <f>'[1]25'!H9174-12</f>
        <v>508</v>
      </c>
      <c r="D9174">
        <f>'[1]25'!I9174-4</f>
        <v>156</v>
      </c>
    </row>
    <row r="9175" spans="1:4" x14ac:dyDescent="0.3">
      <c r="A9175">
        <f>'[1]25'!F9175-7</f>
        <v>36</v>
      </c>
      <c r="B9175">
        <f>'[1]25'!G9175-3</f>
        <v>14</v>
      </c>
      <c r="C9175">
        <f>'[1]25'!H9175-12</f>
        <v>100</v>
      </c>
      <c r="D9175">
        <f>'[1]25'!I9175-4</f>
        <v>8</v>
      </c>
    </row>
    <row r="9176" spans="1:4" x14ac:dyDescent="0.3">
      <c r="A9176">
        <f>'[1]25'!F9176-7</f>
        <v>248</v>
      </c>
      <c r="B9176">
        <f>'[1]25'!G9176-3</f>
        <v>74</v>
      </c>
      <c r="C9176">
        <f>'[1]25'!H9176-12</f>
        <v>508</v>
      </c>
      <c r="D9176">
        <f>'[1]25'!I9176-4</f>
        <v>164</v>
      </c>
    </row>
    <row r="9177" spans="1:4" x14ac:dyDescent="0.3">
      <c r="A9177">
        <f>'[1]25'!F9177-7</f>
        <v>220</v>
      </c>
      <c r="B9177">
        <f>'[1]25'!G9177-3</f>
        <v>66</v>
      </c>
      <c r="C9177">
        <f>'[1]25'!H9177-12</f>
        <v>520</v>
      </c>
      <c r="D9177">
        <f>'[1]25'!I9177-4</f>
        <v>184</v>
      </c>
    </row>
    <row r="9178" spans="1:4" x14ac:dyDescent="0.3">
      <c r="A9178">
        <f>'[1]25'!F9178-7</f>
        <v>288</v>
      </c>
      <c r="B9178">
        <f>'[1]25'!G9178-3</f>
        <v>78</v>
      </c>
      <c r="C9178">
        <f>'[1]25'!H9178-12</f>
        <v>584</v>
      </c>
      <c r="D9178">
        <f>'[1]25'!I9178-4</f>
        <v>288</v>
      </c>
    </row>
    <row r="9179" spans="1:4" x14ac:dyDescent="0.3">
      <c r="A9179">
        <f>'[1]25'!F9179-7</f>
        <v>280</v>
      </c>
      <c r="B9179">
        <f>'[1]25'!G9179-3</f>
        <v>78</v>
      </c>
      <c r="C9179">
        <f>'[1]25'!H9179-12</f>
        <v>580</v>
      </c>
      <c r="D9179">
        <f>'[1]25'!I9179-4</f>
        <v>212</v>
      </c>
    </row>
    <row r="9180" spans="1:4" x14ac:dyDescent="0.3">
      <c r="A9180">
        <f>'[1]25'!F9180-7</f>
        <v>240</v>
      </c>
      <c r="B9180">
        <f>'[1]25'!G9180-3</f>
        <v>66</v>
      </c>
      <c r="C9180">
        <f>'[1]25'!H9180-12</f>
        <v>492</v>
      </c>
      <c r="D9180">
        <f>'[1]25'!I9180-4</f>
        <v>116</v>
      </c>
    </row>
    <row r="9181" spans="1:4" x14ac:dyDescent="0.3">
      <c r="A9181">
        <f>'[1]25'!F9181-7</f>
        <v>332</v>
      </c>
      <c r="B9181">
        <f>'[1]25'!G9181-3</f>
        <v>74</v>
      </c>
      <c r="C9181">
        <f>'[1]25'!H9181-12</f>
        <v>496</v>
      </c>
      <c r="D9181">
        <f>'[1]25'!I9181-4</f>
        <v>216</v>
      </c>
    </row>
    <row r="9182" spans="1:4" x14ac:dyDescent="0.3">
      <c r="A9182">
        <f>'[1]25'!F9182-7</f>
        <v>232</v>
      </c>
      <c r="B9182">
        <f>'[1]25'!G9182-3</f>
        <v>66</v>
      </c>
      <c r="C9182">
        <f>'[1]25'!H9182-12</f>
        <v>540</v>
      </c>
      <c r="D9182">
        <f>'[1]25'!I9182-4</f>
        <v>208</v>
      </c>
    </row>
    <row r="9183" spans="1:4" x14ac:dyDescent="0.3">
      <c r="A9183">
        <f>'[1]25'!F9183-7</f>
        <v>260</v>
      </c>
      <c r="B9183">
        <f>'[1]25'!G9183-3</f>
        <v>74</v>
      </c>
      <c r="C9183">
        <f>'[1]25'!H9183-12</f>
        <v>512</v>
      </c>
      <c r="D9183">
        <f>'[1]25'!I9183-4</f>
        <v>180</v>
      </c>
    </row>
    <row r="9184" spans="1:4" x14ac:dyDescent="0.3">
      <c r="A9184">
        <f>'[1]25'!F9184-7</f>
        <v>56</v>
      </c>
      <c r="B9184">
        <f>'[1]25'!G9184-3</f>
        <v>26</v>
      </c>
      <c r="C9184">
        <f>'[1]25'!H9184-12</f>
        <v>156</v>
      </c>
      <c r="D9184">
        <f>'[1]25'!I9184-4</f>
        <v>8</v>
      </c>
    </row>
    <row r="9185" spans="1:4" x14ac:dyDescent="0.3">
      <c r="A9185">
        <f>'[1]25'!F9185-7</f>
        <v>88</v>
      </c>
      <c r="B9185">
        <f>'[1]25'!G9185-3</f>
        <v>38</v>
      </c>
      <c r="C9185">
        <f>'[1]25'!H9185-12</f>
        <v>280</v>
      </c>
      <c r="D9185">
        <f>'[1]25'!I9185-4</f>
        <v>24</v>
      </c>
    </row>
    <row r="9186" spans="1:4" x14ac:dyDescent="0.3">
      <c r="A9186">
        <f>'[1]25'!F9186-7</f>
        <v>304</v>
      </c>
      <c r="B9186">
        <f>'[1]25'!G9186-3</f>
        <v>74</v>
      </c>
      <c r="C9186">
        <f>'[1]25'!H9186-12</f>
        <v>528</v>
      </c>
      <c r="D9186">
        <f>'[1]25'!I9186-4</f>
        <v>180</v>
      </c>
    </row>
    <row r="9187" spans="1:4" x14ac:dyDescent="0.3">
      <c r="A9187">
        <f>'[1]25'!F9187-7</f>
        <v>300</v>
      </c>
      <c r="B9187">
        <f>'[1]25'!G9187-3</f>
        <v>70</v>
      </c>
      <c r="C9187">
        <f>'[1]25'!H9187-12</f>
        <v>444</v>
      </c>
      <c r="D9187">
        <f>'[1]25'!I9187-4</f>
        <v>188</v>
      </c>
    </row>
    <row r="9188" spans="1:4" x14ac:dyDescent="0.3">
      <c r="A9188">
        <f>'[1]25'!F9188-7</f>
        <v>308</v>
      </c>
      <c r="B9188">
        <f>'[1]25'!G9188-3</f>
        <v>78</v>
      </c>
      <c r="C9188">
        <f>'[1]25'!H9188-12</f>
        <v>504</v>
      </c>
      <c r="D9188">
        <f>'[1]25'!I9188-4</f>
        <v>208</v>
      </c>
    </row>
    <row r="9189" spans="1:4" x14ac:dyDescent="0.3">
      <c r="A9189">
        <f>'[1]25'!F9189-7</f>
        <v>352</v>
      </c>
      <c r="B9189">
        <f>'[1]25'!G9189-3</f>
        <v>78</v>
      </c>
      <c r="C9189">
        <f>'[1]25'!H9189-12</f>
        <v>524</v>
      </c>
      <c r="D9189">
        <f>'[1]25'!I9189-4</f>
        <v>216</v>
      </c>
    </row>
    <row r="9190" spans="1:4" x14ac:dyDescent="0.3">
      <c r="A9190">
        <f>'[1]25'!F9190-7</f>
        <v>272</v>
      </c>
      <c r="B9190">
        <f>'[1]25'!G9190-3</f>
        <v>70</v>
      </c>
      <c r="C9190">
        <f>'[1]25'!H9190-12</f>
        <v>500</v>
      </c>
      <c r="D9190">
        <f>'[1]25'!I9190-4</f>
        <v>160</v>
      </c>
    </row>
    <row r="9191" spans="1:4" x14ac:dyDescent="0.3">
      <c r="A9191">
        <f>'[1]25'!F9191-7</f>
        <v>256</v>
      </c>
      <c r="B9191">
        <f>'[1]25'!G9191-3</f>
        <v>74</v>
      </c>
      <c r="C9191">
        <f>'[1]25'!H9191-12</f>
        <v>564</v>
      </c>
      <c r="D9191">
        <f>'[1]25'!I9191-4</f>
        <v>300</v>
      </c>
    </row>
    <row r="9192" spans="1:4" x14ac:dyDescent="0.3">
      <c r="A9192">
        <f>'[1]25'!F9192-7</f>
        <v>256</v>
      </c>
      <c r="B9192">
        <f>'[1]25'!G9192-3</f>
        <v>66</v>
      </c>
      <c r="C9192">
        <f>'[1]25'!H9192-12</f>
        <v>468</v>
      </c>
      <c r="D9192">
        <f>'[1]25'!I9192-4</f>
        <v>148</v>
      </c>
    </row>
    <row r="9193" spans="1:4" x14ac:dyDescent="0.3">
      <c r="A9193">
        <f>'[1]25'!F9193-7</f>
        <v>284</v>
      </c>
      <c r="B9193">
        <f>'[1]25'!G9193-3</f>
        <v>82</v>
      </c>
      <c r="C9193">
        <f>'[1]25'!H9193-12</f>
        <v>552</v>
      </c>
      <c r="D9193">
        <f>'[1]25'!I9193-4</f>
        <v>240</v>
      </c>
    </row>
    <row r="9194" spans="1:4" x14ac:dyDescent="0.3">
      <c r="A9194">
        <f>'[1]25'!F9194-7</f>
        <v>284</v>
      </c>
      <c r="B9194">
        <f>'[1]25'!G9194-3</f>
        <v>74</v>
      </c>
      <c r="C9194">
        <f>'[1]25'!H9194-12</f>
        <v>624</v>
      </c>
      <c r="D9194">
        <f>'[1]25'!I9194-4</f>
        <v>232</v>
      </c>
    </row>
    <row r="9195" spans="1:4" x14ac:dyDescent="0.3">
      <c r="A9195">
        <f>'[1]25'!F9195-7</f>
        <v>256</v>
      </c>
      <c r="B9195">
        <f>'[1]25'!G9195-3</f>
        <v>78</v>
      </c>
      <c r="C9195">
        <f>'[1]25'!H9195-12</f>
        <v>544</v>
      </c>
      <c r="D9195">
        <f>'[1]25'!I9195-4</f>
        <v>204</v>
      </c>
    </row>
    <row r="9196" spans="1:4" x14ac:dyDescent="0.3">
      <c r="A9196">
        <f>'[1]25'!F9196-7</f>
        <v>244</v>
      </c>
      <c r="B9196">
        <f>'[1]25'!G9196-3</f>
        <v>74</v>
      </c>
      <c r="C9196">
        <f>'[1]25'!H9196-12</f>
        <v>612</v>
      </c>
      <c r="D9196">
        <f>'[1]25'!I9196-4</f>
        <v>212</v>
      </c>
    </row>
    <row r="9197" spans="1:4" x14ac:dyDescent="0.3">
      <c r="A9197">
        <f>'[1]25'!F9197-7</f>
        <v>252</v>
      </c>
      <c r="B9197">
        <f>'[1]25'!G9197-3</f>
        <v>70</v>
      </c>
      <c r="C9197">
        <f>'[1]25'!H9197-12</f>
        <v>552</v>
      </c>
      <c r="D9197">
        <f>'[1]25'!I9197-4</f>
        <v>212</v>
      </c>
    </row>
    <row r="9198" spans="1:4" x14ac:dyDescent="0.3">
      <c r="A9198">
        <f>'[1]25'!F9198-7</f>
        <v>200</v>
      </c>
      <c r="B9198">
        <f>'[1]25'!G9198-3</f>
        <v>70</v>
      </c>
      <c r="C9198">
        <f>'[1]25'!H9198-12</f>
        <v>480</v>
      </c>
      <c r="D9198">
        <f>'[1]25'!I9198-4</f>
        <v>184</v>
      </c>
    </row>
    <row r="9199" spans="1:4" x14ac:dyDescent="0.3">
      <c r="A9199">
        <f>'[1]25'!F9199-7</f>
        <v>324</v>
      </c>
      <c r="B9199">
        <f>'[1]25'!G9199-3</f>
        <v>82</v>
      </c>
      <c r="C9199">
        <f>'[1]25'!H9199-12</f>
        <v>564</v>
      </c>
      <c r="D9199">
        <f>'[1]25'!I9199-4</f>
        <v>208</v>
      </c>
    </row>
    <row r="9200" spans="1:4" x14ac:dyDescent="0.3">
      <c r="A9200">
        <f>'[1]25'!F9200-7</f>
        <v>272</v>
      </c>
      <c r="B9200">
        <f>'[1]25'!G9200-3</f>
        <v>78</v>
      </c>
      <c r="C9200">
        <f>'[1]25'!H9200-12</f>
        <v>524</v>
      </c>
      <c r="D9200">
        <f>'[1]25'!I9200-4</f>
        <v>172</v>
      </c>
    </row>
    <row r="9201" spans="1:4" x14ac:dyDescent="0.3">
      <c r="A9201">
        <f>'[1]25'!F9201-7</f>
        <v>88</v>
      </c>
      <c r="B9201">
        <f>'[1]25'!G9201-3</f>
        <v>34</v>
      </c>
      <c r="C9201">
        <f>'[1]25'!H9201-12</f>
        <v>172</v>
      </c>
      <c r="D9201">
        <f>'[1]25'!I9201-4</f>
        <v>12</v>
      </c>
    </row>
    <row r="9202" spans="1:4" x14ac:dyDescent="0.3">
      <c r="A9202">
        <f>'[1]25'!F9202-7</f>
        <v>236</v>
      </c>
      <c r="B9202">
        <f>'[1]25'!G9202-3</f>
        <v>70</v>
      </c>
      <c r="C9202">
        <f>'[1]25'!H9202-12</f>
        <v>516</v>
      </c>
      <c r="D9202">
        <f>'[1]25'!I9202-4</f>
        <v>200</v>
      </c>
    </row>
    <row r="9203" spans="1:4" x14ac:dyDescent="0.3">
      <c r="A9203">
        <f>'[1]25'!F9203-7</f>
        <v>240</v>
      </c>
      <c r="B9203">
        <f>'[1]25'!G9203-3</f>
        <v>70</v>
      </c>
      <c r="C9203">
        <f>'[1]25'!H9203-12</f>
        <v>564</v>
      </c>
      <c r="D9203">
        <f>'[1]25'!I9203-4</f>
        <v>180</v>
      </c>
    </row>
    <row r="9204" spans="1:4" x14ac:dyDescent="0.3">
      <c r="A9204">
        <f>'[1]25'!F9204-7</f>
        <v>320</v>
      </c>
      <c r="B9204">
        <f>'[1]25'!G9204-3</f>
        <v>78</v>
      </c>
      <c r="C9204">
        <f>'[1]25'!H9204-12</f>
        <v>484</v>
      </c>
      <c r="D9204">
        <f>'[1]25'!I9204-4</f>
        <v>228</v>
      </c>
    </row>
    <row r="9205" spans="1:4" x14ac:dyDescent="0.3">
      <c r="A9205">
        <f>'[1]25'!F9205-7</f>
        <v>216</v>
      </c>
      <c r="B9205">
        <f>'[1]25'!G9205-3</f>
        <v>70</v>
      </c>
      <c r="C9205">
        <f>'[1]25'!H9205-12</f>
        <v>524</v>
      </c>
      <c r="D9205">
        <f>'[1]25'!I9205-4</f>
        <v>248</v>
      </c>
    </row>
    <row r="9206" spans="1:4" x14ac:dyDescent="0.3">
      <c r="A9206">
        <f>'[1]25'!F9206-7</f>
        <v>120</v>
      </c>
      <c r="B9206">
        <f>'[1]25'!G9206-3</f>
        <v>42</v>
      </c>
      <c r="C9206">
        <f>'[1]25'!H9206-12</f>
        <v>208</v>
      </c>
      <c r="D9206">
        <f>'[1]25'!I9206-4</f>
        <v>20</v>
      </c>
    </row>
    <row r="9207" spans="1:4" x14ac:dyDescent="0.3">
      <c r="A9207">
        <f>'[1]25'!F9207-7</f>
        <v>28</v>
      </c>
      <c r="B9207">
        <f>'[1]25'!G9207-3</f>
        <v>10</v>
      </c>
      <c r="C9207">
        <f>'[1]25'!H9207-12</f>
        <v>200</v>
      </c>
      <c r="D9207">
        <f>'[1]25'!I9207-4</f>
        <v>20</v>
      </c>
    </row>
    <row r="9208" spans="1:4" x14ac:dyDescent="0.3">
      <c r="A9208">
        <f>'[1]25'!F9208-7</f>
        <v>284</v>
      </c>
      <c r="B9208">
        <f>'[1]25'!G9208-3</f>
        <v>70</v>
      </c>
      <c r="C9208">
        <f>'[1]25'!H9208-12</f>
        <v>488</v>
      </c>
      <c r="D9208">
        <f>'[1]25'!I9208-4</f>
        <v>196</v>
      </c>
    </row>
    <row r="9209" spans="1:4" x14ac:dyDescent="0.3">
      <c r="A9209">
        <f>'[1]25'!F9209-7</f>
        <v>276</v>
      </c>
      <c r="B9209">
        <f>'[1]25'!G9209-3</f>
        <v>74</v>
      </c>
      <c r="C9209">
        <f>'[1]25'!H9209-12</f>
        <v>564</v>
      </c>
      <c r="D9209">
        <f>'[1]25'!I9209-4</f>
        <v>176</v>
      </c>
    </row>
    <row r="9210" spans="1:4" x14ac:dyDescent="0.3">
      <c r="A9210">
        <f>'[1]25'!F9210-7</f>
        <v>196</v>
      </c>
      <c r="B9210">
        <f>'[1]25'!G9210-3</f>
        <v>66</v>
      </c>
      <c r="C9210">
        <f>'[1]25'!H9210-12</f>
        <v>524</v>
      </c>
      <c r="D9210">
        <f>'[1]25'!I9210-4</f>
        <v>140</v>
      </c>
    </row>
    <row r="9211" spans="1:4" x14ac:dyDescent="0.3">
      <c r="A9211">
        <f>'[1]25'!F9211-7</f>
        <v>268</v>
      </c>
      <c r="B9211">
        <f>'[1]25'!G9211-3</f>
        <v>78</v>
      </c>
      <c r="C9211">
        <f>'[1]25'!H9211-12</f>
        <v>524</v>
      </c>
      <c r="D9211">
        <f>'[1]25'!I9211-4</f>
        <v>196</v>
      </c>
    </row>
    <row r="9212" spans="1:4" x14ac:dyDescent="0.3">
      <c r="A9212">
        <f>'[1]25'!F9212-7</f>
        <v>180</v>
      </c>
      <c r="B9212">
        <f>'[1]25'!G9212-3</f>
        <v>66</v>
      </c>
      <c r="C9212">
        <f>'[1]25'!H9212-12</f>
        <v>500</v>
      </c>
      <c r="D9212">
        <f>'[1]25'!I9212-4</f>
        <v>180</v>
      </c>
    </row>
    <row r="9213" spans="1:4" x14ac:dyDescent="0.3">
      <c r="A9213">
        <f>'[1]25'!F9213-7</f>
        <v>320</v>
      </c>
      <c r="B9213">
        <f>'[1]25'!G9213-3</f>
        <v>74</v>
      </c>
      <c r="C9213">
        <f>'[1]25'!H9213-12</f>
        <v>548</v>
      </c>
      <c r="D9213">
        <f>'[1]25'!I9213-4</f>
        <v>224</v>
      </c>
    </row>
    <row r="9214" spans="1:4" x14ac:dyDescent="0.3">
      <c r="A9214">
        <f>'[1]25'!F9214-7</f>
        <v>316</v>
      </c>
      <c r="B9214">
        <f>'[1]25'!G9214-3</f>
        <v>70</v>
      </c>
      <c r="C9214">
        <f>'[1]25'!H9214-12</f>
        <v>540</v>
      </c>
      <c r="D9214">
        <f>'[1]25'!I9214-4</f>
        <v>224</v>
      </c>
    </row>
    <row r="9215" spans="1:4" x14ac:dyDescent="0.3">
      <c r="A9215">
        <f>'[1]25'!F9215-7</f>
        <v>28</v>
      </c>
      <c r="B9215">
        <f>'[1]25'!G9215-3</f>
        <v>2</v>
      </c>
      <c r="C9215">
        <f>'[1]25'!H9215-12</f>
        <v>56</v>
      </c>
      <c r="D9215">
        <f>'[1]25'!I9215-4</f>
        <v>4</v>
      </c>
    </row>
    <row r="9216" spans="1:4" x14ac:dyDescent="0.3">
      <c r="A9216">
        <f>'[1]25'!F9216-7</f>
        <v>276</v>
      </c>
      <c r="B9216">
        <f>'[1]25'!G9216-3</f>
        <v>70</v>
      </c>
      <c r="C9216">
        <f>'[1]25'!H9216-12</f>
        <v>564</v>
      </c>
      <c r="D9216">
        <f>'[1]25'!I9216-4</f>
        <v>224</v>
      </c>
    </row>
    <row r="9217" spans="1:4" x14ac:dyDescent="0.3">
      <c r="A9217">
        <f>'[1]25'!F9217-7</f>
        <v>224</v>
      </c>
      <c r="B9217">
        <f>'[1]25'!G9217-3</f>
        <v>66</v>
      </c>
      <c r="C9217">
        <f>'[1]25'!H9217-12</f>
        <v>444</v>
      </c>
      <c r="D9217">
        <f>'[1]25'!I9217-4</f>
        <v>280</v>
      </c>
    </row>
    <row r="9218" spans="1:4" x14ac:dyDescent="0.3">
      <c r="A9218">
        <f>'[1]25'!F9218-7</f>
        <v>32</v>
      </c>
      <c r="B9218">
        <f>'[1]25'!G9218-3</f>
        <v>6</v>
      </c>
      <c r="C9218">
        <f>'[1]25'!H9218-12</f>
        <v>84</v>
      </c>
      <c r="D9218">
        <f>'[1]25'!I9218-4</f>
        <v>32</v>
      </c>
    </row>
    <row r="9219" spans="1:4" x14ac:dyDescent="0.3">
      <c r="A9219">
        <f>'[1]25'!F9219-7</f>
        <v>248</v>
      </c>
      <c r="B9219">
        <f>'[1]25'!G9219-3</f>
        <v>74</v>
      </c>
      <c r="C9219">
        <f>'[1]25'!H9219-12</f>
        <v>540</v>
      </c>
      <c r="D9219">
        <f>'[1]25'!I9219-4</f>
        <v>200</v>
      </c>
    </row>
    <row r="9220" spans="1:4" x14ac:dyDescent="0.3">
      <c r="A9220">
        <f>'[1]25'!F9220-7</f>
        <v>300</v>
      </c>
      <c r="B9220">
        <f>'[1]25'!G9220-3</f>
        <v>78</v>
      </c>
      <c r="C9220">
        <f>'[1]25'!H9220-12</f>
        <v>556</v>
      </c>
      <c r="D9220">
        <f>'[1]25'!I9220-4</f>
        <v>196</v>
      </c>
    </row>
    <row r="9221" spans="1:4" x14ac:dyDescent="0.3">
      <c r="A9221">
        <f>'[1]25'!F9221-7</f>
        <v>252</v>
      </c>
      <c r="B9221">
        <f>'[1]25'!G9221-3</f>
        <v>74</v>
      </c>
      <c r="C9221">
        <f>'[1]25'!H9221-12</f>
        <v>532</v>
      </c>
      <c r="D9221">
        <f>'[1]25'!I9221-4</f>
        <v>176</v>
      </c>
    </row>
    <row r="9222" spans="1:4" x14ac:dyDescent="0.3">
      <c r="A9222">
        <f>'[1]25'!F9222-7</f>
        <v>328</v>
      </c>
      <c r="B9222">
        <f>'[1]25'!G9222-3</f>
        <v>78</v>
      </c>
      <c r="C9222">
        <f>'[1]25'!H9222-12</f>
        <v>568</v>
      </c>
      <c r="D9222">
        <f>'[1]25'!I9222-4</f>
        <v>232</v>
      </c>
    </row>
    <row r="9223" spans="1:4" x14ac:dyDescent="0.3">
      <c r="A9223">
        <f>'[1]25'!F9223-7</f>
        <v>332</v>
      </c>
      <c r="B9223">
        <f>'[1]25'!G9223-3</f>
        <v>78</v>
      </c>
      <c r="C9223">
        <f>'[1]25'!H9223-12</f>
        <v>552</v>
      </c>
      <c r="D9223">
        <f>'[1]25'!I9223-4</f>
        <v>228</v>
      </c>
    </row>
    <row r="9224" spans="1:4" x14ac:dyDescent="0.3">
      <c r="A9224">
        <f>'[1]25'!F9224-7</f>
        <v>296</v>
      </c>
      <c r="B9224">
        <f>'[1]25'!G9224-3</f>
        <v>74</v>
      </c>
      <c r="C9224">
        <f>'[1]25'!H9224-12</f>
        <v>536</v>
      </c>
      <c r="D9224">
        <f>'[1]25'!I9224-4</f>
        <v>220</v>
      </c>
    </row>
    <row r="9225" spans="1:4" x14ac:dyDescent="0.3">
      <c r="A9225">
        <f>'[1]25'!F9225-7</f>
        <v>248</v>
      </c>
      <c r="B9225">
        <f>'[1]25'!G9225-3</f>
        <v>70</v>
      </c>
      <c r="C9225">
        <f>'[1]25'!H9225-12</f>
        <v>528</v>
      </c>
      <c r="D9225">
        <f>'[1]25'!I9225-4</f>
        <v>192</v>
      </c>
    </row>
    <row r="9226" spans="1:4" x14ac:dyDescent="0.3">
      <c r="A9226">
        <f>'[1]25'!F9226-7</f>
        <v>28</v>
      </c>
      <c r="B9226">
        <f>'[1]25'!G9226-3</f>
        <v>6</v>
      </c>
      <c r="C9226">
        <f>'[1]25'!H9226-12</f>
        <v>108</v>
      </c>
      <c r="D9226">
        <f>'[1]25'!I9226-4</f>
        <v>12</v>
      </c>
    </row>
    <row r="9227" spans="1:4" x14ac:dyDescent="0.3">
      <c r="A9227">
        <f>'[1]25'!F9227-7</f>
        <v>304</v>
      </c>
      <c r="B9227">
        <f>'[1]25'!G9227-3</f>
        <v>78</v>
      </c>
      <c r="C9227">
        <f>'[1]25'!H9227-12</f>
        <v>592</v>
      </c>
      <c r="D9227">
        <f>'[1]25'!I9227-4</f>
        <v>240</v>
      </c>
    </row>
    <row r="9228" spans="1:4" x14ac:dyDescent="0.3">
      <c r="A9228">
        <f>'[1]25'!F9228-7</f>
        <v>280</v>
      </c>
      <c r="B9228">
        <f>'[1]25'!G9228-3</f>
        <v>78</v>
      </c>
      <c r="C9228">
        <f>'[1]25'!H9228-12</f>
        <v>548</v>
      </c>
      <c r="D9228">
        <f>'[1]25'!I9228-4</f>
        <v>208</v>
      </c>
    </row>
    <row r="9229" spans="1:4" x14ac:dyDescent="0.3">
      <c r="A9229">
        <f>'[1]25'!F9229-7</f>
        <v>256</v>
      </c>
      <c r="B9229">
        <f>'[1]25'!G9229-3</f>
        <v>74</v>
      </c>
      <c r="C9229">
        <f>'[1]25'!H9229-12</f>
        <v>484</v>
      </c>
      <c r="D9229">
        <f>'[1]25'!I9229-4</f>
        <v>184</v>
      </c>
    </row>
    <row r="9230" spans="1:4" x14ac:dyDescent="0.3">
      <c r="A9230">
        <f>'[1]25'!F9230-7</f>
        <v>232</v>
      </c>
      <c r="B9230">
        <f>'[1]25'!G9230-3</f>
        <v>74</v>
      </c>
      <c r="C9230">
        <f>'[1]25'!H9230-12</f>
        <v>580</v>
      </c>
      <c r="D9230">
        <f>'[1]25'!I9230-4</f>
        <v>236</v>
      </c>
    </row>
    <row r="9231" spans="1:4" x14ac:dyDescent="0.3">
      <c r="A9231">
        <f>'[1]25'!F9231-7</f>
        <v>260</v>
      </c>
      <c r="B9231">
        <f>'[1]25'!G9231-3</f>
        <v>74</v>
      </c>
      <c r="C9231">
        <f>'[1]25'!H9231-12</f>
        <v>600</v>
      </c>
      <c r="D9231">
        <f>'[1]25'!I9231-4</f>
        <v>288</v>
      </c>
    </row>
    <row r="9232" spans="1:4" x14ac:dyDescent="0.3">
      <c r="A9232">
        <f>'[1]25'!F9232-7</f>
        <v>68</v>
      </c>
      <c r="B9232">
        <f>'[1]25'!G9232-3</f>
        <v>30</v>
      </c>
      <c r="C9232">
        <f>'[1]25'!H9232-12</f>
        <v>240</v>
      </c>
      <c r="D9232">
        <f>'[1]25'!I9232-4</f>
        <v>28</v>
      </c>
    </row>
    <row r="9233" spans="1:4" x14ac:dyDescent="0.3">
      <c r="A9233">
        <f>'[1]25'!F9233-7</f>
        <v>64</v>
      </c>
      <c r="B9233">
        <f>'[1]25'!G9233-3</f>
        <v>30</v>
      </c>
      <c r="C9233">
        <f>'[1]25'!H9233-12</f>
        <v>188</v>
      </c>
      <c r="D9233">
        <f>'[1]25'!I9233-4</f>
        <v>12</v>
      </c>
    </row>
    <row r="9234" spans="1:4" x14ac:dyDescent="0.3">
      <c r="A9234">
        <f>'[1]25'!F9234-7</f>
        <v>276</v>
      </c>
      <c r="B9234">
        <f>'[1]25'!G9234-3</f>
        <v>74</v>
      </c>
      <c r="C9234">
        <f>'[1]25'!H9234-12</f>
        <v>548</v>
      </c>
      <c r="D9234">
        <f>'[1]25'!I9234-4</f>
        <v>208</v>
      </c>
    </row>
    <row r="9235" spans="1:4" x14ac:dyDescent="0.3">
      <c r="A9235">
        <f>'[1]25'!F9235-7</f>
        <v>32</v>
      </c>
      <c r="B9235">
        <f>'[1]25'!G9235-3</f>
        <v>10</v>
      </c>
      <c r="C9235">
        <f>'[1]25'!H9235-12</f>
        <v>88</v>
      </c>
      <c r="D9235">
        <f>'[1]25'!I9235-4</f>
        <v>12</v>
      </c>
    </row>
    <row r="9236" spans="1:4" x14ac:dyDescent="0.3">
      <c r="A9236">
        <f>'[1]25'!F9236-7</f>
        <v>248</v>
      </c>
      <c r="B9236">
        <f>'[1]25'!G9236-3</f>
        <v>70</v>
      </c>
      <c r="C9236">
        <f>'[1]25'!H9236-12</f>
        <v>492</v>
      </c>
      <c r="D9236">
        <f>'[1]25'!I9236-4</f>
        <v>180</v>
      </c>
    </row>
    <row r="9237" spans="1:4" x14ac:dyDescent="0.3">
      <c r="A9237">
        <f>'[1]25'!F9237-7</f>
        <v>280</v>
      </c>
      <c r="B9237">
        <f>'[1]25'!G9237-3</f>
        <v>70</v>
      </c>
      <c r="C9237">
        <f>'[1]25'!H9237-12</f>
        <v>532</v>
      </c>
      <c r="D9237">
        <f>'[1]25'!I9237-4</f>
        <v>220</v>
      </c>
    </row>
    <row r="9238" spans="1:4" x14ac:dyDescent="0.3">
      <c r="A9238">
        <f>'[1]25'!F9238-7</f>
        <v>240</v>
      </c>
      <c r="B9238">
        <f>'[1]25'!G9238-3</f>
        <v>62</v>
      </c>
      <c r="C9238">
        <f>'[1]25'!H9238-12</f>
        <v>520</v>
      </c>
      <c r="D9238">
        <f>'[1]25'!I9238-4</f>
        <v>176</v>
      </c>
    </row>
    <row r="9239" spans="1:4" x14ac:dyDescent="0.3">
      <c r="A9239">
        <f>'[1]25'!F9239-7</f>
        <v>252</v>
      </c>
      <c r="B9239">
        <f>'[1]25'!G9239-3</f>
        <v>74</v>
      </c>
      <c r="C9239">
        <f>'[1]25'!H9239-12</f>
        <v>496</v>
      </c>
      <c r="D9239">
        <f>'[1]25'!I9239-4</f>
        <v>180</v>
      </c>
    </row>
    <row r="9240" spans="1:4" x14ac:dyDescent="0.3">
      <c r="A9240">
        <f>'[1]25'!F9240-7</f>
        <v>296</v>
      </c>
      <c r="B9240">
        <f>'[1]25'!G9240-3</f>
        <v>74</v>
      </c>
      <c r="C9240">
        <f>'[1]25'!H9240-12</f>
        <v>576</v>
      </c>
      <c r="D9240">
        <f>'[1]25'!I9240-4</f>
        <v>212</v>
      </c>
    </row>
    <row r="9241" spans="1:4" x14ac:dyDescent="0.3">
      <c r="A9241">
        <f>'[1]25'!F9241-7</f>
        <v>284</v>
      </c>
      <c r="B9241">
        <f>'[1]25'!G9241-3</f>
        <v>74</v>
      </c>
      <c r="C9241">
        <f>'[1]25'!H9241-12</f>
        <v>544</v>
      </c>
      <c r="D9241">
        <f>'[1]25'!I9241-4</f>
        <v>204</v>
      </c>
    </row>
    <row r="9242" spans="1:4" x14ac:dyDescent="0.3">
      <c r="A9242">
        <f>'[1]25'!F9242-7</f>
        <v>288</v>
      </c>
      <c r="B9242">
        <f>'[1]25'!G9242-3</f>
        <v>78</v>
      </c>
      <c r="C9242">
        <f>'[1]25'!H9242-12</f>
        <v>608</v>
      </c>
      <c r="D9242">
        <f>'[1]25'!I9242-4</f>
        <v>252</v>
      </c>
    </row>
    <row r="9243" spans="1:4" x14ac:dyDescent="0.3">
      <c r="A9243">
        <f>'[1]25'!F9243-7</f>
        <v>60</v>
      </c>
      <c r="B9243">
        <f>'[1]25'!G9243-3</f>
        <v>30</v>
      </c>
      <c r="C9243">
        <f>'[1]25'!H9243-12</f>
        <v>192</v>
      </c>
      <c r="D9243">
        <f>'[1]25'!I9243-4</f>
        <v>16</v>
      </c>
    </row>
    <row r="9244" spans="1:4" x14ac:dyDescent="0.3">
      <c r="A9244">
        <f>'[1]25'!F9244-7</f>
        <v>216</v>
      </c>
      <c r="B9244">
        <f>'[1]25'!G9244-3</f>
        <v>66</v>
      </c>
      <c r="C9244">
        <f>'[1]25'!H9244-12</f>
        <v>536</v>
      </c>
      <c r="D9244">
        <f>'[1]25'!I9244-4</f>
        <v>132</v>
      </c>
    </row>
    <row r="9245" spans="1:4" x14ac:dyDescent="0.3">
      <c r="A9245">
        <f>'[1]25'!F9245-7</f>
        <v>240</v>
      </c>
      <c r="B9245">
        <f>'[1]25'!G9245-3</f>
        <v>70</v>
      </c>
      <c r="C9245">
        <f>'[1]25'!H9245-12</f>
        <v>564</v>
      </c>
      <c r="D9245">
        <f>'[1]25'!I9245-4</f>
        <v>196</v>
      </c>
    </row>
    <row r="9246" spans="1:4" x14ac:dyDescent="0.3">
      <c r="A9246">
        <f>'[1]25'!F9246-7</f>
        <v>268</v>
      </c>
      <c r="B9246">
        <f>'[1]25'!G9246-3</f>
        <v>74</v>
      </c>
      <c r="C9246">
        <f>'[1]25'!H9246-12</f>
        <v>548</v>
      </c>
      <c r="D9246">
        <f>'[1]25'!I9246-4</f>
        <v>224</v>
      </c>
    </row>
    <row r="9247" spans="1:4" x14ac:dyDescent="0.3">
      <c r="A9247">
        <f>'[1]25'!F9247-7</f>
        <v>340</v>
      </c>
      <c r="B9247">
        <f>'[1]25'!G9247-3</f>
        <v>78</v>
      </c>
      <c r="C9247">
        <f>'[1]25'!H9247-12</f>
        <v>604</v>
      </c>
      <c r="D9247">
        <f>'[1]25'!I9247-4</f>
        <v>248</v>
      </c>
    </row>
    <row r="9248" spans="1:4" x14ac:dyDescent="0.3">
      <c r="A9248">
        <f>'[1]25'!F9248-7</f>
        <v>252</v>
      </c>
      <c r="B9248">
        <f>'[1]25'!G9248-3</f>
        <v>70</v>
      </c>
      <c r="C9248">
        <f>'[1]25'!H9248-12</f>
        <v>576</v>
      </c>
      <c r="D9248">
        <f>'[1]25'!I9248-4</f>
        <v>220</v>
      </c>
    </row>
    <row r="9249" spans="1:4" x14ac:dyDescent="0.3">
      <c r="A9249">
        <f>'[1]25'!F9249-7</f>
        <v>296</v>
      </c>
      <c r="B9249">
        <f>'[1]25'!G9249-3</f>
        <v>74</v>
      </c>
      <c r="C9249">
        <f>'[1]25'!H9249-12</f>
        <v>600</v>
      </c>
      <c r="D9249">
        <f>'[1]25'!I9249-4</f>
        <v>228</v>
      </c>
    </row>
    <row r="9250" spans="1:4" x14ac:dyDescent="0.3">
      <c r="A9250">
        <f>'[1]25'!F9250-7</f>
        <v>296</v>
      </c>
      <c r="B9250">
        <f>'[1]25'!G9250-3</f>
        <v>74</v>
      </c>
      <c r="C9250">
        <f>'[1]25'!H9250-12</f>
        <v>508</v>
      </c>
      <c r="D9250">
        <f>'[1]25'!I9250-4</f>
        <v>184</v>
      </c>
    </row>
    <row r="9251" spans="1:4" x14ac:dyDescent="0.3">
      <c r="A9251">
        <f>'[1]25'!F9251-7</f>
        <v>112</v>
      </c>
      <c r="B9251">
        <f>'[1]25'!G9251-3</f>
        <v>46</v>
      </c>
      <c r="C9251">
        <f>'[1]25'!H9251-12</f>
        <v>228</v>
      </c>
      <c r="D9251">
        <f>'[1]25'!I9251-4</f>
        <v>40</v>
      </c>
    </row>
    <row r="9252" spans="1:4" x14ac:dyDescent="0.3">
      <c r="A9252">
        <f>'[1]25'!F9252-7</f>
        <v>256</v>
      </c>
      <c r="B9252">
        <f>'[1]25'!G9252-3</f>
        <v>74</v>
      </c>
      <c r="C9252">
        <f>'[1]25'!H9252-12</f>
        <v>560</v>
      </c>
      <c r="D9252">
        <f>'[1]25'!I9252-4</f>
        <v>236</v>
      </c>
    </row>
    <row r="9253" spans="1:4" x14ac:dyDescent="0.3">
      <c r="A9253">
        <f>'[1]25'!F9253-7</f>
        <v>228</v>
      </c>
      <c r="B9253">
        <f>'[1]25'!G9253-3</f>
        <v>62</v>
      </c>
      <c r="C9253">
        <f>'[1]25'!H9253-12</f>
        <v>536</v>
      </c>
      <c r="D9253">
        <f>'[1]25'!I9253-4</f>
        <v>184</v>
      </c>
    </row>
    <row r="9254" spans="1:4" x14ac:dyDescent="0.3">
      <c r="A9254">
        <f>'[1]25'!F9254-7</f>
        <v>312</v>
      </c>
      <c r="B9254">
        <f>'[1]25'!G9254-3</f>
        <v>82</v>
      </c>
      <c r="C9254">
        <f>'[1]25'!H9254-12</f>
        <v>540</v>
      </c>
      <c r="D9254">
        <f>'[1]25'!I9254-4</f>
        <v>196</v>
      </c>
    </row>
    <row r="9255" spans="1:4" x14ac:dyDescent="0.3">
      <c r="A9255">
        <f>'[1]25'!F9255-7</f>
        <v>300</v>
      </c>
      <c r="B9255">
        <f>'[1]25'!G9255-3</f>
        <v>74</v>
      </c>
      <c r="C9255">
        <f>'[1]25'!H9255-12</f>
        <v>504</v>
      </c>
      <c r="D9255">
        <f>'[1]25'!I9255-4</f>
        <v>192</v>
      </c>
    </row>
    <row r="9256" spans="1:4" x14ac:dyDescent="0.3">
      <c r="A9256">
        <f>'[1]25'!F9256-7</f>
        <v>28</v>
      </c>
      <c r="B9256">
        <f>'[1]25'!G9256-3</f>
        <v>2</v>
      </c>
      <c r="C9256">
        <f>'[1]25'!H9256-12</f>
        <v>112</v>
      </c>
      <c r="D9256">
        <f>'[1]25'!I9256-4</f>
        <v>4</v>
      </c>
    </row>
    <row r="9257" spans="1:4" x14ac:dyDescent="0.3">
      <c r="A9257">
        <f>'[1]25'!F9257-7</f>
        <v>256</v>
      </c>
      <c r="B9257">
        <f>'[1]25'!G9257-3</f>
        <v>70</v>
      </c>
      <c r="C9257">
        <f>'[1]25'!H9257-12</f>
        <v>496</v>
      </c>
      <c r="D9257">
        <f>'[1]25'!I9257-4</f>
        <v>184</v>
      </c>
    </row>
    <row r="9258" spans="1:4" x14ac:dyDescent="0.3">
      <c r="A9258">
        <f>'[1]25'!F9258-7</f>
        <v>236</v>
      </c>
      <c r="B9258">
        <f>'[1]25'!G9258-3</f>
        <v>74</v>
      </c>
      <c r="C9258">
        <f>'[1]25'!H9258-12</f>
        <v>564</v>
      </c>
      <c r="D9258">
        <f>'[1]25'!I9258-4</f>
        <v>204</v>
      </c>
    </row>
    <row r="9259" spans="1:4" x14ac:dyDescent="0.3">
      <c r="A9259">
        <f>'[1]25'!F9259-7</f>
        <v>32</v>
      </c>
      <c r="B9259">
        <f>'[1]25'!G9259-3</f>
        <v>10</v>
      </c>
      <c r="C9259">
        <f>'[1]25'!H9259-12</f>
        <v>148</v>
      </c>
      <c r="D9259">
        <f>'[1]25'!I9259-4</f>
        <v>16</v>
      </c>
    </row>
    <row r="9260" spans="1:4" x14ac:dyDescent="0.3">
      <c r="A9260">
        <f>'[1]25'!F9260-7</f>
        <v>288</v>
      </c>
      <c r="B9260">
        <f>'[1]25'!G9260-3</f>
        <v>74</v>
      </c>
      <c r="C9260">
        <f>'[1]25'!H9260-12</f>
        <v>564</v>
      </c>
      <c r="D9260">
        <f>'[1]25'!I9260-4</f>
        <v>272</v>
      </c>
    </row>
    <row r="9261" spans="1:4" x14ac:dyDescent="0.3">
      <c r="A9261">
        <f>'[1]25'!F9261-7</f>
        <v>284</v>
      </c>
      <c r="B9261">
        <f>'[1]25'!G9261-3</f>
        <v>70</v>
      </c>
      <c r="C9261">
        <f>'[1]25'!H9261-12</f>
        <v>524</v>
      </c>
      <c r="D9261">
        <f>'[1]25'!I9261-4</f>
        <v>160</v>
      </c>
    </row>
    <row r="9262" spans="1:4" x14ac:dyDescent="0.3">
      <c r="A9262">
        <f>'[1]25'!F9262-7</f>
        <v>284</v>
      </c>
      <c r="B9262">
        <f>'[1]25'!G9262-3</f>
        <v>78</v>
      </c>
      <c r="C9262">
        <f>'[1]25'!H9262-12</f>
        <v>608</v>
      </c>
      <c r="D9262">
        <f>'[1]25'!I9262-4</f>
        <v>256</v>
      </c>
    </row>
    <row r="9263" spans="1:4" x14ac:dyDescent="0.3">
      <c r="A9263">
        <f>'[1]25'!F9263-7</f>
        <v>256</v>
      </c>
      <c r="B9263">
        <f>'[1]25'!G9263-3</f>
        <v>74</v>
      </c>
      <c r="C9263">
        <f>'[1]25'!H9263-12</f>
        <v>528</v>
      </c>
      <c r="D9263">
        <f>'[1]25'!I9263-4</f>
        <v>228</v>
      </c>
    </row>
    <row r="9264" spans="1:4" x14ac:dyDescent="0.3">
      <c r="A9264">
        <f>'[1]25'!F9264-7</f>
        <v>88</v>
      </c>
      <c r="B9264">
        <f>'[1]25'!G9264-3</f>
        <v>38</v>
      </c>
      <c r="C9264">
        <f>'[1]25'!H9264-12</f>
        <v>208</v>
      </c>
      <c r="D9264">
        <f>'[1]25'!I9264-4</f>
        <v>28</v>
      </c>
    </row>
    <row r="9265" spans="1:4" x14ac:dyDescent="0.3">
      <c r="A9265">
        <f>'[1]25'!F9265-7</f>
        <v>228</v>
      </c>
      <c r="B9265">
        <f>'[1]25'!G9265-3</f>
        <v>66</v>
      </c>
      <c r="C9265">
        <f>'[1]25'!H9265-12</f>
        <v>568</v>
      </c>
      <c r="D9265">
        <f>'[1]25'!I9265-4</f>
        <v>196</v>
      </c>
    </row>
    <row r="9266" spans="1:4" x14ac:dyDescent="0.3">
      <c r="A9266">
        <f>'[1]25'!F9266-7</f>
        <v>284</v>
      </c>
      <c r="B9266">
        <f>'[1]25'!G9266-3</f>
        <v>78</v>
      </c>
      <c r="C9266">
        <f>'[1]25'!H9266-12</f>
        <v>552</v>
      </c>
      <c r="D9266">
        <f>'[1]25'!I9266-4</f>
        <v>216</v>
      </c>
    </row>
    <row r="9267" spans="1:4" x14ac:dyDescent="0.3">
      <c r="A9267">
        <f>'[1]25'!F9267-7</f>
        <v>252</v>
      </c>
      <c r="B9267">
        <f>'[1]25'!G9267-3</f>
        <v>74</v>
      </c>
      <c r="C9267">
        <f>'[1]25'!H9267-12</f>
        <v>460</v>
      </c>
      <c r="D9267">
        <f>'[1]25'!I9267-4</f>
        <v>156</v>
      </c>
    </row>
    <row r="9268" spans="1:4" x14ac:dyDescent="0.3">
      <c r="A9268">
        <f>'[1]25'!F9268-7</f>
        <v>204</v>
      </c>
      <c r="B9268">
        <f>'[1]25'!G9268-3</f>
        <v>66</v>
      </c>
      <c r="C9268">
        <f>'[1]25'!H9268-12</f>
        <v>452</v>
      </c>
      <c r="D9268">
        <f>'[1]25'!I9268-4</f>
        <v>168</v>
      </c>
    </row>
    <row r="9269" spans="1:4" x14ac:dyDescent="0.3">
      <c r="A9269">
        <f>'[1]25'!F9269-7</f>
        <v>280</v>
      </c>
      <c r="B9269">
        <f>'[1]25'!G9269-3</f>
        <v>70</v>
      </c>
      <c r="C9269">
        <f>'[1]25'!H9269-12</f>
        <v>536</v>
      </c>
      <c r="D9269">
        <f>'[1]25'!I9269-4</f>
        <v>196</v>
      </c>
    </row>
    <row r="9270" spans="1:4" x14ac:dyDescent="0.3">
      <c r="A9270">
        <f>'[1]25'!F9270-7</f>
        <v>48</v>
      </c>
      <c r="B9270">
        <f>'[1]25'!G9270-3</f>
        <v>22</v>
      </c>
      <c r="C9270">
        <f>'[1]25'!H9270-12</f>
        <v>168</v>
      </c>
      <c r="D9270">
        <f>'[1]25'!I9270-4</f>
        <v>12</v>
      </c>
    </row>
    <row r="9271" spans="1:4" x14ac:dyDescent="0.3">
      <c r="A9271">
        <f>'[1]25'!F9271-7</f>
        <v>224</v>
      </c>
      <c r="B9271">
        <f>'[1]25'!G9271-3</f>
        <v>70</v>
      </c>
      <c r="C9271">
        <f>'[1]25'!H9271-12</f>
        <v>588</v>
      </c>
      <c r="D9271">
        <f>'[1]25'!I9271-4</f>
        <v>244</v>
      </c>
    </row>
    <row r="9272" spans="1:4" x14ac:dyDescent="0.3">
      <c r="A9272">
        <f>'[1]25'!F9272-7</f>
        <v>244</v>
      </c>
      <c r="B9272">
        <f>'[1]25'!G9272-3</f>
        <v>74</v>
      </c>
      <c r="C9272">
        <f>'[1]25'!H9272-12</f>
        <v>536</v>
      </c>
      <c r="D9272">
        <f>'[1]25'!I9272-4</f>
        <v>232</v>
      </c>
    </row>
    <row r="9273" spans="1:4" x14ac:dyDescent="0.3">
      <c r="A9273">
        <f>'[1]25'!F9273-7</f>
        <v>284</v>
      </c>
      <c r="B9273">
        <f>'[1]25'!G9273-3</f>
        <v>74</v>
      </c>
      <c r="C9273">
        <f>'[1]25'!H9273-12</f>
        <v>516</v>
      </c>
      <c r="D9273">
        <f>'[1]25'!I9273-4</f>
        <v>156</v>
      </c>
    </row>
    <row r="9274" spans="1:4" x14ac:dyDescent="0.3">
      <c r="A9274">
        <f>'[1]25'!F9274-7</f>
        <v>248</v>
      </c>
      <c r="B9274">
        <f>'[1]25'!G9274-3</f>
        <v>74</v>
      </c>
      <c r="C9274">
        <f>'[1]25'!H9274-12</f>
        <v>472</v>
      </c>
      <c r="D9274">
        <f>'[1]25'!I9274-4</f>
        <v>192</v>
      </c>
    </row>
    <row r="9275" spans="1:4" x14ac:dyDescent="0.3">
      <c r="A9275">
        <f>'[1]25'!F9275-7</f>
        <v>60</v>
      </c>
      <c r="B9275">
        <f>'[1]25'!G9275-3</f>
        <v>26</v>
      </c>
      <c r="C9275">
        <f>'[1]25'!H9275-12</f>
        <v>216</v>
      </c>
      <c r="D9275">
        <f>'[1]25'!I9275-4</f>
        <v>20</v>
      </c>
    </row>
    <row r="9276" spans="1:4" x14ac:dyDescent="0.3">
      <c r="A9276">
        <f>'[1]25'!F9276-7</f>
        <v>320</v>
      </c>
      <c r="B9276">
        <f>'[1]25'!G9276-3</f>
        <v>74</v>
      </c>
      <c r="C9276">
        <f>'[1]25'!H9276-12</f>
        <v>572</v>
      </c>
      <c r="D9276">
        <f>'[1]25'!I9276-4</f>
        <v>192</v>
      </c>
    </row>
    <row r="9277" spans="1:4" x14ac:dyDescent="0.3">
      <c r="A9277">
        <f>'[1]25'!F9277-7</f>
        <v>240</v>
      </c>
      <c r="B9277">
        <f>'[1]25'!G9277-3</f>
        <v>66</v>
      </c>
      <c r="C9277">
        <f>'[1]25'!H9277-12</f>
        <v>564</v>
      </c>
      <c r="D9277">
        <f>'[1]25'!I9277-4</f>
        <v>236</v>
      </c>
    </row>
    <row r="9278" spans="1:4" x14ac:dyDescent="0.3">
      <c r="A9278">
        <f>'[1]25'!F9278-7</f>
        <v>232</v>
      </c>
      <c r="B9278">
        <f>'[1]25'!G9278-3</f>
        <v>74</v>
      </c>
      <c r="C9278">
        <f>'[1]25'!H9278-12</f>
        <v>592</v>
      </c>
      <c r="D9278">
        <f>'[1]25'!I9278-4</f>
        <v>216</v>
      </c>
    </row>
    <row r="9279" spans="1:4" x14ac:dyDescent="0.3">
      <c r="A9279">
        <f>'[1]25'!F9279-7</f>
        <v>216</v>
      </c>
      <c r="B9279">
        <f>'[1]25'!G9279-3</f>
        <v>74</v>
      </c>
      <c r="C9279">
        <f>'[1]25'!H9279-12</f>
        <v>532</v>
      </c>
      <c r="D9279">
        <f>'[1]25'!I9279-4</f>
        <v>240</v>
      </c>
    </row>
    <row r="9280" spans="1:4" x14ac:dyDescent="0.3">
      <c r="A9280">
        <f>'[1]25'!F9280-7</f>
        <v>252</v>
      </c>
      <c r="B9280">
        <f>'[1]25'!G9280-3</f>
        <v>78</v>
      </c>
      <c r="C9280">
        <f>'[1]25'!H9280-12</f>
        <v>628</v>
      </c>
      <c r="D9280">
        <f>'[1]25'!I9280-4</f>
        <v>252</v>
      </c>
    </row>
    <row r="9281" spans="1:4" x14ac:dyDescent="0.3">
      <c r="A9281">
        <f>'[1]25'!F9281-7</f>
        <v>232</v>
      </c>
      <c r="B9281">
        <f>'[1]25'!G9281-3</f>
        <v>70</v>
      </c>
      <c r="C9281">
        <f>'[1]25'!H9281-12</f>
        <v>552</v>
      </c>
      <c r="D9281">
        <f>'[1]25'!I9281-4</f>
        <v>208</v>
      </c>
    </row>
    <row r="9282" spans="1:4" x14ac:dyDescent="0.3">
      <c r="A9282">
        <f>'[1]25'!F9282-7</f>
        <v>296</v>
      </c>
      <c r="B9282">
        <f>'[1]25'!G9282-3</f>
        <v>74</v>
      </c>
      <c r="C9282">
        <f>'[1]25'!H9282-12</f>
        <v>564</v>
      </c>
      <c r="D9282">
        <f>'[1]25'!I9282-4</f>
        <v>188</v>
      </c>
    </row>
    <row r="9283" spans="1:4" x14ac:dyDescent="0.3">
      <c r="A9283">
        <f>'[1]25'!F9283-7</f>
        <v>292</v>
      </c>
      <c r="B9283">
        <f>'[1]25'!G9283-3</f>
        <v>74</v>
      </c>
      <c r="C9283">
        <f>'[1]25'!H9283-12</f>
        <v>556</v>
      </c>
      <c r="D9283">
        <f>'[1]25'!I9283-4</f>
        <v>220</v>
      </c>
    </row>
    <row r="9284" spans="1:4" x14ac:dyDescent="0.3">
      <c r="A9284">
        <f>'[1]25'!F9284-7</f>
        <v>204</v>
      </c>
      <c r="B9284">
        <f>'[1]25'!G9284-3</f>
        <v>62</v>
      </c>
      <c r="C9284">
        <f>'[1]25'!H9284-12</f>
        <v>504</v>
      </c>
      <c r="D9284">
        <f>'[1]25'!I9284-4</f>
        <v>220</v>
      </c>
    </row>
    <row r="9285" spans="1:4" x14ac:dyDescent="0.3">
      <c r="A9285">
        <f>'[1]25'!F9285-7</f>
        <v>304</v>
      </c>
      <c r="B9285">
        <f>'[1]25'!G9285-3</f>
        <v>74</v>
      </c>
      <c r="C9285">
        <f>'[1]25'!H9285-12</f>
        <v>516</v>
      </c>
      <c r="D9285">
        <f>'[1]25'!I9285-4</f>
        <v>168</v>
      </c>
    </row>
    <row r="9286" spans="1:4" x14ac:dyDescent="0.3">
      <c r="A9286">
        <f>'[1]25'!F9286-7</f>
        <v>200</v>
      </c>
      <c r="B9286">
        <f>'[1]25'!G9286-3</f>
        <v>66</v>
      </c>
      <c r="C9286">
        <f>'[1]25'!H9286-12</f>
        <v>536</v>
      </c>
      <c r="D9286">
        <f>'[1]25'!I9286-4</f>
        <v>168</v>
      </c>
    </row>
    <row r="9287" spans="1:4" x14ac:dyDescent="0.3">
      <c r="A9287">
        <f>'[1]25'!F9287-7</f>
        <v>212</v>
      </c>
      <c r="B9287">
        <f>'[1]25'!G9287-3</f>
        <v>70</v>
      </c>
      <c r="C9287">
        <f>'[1]25'!H9287-12</f>
        <v>600</v>
      </c>
      <c r="D9287">
        <f>'[1]25'!I9287-4</f>
        <v>236</v>
      </c>
    </row>
    <row r="9288" spans="1:4" x14ac:dyDescent="0.3">
      <c r="A9288">
        <f>'[1]25'!F9288-7</f>
        <v>320</v>
      </c>
      <c r="B9288">
        <f>'[1]25'!G9288-3</f>
        <v>74</v>
      </c>
      <c r="C9288">
        <f>'[1]25'!H9288-12</f>
        <v>476</v>
      </c>
      <c r="D9288">
        <f>'[1]25'!I9288-4</f>
        <v>180</v>
      </c>
    </row>
    <row r="9289" spans="1:4" x14ac:dyDescent="0.3">
      <c r="A9289">
        <f>'[1]25'!F9289-7</f>
        <v>252</v>
      </c>
      <c r="B9289">
        <f>'[1]25'!G9289-3</f>
        <v>86</v>
      </c>
      <c r="C9289">
        <f>'[1]25'!H9289-12</f>
        <v>516</v>
      </c>
      <c r="D9289">
        <f>'[1]25'!I9289-4</f>
        <v>176</v>
      </c>
    </row>
    <row r="9290" spans="1:4" x14ac:dyDescent="0.3">
      <c r="A9290">
        <f>'[1]25'!F9290-7</f>
        <v>32</v>
      </c>
      <c r="B9290">
        <f>'[1]25'!G9290-3</f>
        <v>10</v>
      </c>
      <c r="C9290">
        <f>'[1]25'!H9290-12</f>
        <v>132</v>
      </c>
      <c r="D9290">
        <f>'[1]25'!I9290-4</f>
        <v>4</v>
      </c>
    </row>
    <row r="9291" spans="1:4" x14ac:dyDescent="0.3">
      <c r="A9291">
        <f>'[1]25'!F9291-7</f>
        <v>176</v>
      </c>
      <c r="B9291">
        <f>'[1]25'!G9291-3</f>
        <v>74</v>
      </c>
      <c r="C9291">
        <f>'[1]25'!H9291-12</f>
        <v>600</v>
      </c>
      <c r="D9291">
        <f>'[1]25'!I9291-4</f>
        <v>180</v>
      </c>
    </row>
    <row r="9292" spans="1:4" x14ac:dyDescent="0.3">
      <c r="A9292">
        <f>'[1]25'!F9292-7</f>
        <v>236</v>
      </c>
      <c r="B9292">
        <f>'[1]25'!G9292-3</f>
        <v>62</v>
      </c>
      <c r="C9292">
        <f>'[1]25'!H9292-12</f>
        <v>344</v>
      </c>
      <c r="D9292">
        <f>'[1]25'!I9292-4</f>
        <v>176</v>
      </c>
    </row>
    <row r="9293" spans="1:4" x14ac:dyDescent="0.3">
      <c r="A9293">
        <f>'[1]25'!F9293-7</f>
        <v>272</v>
      </c>
      <c r="B9293">
        <f>'[1]25'!G9293-3</f>
        <v>70</v>
      </c>
      <c r="C9293">
        <f>'[1]25'!H9293-12</f>
        <v>600</v>
      </c>
      <c r="D9293">
        <f>'[1]25'!I9293-4</f>
        <v>208</v>
      </c>
    </row>
    <row r="9294" spans="1:4" x14ac:dyDescent="0.3">
      <c r="A9294">
        <f>'[1]25'!F9294-7</f>
        <v>216</v>
      </c>
      <c r="B9294">
        <f>'[1]25'!G9294-3</f>
        <v>66</v>
      </c>
      <c r="C9294">
        <f>'[1]25'!H9294-12</f>
        <v>488</v>
      </c>
      <c r="D9294">
        <f>'[1]25'!I9294-4</f>
        <v>200</v>
      </c>
    </row>
    <row r="9295" spans="1:4" x14ac:dyDescent="0.3">
      <c r="A9295">
        <f>'[1]25'!F9295-7</f>
        <v>276</v>
      </c>
      <c r="B9295">
        <f>'[1]25'!G9295-3</f>
        <v>74</v>
      </c>
      <c r="C9295">
        <f>'[1]25'!H9295-12</f>
        <v>560</v>
      </c>
      <c r="D9295">
        <f>'[1]25'!I9295-4</f>
        <v>192</v>
      </c>
    </row>
    <row r="9296" spans="1:4" x14ac:dyDescent="0.3">
      <c r="A9296">
        <f>'[1]25'!F9296-7</f>
        <v>304</v>
      </c>
      <c r="B9296">
        <f>'[1]25'!G9296-3</f>
        <v>78</v>
      </c>
      <c r="C9296">
        <f>'[1]25'!H9296-12</f>
        <v>576</v>
      </c>
      <c r="D9296">
        <f>'[1]25'!I9296-4</f>
        <v>204</v>
      </c>
    </row>
    <row r="9297" spans="1:4" x14ac:dyDescent="0.3">
      <c r="A9297">
        <f>'[1]25'!F9297-7</f>
        <v>304</v>
      </c>
      <c r="B9297">
        <f>'[1]25'!G9297-3</f>
        <v>82</v>
      </c>
      <c r="C9297">
        <f>'[1]25'!H9297-12</f>
        <v>520</v>
      </c>
      <c r="D9297">
        <f>'[1]25'!I9297-4</f>
        <v>220</v>
      </c>
    </row>
    <row r="9298" spans="1:4" x14ac:dyDescent="0.3">
      <c r="A9298">
        <f>'[1]25'!F9298-7</f>
        <v>272</v>
      </c>
      <c r="B9298">
        <f>'[1]25'!G9298-3</f>
        <v>70</v>
      </c>
      <c r="C9298">
        <f>'[1]25'!H9298-12</f>
        <v>520</v>
      </c>
      <c r="D9298">
        <f>'[1]25'!I9298-4</f>
        <v>152</v>
      </c>
    </row>
    <row r="9299" spans="1:4" x14ac:dyDescent="0.3">
      <c r="A9299">
        <f>'[1]25'!F9299-7</f>
        <v>312</v>
      </c>
      <c r="B9299">
        <f>'[1]25'!G9299-3</f>
        <v>78</v>
      </c>
      <c r="C9299">
        <f>'[1]25'!H9299-12</f>
        <v>576</v>
      </c>
      <c r="D9299">
        <f>'[1]25'!I9299-4</f>
        <v>280</v>
      </c>
    </row>
    <row r="9300" spans="1:4" x14ac:dyDescent="0.3">
      <c r="A9300">
        <f>'[1]25'!F9300-7</f>
        <v>256</v>
      </c>
      <c r="B9300">
        <f>'[1]25'!G9300-3</f>
        <v>70</v>
      </c>
      <c r="C9300">
        <f>'[1]25'!H9300-12</f>
        <v>568</v>
      </c>
      <c r="D9300">
        <f>'[1]25'!I9300-4</f>
        <v>216</v>
      </c>
    </row>
    <row r="9301" spans="1:4" x14ac:dyDescent="0.3">
      <c r="A9301">
        <f>'[1]25'!F9301-7</f>
        <v>216</v>
      </c>
      <c r="B9301">
        <f>'[1]25'!G9301-3</f>
        <v>62</v>
      </c>
      <c r="C9301">
        <f>'[1]25'!H9301-12</f>
        <v>252</v>
      </c>
      <c r="D9301">
        <f>'[1]25'!I9301-4</f>
        <v>268</v>
      </c>
    </row>
    <row r="9302" spans="1:4" x14ac:dyDescent="0.3">
      <c r="A9302">
        <f>'[1]25'!F9302-7</f>
        <v>344</v>
      </c>
      <c r="B9302">
        <f>'[1]25'!G9302-3</f>
        <v>82</v>
      </c>
      <c r="C9302">
        <f>'[1]25'!H9302-12</f>
        <v>528</v>
      </c>
      <c r="D9302">
        <f>'[1]25'!I9302-4</f>
        <v>224</v>
      </c>
    </row>
    <row r="9303" spans="1:4" x14ac:dyDescent="0.3">
      <c r="A9303">
        <f>'[1]25'!F9303-7</f>
        <v>292</v>
      </c>
      <c r="B9303">
        <f>'[1]25'!G9303-3</f>
        <v>74</v>
      </c>
      <c r="C9303">
        <f>'[1]25'!H9303-12</f>
        <v>540</v>
      </c>
      <c r="D9303">
        <f>'[1]25'!I9303-4</f>
        <v>220</v>
      </c>
    </row>
    <row r="9304" spans="1:4" x14ac:dyDescent="0.3">
      <c r="A9304">
        <f>'[1]25'!F9304-7</f>
        <v>188</v>
      </c>
      <c r="B9304">
        <f>'[1]25'!G9304-3</f>
        <v>66</v>
      </c>
      <c r="C9304">
        <f>'[1]25'!H9304-12</f>
        <v>432</v>
      </c>
      <c r="D9304">
        <f>'[1]25'!I9304-4</f>
        <v>332</v>
      </c>
    </row>
    <row r="9305" spans="1:4" x14ac:dyDescent="0.3">
      <c r="A9305">
        <f>'[1]25'!F9305-7</f>
        <v>40</v>
      </c>
      <c r="B9305">
        <f>'[1]25'!G9305-3</f>
        <v>14</v>
      </c>
      <c r="C9305">
        <f>'[1]25'!H9305-12</f>
        <v>84</v>
      </c>
      <c r="D9305">
        <f>'[1]25'!I9305-4</f>
        <v>16</v>
      </c>
    </row>
    <row r="9306" spans="1:4" x14ac:dyDescent="0.3">
      <c r="A9306">
        <f>'[1]25'!F9306-7</f>
        <v>264</v>
      </c>
      <c r="B9306">
        <f>'[1]25'!G9306-3</f>
        <v>78</v>
      </c>
      <c r="C9306">
        <f>'[1]25'!H9306-12</f>
        <v>488</v>
      </c>
      <c r="D9306">
        <f>'[1]25'!I9306-4</f>
        <v>176</v>
      </c>
    </row>
    <row r="9307" spans="1:4" x14ac:dyDescent="0.3">
      <c r="A9307">
        <f>'[1]25'!F9307-7</f>
        <v>232</v>
      </c>
      <c r="B9307">
        <f>'[1]25'!G9307-3</f>
        <v>66</v>
      </c>
      <c r="C9307">
        <f>'[1]25'!H9307-12</f>
        <v>544</v>
      </c>
      <c r="D9307">
        <f>'[1]25'!I9307-4</f>
        <v>164</v>
      </c>
    </row>
    <row r="9308" spans="1:4" x14ac:dyDescent="0.3">
      <c r="A9308">
        <f>'[1]25'!F9308-7</f>
        <v>60</v>
      </c>
      <c r="B9308">
        <f>'[1]25'!G9308-3</f>
        <v>30</v>
      </c>
      <c r="C9308">
        <f>'[1]25'!H9308-12</f>
        <v>180</v>
      </c>
      <c r="D9308">
        <f>'[1]25'!I9308-4</f>
        <v>64</v>
      </c>
    </row>
    <row r="9309" spans="1:4" x14ac:dyDescent="0.3">
      <c r="A9309">
        <f>'[1]25'!F9309-7</f>
        <v>288</v>
      </c>
      <c r="B9309">
        <f>'[1]25'!G9309-3</f>
        <v>74</v>
      </c>
      <c r="C9309">
        <f>'[1]25'!H9309-12</f>
        <v>564</v>
      </c>
      <c r="D9309">
        <f>'[1]25'!I9309-4</f>
        <v>208</v>
      </c>
    </row>
    <row r="9310" spans="1:4" x14ac:dyDescent="0.3">
      <c r="A9310">
        <f>'[1]25'!F9310-7</f>
        <v>308</v>
      </c>
      <c r="B9310">
        <f>'[1]25'!G9310-3</f>
        <v>78</v>
      </c>
      <c r="C9310">
        <f>'[1]25'!H9310-12</f>
        <v>504</v>
      </c>
      <c r="D9310">
        <f>'[1]25'!I9310-4</f>
        <v>196</v>
      </c>
    </row>
    <row r="9311" spans="1:4" x14ac:dyDescent="0.3">
      <c r="A9311">
        <f>'[1]25'!F9311-7</f>
        <v>280</v>
      </c>
      <c r="B9311">
        <f>'[1]25'!G9311-3</f>
        <v>78</v>
      </c>
      <c r="C9311">
        <f>'[1]25'!H9311-12</f>
        <v>580</v>
      </c>
      <c r="D9311">
        <f>'[1]25'!I9311-4</f>
        <v>240</v>
      </c>
    </row>
    <row r="9312" spans="1:4" x14ac:dyDescent="0.3">
      <c r="A9312">
        <f>'[1]25'!F9312-7</f>
        <v>236</v>
      </c>
      <c r="B9312">
        <f>'[1]25'!G9312-3</f>
        <v>66</v>
      </c>
      <c r="C9312">
        <f>'[1]25'!H9312-12</f>
        <v>508</v>
      </c>
      <c r="D9312">
        <f>'[1]25'!I9312-4</f>
        <v>180</v>
      </c>
    </row>
    <row r="9313" spans="1:4" x14ac:dyDescent="0.3">
      <c r="A9313">
        <f>'[1]25'!F9313-7</f>
        <v>244</v>
      </c>
      <c r="B9313">
        <f>'[1]25'!G9313-3</f>
        <v>66</v>
      </c>
      <c r="C9313">
        <f>'[1]25'!H9313-12</f>
        <v>480</v>
      </c>
      <c r="D9313">
        <f>'[1]25'!I9313-4</f>
        <v>172</v>
      </c>
    </row>
    <row r="9314" spans="1:4" x14ac:dyDescent="0.3">
      <c r="A9314">
        <f>'[1]25'!F9314-7</f>
        <v>308</v>
      </c>
      <c r="B9314">
        <f>'[1]25'!G9314-3</f>
        <v>82</v>
      </c>
      <c r="C9314">
        <f>'[1]25'!H9314-12</f>
        <v>612</v>
      </c>
      <c r="D9314">
        <f>'[1]25'!I9314-4</f>
        <v>236</v>
      </c>
    </row>
    <row r="9315" spans="1:4" x14ac:dyDescent="0.3">
      <c r="A9315">
        <f>'[1]25'!F9315-7</f>
        <v>68</v>
      </c>
      <c r="B9315">
        <f>'[1]25'!G9315-3</f>
        <v>34</v>
      </c>
      <c r="C9315">
        <f>'[1]25'!H9315-12</f>
        <v>164</v>
      </c>
      <c r="D9315">
        <f>'[1]25'!I9315-4</f>
        <v>40</v>
      </c>
    </row>
    <row r="9316" spans="1:4" x14ac:dyDescent="0.3">
      <c r="A9316">
        <f>'[1]25'!F9316-7</f>
        <v>304</v>
      </c>
      <c r="B9316">
        <f>'[1]25'!G9316-3</f>
        <v>70</v>
      </c>
      <c r="C9316">
        <f>'[1]25'!H9316-12</f>
        <v>484</v>
      </c>
      <c r="D9316">
        <f>'[1]25'!I9316-4</f>
        <v>172</v>
      </c>
    </row>
    <row r="9317" spans="1:4" x14ac:dyDescent="0.3">
      <c r="A9317">
        <f>'[1]25'!F9317-7</f>
        <v>252</v>
      </c>
      <c r="B9317">
        <f>'[1]25'!G9317-3</f>
        <v>70</v>
      </c>
      <c r="C9317">
        <f>'[1]25'!H9317-12</f>
        <v>520</v>
      </c>
      <c r="D9317">
        <f>'[1]25'!I9317-4</f>
        <v>152</v>
      </c>
    </row>
    <row r="9318" spans="1:4" x14ac:dyDescent="0.3">
      <c r="A9318">
        <f>'[1]25'!F9318-7</f>
        <v>32</v>
      </c>
      <c r="B9318">
        <f>'[1]25'!G9318-3</f>
        <v>10</v>
      </c>
      <c r="C9318">
        <f>'[1]25'!H9318-12</f>
        <v>168</v>
      </c>
      <c r="D9318">
        <f>'[1]25'!I9318-4</f>
        <v>12</v>
      </c>
    </row>
    <row r="9319" spans="1:4" x14ac:dyDescent="0.3">
      <c r="A9319">
        <f>'[1]25'!F9319-7</f>
        <v>220</v>
      </c>
      <c r="B9319">
        <f>'[1]25'!G9319-3</f>
        <v>74</v>
      </c>
      <c r="C9319">
        <f>'[1]25'!H9319-12</f>
        <v>560</v>
      </c>
      <c r="D9319">
        <f>'[1]25'!I9319-4</f>
        <v>148</v>
      </c>
    </row>
    <row r="9320" spans="1:4" x14ac:dyDescent="0.3">
      <c r="A9320">
        <f>'[1]25'!F9320-7</f>
        <v>236</v>
      </c>
      <c r="B9320">
        <f>'[1]25'!G9320-3</f>
        <v>66</v>
      </c>
      <c r="C9320">
        <f>'[1]25'!H9320-12</f>
        <v>492</v>
      </c>
      <c r="D9320">
        <f>'[1]25'!I9320-4</f>
        <v>136</v>
      </c>
    </row>
    <row r="9321" spans="1:4" x14ac:dyDescent="0.3">
      <c r="A9321">
        <f>'[1]25'!F9321-7</f>
        <v>220</v>
      </c>
      <c r="B9321">
        <f>'[1]25'!G9321-3</f>
        <v>66</v>
      </c>
      <c r="C9321">
        <f>'[1]25'!H9321-12</f>
        <v>488</v>
      </c>
      <c r="D9321">
        <f>'[1]25'!I9321-4</f>
        <v>148</v>
      </c>
    </row>
    <row r="9322" spans="1:4" x14ac:dyDescent="0.3">
      <c r="A9322">
        <f>'[1]25'!F9322-7</f>
        <v>276</v>
      </c>
      <c r="B9322">
        <f>'[1]25'!G9322-3</f>
        <v>70</v>
      </c>
      <c r="C9322">
        <f>'[1]25'!H9322-12</f>
        <v>512</v>
      </c>
      <c r="D9322">
        <f>'[1]25'!I9322-4</f>
        <v>196</v>
      </c>
    </row>
    <row r="9323" spans="1:4" x14ac:dyDescent="0.3">
      <c r="A9323">
        <f>'[1]25'!F9323-7</f>
        <v>312</v>
      </c>
      <c r="B9323">
        <f>'[1]25'!G9323-3</f>
        <v>78</v>
      </c>
      <c r="C9323">
        <f>'[1]25'!H9323-12</f>
        <v>576</v>
      </c>
      <c r="D9323">
        <f>'[1]25'!I9323-4</f>
        <v>236</v>
      </c>
    </row>
    <row r="9324" spans="1:4" x14ac:dyDescent="0.3">
      <c r="A9324">
        <f>'[1]25'!F9324-7</f>
        <v>264</v>
      </c>
      <c r="B9324">
        <f>'[1]25'!G9324-3</f>
        <v>70</v>
      </c>
      <c r="C9324">
        <f>'[1]25'!H9324-12</f>
        <v>504</v>
      </c>
      <c r="D9324">
        <f>'[1]25'!I9324-4</f>
        <v>176</v>
      </c>
    </row>
    <row r="9325" spans="1:4" x14ac:dyDescent="0.3">
      <c r="A9325">
        <f>'[1]25'!F9325-7</f>
        <v>252</v>
      </c>
      <c r="B9325">
        <f>'[1]25'!G9325-3</f>
        <v>66</v>
      </c>
      <c r="C9325">
        <f>'[1]25'!H9325-12</f>
        <v>596</v>
      </c>
      <c r="D9325">
        <f>'[1]25'!I9325-4</f>
        <v>176</v>
      </c>
    </row>
    <row r="9326" spans="1:4" x14ac:dyDescent="0.3">
      <c r="A9326">
        <f>'[1]25'!F9326-7</f>
        <v>208</v>
      </c>
      <c r="B9326">
        <f>'[1]25'!G9326-3</f>
        <v>62</v>
      </c>
      <c r="C9326">
        <f>'[1]25'!H9326-12</f>
        <v>420</v>
      </c>
      <c r="D9326">
        <f>'[1]25'!I9326-4</f>
        <v>396</v>
      </c>
    </row>
    <row r="9327" spans="1:4" x14ac:dyDescent="0.3">
      <c r="A9327">
        <f>'[1]25'!F9327-7</f>
        <v>280</v>
      </c>
      <c r="B9327">
        <f>'[1]25'!G9327-3</f>
        <v>74</v>
      </c>
      <c r="C9327">
        <f>'[1]25'!H9327-12</f>
        <v>560</v>
      </c>
      <c r="D9327">
        <f>'[1]25'!I9327-4</f>
        <v>168</v>
      </c>
    </row>
    <row r="9328" spans="1:4" x14ac:dyDescent="0.3">
      <c r="A9328">
        <f>'[1]25'!F9328-7</f>
        <v>36</v>
      </c>
      <c r="B9328">
        <f>'[1]25'!G9328-3</f>
        <v>18</v>
      </c>
      <c r="C9328">
        <f>'[1]25'!H9328-12</f>
        <v>144</v>
      </c>
      <c r="D9328">
        <f>'[1]25'!I9328-4</f>
        <v>0</v>
      </c>
    </row>
    <row r="9329" spans="1:4" x14ac:dyDescent="0.3">
      <c r="A9329">
        <f>'[1]25'!F9329-7</f>
        <v>32</v>
      </c>
      <c r="B9329">
        <f>'[1]25'!G9329-3</f>
        <v>10</v>
      </c>
      <c r="C9329">
        <f>'[1]25'!H9329-12</f>
        <v>56</v>
      </c>
      <c r="D9329">
        <f>'[1]25'!I9329-4</f>
        <v>16</v>
      </c>
    </row>
    <row r="9330" spans="1:4" x14ac:dyDescent="0.3">
      <c r="A9330">
        <f>'[1]25'!F9330-7</f>
        <v>232</v>
      </c>
      <c r="B9330">
        <f>'[1]25'!G9330-3</f>
        <v>66</v>
      </c>
      <c r="C9330">
        <f>'[1]25'!H9330-12</f>
        <v>476</v>
      </c>
      <c r="D9330">
        <f>'[1]25'!I9330-4</f>
        <v>188</v>
      </c>
    </row>
    <row r="9331" spans="1:4" x14ac:dyDescent="0.3">
      <c r="A9331">
        <f>'[1]25'!F9331-7</f>
        <v>228</v>
      </c>
      <c r="B9331">
        <f>'[1]25'!G9331-3</f>
        <v>74</v>
      </c>
      <c r="C9331">
        <f>'[1]25'!H9331-12</f>
        <v>588</v>
      </c>
      <c r="D9331">
        <f>'[1]25'!I9331-4</f>
        <v>240</v>
      </c>
    </row>
    <row r="9332" spans="1:4" x14ac:dyDescent="0.3">
      <c r="A9332">
        <f>'[1]25'!F9332-7</f>
        <v>280</v>
      </c>
      <c r="B9332">
        <f>'[1]25'!G9332-3</f>
        <v>78</v>
      </c>
      <c r="C9332">
        <f>'[1]25'!H9332-12</f>
        <v>496</v>
      </c>
      <c r="D9332">
        <f>'[1]25'!I9332-4</f>
        <v>200</v>
      </c>
    </row>
    <row r="9333" spans="1:4" x14ac:dyDescent="0.3">
      <c r="A9333">
        <f>'[1]25'!F9333-7</f>
        <v>236</v>
      </c>
      <c r="B9333">
        <f>'[1]25'!G9333-3</f>
        <v>70</v>
      </c>
      <c r="C9333">
        <f>'[1]25'!H9333-12</f>
        <v>484</v>
      </c>
      <c r="D9333">
        <f>'[1]25'!I9333-4</f>
        <v>176</v>
      </c>
    </row>
    <row r="9334" spans="1:4" x14ac:dyDescent="0.3">
      <c r="A9334">
        <f>'[1]25'!F9334-7</f>
        <v>40</v>
      </c>
      <c r="B9334">
        <f>'[1]25'!G9334-3</f>
        <v>18</v>
      </c>
      <c r="C9334">
        <f>'[1]25'!H9334-12</f>
        <v>192</v>
      </c>
      <c r="D9334">
        <f>'[1]25'!I9334-4</f>
        <v>12</v>
      </c>
    </row>
    <row r="9335" spans="1:4" x14ac:dyDescent="0.3">
      <c r="A9335">
        <f>'[1]25'!F9335-7</f>
        <v>88</v>
      </c>
      <c r="B9335">
        <f>'[1]25'!G9335-3</f>
        <v>38</v>
      </c>
      <c r="C9335">
        <f>'[1]25'!H9335-12</f>
        <v>216</v>
      </c>
      <c r="D9335">
        <f>'[1]25'!I9335-4</f>
        <v>32</v>
      </c>
    </row>
    <row r="9336" spans="1:4" x14ac:dyDescent="0.3">
      <c r="A9336">
        <f>'[1]25'!F9336-7</f>
        <v>284</v>
      </c>
      <c r="B9336">
        <f>'[1]25'!G9336-3</f>
        <v>74</v>
      </c>
      <c r="C9336">
        <f>'[1]25'!H9336-12</f>
        <v>572</v>
      </c>
      <c r="D9336">
        <f>'[1]25'!I9336-4</f>
        <v>260</v>
      </c>
    </row>
    <row r="9337" spans="1:4" x14ac:dyDescent="0.3">
      <c r="A9337">
        <f>'[1]25'!F9337-7</f>
        <v>52</v>
      </c>
      <c r="B9337">
        <f>'[1]25'!G9337-3</f>
        <v>22</v>
      </c>
      <c r="C9337">
        <f>'[1]25'!H9337-12</f>
        <v>116</v>
      </c>
      <c r="D9337">
        <f>'[1]25'!I9337-4</f>
        <v>16</v>
      </c>
    </row>
    <row r="9338" spans="1:4" x14ac:dyDescent="0.3">
      <c r="A9338">
        <f>'[1]25'!F9338-7</f>
        <v>208</v>
      </c>
      <c r="B9338">
        <f>'[1]25'!G9338-3</f>
        <v>66</v>
      </c>
      <c r="C9338">
        <f>'[1]25'!H9338-12</f>
        <v>568</v>
      </c>
      <c r="D9338">
        <f>'[1]25'!I9338-4</f>
        <v>152</v>
      </c>
    </row>
    <row r="9339" spans="1:4" x14ac:dyDescent="0.3">
      <c r="A9339">
        <f>'[1]25'!F9339-7</f>
        <v>232</v>
      </c>
      <c r="B9339">
        <f>'[1]25'!G9339-3</f>
        <v>70</v>
      </c>
      <c r="C9339">
        <f>'[1]25'!H9339-12</f>
        <v>476</v>
      </c>
      <c r="D9339">
        <f>'[1]25'!I9339-4</f>
        <v>176</v>
      </c>
    </row>
    <row r="9340" spans="1:4" x14ac:dyDescent="0.3">
      <c r="A9340">
        <f>'[1]25'!F9340-7</f>
        <v>228</v>
      </c>
      <c r="B9340">
        <f>'[1]25'!G9340-3</f>
        <v>66</v>
      </c>
      <c r="C9340">
        <f>'[1]25'!H9340-12</f>
        <v>500</v>
      </c>
      <c r="D9340">
        <f>'[1]25'!I9340-4</f>
        <v>200</v>
      </c>
    </row>
    <row r="9341" spans="1:4" x14ac:dyDescent="0.3">
      <c r="A9341">
        <f>'[1]25'!F9341-7</f>
        <v>224</v>
      </c>
      <c r="B9341">
        <f>'[1]25'!G9341-3</f>
        <v>74</v>
      </c>
      <c r="C9341">
        <f>'[1]25'!H9341-12</f>
        <v>532</v>
      </c>
      <c r="D9341">
        <f>'[1]25'!I9341-4</f>
        <v>200</v>
      </c>
    </row>
    <row r="9342" spans="1:4" x14ac:dyDescent="0.3">
      <c r="A9342">
        <f>'[1]25'!F9342-7</f>
        <v>204</v>
      </c>
      <c r="B9342">
        <f>'[1]25'!G9342-3</f>
        <v>66</v>
      </c>
      <c r="C9342">
        <f>'[1]25'!H9342-12</f>
        <v>584</v>
      </c>
      <c r="D9342">
        <f>'[1]25'!I9342-4</f>
        <v>152</v>
      </c>
    </row>
    <row r="9343" spans="1:4" x14ac:dyDescent="0.3">
      <c r="A9343">
        <f>'[1]25'!F9343-7</f>
        <v>312</v>
      </c>
      <c r="B9343">
        <f>'[1]25'!G9343-3</f>
        <v>82</v>
      </c>
      <c r="C9343">
        <f>'[1]25'!H9343-12</f>
        <v>628</v>
      </c>
      <c r="D9343">
        <f>'[1]25'!I9343-4</f>
        <v>224</v>
      </c>
    </row>
    <row r="9344" spans="1:4" x14ac:dyDescent="0.3">
      <c r="A9344">
        <f>'[1]25'!F9344-7</f>
        <v>268</v>
      </c>
      <c r="B9344">
        <f>'[1]25'!G9344-3</f>
        <v>66</v>
      </c>
      <c r="C9344">
        <f>'[1]25'!H9344-12</f>
        <v>588</v>
      </c>
      <c r="D9344">
        <f>'[1]25'!I9344-4</f>
        <v>232</v>
      </c>
    </row>
    <row r="9345" spans="1:4" x14ac:dyDescent="0.3">
      <c r="A9345">
        <f>'[1]25'!F9345-7</f>
        <v>44</v>
      </c>
      <c r="B9345">
        <f>'[1]25'!G9345-3</f>
        <v>18</v>
      </c>
      <c r="C9345">
        <f>'[1]25'!H9345-12</f>
        <v>120</v>
      </c>
      <c r="D9345">
        <f>'[1]25'!I9345-4</f>
        <v>28</v>
      </c>
    </row>
    <row r="9346" spans="1:4" x14ac:dyDescent="0.3">
      <c r="A9346">
        <f>'[1]25'!F9346-7</f>
        <v>64</v>
      </c>
      <c r="B9346">
        <f>'[1]25'!G9346-3</f>
        <v>30</v>
      </c>
      <c r="C9346">
        <f>'[1]25'!H9346-12</f>
        <v>204</v>
      </c>
      <c r="D9346">
        <f>'[1]25'!I9346-4</f>
        <v>12</v>
      </c>
    </row>
    <row r="9347" spans="1:4" x14ac:dyDescent="0.3">
      <c r="A9347">
        <f>'[1]25'!F9347-7</f>
        <v>248</v>
      </c>
      <c r="B9347">
        <f>'[1]25'!G9347-3</f>
        <v>66</v>
      </c>
      <c r="C9347">
        <f>'[1]25'!H9347-12</f>
        <v>556</v>
      </c>
      <c r="D9347">
        <f>'[1]25'!I9347-4</f>
        <v>220</v>
      </c>
    </row>
    <row r="9348" spans="1:4" x14ac:dyDescent="0.3">
      <c r="A9348">
        <f>'[1]25'!F9348-7</f>
        <v>28</v>
      </c>
      <c r="B9348">
        <f>'[1]25'!G9348-3</f>
        <v>2</v>
      </c>
      <c r="C9348">
        <f>'[1]25'!H9348-12</f>
        <v>148</v>
      </c>
      <c r="D9348">
        <f>'[1]25'!I9348-4</f>
        <v>0</v>
      </c>
    </row>
    <row r="9349" spans="1:4" x14ac:dyDescent="0.3">
      <c r="A9349">
        <f>'[1]25'!F9349-7</f>
        <v>292</v>
      </c>
      <c r="B9349">
        <f>'[1]25'!G9349-3</f>
        <v>74</v>
      </c>
      <c r="C9349">
        <f>'[1]25'!H9349-12</f>
        <v>520</v>
      </c>
      <c r="D9349">
        <f>'[1]25'!I9349-4</f>
        <v>208</v>
      </c>
    </row>
    <row r="9350" spans="1:4" x14ac:dyDescent="0.3">
      <c r="A9350">
        <f>'[1]25'!F9350-7</f>
        <v>252</v>
      </c>
      <c r="B9350">
        <f>'[1]25'!G9350-3</f>
        <v>74</v>
      </c>
      <c r="C9350">
        <f>'[1]25'!H9350-12</f>
        <v>504</v>
      </c>
      <c r="D9350">
        <f>'[1]25'!I9350-4</f>
        <v>220</v>
      </c>
    </row>
    <row r="9351" spans="1:4" x14ac:dyDescent="0.3">
      <c r="A9351">
        <f>'[1]25'!F9351-7</f>
        <v>240</v>
      </c>
      <c r="B9351">
        <f>'[1]25'!G9351-3</f>
        <v>74</v>
      </c>
      <c r="C9351">
        <f>'[1]25'!H9351-12</f>
        <v>504</v>
      </c>
      <c r="D9351">
        <f>'[1]25'!I9351-4</f>
        <v>152</v>
      </c>
    </row>
    <row r="9352" spans="1:4" x14ac:dyDescent="0.3">
      <c r="A9352">
        <f>'[1]25'!F9352-7</f>
        <v>176</v>
      </c>
      <c r="B9352">
        <f>'[1]25'!G9352-3</f>
        <v>58</v>
      </c>
      <c r="C9352">
        <f>'[1]25'!H9352-12</f>
        <v>252</v>
      </c>
      <c r="D9352">
        <f>'[1]25'!I9352-4</f>
        <v>336</v>
      </c>
    </row>
    <row r="9353" spans="1:4" x14ac:dyDescent="0.3">
      <c r="A9353">
        <f>'[1]25'!F9353-7</f>
        <v>264</v>
      </c>
      <c r="B9353">
        <f>'[1]25'!G9353-3</f>
        <v>66</v>
      </c>
      <c r="C9353">
        <f>'[1]25'!H9353-12</f>
        <v>540</v>
      </c>
      <c r="D9353">
        <f>'[1]25'!I9353-4</f>
        <v>196</v>
      </c>
    </row>
    <row r="9354" spans="1:4" x14ac:dyDescent="0.3">
      <c r="A9354">
        <f>'[1]25'!F9354-7</f>
        <v>60</v>
      </c>
      <c r="B9354">
        <f>'[1]25'!G9354-3</f>
        <v>30</v>
      </c>
      <c r="C9354">
        <f>'[1]25'!H9354-12</f>
        <v>160</v>
      </c>
      <c r="D9354">
        <f>'[1]25'!I9354-4</f>
        <v>8</v>
      </c>
    </row>
    <row r="9355" spans="1:4" x14ac:dyDescent="0.3">
      <c r="A9355">
        <f>'[1]25'!F9355-7</f>
        <v>196</v>
      </c>
      <c r="B9355">
        <f>'[1]25'!G9355-3</f>
        <v>66</v>
      </c>
      <c r="C9355">
        <f>'[1]25'!H9355-12</f>
        <v>520</v>
      </c>
      <c r="D9355">
        <f>'[1]25'!I9355-4</f>
        <v>248</v>
      </c>
    </row>
    <row r="9356" spans="1:4" x14ac:dyDescent="0.3">
      <c r="A9356">
        <f>'[1]25'!F9356-7</f>
        <v>232</v>
      </c>
      <c r="B9356">
        <f>'[1]25'!G9356-3</f>
        <v>74</v>
      </c>
      <c r="C9356">
        <f>'[1]25'!H9356-12</f>
        <v>580</v>
      </c>
      <c r="D9356">
        <f>'[1]25'!I9356-4</f>
        <v>248</v>
      </c>
    </row>
    <row r="9357" spans="1:4" x14ac:dyDescent="0.3">
      <c r="A9357">
        <f>'[1]25'!F9357-7</f>
        <v>220</v>
      </c>
      <c r="B9357">
        <f>'[1]25'!G9357-3</f>
        <v>70</v>
      </c>
      <c r="C9357">
        <f>'[1]25'!H9357-12</f>
        <v>588</v>
      </c>
      <c r="D9357">
        <f>'[1]25'!I9357-4</f>
        <v>208</v>
      </c>
    </row>
    <row r="9358" spans="1:4" x14ac:dyDescent="0.3">
      <c r="A9358">
        <f>'[1]25'!F9358-7</f>
        <v>252</v>
      </c>
      <c r="B9358">
        <f>'[1]25'!G9358-3</f>
        <v>66</v>
      </c>
      <c r="C9358">
        <f>'[1]25'!H9358-12</f>
        <v>456</v>
      </c>
      <c r="D9358">
        <f>'[1]25'!I9358-4</f>
        <v>160</v>
      </c>
    </row>
    <row r="9359" spans="1:4" x14ac:dyDescent="0.3">
      <c r="A9359">
        <f>'[1]25'!F9359-7</f>
        <v>296</v>
      </c>
      <c r="B9359">
        <f>'[1]25'!G9359-3</f>
        <v>70</v>
      </c>
      <c r="C9359">
        <f>'[1]25'!H9359-12</f>
        <v>508</v>
      </c>
      <c r="D9359">
        <f>'[1]25'!I9359-4</f>
        <v>172</v>
      </c>
    </row>
    <row r="9360" spans="1:4" x14ac:dyDescent="0.3">
      <c r="A9360">
        <f>'[1]25'!F9360-7</f>
        <v>244</v>
      </c>
      <c r="B9360">
        <f>'[1]25'!G9360-3</f>
        <v>66</v>
      </c>
      <c r="C9360">
        <f>'[1]25'!H9360-12</f>
        <v>584</v>
      </c>
      <c r="D9360">
        <f>'[1]25'!I9360-4</f>
        <v>224</v>
      </c>
    </row>
    <row r="9361" spans="1:4" x14ac:dyDescent="0.3">
      <c r="A9361">
        <f>'[1]25'!F9361-7</f>
        <v>268</v>
      </c>
      <c r="B9361">
        <f>'[1]25'!G9361-3</f>
        <v>70</v>
      </c>
      <c r="C9361">
        <f>'[1]25'!H9361-12</f>
        <v>448</v>
      </c>
      <c r="D9361">
        <f>'[1]25'!I9361-4</f>
        <v>176</v>
      </c>
    </row>
    <row r="9362" spans="1:4" x14ac:dyDescent="0.3">
      <c r="A9362">
        <f>'[1]25'!F9362-7</f>
        <v>288</v>
      </c>
      <c r="B9362">
        <f>'[1]25'!G9362-3</f>
        <v>78</v>
      </c>
      <c r="C9362">
        <f>'[1]25'!H9362-12</f>
        <v>580</v>
      </c>
      <c r="D9362">
        <f>'[1]25'!I9362-4</f>
        <v>260</v>
      </c>
    </row>
    <row r="9363" spans="1:4" x14ac:dyDescent="0.3">
      <c r="A9363">
        <f>'[1]25'!F9363-7</f>
        <v>28</v>
      </c>
      <c r="B9363">
        <f>'[1]25'!G9363-3</f>
        <v>2</v>
      </c>
      <c r="C9363">
        <f>'[1]25'!H9363-12</f>
        <v>124</v>
      </c>
      <c r="D9363">
        <f>'[1]25'!I9363-4</f>
        <v>32</v>
      </c>
    </row>
    <row r="9364" spans="1:4" x14ac:dyDescent="0.3">
      <c r="A9364">
        <f>'[1]25'!F9364-7</f>
        <v>292</v>
      </c>
      <c r="B9364">
        <f>'[1]25'!G9364-3</f>
        <v>70</v>
      </c>
      <c r="C9364">
        <f>'[1]25'!H9364-12</f>
        <v>576</v>
      </c>
      <c r="D9364">
        <f>'[1]25'!I9364-4</f>
        <v>196</v>
      </c>
    </row>
    <row r="9365" spans="1:4" x14ac:dyDescent="0.3">
      <c r="A9365">
        <f>'[1]25'!F9365-7</f>
        <v>184</v>
      </c>
      <c r="B9365">
        <f>'[1]25'!G9365-3</f>
        <v>70</v>
      </c>
      <c r="C9365">
        <f>'[1]25'!H9365-12</f>
        <v>484</v>
      </c>
      <c r="D9365">
        <f>'[1]25'!I9365-4</f>
        <v>128</v>
      </c>
    </row>
    <row r="9366" spans="1:4" x14ac:dyDescent="0.3">
      <c r="A9366">
        <f>'[1]25'!F9366-7</f>
        <v>212</v>
      </c>
      <c r="B9366">
        <f>'[1]25'!G9366-3</f>
        <v>74</v>
      </c>
      <c r="C9366">
        <f>'[1]25'!H9366-12</f>
        <v>572</v>
      </c>
      <c r="D9366">
        <f>'[1]25'!I9366-4</f>
        <v>252</v>
      </c>
    </row>
    <row r="9367" spans="1:4" x14ac:dyDescent="0.3">
      <c r="A9367">
        <f>'[1]25'!F9367-7</f>
        <v>224</v>
      </c>
      <c r="B9367">
        <f>'[1]25'!G9367-3</f>
        <v>62</v>
      </c>
      <c r="C9367">
        <f>'[1]25'!H9367-12</f>
        <v>552</v>
      </c>
      <c r="D9367">
        <f>'[1]25'!I9367-4</f>
        <v>216</v>
      </c>
    </row>
    <row r="9368" spans="1:4" x14ac:dyDescent="0.3">
      <c r="A9368">
        <f>'[1]25'!F9368-7</f>
        <v>224</v>
      </c>
      <c r="B9368">
        <f>'[1]25'!G9368-3</f>
        <v>66</v>
      </c>
      <c r="C9368">
        <f>'[1]25'!H9368-12</f>
        <v>580</v>
      </c>
      <c r="D9368">
        <f>'[1]25'!I9368-4</f>
        <v>216</v>
      </c>
    </row>
    <row r="9369" spans="1:4" x14ac:dyDescent="0.3">
      <c r="A9369">
        <f>'[1]25'!F9369-7</f>
        <v>228</v>
      </c>
      <c r="B9369">
        <f>'[1]25'!G9369-3</f>
        <v>70</v>
      </c>
      <c r="C9369">
        <f>'[1]25'!H9369-12</f>
        <v>552</v>
      </c>
      <c r="D9369">
        <f>'[1]25'!I9369-4</f>
        <v>220</v>
      </c>
    </row>
    <row r="9370" spans="1:4" x14ac:dyDescent="0.3">
      <c r="A9370">
        <f>'[1]25'!F9370-7</f>
        <v>252</v>
      </c>
      <c r="B9370">
        <f>'[1]25'!G9370-3</f>
        <v>70</v>
      </c>
      <c r="C9370">
        <f>'[1]25'!H9370-12</f>
        <v>484</v>
      </c>
      <c r="D9370">
        <f>'[1]25'!I9370-4</f>
        <v>208</v>
      </c>
    </row>
    <row r="9371" spans="1:4" x14ac:dyDescent="0.3">
      <c r="A9371">
        <f>'[1]25'!F9371-7</f>
        <v>48</v>
      </c>
      <c r="B9371">
        <f>'[1]25'!G9371-3</f>
        <v>22</v>
      </c>
      <c r="C9371">
        <f>'[1]25'!H9371-12</f>
        <v>148</v>
      </c>
      <c r="D9371">
        <f>'[1]25'!I9371-4</f>
        <v>16</v>
      </c>
    </row>
    <row r="9372" spans="1:4" x14ac:dyDescent="0.3">
      <c r="A9372">
        <f>'[1]25'!F9372-7</f>
        <v>212</v>
      </c>
      <c r="B9372">
        <f>'[1]25'!G9372-3</f>
        <v>62</v>
      </c>
      <c r="C9372">
        <f>'[1]25'!H9372-12</f>
        <v>504</v>
      </c>
      <c r="D9372">
        <f>'[1]25'!I9372-4</f>
        <v>160</v>
      </c>
    </row>
    <row r="9373" spans="1:4" x14ac:dyDescent="0.3">
      <c r="A9373">
        <f>'[1]25'!F9373-7</f>
        <v>236</v>
      </c>
      <c r="B9373">
        <f>'[1]25'!G9373-3</f>
        <v>74</v>
      </c>
      <c r="C9373">
        <f>'[1]25'!H9373-12</f>
        <v>472</v>
      </c>
      <c r="D9373">
        <f>'[1]25'!I9373-4</f>
        <v>144</v>
      </c>
    </row>
    <row r="9374" spans="1:4" x14ac:dyDescent="0.3">
      <c r="A9374">
        <f>'[1]25'!F9374-7</f>
        <v>248</v>
      </c>
      <c r="B9374">
        <f>'[1]25'!G9374-3</f>
        <v>70</v>
      </c>
      <c r="C9374">
        <f>'[1]25'!H9374-12</f>
        <v>508</v>
      </c>
      <c r="D9374">
        <f>'[1]25'!I9374-4</f>
        <v>204</v>
      </c>
    </row>
    <row r="9375" spans="1:4" x14ac:dyDescent="0.3">
      <c r="A9375">
        <f>'[1]25'!F9375-7</f>
        <v>228</v>
      </c>
      <c r="B9375">
        <f>'[1]25'!G9375-3</f>
        <v>62</v>
      </c>
      <c r="C9375">
        <f>'[1]25'!H9375-12</f>
        <v>528</v>
      </c>
      <c r="D9375">
        <f>'[1]25'!I9375-4</f>
        <v>404</v>
      </c>
    </row>
    <row r="9376" spans="1:4" x14ac:dyDescent="0.3">
      <c r="A9376">
        <f>'[1]25'!F9376-7</f>
        <v>304</v>
      </c>
      <c r="B9376">
        <f>'[1]25'!G9376-3</f>
        <v>78</v>
      </c>
      <c r="C9376">
        <f>'[1]25'!H9376-12</f>
        <v>608</v>
      </c>
      <c r="D9376">
        <f>'[1]25'!I9376-4</f>
        <v>216</v>
      </c>
    </row>
    <row r="9377" spans="1:4" x14ac:dyDescent="0.3">
      <c r="A9377">
        <f>'[1]25'!F9377-7</f>
        <v>120</v>
      </c>
      <c r="B9377">
        <f>'[1]25'!G9377-3</f>
        <v>46</v>
      </c>
      <c r="C9377">
        <f>'[1]25'!H9377-12</f>
        <v>272</v>
      </c>
      <c r="D9377">
        <f>'[1]25'!I9377-4</f>
        <v>36</v>
      </c>
    </row>
    <row r="9378" spans="1:4" x14ac:dyDescent="0.3">
      <c r="A9378">
        <f>'[1]25'!F9378-7</f>
        <v>32</v>
      </c>
      <c r="B9378">
        <f>'[1]25'!G9378-3</f>
        <v>10</v>
      </c>
      <c r="C9378">
        <f>'[1]25'!H9378-12</f>
        <v>108</v>
      </c>
      <c r="D9378">
        <f>'[1]25'!I9378-4</f>
        <v>8</v>
      </c>
    </row>
    <row r="9379" spans="1:4" x14ac:dyDescent="0.3">
      <c r="A9379">
        <f>'[1]25'!F9379-7</f>
        <v>248</v>
      </c>
      <c r="B9379">
        <f>'[1]25'!G9379-3</f>
        <v>66</v>
      </c>
      <c r="C9379">
        <f>'[1]25'!H9379-12</f>
        <v>496</v>
      </c>
      <c r="D9379">
        <f>'[1]25'!I9379-4</f>
        <v>180</v>
      </c>
    </row>
    <row r="9380" spans="1:4" x14ac:dyDescent="0.3">
      <c r="A9380">
        <f>'[1]25'!F9380-7</f>
        <v>184</v>
      </c>
      <c r="B9380">
        <f>'[1]25'!G9380-3</f>
        <v>62</v>
      </c>
      <c r="C9380">
        <f>'[1]25'!H9380-12</f>
        <v>444</v>
      </c>
      <c r="D9380">
        <f>'[1]25'!I9380-4</f>
        <v>144</v>
      </c>
    </row>
    <row r="9381" spans="1:4" x14ac:dyDescent="0.3">
      <c r="A9381">
        <f>'[1]25'!F9381-7</f>
        <v>284</v>
      </c>
      <c r="B9381">
        <f>'[1]25'!G9381-3</f>
        <v>70</v>
      </c>
      <c r="C9381">
        <f>'[1]25'!H9381-12</f>
        <v>576</v>
      </c>
      <c r="D9381">
        <f>'[1]25'!I9381-4</f>
        <v>224</v>
      </c>
    </row>
    <row r="9382" spans="1:4" x14ac:dyDescent="0.3">
      <c r="A9382">
        <f>'[1]25'!F9382-7</f>
        <v>264</v>
      </c>
      <c r="B9382">
        <f>'[1]25'!G9382-3</f>
        <v>78</v>
      </c>
      <c r="C9382">
        <f>'[1]25'!H9382-12</f>
        <v>572</v>
      </c>
      <c r="D9382">
        <f>'[1]25'!I9382-4</f>
        <v>184</v>
      </c>
    </row>
    <row r="9383" spans="1:4" x14ac:dyDescent="0.3">
      <c r="A9383">
        <f>'[1]25'!F9383-7</f>
        <v>272</v>
      </c>
      <c r="B9383">
        <f>'[1]25'!G9383-3</f>
        <v>74</v>
      </c>
      <c r="C9383">
        <f>'[1]25'!H9383-12</f>
        <v>584</v>
      </c>
      <c r="D9383">
        <f>'[1]25'!I9383-4</f>
        <v>264</v>
      </c>
    </row>
    <row r="9384" spans="1:4" x14ac:dyDescent="0.3">
      <c r="A9384">
        <f>'[1]25'!F9384-7</f>
        <v>276</v>
      </c>
      <c r="B9384">
        <f>'[1]25'!G9384-3</f>
        <v>74</v>
      </c>
      <c r="C9384">
        <f>'[1]25'!H9384-12</f>
        <v>500</v>
      </c>
      <c r="D9384">
        <f>'[1]25'!I9384-4</f>
        <v>184</v>
      </c>
    </row>
    <row r="9385" spans="1:4" x14ac:dyDescent="0.3">
      <c r="A9385">
        <f>'[1]25'!F9385-7</f>
        <v>332</v>
      </c>
      <c r="B9385">
        <f>'[1]25'!G9385-3</f>
        <v>78</v>
      </c>
      <c r="C9385">
        <f>'[1]25'!H9385-12</f>
        <v>600</v>
      </c>
      <c r="D9385">
        <f>'[1]25'!I9385-4</f>
        <v>200</v>
      </c>
    </row>
    <row r="9386" spans="1:4" x14ac:dyDescent="0.3">
      <c r="A9386">
        <f>'[1]25'!F9386-7</f>
        <v>280</v>
      </c>
      <c r="B9386">
        <f>'[1]25'!G9386-3</f>
        <v>78</v>
      </c>
      <c r="C9386">
        <f>'[1]25'!H9386-12</f>
        <v>584</v>
      </c>
      <c r="D9386">
        <f>'[1]25'!I9386-4</f>
        <v>228</v>
      </c>
    </row>
    <row r="9387" spans="1:4" x14ac:dyDescent="0.3">
      <c r="A9387">
        <f>'[1]25'!F9387-7</f>
        <v>324</v>
      </c>
      <c r="B9387">
        <f>'[1]25'!G9387-3</f>
        <v>74</v>
      </c>
      <c r="C9387">
        <f>'[1]25'!H9387-12</f>
        <v>532</v>
      </c>
      <c r="D9387">
        <f>'[1]25'!I9387-4</f>
        <v>168</v>
      </c>
    </row>
    <row r="9388" spans="1:4" x14ac:dyDescent="0.3">
      <c r="A9388">
        <f>'[1]25'!F9388-7</f>
        <v>220</v>
      </c>
      <c r="B9388">
        <f>'[1]25'!G9388-3</f>
        <v>70</v>
      </c>
      <c r="C9388">
        <f>'[1]25'!H9388-12</f>
        <v>504</v>
      </c>
      <c r="D9388">
        <f>'[1]25'!I9388-4</f>
        <v>168</v>
      </c>
    </row>
    <row r="9389" spans="1:4" x14ac:dyDescent="0.3">
      <c r="A9389">
        <f>'[1]25'!F9389-7</f>
        <v>68</v>
      </c>
      <c r="B9389">
        <f>'[1]25'!G9389-3</f>
        <v>30</v>
      </c>
      <c r="C9389">
        <f>'[1]25'!H9389-12</f>
        <v>184</v>
      </c>
      <c r="D9389">
        <f>'[1]25'!I9389-4</f>
        <v>16</v>
      </c>
    </row>
    <row r="9390" spans="1:4" x14ac:dyDescent="0.3">
      <c r="A9390">
        <f>'[1]25'!F9390-7</f>
        <v>260</v>
      </c>
      <c r="B9390">
        <f>'[1]25'!G9390-3</f>
        <v>78</v>
      </c>
      <c r="C9390">
        <f>'[1]25'!H9390-12</f>
        <v>632</v>
      </c>
      <c r="D9390">
        <f>'[1]25'!I9390-4</f>
        <v>244</v>
      </c>
    </row>
    <row r="9391" spans="1:4" x14ac:dyDescent="0.3">
      <c r="A9391">
        <f>'[1]25'!F9391-7</f>
        <v>280</v>
      </c>
      <c r="B9391">
        <f>'[1]25'!G9391-3</f>
        <v>70</v>
      </c>
      <c r="C9391">
        <f>'[1]25'!H9391-12</f>
        <v>508</v>
      </c>
      <c r="D9391">
        <f>'[1]25'!I9391-4</f>
        <v>184</v>
      </c>
    </row>
    <row r="9392" spans="1:4" x14ac:dyDescent="0.3">
      <c r="A9392">
        <f>'[1]25'!F9392-7</f>
        <v>76</v>
      </c>
      <c r="B9392">
        <f>'[1]25'!G9392-3</f>
        <v>34</v>
      </c>
      <c r="C9392">
        <f>'[1]25'!H9392-12</f>
        <v>196</v>
      </c>
      <c r="D9392">
        <f>'[1]25'!I9392-4</f>
        <v>8</v>
      </c>
    </row>
    <row r="9393" spans="1:4" x14ac:dyDescent="0.3">
      <c r="A9393">
        <f>'[1]25'!F9393-7</f>
        <v>84</v>
      </c>
      <c r="B9393">
        <f>'[1]25'!G9393-3</f>
        <v>38</v>
      </c>
      <c r="C9393">
        <f>'[1]25'!H9393-12</f>
        <v>224</v>
      </c>
      <c r="D9393">
        <f>'[1]25'!I9393-4</f>
        <v>48</v>
      </c>
    </row>
    <row r="9394" spans="1:4" x14ac:dyDescent="0.3">
      <c r="A9394">
        <f>'[1]25'!F9394-7</f>
        <v>200</v>
      </c>
      <c r="B9394">
        <f>'[1]25'!G9394-3</f>
        <v>66</v>
      </c>
      <c r="C9394">
        <f>'[1]25'!H9394-12</f>
        <v>456</v>
      </c>
      <c r="D9394">
        <f>'[1]25'!I9394-4</f>
        <v>240</v>
      </c>
    </row>
    <row r="9395" spans="1:4" x14ac:dyDescent="0.3">
      <c r="A9395">
        <f>'[1]25'!F9395-7</f>
        <v>304</v>
      </c>
      <c r="B9395">
        <f>'[1]25'!G9395-3</f>
        <v>74</v>
      </c>
      <c r="C9395">
        <f>'[1]25'!H9395-12</f>
        <v>556</v>
      </c>
      <c r="D9395">
        <f>'[1]25'!I9395-4</f>
        <v>232</v>
      </c>
    </row>
    <row r="9396" spans="1:4" x14ac:dyDescent="0.3">
      <c r="A9396">
        <f>'[1]25'!F9396-7</f>
        <v>312</v>
      </c>
      <c r="B9396">
        <f>'[1]25'!G9396-3</f>
        <v>78</v>
      </c>
      <c r="C9396">
        <f>'[1]25'!H9396-12</f>
        <v>584</v>
      </c>
      <c r="D9396">
        <f>'[1]25'!I9396-4</f>
        <v>224</v>
      </c>
    </row>
    <row r="9397" spans="1:4" x14ac:dyDescent="0.3">
      <c r="A9397">
        <f>'[1]25'!F9397-7</f>
        <v>48</v>
      </c>
      <c r="B9397">
        <f>'[1]25'!G9397-3</f>
        <v>22</v>
      </c>
      <c r="C9397">
        <f>'[1]25'!H9397-12</f>
        <v>120</v>
      </c>
      <c r="D9397">
        <f>'[1]25'!I9397-4</f>
        <v>12</v>
      </c>
    </row>
    <row r="9398" spans="1:4" x14ac:dyDescent="0.3">
      <c r="A9398">
        <f>'[1]25'!F9398-7</f>
        <v>244</v>
      </c>
      <c r="B9398">
        <f>'[1]25'!G9398-3</f>
        <v>74</v>
      </c>
      <c r="C9398">
        <f>'[1]25'!H9398-12</f>
        <v>516</v>
      </c>
      <c r="D9398">
        <f>'[1]25'!I9398-4</f>
        <v>220</v>
      </c>
    </row>
    <row r="9399" spans="1:4" x14ac:dyDescent="0.3">
      <c r="A9399">
        <f>'[1]25'!F9399-7</f>
        <v>232</v>
      </c>
      <c r="B9399">
        <f>'[1]25'!G9399-3</f>
        <v>62</v>
      </c>
      <c r="C9399">
        <f>'[1]25'!H9399-12</f>
        <v>460</v>
      </c>
      <c r="D9399">
        <f>'[1]25'!I9399-4</f>
        <v>152</v>
      </c>
    </row>
    <row r="9400" spans="1:4" x14ac:dyDescent="0.3">
      <c r="A9400">
        <f>'[1]25'!F9400-7</f>
        <v>296</v>
      </c>
      <c r="B9400">
        <f>'[1]25'!G9400-3</f>
        <v>74</v>
      </c>
      <c r="C9400">
        <f>'[1]25'!H9400-12</f>
        <v>588</v>
      </c>
      <c r="D9400">
        <f>'[1]25'!I9400-4</f>
        <v>228</v>
      </c>
    </row>
    <row r="9401" spans="1:4" x14ac:dyDescent="0.3">
      <c r="A9401">
        <f>'[1]25'!F9401-7</f>
        <v>268</v>
      </c>
      <c r="B9401">
        <f>'[1]25'!G9401-3</f>
        <v>70</v>
      </c>
      <c r="C9401">
        <f>'[1]25'!H9401-12</f>
        <v>520</v>
      </c>
      <c r="D9401">
        <f>'[1]25'!I9401-4</f>
        <v>184</v>
      </c>
    </row>
    <row r="9402" spans="1:4" x14ac:dyDescent="0.3">
      <c r="A9402">
        <f>'[1]25'!F9402-7</f>
        <v>348</v>
      </c>
      <c r="B9402">
        <f>'[1]25'!G9402-3</f>
        <v>78</v>
      </c>
      <c r="C9402">
        <f>'[1]25'!H9402-12</f>
        <v>520</v>
      </c>
      <c r="D9402">
        <f>'[1]25'!I9402-4</f>
        <v>224</v>
      </c>
    </row>
    <row r="9403" spans="1:4" x14ac:dyDescent="0.3">
      <c r="A9403">
        <f>'[1]25'!F9403-7</f>
        <v>48</v>
      </c>
      <c r="B9403">
        <f>'[1]25'!G9403-3</f>
        <v>18</v>
      </c>
      <c r="C9403">
        <f>'[1]25'!H9403-12</f>
        <v>232</v>
      </c>
      <c r="D9403">
        <f>'[1]25'!I9403-4</f>
        <v>-8</v>
      </c>
    </row>
    <row r="9404" spans="1:4" x14ac:dyDescent="0.3">
      <c r="A9404">
        <f>'[1]25'!F9404-7</f>
        <v>228</v>
      </c>
      <c r="B9404">
        <f>'[1]25'!G9404-3</f>
        <v>90</v>
      </c>
      <c r="C9404">
        <f>'[1]25'!H9404-12</f>
        <v>532</v>
      </c>
      <c r="D9404">
        <f>'[1]25'!I9404-4</f>
        <v>164</v>
      </c>
    </row>
    <row r="9405" spans="1:4" x14ac:dyDescent="0.3">
      <c r="A9405">
        <f>'[1]25'!F9405-7</f>
        <v>212</v>
      </c>
      <c r="B9405">
        <f>'[1]25'!G9405-3</f>
        <v>74</v>
      </c>
      <c r="C9405">
        <f>'[1]25'!H9405-12</f>
        <v>480</v>
      </c>
      <c r="D9405">
        <f>'[1]25'!I9405-4</f>
        <v>176</v>
      </c>
    </row>
    <row r="9406" spans="1:4" x14ac:dyDescent="0.3">
      <c r="A9406">
        <f>'[1]25'!F9406-7</f>
        <v>32</v>
      </c>
      <c r="B9406">
        <f>'[1]25'!G9406-3</f>
        <v>10</v>
      </c>
      <c r="C9406">
        <f>'[1]25'!H9406-12</f>
        <v>152</v>
      </c>
      <c r="D9406">
        <f>'[1]25'!I9406-4</f>
        <v>12</v>
      </c>
    </row>
    <row r="9407" spans="1:4" x14ac:dyDescent="0.3">
      <c r="A9407">
        <f>'[1]25'!F9407-7</f>
        <v>216</v>
      </c>
      <c r="B9407">
        <f>'[1]25'!G9407-3</f>
        <v>74</v>
      </c>
      <c r="C9407">
        <f>'[1]25'!H9407-12</f>
        <v>580</v>
      </c>
      <c r="D9407">
        <f>'[1]25'!I9407-4</f>
        <v>216</v>
      </c>
    </row>
    <row r="9408" spans="1:4" x14ac:dyDescent="0.3">
      <c r="A9408">
        <f>'[1]25'!F9408-7</f>
        <v>268</v>
      </c>
      <c r="B9408">
        <f>'[1]25'!G9408-3</f>
        <v>78</v>
      </c>
      <c r="C9408">
        <f>'[1]25'!H9408-12</f>
        <v>524</v>
      </c>
      <c r="D9408">
        <f>'[1]25'!I9408-4</f>
        <v>240</v>
      </c>
    </row>
    <row r="9409" spans="1:4" x14ac:dyDescent="0.3">
      <c r="A9409">
        <f>'[1]25'!F9409-7</f>
        <v>280</v>
      </c>
      <c r="B9409">
        <f>'[1]25'!G9409-3</f>
        <v>70</v>
      </c>
      <c r="C9409">
        <f>'[1]25'!H9409-12</f>
        <v>552</v>
      </c>
      <c r="D9409">
        <f>'[1]25'!I9409-4</f>
        <v>204</v>
      </c>
    </row>
    <row r="9410" spans="1:4" x14ac:dyDescent="0.3">
      <c r="A9410">
        <f>'[1]25'!F9410-7</f>
        <v>32</v>
      </c>
      <c r="B9410">
        <f>'[1]25'!G9410-3</f>
        <v>6</v>
      </c>
      <c r="C9410">
        <f>'[1]25'!H9410-12</f>
        <v>120</v>
      </c>
      <c r="D9410">
        <f>'[1]25'!I9410-4</f>
        <v>4</v>
      </c>
    </row>
    <row r="9411" spans="1:4" x14ac:dyDescent="0.3">
      <c r="A9411">
        <f>'[1]25'!F9411-7</f>
        <v>244</v>
      </c>
      <c r="B9411">
        <f>'[1]25'!G9411-3</f>
        <v>70</v>
      </c>
      <c r="C9411">
        <f>'[1]25'!H9411-12</f>
        <v>548</v>
      </c>
      <c r="D9411">
        <f>'[1]25'!I9411-4</f>
        <v>248</v>
      </c>
    </row>
    <row r="9412" spans="1:4" x14ac:dyDescent="0.3">
      <c r="A9412">
        <f>'[1]25'!F9412-7</f>
        <v>232</v>
      </c>
      <c r="B9412">
        <f>'[1]25'!G9412-3</f>
        <v>70</v>
      </c>
      <c r="C9412">
        <f>'[1]25'!H9412-12</f>
        <v>452</v>
      </c>
      <c r="D9412">
        <f>'[1]25'!I9412-4</f>
        <v>184</v>
      </c>
    </row>
    <row r="9413" spans="1:4" x14ac:dyDescent="0.3">
      <c r="A9413">
        <f>'[1]25'!F9413-7</f>
        <v>276</v>
      </c>
      <c r="B9413">
        <f>'[1]25'!G9413-3</f>
        <v>74</v>
      </c>
      <c r="C9413">
        <f>'[1]25'!H9413-12</f>
        <v>536</v>
      </c>
      <c r="D9413">
        <f>'[1]25'!I9413-4</f>
        <v>184</v>
      </c>
    </row>
    <row r="9414" spans="1:4" x14ac:dyDescent="0.3">
      <c r="A9414">
        <f>'[1]25'!F9414-7</f>
        <v>324</v>
      </c>
      <c r="B9414">
        <f>'[1]25'!G9414-3</f>
        <v>74</v>
      </c>
      <c r="C9414">
        <f>'[1]25'!H9414-12</f>
        <v>556</v>
      </c>
      <c r="D9414">
        <f>'[1]25'!I9414-4</f>
        <v>228</v>
      </c>
    </row>
    <row r="9415" spans="1:4" x14ac:dyDescent="0.3">
      <c r="A9415">
        <f>'[1]25'!F9415-7</f>
        <v>208</v>
      </c>
      <c r="B9415">
        <f>'[1]25'!G9415-3</f>
        <v>74</v>
      </c>
      <c r="C9415">
        <f>'[1]25'!H9415-12</f>
        <v>592</v>
      </c>
      <c r="D9415">
        <f>'[1]25'!I9415-4</f>
        <v>248</v>
      </c>
    </row>
    <row r="9416" spans="1:4" x14ac:dyDescent="0.3">
      <c r="A9416">
        <f>'[1]25'!F9416-7</f>
        <v>284</v>
      </c>
      <c r="B9416">
        <f>'[1]25'!G9416-3</f>
        <v>74</v>
      </c>
      <c r="C9416">
        <f>'[1]25'!H9416-12</f>
        <v>516</v>
      </c>
      <c r="D9416">
        <f>'[1]25'!I9416-4</f>
        <v>196</v>
      </c>
    </row>
    <row r="9417" spans="1:4" x14ac:dyDescent="0.3">
      <c r="A9417">
        <f>'[1]25'!F9417-7</f>
        <v>228</v>
      </c>
      <c r="B9417">
        <f>'[1]25'!G9417-3</f>
        <v>74</v>
      </c>
      <c r="C9417">
        <f>'[1]25'!H9417-12</f>
        <v>516</v>
      </c>
      <c r="D9417">
        <f>'[1]25'!I9417-4</f>
        <v>156</v>
      </c>
    </row>
    <row r="9418" spans="1:4" x14ac:dyDescent="0.3">
      <c r="A9418">
        <f>'[1]25'!F9418-7</f>
        <v>232</v>
      </c>
      <c r="B9418">
        <f>'[1]25'!G9418-3</f>
        <v>70</v>
      </c>
      <c r="C9418">
        <f>'[1]25'!H9418-12</f>
        <v>556</v>
      </c>
      <c r="D9418">
        <f>'[1]25'!I9418-4</f>
        <v>200</v>
      </c>
    </row>
    <row r="9419" spans="1:4" x14ac:dyDescent="0.3">
      <c r="A9419">
        <f>'[1]25'!F9419-7</f>
        <v>356</v>
      </c>
      <c r="B9419">
        <f>'[1]25'!G9419-3</f>
        <v>86</v>
      </c>
      <c r="C9419">
        <f>'[1]25'!H9419-12</f>
        <v>552</v>
      </c>
      <c r="D9419">
        <f>'[1]25'!I9419-4</f>
        <v>240</v>
      </c>
    </row>
    <row r="9420" spans="1:4" x14ac:dyDescent="0.3">
      <c r="A9420">
        <f>'[1]25'!F9420-7</f>
        <v>328</v>
      </c>
      <c r="B9420">
        <f>'[1]25'!G9420-3</f>
        <v>78</v>
      </c>
      <c r="C9420">
        <f>'[1]25'!H9420-12</f>
        <v>556</v>
      </c>
      <c r="D9420">
        <f>'[1]25'!I9420-4</f>
        <v>192</v>
      </c>
    </row>
    <row r="9421" spans="1:4" x14ac:dyDescent="0.3">
      <c r="A9421">
        <f>'[1]25'!F9421-7</f>
        <v>44</v>
      </c>
      <c r="B9421">
        <f>'[1]25'!G9421-3</f>
        <v>18</v>
      </c>
      <c r="C9421">
        <f>'[1]25'!H9421-12</f>
        <v>96</v>
      </c>
      <c r="D9421">
        <f>'[1]25'!I9421-4</f>
        <v>8</v>
      </c>
    </row>
    <row r="9422" spans="1:4" x14ac:dyDescent="0.3">
      <c r="A9422">
        <f>'[1]25'!F9422-7</f>
        <v>248</v>
      </c>
      <c r="B9422">
        <f>'[1]25'!G9422-3</f>
        <v>66</v>
      </c>
      <c r="C9422">
        <f>'[1]25'!H9422-12</f>
        <v>488</v>
      </c>
      <c r="D9422">
        <f>'[1]25'!I9422-4</f>
        <v>152</v>
      </c>
    </row>
    <row r="9423" spans="1:4" x14ac:dyDescent="0.3">
      <c r="A9423">
        <f>'[1]25'!F9423-7</f>
        <v>236</v>
      </c>
      <c r="B9423">
        <f>'[1]25'!G9423-3</f>
        <v>66</v>
      </c>
      <c r="C9423">
        <f>'[1]25'!H9423-12</f>
        <v>500</v>
      </c>
      <c r="D9423">
        <f>'[1]25'!I9423-4</f>
        <v>188</v>
      </c>
    </row>
    <row r="9424" spans="1:4" x14ac:dyDescent="0.3">
      <c r="A9424">
        <f>'[1]25'!F9424-7</f>
        <v>248</v>
      </c>
      <c r="B9424">
        <f>'[1]25'!G9424-3</f>
        <v>70</v>
      </c>
      <c r="C9424">
        <f>'[1]25'!H9424-12</f>
        <v>520</v>
      </c>
      <c r="D9424">
        <f>'[1]25'!I9424-4</f>
        <v>184</v>
      </c>
    </row>
    <row r="9425" spans="1:4" x14ac:dyDescent="0.3">
      <c r="A9425">
        <f>'[1]25'!F9425-7</f>
        <v>32</v>
      </c>
      <c r="B9425">
        <f>'[1]25'!G9425-3</f>
        <v>10</v>
      </c>
      <c r="C9425">
        <f>'[1]25'!H9425-12</f>
        <v>156</v>
      </c>
      <c r="D9425">
        <f>'[1]25'!I9425-4</f>
        <v>12</v>
      </c>
    </row>
    <row r="9426" spans="1:4" x14ac:dyDescent="0.3">
      <c r="A9426">
        <f>'[1]25'!F9426-7</f>
        <v>216</v>
      </c>
      <c r="B9426">
        <f>'[1]25'!G9426-3</f>
        <v>70</v>
      </c>
      <c r="C9426">
        <f>'[1]25'!H9426-12</f>
        <v>528</v>
      </c>
      <c r="D9426">
        <f>'[1]25'!I9426-4</f>
        <v>188</v>
      </c>
    </row>
    <row r="9427" spans="1:4" x14ac:dyDescent="0.3">
      <c r="A9427">
        <f>'[1]25'!F9427-7</f>
        <v>260</v>
      </c>
      <c r="B9427">
        <f>'[1]25'!G9427-3</f>
        <v>78</v>
      </c>
      <c r="C9427">
        <f>'[1]25'!H9427-12</f>
        <v>572</v>
      </c>
      <c r="D9427">
        <f>'[1]25'!I9427-4</f>
        <v>232</v>
      </c>
    </row>
    <row r="9428" spans="1:4" x14ac:dyDescent="0.3">
      <c r="A9428">
        <f>'[1]25'!F9428-7</f>
        <v>352</v>
      </c>
      <c r="B9428">
        <f>'[1]25'!G9428-3</f>
        <v>82</v>
      </c>
      <c r="C9428">
        <f>'[1]25'!H9428-12</f>
        <v>612</v>
      </c>
      <c r="D9428">
        <f>'[1]25'!I9428-4</f>
        <v>276</v>
      </c>
    </row>
    <row r="9429" spans="1:4" x14ac:dyDescent="0.3">
      <c r="A9429">
        <f>'[1]25'!F9429-7</f>
        <v>264</v>
      </c>
      <c r="B9429">
        <f>'[1]25'!G9429-3</f>
        <v>78</v>
      </c>
      <c r="C9429">
        <f>'[1]25'!H9429-12</f>
        <v>564</v>
      </c>
      <c r="D9429">
        <f>'[1]25'!I9429-4</f>
        <v>220</v>
      </c>
    </row>
    <row r="9430" spans="1:4" x14ac:dyDescent="0.3">
      <c r="A9430">
        <f>'[1]25'!F9430-7</f>
        <v>28</v>
      </c>
      <c r="B9430">
        <f>'[1]25'!G9430-3</f>
        <v>6</v>
      </c>
      <c r="C9430">
        <f>'[1]25'!H9430-12</f>
        <v>148</v>
      </c>
      <c r="D9430">
        <f>'[1]25'!I9430-4</f>
        <v>12</v>
      </c>
    </row>
    <row r="9431" spans="1:4" x14ac:dyDescent="0.3">
      <c r="A9431">
        <f>'[1]25'!F9431-7</f>
        <v>88</v>
      </c>
      <c r="B9431">
        <f>'[1]25'!G9431-3</f>
        <v>38</v>
      </c>
      <c r="C9431">
        <f>'[1]25'!H9431-12</f>
        <v>176</v>
      </c>
      <c r="D9431">
        <f>'[1]25'!I9431-4</f>
        <v>32</v>
      </c>
    </row>
    <row r="9432" spans="1:4" x14ac:dyDescent="0.3">
      <c r="A9432">
        <f>'[1]25'!F9432-7</f>
        <v>272</v>
      </c>
      <c r="B9432">
        <f>'[1]25'!G9432-3</f>
        <v>70</v>
      </c>
      <c r="C9432">
        <f>'[1]25'!H9432-12</f>
        <v>540</v>
      </c>
      <c r="D9432">
        <f>'[1]25'!I9432-4</f>
        <v>196</v>
      </c>
    </row>
    <row r="9433" spans="1:4" x14ac:dyDescent="0.3">
      <c r="A9433">
        <f>'[1]25'!F9433-7</f>
        <v>320</v>
      </c>
      <c r="B9433">
        <f>'[1]25'!G9433-3</f>
        <v>74</v>
      </c>
      <c r="C9433">
        <f>'[1]25'!H9433-12</f>
        <v>572</v>
      </c>
      <c r="D9433">
        <f>'[1]25'!I9433-4</f>
        <v>212</v>
      </c>
    </row>
    <row r="9434" spans="1:4" x14ac:dyDescent="0.3">
      <c r="A9434">
        <f>'[1]25'!F9434-7</f>
        <v>260</v>
      </c>
      <c r="B9434">
        <f>'[1]25'!G9434-3</f>
        <v>70</v>
      </c>
      <c r="C9434">
        <f>'[1]25'!H9434-12</f>
        <v>548</v>
      </c>
      <c r="D9434">
        <f>'[1]25'!I9434-4</f>
        <v>272</v>
      </c>
    </row>
    <row r="9435" spans="1:4" x14ac:dyDescent="0.3">
      <c r="A9435">
        <f>'[1]25'!F9435-7</f>
        <v>276</v>
      </c>
      <c r="B9435">
        <f>'[1]25'!G9435-3</f>
        <v>74</v>
      </c>
      <c r="C9435">
        <f>'[1]25'!H9435-12</f>
        <v>500</v>
      </c>
      <c r="D9435">
        <f>'[1]25'!I9435-4</f>
        <v>176</v>
      </c>
    </row>
    <row r="9436" spans="1:4" x14ac:dyDescent="0.3">
      <c r="A9436">
        <f>'[1]25'!F9436-7</f>
        <v>228</v>
      </c>
      <c r="B9436">
        <f>'[1]25'!G9436-3</f>
        <v>70</v>
      </c>
      <c r="C9436">
        <f>'[1]25'!H9436-12</f>
        <v>512</v>
      </c>
      <c r="D9436">
        <f>'[1]25'!I9436-4</f>
        <v>164</v>
      </c>
    </row>
    <row r="9437" spans="1:4" x14ac:dyDescent="0.3">
      <c r="A9437">
        <f>'[1]25'!F9437-7</f>
        <v>228</v>
      </c>
      <c r="B9437">
        <f>'[1]25'!G9437-3</f>
        <v>74</v>
      </c>
      <c r="C9437">
        <f>'[1]25'!H9437-12</f>
        <v>548</v>
      </c>
      <c r="D9437">
        <f>'[1]25'!I9437-4</f>
        <v>240</v>
      </c>
    </row>
    <row r="9438" spans="1:4" x14ac:dyDescent="0.3">
      <c r="A9438">
        <f>'[1]25'!F9438-7</f>
        <v>280</v>
      </c>
      <c r="B9438">
        <f>'[1]25'!G9438-3</f>
        <v>70</v>
      </c>
      <c r="C9438">
        <f>'[1]25'!H9438-12</f>
        <v>540</v>
      </c>
      <c r="D9438">
        <f>'[1]25'!I9438-4</f>
        <v>224</v>
      </c>
    </row>
    <row r="9439" spans="1:4" x14ac:dyDescent="0.3">
      <c r="A9439">
        <f>'[1]25'!F9439-7</f>
        <v>184</v>
      </c>
      <c r="B9439">
        <f>'[1]25'!G9439-3</f>
        <v>54</v>
      </c>
      <c r="C9439">
        <f>'[1]25'!H9439-12</f>
        <v>324</v>
      </c>
      <c r="D9439">
        <f>'[1]25'!I9439-4</f>
        <v>60</v>
      </c>
    </row>
    <row r="9440" spans="1:4" x14ac:dyDescent="0.3">
      <c r="A9440">
        <f>'[1]25'!F9440-7</f>
        <v>220</v>
      </c>
      <c r="B9440">
        <f>'[1]25'!G9440-3</f>
        <v>66</v>
      </c>
      <c r="C9440">
        <f>'[1]25'!H9440-12</f>
        <v>528</v>
      </c>
      <c r="D9440">
        <f>'[1]25'!I9440-4</f>
        <v>172</v>
      </c>
    </row>
    <row r="9441" spans="1:4" x14ac:dyDescent="0.3">
      <c r="A9441">
        <f>'[1]25'!F9441-7</f>
        <v>188</v>
      </c>
      <c r="B9441">
        <f>'[1]25'!G9441-3</f>
        <v>62</v>
      </c>
      <c r="C9441">
        <f>'[1]25'!H9441-12</f>
        <v>580</v>
      </c>
      <c r="D9441">
        <f>'[1]25'!I9441-4</f>
        <v>208</v>
      </c>
    </row>
    <row r="9442" spans="1:4" x14ac:dyDescent="0.3">
      <c r="A9442">
        <f>'[1]25'!F9442-7</f>
        <v>224</v>
      </c>
      <c r="B9442">
        <f>'[1]25'!G9442-3</f>
        <v>62</v>
      </c>
      <c r="C9442">
        <f>'[1]25'!H9442-12</f>
        <v>488</v>
      </c>
      <c r="D9442">
        <f>'[1]25'!I9442-4</f>
        <v>192</v>
      </c>
    </row>
    <row r="9443" spans="1:4" x14ac:dyDescent="0.3">
      <c r="A9443">
        <f>'[1]25'!F9443-7</f>
        <v>336</v>
      </c>
      <c r="B9443">
        <f>'[1]25'!G9443-3</f>
        <v>74</v>
      </c>
      <c r="C9443">
        <f>'[1]25'!H9443-12</f>
        <v>560</v>
      </c>
      <c r="D9443">
        <f>'[1]25'!I9443-4</f>
        <v>204</v>
      </c>
    </row>
    <row r="9444" spans="1:4" x14ac:dyDescent="0.3">
      <c r="A9444">
        <f>'[1]25'!F9444-7</f>
        <v>260</v>
      </c>
      <c r="B9444">
        <f>'[1]25'!G9444-3</f>
        <v>78</v>
      </c>
      <c r="C9444">
        <f>'[1]25'!H9444-12</f>
        <v>580</v>
      </c>
      <c r="D9444">
        <f>'[1]25'!I9444-4</f>
        <v>180</v>
      </c>
    </row>
    <row r="9445" spans="1:4" x14ac:dyDescent="0.3">
      <c r="A9445">
        <f>'[1]25'!F9445-7</f>
        <v>252</v>
      </c>
      <c r="B9445">
        <f>'[1]25'!G9445-3</f>
        <v>74</v>
      </c>
      <c r="C9445">
        <f>'[1]25'!H9445-12</f>
        <v>572</v>
      </c>
      <c r="D9445">
        <f>'[1]25'!I9445-4</f>
        <v>248</v>
      </c>
    </row>
    <row r="9446" spans="1:4" x14ac:dyDescent="0.3">
      <c r="A9446">
        <f>'[1]25'!F9446-7</f>
        <v>212</v>
      </c>
      <c r="B9446">
        <f>'[1]25'!G9446-3</f>
        <v>70</v>
      </c>
      <c r="C9446">
        <f>'[1]25'!H9446-12</f>
        <v>488</v>
      </c>
      <c r="D9446">
        <f>'[1]25'!I9446-4</f>
        <v>156</v>
      </c>
    </row>
    <row r="9447" spans="1:4" x14ac:dyDescent="0.3">
      <c r="A9447">
        <f>'[1]25'!F9447-7</f>
        <v>248</v>
      </c>
      <c r="B9447">
        <f>'[1]25'!G9447-3</f>
        <v>70</v>
      </c>
      <c r="C9447">
        <f>'[1]25'!H9447-12</f>
        <v>448</v>
      </c>
      <c r="D9447">
        <f>'[1]25'!I9447-4</f>
        <v>140</v>
      </c>
    </row>
    <row r="9448" spans="1:4" x14ac:dyDescent="0.3">
      <c r="A9448">
        <f>'[1]25'!F9448-7</f>
        <v>288</v>
      </c>
      <c r="B9448">
        <f>'[1]25'!G9448-3</f>
        <v>78</v>
      </c>
      <c r="C9448">
        <f>'[1]25'!H9448-12</f>
        <v>564</v>
      </c>
      <c r="D9448">
        <f>'[1]25'!I9448-4</f>
        <v>184</v>
      </c>
    </row>
    <row r="9449" spans="1:4" x14ac:dyDescent="0.3">
      <c r="A9449">
        <f>'[1]25'!F9449-7</f>
        <v>288</v>
      </c>
      <c r="B9449">
        <f>'[1]25'!G9449-3</f>
        <v>74</v>
      </c>
      <c r="C9449">
        <f>'[1]25'!H9449-12</f>
        <v>584</v>
      </c>
      <c r="D9449">
        <f>'[1]25'!I9449-4</f>
        <v>176</v>
      </c>
    </row>
    <row r="9450" spans="1:4" x14ac:dyDescent="0.3">
      <c r="A9450">
        <f>'[1]25'!F9450-7</f>
        <v>236</v>
      </c>
      <c r="B9450">
        <f>'[1]25'!G9450-3</f>
        <v>66</v>
      </c>
      <c r="C9450">
        <f>'[1]25'!H9450-12</f>
        <v>532</v>
      </c>
      <c r="D9450">
        <f>'[1]25'!I9450-4</f>
        <v>180</v>
      </c>
    </row>
    <row r="9451" spans="1:4" x14ac:dyDescent="0.3">
      <c r="A9451">
        <f>'[1]25'!F9451-7</f>
        <v>264</v>
      </c>
      <c r="B9451">
        <f>'[1]25'!G9451-3</f>
        <v>74</v>
      </c>
      <c r="C9451">
        <f>'[1]25'!H9451-12</f>
        <v>516</v>
      </c>
      <c r="D9451">
        <f>'[1]25'!I9451-4</f>
        <v>188</v>
      </c>
    </row>
    <row r="9452" spans="1:4" x14ac:dyDescent="0.3">
      <c r="A9452">
        <f>'[1]25'!F9452-7</f>
        <v>232</v>
      </c>
      <c r="B9452">
        <f>'[1]25'!G9452-3</f>
        <v>62</v>
      </c>
      <c r="C9452">
        <f>'[1]25'!H9452-12</f>
        <v>504</v>
      </c>
      <c r="D9452">
        <f>'[1]25'!I9452-4</f>
        <v>188</v>
      </c>
    </row>
    <row r="9453" spans="1:4" x14ac:dyDescent="0.3">
      <c r="A9453">
        <f>'[1]25'!F9453-7</f>
        <v>44</v>
      </c>
      <c r="B9453">
        <f>'[1]25'!G9453-3</f>
        <v>18</v>
      </c>
      <c r="C9453">
        <f>'[1]25'!H9453-12</f>
        <v>108</v>
      </c>
      <c r="D9453">
        <f>'[1]25'!I9453-4</f>
        <v>12</v>
      </c>
    </row>
    <row r="9454" spans="1:4" x14ac:dyDescent="0.3">
      <c r="A9454">
        <f>'[1]25'!F9454-7</f>
        <v>232</v>
      </c>
      <c r="B9454">
        <f>'[1]25'!G9454-3</f>
        <v>82</v>
      </c>
      <c r="C9454">
        <f>'[1]25'!H9454-12</f>
        <v>580</v>
      </c>
      <c r="D9454">
        <f>'[1]25'!I9454-4</f>
        <v>224</v>
      </c>
    </row>
    <row r="9455" spans="1:4" x14ac:dyDescent="0.3">
      <c r="A9455">
        <f>'[1]25'!F9455-7</f>
        <v>164</v>
      </c>
      <c r="B9455">
        <f>'[1]25'!G9455-3</f>
        <v>66</v>
      </c>
      <c r="C9455">
        <f>'[1]25'!H9455-12</f>
        <v>512</v>
      </c>
      <c r="D9455">
        <f>'[1]25'!I9455-4</f>
        <v>176</v>
      </c>
    </row>
    <row r="9456" spans="1:4" x14ac:dyDescent="0.3">
      <c r="A9456">
        <f>'[1]25'!F9456-7</f>
        <v>256</v>
      </c>
      <c r="B9456">
        <f>'[1]25'!G9456-3</f>
        <v>78</v>
      </c>
      <c r="C9456">
        <f>'[1]25'!H9456-12</f>
        <v>580</v>
      </c>
      <c r="D9456">
        <f>'[1]25'!I9456-4</f>
        <v>228</v>
      </c>
    </row>
    <row r="9457" spans="1:4" x14ac:dyDescent="0.3">
      <c r="A9457">
        <f>'[1]25'!F9457-7</f>
        <v>252</v>
      </c>
      <c r="B9457">
        <f>'[1]25'!G9457-3</f>
        <v>66</v>
      </c>
      <c r="C9457">
        <f>'[1]25'!H9457-12</f>
        <v>536</v>
      </c>
      <c r="D9457">
        <f>'[1]25'!I9457-4</f>
        <v>176</v>
      </c>
    </row>
    <row r="9458" spans="1:4" x14ac:dyDescent="0.3">
      <c r="A9458">
        <f>'[1]25'!F9458-7</f>
        <v>220</v>
      </c>
      <c r="B9458">
        <f>'[1]25'!G9458-3</f>
        <v>70</v>
      </c>
      <c r="C9458">
        <f>'[1]25'!H9458-12</f>
        <v>576</v>
      </c>
      <c r="D9458">
        <f>'[1]25'!I9458-4</f>
        <v>216</v>
      </c>
    </row>
    <row r="9459" spans="1:4" x14ac:dyDescent="0.3">
      <c r="A9459">
        <f>'[1]25'!F9459-7</f>
        <v>304</v>
      </c>
      <c r="B9459">
        <f>'[1]25'!G9459-3</f>
        <v>78</v>
      </c>
      <c r="C9459">
        <f>'[1]25'!H9459-12</f>
        <v>484</v>
      </c>
      <c r="D9459">
        <f>'[1]25'!I9459-4</f>
        <v>148</v>
      </c>
    </row>
    <row r="9460" spans="1:4" x14ac:dyDescent="0.3">
      <c r="A9460">
        <f>'[1]25'!F9460-7</f>
        <v>308</v>
      </c>
      <c r="B9460">
        <f>'[1]25'!G9460-3</f>
        <v>74</v>
      </c>
      <c r="C9460">
        <f>'[1]25'!H9460-12</f>
        <v>580</v>
      </c>
      <c r="D9460">
        <f>'[1]25'!I9460-4</f>
        <v>224</v>
      </c>
    </row>
    <row r="9461" spans="1:4" x14ac:dyDescent="0.3">
      <c r="A9461">
        <f>'[1]25'!F9461-7</f>
        <v>224</v>
      </c>
      <c r="B9461">
        <f>'[1]25'!G9461-3</f>
        <v>70</v>
      </c>
      <c r="C9461">
        <f>'[1]25'!H9461-12</f>
        <v>468</v>
      </c>
      <c r="D9461">
        <f>'[1]25'!I9461-4</f>
        <v>172</v>
      </c>
    </row>
    <row r="9462" spans="1:4" x14ac:dyDescent="0.3">
      <c r="A9462">
        <f>'[1]25'!F9462-7</f>
        <v>52</v>
      </c>
      <c r="B9462">
        <f>'[1]25'!G9462-3</f>
        <v>26</v>
      </c>
      <c r="C9462">
        <f>'[1]25'!H9462-12</f>
        <v>208</v>
      </c>
      <c r="D9462">
        <f>'[1]25'!I9462-4</f>
        <v>8</v>
      </c>
    </row>
    <row r="9463" spans="1:4" x14ac:dyDescent="0.3">
      <c r="A9463">
        <f>'[1]25'!F9463-7</f>
        <v>184</v>
      </c>
      <c r="B9463">
        <f>'[1]25'!G9463-3</f>
        <v>62</v>
      </c>
      <c r="C9463">
        <f>'[1]25'!H9463-12</f>
        <v>524</v>
      </c>
      <c r="D9463">
        <f>'[1]25'!I9463-4</f>
        <v>160</v>
      </c>
    </row>
    <row r="9464" spans="1:4" x14ac:dyDescent="0.3">
      <c r="A9464">
        <f>'[1]25'!F9464-7</f>
        <v>172</v>
      </c>
      <c r="B9464">
        <f>'[1]25'!G9464-3</f>
        <v>66</v>
      </c>
      <c r="C9464">
        <f>'[1]25'!H9464-12</f>
        <v>516</v>
      </c>
      <c r="D9464">
        <f>'[1]25'!I9464-4</f>
        <v>220</v>
      </c>
    </row>
    <row r="9465" spans="1:4" x14ac:dyDescent="0.3">
      <c r="A9465">
        <f>'[1]25'!F9465-7</f>
        <v>36</v>
      </c>
      <c r="B9465">
        <f>'[1]25'!G9465-3</f>
        <v>10</v>
      </c>
      <c r="C9465">
        <f>'[1]25'!H9465-12</f>
        <v>136</v>
      </c>
      <c r="D9465">
        <f>'[1]25'!I9465-4</f>
        <v>4</v>
      </c>
    </row>
    <row r="9466" spans="1:4" x14ac:dyDescent="0.3">
      <c r="A9466">
        <f>'[1]25'!F9466-7</f>
        <v>268</v>
      </c>
      <c r="B9466">
        <f>'[1]25'!G9466-3</f>
        <v>70</v>
      </c>
      <c r="C9466">
        <f>'[1]25'!H9466-12</f>
        <v>524</v>
      </c>
      <c r="D9466">
        <f>'[1]25'!I9466-4</f>
        <v>196</v>
      </c>
    </row>
    <row r="9467" spans="1:4" x14ac:dyDescent="0.3">
      <c r="A9467">
        <f>'[1]25'!F9467-7</f>
        <v>236</v>
      </c>
      <c r="B9467">
        <f>'[1]25'!G9467-3</f>
        <v>66</v>
      </c>
      <c r="C9467">
        <f>'[1]25'!H9467-12</f>
        <v>492</v>
      </c>
      <c r="D9467">
        <f>'[1]25'!I9467-4</f>
        <v>148</v>
      </c>
    </row>
    <row r="9468" spans="1:4" x14ac:dyDescent="0.3">
      <c r="A9468">
        <f>'[1]25'!F9468-7</f>
        <v>276</v>
      </c>
      <c r="B9468">
        <f>'[1]25'!G9468-3</f>
        <v>70</v>
      </c>
      <c r="C9468">
        <f>'[1]25'!H9468-12</f>
        <v>552</v>
      </c>
      <c r="D9468">
        <f>'[1]25'!I9468-4</f>
        <v>248</v>
      </c>
    </row>
    <row r="9469" spans="1:4" x14ac:dyDescent="0.3">
      <c r="A9469">
        <f>'[1]25'!F9469-7</f>
        <v>336</v>
      </c>
      <c r="B9469">
        <f>'[1]25'!G9469-3</f>
        <v>74</v>
      </c>
      <c r="C9469">
        <f>'[1]25'!H9469-12</f>
        <v>536</v>
      </c>
      <c r="D9469">
        <f>'[1]25'!I9469-4</f>
        <v>228</v>
      </c>
    </row>
    <row r="9470" spans="1:4" x14ac:dyDescent="0.3">
      <c r="A9470">
        <f>'[1]25'!F9470-7</f>
        <v>304</v>
      </c>
      <c r="B9470">
        <f>'[1]25'!G9470-3</f>
        <v>70</v>
      </c>
      <c r="C9470">
        <f>'[1]25'!H9470-12</f>
        <v>520</v>
      </c>
      <c r="D9470">
        <f>'[1]25'!I9470-4</f>
        <v>216</v>
      </c>
    </row>
    <row r="9471" spans="1:4" x14ac:dyDescent="0.3">
      <c r="A9471">
        <f>'[1]25'!F9471-7</f>
        <v>296</v>
      </c>
      <c r="B9471">
        <f>'[1]25'!G9471-3</f>
        <v>74</v>
      </c>
      <c r="C9471">
        <f>'[1]25'!H9471-12</f>
        <v>504</v>
      </c>
      <c r="D9471">
        <f>'[1]25'!I9471-4</f>
        <v>200</v>
      </c>
    </row>
    <row r="9472" spans="1:4" x14ac:dyDescent="0.3">
      <c r="A9472">
        <f>'[1]25'!F9472-7</f>
        <v>240</v>
      </c>
      <c r="B9472">
        <f>'[1]25'!G9472-3</f>
        <v>66</v>
      </c>
      <c r="C9472">
        <f>'[1]25'!H9472-12</f>
        <v>500</v>
      </c>
      <c r="D9472">
        <f>'[1]25'!I9472-4</f>
        <v>180</v>
      </c>
    </row>
    <row r="9473" spans="1:4" x14ac:dyDescent="0.3">
      <c r="A9473">
        <f>'[1]25'!F9473-7</f>
        <v>228</v>
      </c>
      <c r="B9473">
        <f>'[1]25'!G9473-3</f>
        <v>74</v>
      </c>
      <c r="C9473">
        <f>'[1]25'!H9473-12</f>
        <v>552</v>
      </c>
      <c r="D9473">
        <f>'[1]25'!I9473-4</f>
        <v>268</v>
      </c>
    </row>
    <row r="9474" spans="1:4" x14ac:dyDescent="0.3">
      <c r="A9474">
        <f>'[1]25'!F9474-7</f>
        <v>248</v>
      </c>
      <c r="B9474">
        <f>'[1]25'!G9474-3</f>
        <v>74</v>
      </c>
      <c r="C9474">
        <f>'[1]25'!H9474-12</f>
        <v>476</v>
      </c>
      <c r="D9474">
        <f>'[1]25'!I9474-4</f>
        <v>176</v>
      </c>
    </row>
    <row r="9475" spans="1:4" x14ac:dyDescent="0.3">
      <c r="A9475">
        <f>'[1]25'!F9475-7</f>
        <v>272</v>
      </c>
      <c r="B9475">
        <f>'[1]25'!G9475-3</f>
        <v>74</v>
      </c>
      <c r="C9475">
        <f>'[1]25'!H9475-12</f>
        <v>528</v>
      </c>
      <c r="D9475">
        <f>'[1]25'!I9475-4</f>
        <v>196</v>
      </c>
    </row>
    <row r="9476" spans="1:4" x14ac:dyDescent="0.3">
      <c r="A9476">
        <f>'[1]25'!F9476-7</f>
        <v>292</v>
      </c>
      <c r="B9476">
        <f>'[1]25'!G9476-3</f>
        <v>78</v>
      </c>
      <c r="C9476">
        <f>'[1]25'!H9476-12</f>
        <v>592</v>
      </c>
      <c r="D9476">
        <f>'[1]25'!I9476-4</f>
        <v>240</v>
      </c>
    </row>
    <row r="9477" spans="1:4" x14ac:dyDescent="0.3">
      <c r="A9477">
        <f>'[1]25'!F9477-7</f>
        <v>48</v>
      </c>
      <c r="B9477">
        <f>'[1]25'!G9477-3</f>
        <v>22</v>
      </c>
      <c r="C9477">
        <f>'[1]25'!H9477-12</f>
        <v>180</v>
      </c>
      <c r="D9477">
        <f>'[1]25'!I9477-4</f>
        <v>12</v>
      </c>
    </row>
    <row r="9478" spans="1:4" x14ac:dyDescent="0.3">
      <c r="A9478">
        <f>'[1]25'!F9478-7</f>
        <v>32</v>
      </c>
      <c r="B9478">
        <f>'[1]25'!G9478-3</f>
        <v>10</v>
      </c>
      <c r="C9478">
        <f>'[1]25'!H9478-12</f>
        <v>120</v>
      </c>
      <c r="D9478">
        <f>'[1]25'!I9478-4</f>
        <v>12</v>
      </c>
    </row>
    <row r="9479" spans="1:4" x14ac:dyDescent="0.3">
      <c r="A9479">
        <f>'[1]25'!F9479-7</f>
        <v>236</v>
      </c>
      <c r="B9479">
        <f>'[1]25'!G9479-3</f>
        <v>70</v>
      </c>
      <c r="C9479">
        <f>'[1]25'!H9479-12</f>
        <v>572</v>
      </c>
      <c r="D9479">
        <f>'[1]25'!I9479-4</f>
        <v>212</v>
      </c>
    </row>
    <row r="9480" spans="1:4" x14ac:dyDescent="0.3">
      <c r="A9480">
        <f>'[1]25'!F9480-7</f>
        <v>252</v>
      </c>
      <c r="B9480">
        <f>'[1]25'!G9480-3</f>
        <v>66</v>
      </c>
      <c r="C9480">
        <f>'[1]25'!H9480-12</f>
        <v>488</v>
      </c>
      <c r="D9480">
        <f>'[1]25'!I9480-4</f>
        <v>140</v>
      </c>
    </row>
    <row r="9481" spans="1:4" x14ac:dyDescent="0.3">
      <c r="A9481">
        <f>'[1]25'!F9481-7</f>
        <v>268</v>
      </c>
      <c r="B9481">
        <f>'[1]25'!G9481-3</f>
        <v>78</v>
      </c>
      <c r="C9481">
        <f>'[1]25'!H9481-12</f>
        <v>564</v>
      </c>
      <c r="D9481">
        <f>'[1]25'!I9481-4</f>
        <v>196</v>
      </c>
    </row>
    <row r="9482" spans="1:4" x14ac:dyDescent="0.3">
      <c r="A9482">
        <f>'[1]25'!F9482-7</f>
        <v>224</v>
      </c>
      <c r="B9482">
        <f>'[1]25'!G9482-3</f>
        <v>70</v>
      </c>
      <c r="C9482">
        <f>'[1]25'!H9482-12</f>
        <v>528</v>
      </c>
      <c r="D9482">
        <f>'[1]25'!I9482-4</f>
        <v>264</v>
      </c>
    </row>
    <row r="9483" spans="1:4" x14ac:dyDescent="0.3">
      <c r="A9483">
        <f>'[1]25'!F9483-7</f>
        <v>156</v>
      </c>
      <c r="B9483">
        <f>'[1]25'!G9483-3</f>
        <v>62</v>
      </c>
      <c r="C9483">
        <f>'[1]25'!H9483-12</f>
        <v>520</v>
      </c>
      <c r="D9483">
        <f>'[1]25'!I9483-4</f>
        <v>120</v>
      </c>
    </row>
    <row r="9484" spans="1:4" x14ac:dyDescent="0.3">
      <c r="A9484">
        <f>'[1]25'!F9484-7</f>
        <v>248</v>
      </c>
      <c r="B9484">
        <f>'[1]25'!G9484-3</f>
        <v>66</v>
      </c>
      <c r="C9484">
        <f>'[1]25'!H9484-12</f>
        <v>516</v>
      </c>
      <c r="D9484">
        <f>'[1]25'!I9484-4</f>
        <v>184</v>
      </c>
    </row>
    <row r="9485" spans="1:4" x14ac:dyDescent="0.3">
      <c r="A9485">
        <f>'[1]25'!F9485-7</f>
        <v>236</v>
      </c>
      <c r="B9485">
        <f>'[1]25'!G9485-3</f>
        <v>74</v>
      </c>
      <c r="C9485">
        <f>'[1]25'!H9485-12</f>
        <v>540</v>
      </c>
      <c r="D9485">
        <f>'[1]25'!I9485-4</f>
        <v>204</v>
      </c>
    </row>
    <row r="9486" spans="1:4" x14ac:dyDescent="0.3">
      <c r="A9486">
        <f>'[1]25'!F9486-7</f>
        <v>276</v>
      </c>
      <c r="B9486">
        <f>'[1]25'!G9486-3</f>
        <v>70</v>
      </c>
      <c r="C9486">
        <f>'[1]25'!H9486-12</f>
        <v>504</v>
      </c>
      <c r="D9486">
        <f>'[1]25'!I9486-4</f>
        <v>164</v>
      </c>
    </row>
    <row r="9487" spans="1:4" x14ac:dyDescent="0.3">
      <c r="A9487">
        <f>'[1]25'!F9487-7</f>
        <v>304</v>
      </c>
      <c r="B9487">
        <f>'[1]25'!G9487-3</f>
        <v>78</v>
      </c>
      <c r="C9487">
        <f>'[1]25'!H9487-12</f>
        <v>536</v>
      </c>
      <c r="D9487">
        <f>'[1]25'!I9487-4</f>
        <v>192</v>
      </c>
    </row>
    <row r="9488" spans="1:4" x14ac:dyDescent="0.3">
      <c r="A9488">
        <f>'[1]25'!F9488-7</f>
        <v>268</v>
      </c>
      <c r="B9488">
        <f>'[1]25'!G9488-3</f>
        <v>74</v>
      </c>
      <c r="C9488">
        <f>'[1]25'!H9488-12</f>
        <v>528</v>
      </c>
      <c r="D9488">
        <f>'[1]25'!I9488-4</f>
        <v>224</v>
      </c>
    </row>
    <row r="9489" spans="1:4" x14ac:dyDescent="0.3">
      <c r="A9489">
        <f>'[1]25'!F9489-7</f>
        <v>204</v>
      </c>
      <c r="B9489">
        <f>'[1]25'!G9489-3</f>
        <v>70</v>
      </c>
      <c r="C9489">
        <f>'[1]25'!H9489-12</f>
        <v>560</v>
      </c>
      <c r="D9489">
        <f>'[1]25'!I9489-4</f>
        <v>240</v>
      </c>
    </row>
    <row r="9490" spans="1:4" x14ac:dyDescent="0.3">
      <c r="A9490">
        <f>'[1]25'!F9490-7</f>
        <v>220</v>
      </c>
      <c r="B9490">
        <f>'[1]25'!G9490-3</f>
        <v>70</v>
      </c>
      <c r="C9490">
        <f>'[1]25'!H9490-12</f>
        <v>508</v>
      </c>
      <c r="D9490">
        <f>'[1]25'!I9490-4</f>
        <v>188</v>
      </c>
    </row>
    <row r="9491" spans="1:4" x14ac:dyDescent="0.3">
      <c r="A9491">
        <f>'[1]25'!F9491-7</f>
        <v>216</v>
      </c>
      <c r="B9491">
        <f>'[1]25'!G9491-3</f>
        <v>70</v>
      </c>
      <c r="C9491">
        <f>'[1]25'!H9491-12</f>
        <v>592</v>
      </c>
      <c r="D9491">
        <f>'[1]25'!I9491-4</f>
        <v>236</v>
      </c>
    </row>
    <row r="9492" spans="1:4" x14ac:dyDescent="0.3">
      <c r="A9492">
        <f>'[1]25'!F9492-7</f>
        <v>316</v>
      </c>
      <c r="B9492">
        <f>'[1]25'!G9492-3</f>
        <v>74</v>
      </c>
      <c r="C9492">
        <f>'[1]25'!H9492-12</f>
        <v>528</v>
      </c>
      <c r="D9492">
        <f>'[1]25'!I9492-4</f>
        <v>196</v>
      </c>
    </row>
    <row r="9493" spans="1:4" x14ac:dyDescent="0.3">
      <c r="A9493">
        <f>'[1]25'!F9493-7</f>
        <v>60</v>
      </c>
      <c r="B9493">
        <f>'[1]25'!G9493-3</f>
        <v>26</v>
      </c>
      <c r="C9493">
        <f>'[1]25'!H9493-12</f>
        <v>140</v>
      </c>
      <c r="D9493">
        <f>'[1]25'!I9493-4</f>
        <v>24</v>
      </c>
    </row>
    <row r="9494" spans="1:4" x14ac:dyDescent="0.3">
      <c r="A9494">
        <f>'[1]25'!F9494-7</f>
        <v>360</v>
      </c>
      <c r="B9494">
        <f>'[1]25'!G9494-3</f>
        <v>82</v>
      </c>
      <c r="C9494">
        <f>'[1]25'!H9494-12</f>
        <v>552</v>
      </c>
      <c r="D9494">
        <f>'[1]25'!I9494-4</f>
        <v>296</v>
      </c>
    </row>
    <row r="9495" spans="1:4" x14ac:dyDescent="0.3">
      <c r="A9495">
        <f>'[1]25'!F9495-7</f>
        <v>204</v>
      </c>
      <c r="B9495">
        <f>'[1]25'!G9495-3</f>
        <v>66</v>
      </c>
      <c r="C9495">
        <f>'[1]25'!H9495-12</f>
        <v>444</v>
      </c>
      <c r="D9495">
        <f>'[1]25'!I9495-4</f>
        <v>300</v>
      </c>
    </row>
    <row r="9496" spans="1:4" x14ac:dyDescent="0.3">
      <c r="A9496">
        <f>'[1]25'!F9496-7</f>
        <v>284</v>
      </c>
      <c r="B9496">
        <f>'[1]25'!G9496-3</f>
        <v>78</v>
      </c>
      <c r="C9496">
        <f>'[1]25'!H9496-12</f>
        <v>560</v>
      </c>
      <c r="D9496">
        <f>'[1]25'!I9496-4</f>
        <v>228</v>
      </c>
    </row>
    <row r="9497" spans="1:4" x14ac:dyDescent="0.3">
      <c r="A9497">
        <f>'[1]25'!F9497-7</f>
        <v>292</v>
      </c>
      <c r="B9497">
        <f>'[1]25'!G9497-3</f>
        <v>74</v>
      </c>
      <c r="C9497">
        <f>'[1]25'!H9497-12</f>
        <v>480</v>
      </c>
      <c r="D9497">
        <f>'[1]25'!I9497-4</f>
        <v>208</v>
      </c>
    </row>
    <row r="9498" spans="1:4" x14ac:dyDescent="0.3">
      <c r="A9498">
        <f>'[1]25'!F9498-7</f>
        <v>272</v>
      </c>
      <c r="B9498">
        <f>'[1]25'!G9498-3</f>
        <v>70</v>
      </c>
      <c r="C9498">
        <f>'[1]25'!H9498-12</f>
        <v>488</v>
      </c>
      <c r="D9498">
        <f>'[1]25'!I9498-4</f>
        <v>204</v>
      </c>
    </row>
    <row r="9499" spans="1:4" x14ac:dyDescent="0.3">
      <c r="A9499">
        <f>'[1]25'!F9499-7</f>
        <v>252</v>
      </c>
      <c r="B9499">
        <f>'[1]25'!G9499-3</f>
        <v>74</v>
      </c>
      <c r="C9499">
        <f>'[1]25'!H9499-12</f>
        <v>452</v>
      </c>
      <c r="D9499">
        <f>'[1]25'!I9499-4</f>
        <v>160</v>
      </c>
    </row>
    <row r="9500" spans="1:4" x14ac:dyDescent="0.3">
      <c r="A9500">
        <f>'[1]25'!F9500-7</f>
        <v>284</v>
      </c>
      <c r="B9500">
        <f>'[1]25'!G9500-3</f>
        <v>78</v>
      </c>
      <c r="C9500">
        <f>'[1]25'!H9500-12</f>
        <v>580</v>
      </c>
      <c r="D9500">
        <f>'[1]25'!I9500-4</f>
        <v>228</v>
      </c>
    </row>
    <row r="9501" spans="1:4" x14ac:dyDescent="0.3">
      <c r="A9501">
        <f>'[1]25'!F9501-7</f>
        <v>76</v>
      </c>
      <c r="B9501">
        <f>'[1]25'!G9501-3</f>
        <v>34</v>
      </c>
      <c r="C9501">
        <f>'[1]25'!H9501-12</f>
        <v>208</v>
      </c>
      <c r="D9501">
        <f>'[1]25'!I9501-4</f>
        <v>56</v>
      </c>
    </row>
    <row r="9502" spans="1:4" x14ac:dyDescent="0.3">
      <c r="A9502">
        <f>'[1]25'!F9502-7</f>
        <v>264</v>
      </c>
      <c r="B9502">
        <f>'[1]25'!G9502-3</f>
        <v>74</v>
      </c>
      <c r="C9502">
        <f>'[1]25'!H9502-12</f>
        <v>564</v>
      </c>
      <c r="D9502">
        <f>'[1]25'!I9502-4</f>
        <v>208</v>
      </c>
    </row>
    <row r="9503" spans="1:4" x14ac:dyDescent="0.3">
      <c r="A9503">
        <f>'[1]25'!F9503-7</f>
        <v>276</v>
      </c>
      <c r="B9503">
        <f>'[1]25'!G9503-3</f>
        <v>70</v>
      </c>
      <c r="C9503">
        <f>'[1]25'!H9503-12</f>
        <v>580</v>
      </c>
      <c r="D9503">
        <f>'[1]25'!I9503-4</f>
        <v>252</v>
      </c>
    </row>
    <row r="9504" spans="1:4" x14ac:dyDescent="0.3">
      <c r="A9504">
        <f>'[1]25'!F9504-7</f>
        <v>240</v>
      </c>
      <c r="B9504">
        <f>'[1]25'!G9504-3</f>
        <v>66</v>
      </c>
      <c r="C9504">
        <f>'[1]25'!H9504-12</f>
        <v>468</v>
      </c>
      <c r="D9504">
        <f>'[1]25'!I9504-4</f>
        <v>172</v>
      </c>
    </row>
    <row r="9505" spans="1:4" x14ac:dyDescent="0.3">
      <c r="A9505">
        <f>'[1]25'!F9505-7</f>
        <v>264</v>
      </c>
      <c r="B9505">
        <f>'[1]25'!G9505-3</f>
        <v>66</v>
      </c>
      <c r="C9505">
        <f>'[1]25'!H9505-12</f>
        <v>476</v>
      </c>
      <c r="D9505">
        <f>'[1]25'!I9505-4</f>
        <v>172</v>
      </c>
    </row>
    <row r="9506" spans="1:4" x14ac:dyDescent="0.3">
      <c r="A9506">
        <f>'[1]25'!F9506-7</f>
        <v>28</v>
      </c>
      <c r="B9506">
        <f>'[1]25'!G9506-3</f>
        <v>2</v>
      </c>
      <c r="C9506">
        <f>'[1]25'!H9506-12</f>
        <v>120</v>
      </c>
      <c r="D9506">
        <f>'[1]25'!I9506-4</f>
        <v>16</v>
      </c>
    </row>
    <row r="9507" spans="1:4" x14ac:dyDescent="0.3">
      <c r="A9507">
        <f>'[1]25'!F9507-7</f>
        <v>232</v>
      </c>
      <c r="B9507">
        <f>'[1]25'!G9507-3</f>
        <v>66</v>
      </c>
      <c r="C9507">
        <f>'[1]25'!H9507-12</f>
        <v>404</v>
      </c>
      <c r="D9507">
        <f>'[1]25'!I9507-4</f>
        <v>456</v>
      </c>
    </row>
    <row r="9508" spans="1:4" x14ac:dyDescent="0.3">
      <c r="A9508">
        <f>'[1]25'!F9508-7</f>
        <v>268</v>
      </c>
      <c r="B9508">
        <f>'[1]25'!G9508-3</f>
        <v>66</v>
      </c>
      <c r="C9508">
        <f>'[1]25'!H9508-12</f>
        <v>520</v>
      </c>
      <c r="D9508">
        <f>'[1]25'!I9508-4</f>
        <v>180</v>
      </c>
    </row>
    <row r="9509" spans="1:4" x14ac:dyDescent="0.3">
      <c r="A9509">
        <f>'[1]25'!F9509-7</f>
        <v>236</v>
      </c>
      <c r="B9509">
        <f>'[1]25'!G9509-3</f>
        <v>66</v>
      </c>
      <c r="C9509">
        <f>'[1]25'!H9509-12</f>
        <v>520</v>
      </c>
      <c r="D9509">
        <f>'[1]25'!I9509-4</f>
        <v>188</v>
      </c>
    </row>
    <row r="9510" spans="1:4" x14ac:dyDescent="0.3">
      <c r="A9510">
        <f>'[1]25'!F9510-7</f>
        <v>32</v>
      </c>
      <c r="B9510">
        <f>'[1]25'!G9510-3</f>
        <v>10</v>
      </c>
      <c r="C9510">
        <f>'[1]25'!H9510-12</f>
        <v>120</v>
      </c>
      <c r="D9510">
        <f>'[1]25'!I9510-4</f>
        <v>4</v>
      </c>
    </row>
    <row r="9511" spans="1:4" x14ac:dyDescent="0.3">
      <c r="A9511">
        <f>'[1]25'!F9511-7</f>
        <v>304</v>
      </c>
      <c r="B9511">
        <f>'[1]25'!G9511-3</f>
        <v>74</v>
      </c>
      <c r="C9511">
        <f>'[1]25'!H9511-12</f>
        <v>500</v>
      </c>
      <c r="D9511">
        <f>'[1]25'!I9511-4</f>
        <v>200</v>
      </c>
    </row>
    <row r="9512" spans="1:4" x14ac:dyDescent="0.3">
      <c r="A9512">
        <f>'[1]25'!F9512-7</f>
        <v>208</v>
      </c>
      <c r="B9512">
        <f>'[1]25'!G9512-3</f>
        <v>70</v>
      </c>
      <c r="C9512">
        <f>'[1]25'!H9512-12</f>
        <v>508</v>
      </c>
      <c r="D9512">
        <f>'[1]25'!I9512-4</f>
        <v>148</v>
      </c>
    </row>
    <row r="9513" spans="1:4" x14ac:dyDescent="0.3">
      <c r="A9513">
        <f>'[1]25'!F9513-7</f>
        <v>220</v>
      </c>
      <c r="B9513">
        <f>'[1]25'!G9513-3</f>
        <v>66</v>
      </c>
      <c r="C9513">
        <f>'[1]25'!H9513-12</f>
        <v>476</v>
      </c>
      <c r="D9513">
        <f>'[1]25'!I9513-4</f>
        <v>248</v>
      </c>
    </row>
    <row r="9514" spans="1:4" x14ac:dyDescent="0.3">
      <c r="A9514">
        <f>'[1]25'!F9514-7</f>
        <v>256</v>
      </c>
      <c r="B9514">
        <f>'[1]25'!G9514-3</f>
        <v>74</v>
      </c>
      <c r="C9514">
        <f>'[1]25'!H9514-12</f>
        <v>628</v>
      </c>
      <c r="D9514">
        <f>'[1]25'!I9514-4</f>
        <v>268</v>
      </c>
    </row>
    <row r="9515" spans="1:4" x14ac:dyDescent="0.3">
      <c r="A9515">
        <f>'[1]25'!F9515-7</f>
        <v>232</v>
      </c>
      <c r="B9515">
        <f>'[1]25'!G9515-3</f>
        <v>70</v>
      </c>
      <c r="C9515">
        <f>'[1]25'!H9515-12</f>
        <v>512</v>
      </c>
      <c r="D9515">
        <f>'[1]25'!I9515-4</f>
        <v>224</v>
      </c>
    </row>
    <row r="9516" spans="1:4" x14ac:dyDescent="0.3">
      <c r="A9516">
        <f>'[1]25'!F9516-7</f>
        <v>300</v>
      </c>
      <c r="B9516">
        <f>'[1]25'!G9516-3</f>
        <v>78</v>
      </c>
      <c r="C9516">
        <f>'[1]25'!H9516-12</f>
        <v>508</v>
      </c>
      <c r="D9516">
        <f>'[1]25'!I9516-4</f>
        <v>228</v>
      </c>
    </row>
    <row r="9517" spans="1:4" x14ac:dyDescent="0.3">
      <c r="A9517">
        <f>'[1]25'!F9517-7</f>
        <v>284</v>
      </c>
      <c r="B9517">
        <f>'[1]25'!G9517-3</f>
        <v>74</v>
      </c>
      <c r="C9517">
        <f>'[1]25'!H9517-12</f>
        <v>584</v>
      </c>
      <c r="D9517">
        <f>'[1]25'!I9517-4</f>
        <v>228</v>
      </c>
    </row>
    <row r="9518" spans="1:4" x14ac:dyDescent="0.3">
      <c r="A9518">
        <f>'[1]25'!F9518-7</f>
        <v>228</v>
      </c>
      <c r="B9518">
        <f>'[1]25'!G9518-3</f>
        <v>70</v>
      </c>
      <c r="C9518">
        <f>'[1]25'!H9518-12</f>
        <v>528</v>
      </c>
      <c r="D9518">
        <f>'[1]25'!I9518-4</f>
        <v>180</v>
      </c>
    </row>
    <row r="9519" spans="1:4" x14ac:dyDescent="0.3">
      <c r="A9519">
        <f>'[1]25'!F9519-7</f>
        <v>124</v>
      </c>
      <c r="B9519">
        <f>'[1]25'!G9519-3</f>
        <v>46</v>
      </c>
      <c r="C9519">
        <f>'[1]25'!H9519-12</f>
        <v>244</v>
      </c>
      <c r="D9519">
        <f>'[1]25'!I9519-4</f>
        <v>28</v>
      </c>
    </row>
    <row r="9520" spans="1:4" x14ac:dyDescent="0.3">
      <c r="A9520">
        <f>'[1]25'!F9520-7</f>
        <v>268</v>
      </c>
      <c r="B9520">
        <f>'[1]25'!G9520-3</f>
        <v>74</v>
      </c>
      <c r="C9520">
        <f>'[1]25'!H9520-12</f>
        <v>524</v>
      </c>
      <c r="D9520">
        <f>'[1]25'!I9520-4</f>
        <v>204</v>
      </c>
    </row>
    <row r="9521" spans="1:4" x14ac:dyDescent="0.3">
      <c r="A9521">
        <f>'[1]25'!F9521-7</f>
        <v>256</v>
      </c>
      <c r="B9521">
        <f>'[1]25'!G9521-3</f>
        <v>70</v>
      </c>
      <c r="C9521">
        <f>'[1]25'!H9521-12</f>
        <v>524</v>
      </c>
      <c r="D9521">
        <f>'[1]25'!I9521-4</f>
        <v>168</v>
      </c>
    </row>
    <row r="9522" spans="1:4" x14ac:dyDescent="0.3">
      <c r="A9522">
        <f>'[1]25'!F9522-7</f>
        <v>216</v>
      </c>
      <c r="B9522">
        <f>'[1]25'!G9522-3</f>
        <v>66</v>
      </c>
      <c r="C9522">
        <f>'[1]25'!H9522-12</f>
        <v>468</v>
      </c>
      <c r="D9522">
        <f>'[1]25'!I9522-4</f>
        <v>180</v>
      </c>
    </row>
    <row r="9523" spans="1:4" x14ac:dyDescent="0.3">
      <c r="A9523">
        <f>'[1]25'!F9523-7</f>
        <v>256</v>
      </c>
      <c r="B9523">
        <f>'[1]25'!G9523-3</f>
        <v>66</v>
      </c>
      <c r="C9523">
        <f>'[1]25'!H9523-12</f>
        <v>540</v>
      </c>
      <c r="D9523">
        <f>'[1]25'!I9523-4</f>
        <v>176</v>
      </c>
    </row>
    <row r="9524" spans="1:4" x14ac:dyDescent="0.3">
      <c r="A9524">
        <f>'[1]25'!F9524-7</f>
        <v>168</v>
      </c>
      <c r="B9524">
        <f>'[1]25'!G9524-3</f>
        <v>62</v>
      </c>
      <c r="C9524">
        <f>'[1]25'!H9524-12</f>
        <v>520</v>
      </c>
      <c r="D9524">
        <f>'[1]25'!I9524-4</f>
        <v>228</v>
      </c>
    </row>
    <row r="9525" spans="1:4" x14ac:dyDescent="0.3">
      <c r="A9525">
        <f>'[1]25'!F9525-7</f>
        <v>260</v>
      </c>
      <c r="B9525">
        <f>'[1]25'!G9525-3</f>
        <v>70</v>
      </c>
      <c r="C9525">
        <f>'[1]25'!H9525-12</f>
        <v>492</v>
      </c>
      <c r="D9525">
        <f>'[1]25'!I9525-4</f>
        <v>184</v>
      </c>
    </row>
    <row r="9526" spans="1:4" x14ac:dyDescent="0.3">
      <c r="A9526">
        <f>'[1]25'!F9526-7</f>
        <v>256</v>
      </c>
      <c r="B9526">
        <f>'[1]25'!G9526-3</f>
        <v>70</v>
      </c>
      <c r="C9526">
        <f>'[1]25'!H9526-12</f>
        <v>548</v>
      </c>
      <c r="D9526">
        <f>'[1]25'!I9526-4</f>
        <v>200</v>
      </c>
    </row>
    <row r="9527" spans="1:4" x14ac:dyDescent="0.3">
      <c r="A9527">
        <f>'[1]25'!F9527-7</f>
        <v>240</v>
      </c>
      <c r="B9527">
        <f>'[1]25'!G9527-3</f>
        <v>66</v>
      </c>
      <c r="C9527">
        <f>'[1]25'!H9527-12</f>
        <v>528</v>
      </c>
      <c r="D9527">
        <f>'[1]25'!I9527-4</f>
        <v>164</v>
      </c>
    </row>
    <row r="9528" spans="1:4" x14ac:dyDescent="0.3">
      <c r="A9528">
        <f>'[1]25'!F9528-7</f>
        <v>228</v>
      </c>
      <c r="B9528">
        <f>'[1]25'!G9528-3</f>
        <v>74</v>
      </c>
      <c r="C9528">
        <f>'[1]25'!H9528-12</f>
        <v>552</v>
      </c>
      <c r="D9528">
        <f>'[1]25'!I9528-4</f>
        <v>184</v>
      </c>
    </row>
    <row r="9529" spans="1:4" x14ac:dyDescent="0.3">
      <c r="A9529">
        <f>'[1]25'!F9529-7</f>
        <v>200</v>
      </c>
      <c r="B9529">
        <f>'[1]25'!G9529-3</f>
        <v>82</v>
      </c>
      <c r="C9529">
        <f>'[1]25'!H9529-12</f>
        <v>448</v>
      </c>
      <c r="D9529">
        <f>'[1]25'!I9529-4</f>
        <v>448</v>
      </c>
    </row>
    <row r="9530" spans="1:4" x14ac:dyDescent="0.3">
      <c r="A9530">
        <f>'[1]25'!F9530-7</f>
        <v>296</v>
      </c>
      <c r="B9530">
        <f>'[1]25'!G9530-3</f>
        <v>82</v>
      </c>
      <c r="C9530">
        <f>'[1]25'!H9530-12</f>
        <v>612</v>
      </c>
      <c r="D9530">
        <f>'[1]25'!I9530-4</f>
        <v>252</v>
      </c>
    </row>
    <row r="9531" spans="1:4" x14ac:dyDescent="0.3">
      <c r="A9531">
        <f>'[1]25'!F9531-7</f>
        <v>284</v>
      </c>
      <c r="B9531">
        <f>'[1]25'!G9531-3</f>
        <v>78</v>
      </c>
      <c r="C9531">
        <f>'[1]25'!H9531-12</f>
        <v>572</v>
      </c>
      <c r="D9531">
        <f>'[1]25'!I9531-4</f>
        <v>252</v>
      </c>
    </row>
    <row r="9532" spans="1:4" x14ac:dyDescent="0.3">
      <c r="A9532">
        <f>'[1]25'!F9532-7</f>
        <v>176</v>
      </c>
      <c r="B9532">
        <f>'[1]25'!G9532-3</f>
        <v>70</v>
      </c>
      <c r="C9532">
        <f>'[1]25'!H9532-12</f>
        <v>264</v>
      </c>
      <c r="D9532">
        <f>'[1]25'!I9532-4</f>
        <v>248</v>
      </c>
    </row>
    <row r="9533" spans="1:4" x14ac:dyDescent="0.3">
      <c r="A9533">
        <f>'[1]25'!F9533-7</f>
        <v>104</v>
      </c>
      <c r="B9533">
        <f>'[1]25'!G9533-3</f>
        <v>42</v>
      </c>
      <c r="C9533">
        <f>'[1]25'!H9533-12</f>
        <v>144</v>
      </c>
      <c r="D9533">
        <f>'[1]25'!I9533-4</f>
        <v>16</v>
      </c>
    </row>
    <row r="9534" spans="1:4" x14ac:dyDescent="0.3">
      <c r="A9534">
        <f>'[1]25'!F9534-7</f>
        <v>252</v>
      </c>
      <c r="B9534">
        <f>'[1]25'!G9534-3</f>
        <v>82</v>
      </c>
      <c r="C9534">
        <f>'[1]25'!H9534-12</f>
        <v>492</v>
      </c>
      <c r="D9534">
        <f>'[1]25'!I9534-4</f>
        <v>220</v>
      </c>
    </row>
    <row r="9535" spans="1:4" x14ac:dyDescent="0.3">
      <c r="A9535">
        <f>'[1]25'!F9535-7</f>
        <v>256</v>
      </c>
      <c r="B9535">
        <f>'[1]25'!G9535-3</f>
        <v>66</v>
      </c>
      <c r="C9535">
        <f>'[1]25'!H9535-12</f>
        <v>488</v>
      </c>
      <c r="D9535">
        <f>'[1]25'!I9535-4</f>
        <v>180</v>
      </c>
    </row>
    <row r="9536" spans="1:4" x14ac:dyDescent="0.3">
      <c r="A9536">
        <f>'[1]25'!F9536-7</f>
        <v>40</v>
      </c>
      <c r="B9536">
        <f>'[1]25'!G9536-3</f>
        <v>18</v>
      </c>
      <c r="C9536">
        <f>'[1]25'!H9536-12</f>
        <v>148</v>
      </c>
      <c r="D9536">
        <f>'[1]25'!I9536-4</f>
        <v>4</v>
      </c>
    </row>
    <row r="9537" spans="1:4" x14ac:dyDescent="0.3">
      <c r="A9537">
        <f>'[1]25'!F9537-7</f>
        <v>72</v>
      </c>
      <c r="B9537">
        <f>'[1]25'!G9537-3</f>
        <v>30</v>
      </c>
      <c r="C9537">
        <f>'[1]25'!H9537-12</f>
        <v>172</v>
      </c>
      <c r="D9537">
        <f>'[1]25'!I9537-4</f>
        <v>12</v>
      </c>
    </row>
    <row r="9538" spans="1:4" x14ac:dyDescent="0.3">
      <c r="A9538">
        <f>'[1]25'!F9538-7</f>
        <v>60</v>
      </c>
      <c r="B9538">
        <f>'[1]25'!G9538-3</f>
        <v>30</v>
      </c>
      <c r="C9538">
        <f>'[1]25'!H9538-12</f>
        <v>148</v>
      </c>
      <c r="D9538">
        <f>'[1]25'!I9538-4</f>
        <v>12</v>
      </c>
    </row>
    <row r="9539" spans="1:4" x14ac:dyDescent="0.3">
      <c r="A9539">
        <f>'[1]25'!F9539-7</f>
        <v>296</v>
      </c>
      <c r="B9539">
        <f>'[1]25'!G9539-3</f>
        <v>82</v>
      </c>
      <c r="C9539">
        <f>'[1]25'!H9539-12</f>
        <v>592</v>
      </c>
      <c r="D9539">
        <f>'[1]25'!I9539-4</f>
        <v>360</v>
      </c>
    </row>
    <row r="9540" spans="1:4" x14ac:dyDescent="0.3">
      <c r="A9540">
        <f>'[1]25'!F9540-7</f>
        <v>288</v>
      </c>
      <c r="B9540">
        <f>'[1]25'!G9540-3</f>
        <v>78</v>
      </c>
      <c r="C9540">
        <f>'[1]25'!H9540-12</f>
        <v>544</v>
      </c>
      <c r="D9540">
        <f>'[1]25'!I9540-4</f>
        <v>224</v>
      </c>
    </row>
    <row r="9541" spans="1:4" x14ac:dyDescent="0.3">
      <c r="A9541">
        <f>'[1]25'!F9541-7</f>
        <v>320</v>
      </c>
      <c r="B9541">
        <f>'[1]25'!G9541-3</f>
        <v>78</v>
      </c>
      <c r="C9541">
        <f>'[1]25'!H9541-12</f>
        <v>568</v>
      </c>
      <c r="D9541">
        <f>'[1]25'!I9541-4</f>
        <v>180</v>
      </c>
    </row>
    <row r="9542" spans="1:4" x14ac:dyDescent="0.3">
      <c r="A9542">
        <f>'[1]25'!F9542-7</f>
        <v>232</v>
      </c>
      <c r="B9542">
        <f>'[1]25'!G9542-3</f>
        <v>70</v>
      </c>
      <c r="C9542">
        <f>'[1]25'!H9542-12</f>
        <v>568</v>
      </c>
      <c r="D9542">
        <f>'[1]25'!I9542-4</f>
        <v>232</v>
      </c>
    </row>
    <row r="9543" spans="1:4" x14ac:dyDescent="0.3">
      <c r="A9543">
        <f>'[1]25'!F9543-7</f>
        <v>348</v>
      </c>
      <c r="B9543">
        <f>'[1]25'!G9543-3</f>
        <v>78</v>
      </c>
      <c r="C9543">
        <f>'[1]25'!H9543-12</f>
        <v>552</v>
      </c>
      <c r="D9543">
        <f>'[1]25'!I9543-4</f>
        <v>216</v>
      </c>
    </row>
    <row r="9544" spans="1:4" x14ac:dyDescent="0.3">
      <c r="A9544">
        <f>'[1]25'!F9544-7</f>
        <v>60</v>
      </c>
      <c r="B9544">
        <f>'[1]25'!G9544-3</f>
        <v>30</v>
      </c>
      <c r="C9544">
        <f>'[1]25'!H9544-12</f>
        <v>208</v>
      </c>
      <c r="D9544">
        <f>'[1]25'!I9544-4</f>
        <v>16</v>
      </c>
    </row>
    <row r="9545" spans="1:4" x14ac:dyDescent="0.3">
      <c r="A9545">
        <f>'[1]25'!F9545-7</f>
        <v>288</v>
      </c>
      <c r="B9545">
        <f>'[1]25'!G9545-3</f>
        <v>70</v>
      </c>
      <c r="C9545">
        <f>'[1]25'!H9545-12</f>
        <v>532</v>
      </c>
      <c r="D9545">
        <f>'[1]25'!I9545-4</f>
        <v>188</v>
      </c>
    </row>
    <row r="9546" spans="1:4" x14ac:dyDescent="0.3">
      <c r="A9546">
        <f>'[1]25'!F9546-7</f>
        <v>188</v>
      </c>
      <c r="B9546">
        <f>'[1]25'!G9546-3</f>
        <v>62</v>
      </c>
      <c r="C9546">
        <f>'[1]25'!H9546-12</f>
        <v>500</v>
      </c>
      <c r="D9546">
        <f>'[1]25'!I9546-4</f>
        <v>172</v>
      </c>
    </row>
    <row r="9547" spans="1:4" x14ac:dyDescent="0.3">
      <c r="A9547">
        <f>'[1]25'!F9547-7</f>
        <v>248</v>
      </c>
      <c r="B9547">
        <f>'[1]25'!G9547-3</f>
        <v>74</v>
      </c>
      <c r="C9547">
        <f>'[1]25'!H9547-12</f>
        <v>512</v>
      </c>
      <c r="D9547">
        <f>'[1]25'!I9547-4</f>
        <v>208</v>
      </c>
    </row>
    <row r="9548" spans="1:4" x14ac:dyDescent="0.3">
      <c r="A9548">
        <f>'[1]25'!F9548-7</f>
        <v>112</v>
      </c>
      <c r="B9548">
        <f>'[1]25'!G9548-3</f>
        <v>46</v>
      </c>
      <c r="C9548">
        <f>'[1]25'!H9548-12</f>
        <v>276</v>
      </c>
      <c r="D9548">
        <f>'[1]25'!I9548-4</f>
        <v>24</v>
      </c>
    </row>
    <row r="9549" spans="1:4" x14ac:dyDescent="0.3">
      <c r="A9549">
        <f>'[1]25'!F9549-7</f>
        <v>204</v>
      </c>
      <c r="B9549">
        <f>'[1]25'!G9549-3</f>
        <v>74</v>
      </c>
      <c r="C9549">
        <f>'[1]25'!H9549-12</f>
        <v>480</v>
      </c>
      <c r="D9549">
        <f>'[1]25'!I9549-4</f>
        <v>196</v>
      </c>
    </row>
    <row r="9550" spans="1:4" x14ac:dyDescent="0.3">
      <c r="A9550">
        <f>'[1]25'!F9550-7</f>
        <v>304</v>
      </c>
      <c r="B9550">
        <f>'[1]25'!G9550-3</f>
        <v>78</v>
      </c>
      <c r="C9550">
        <f>'[1]25'!H9550-12</f>
        <v>588</v>
      </c>
      <c r="D9550">
        <f>'[1]25'!I9550-4</f>
        <v>228</v>
      </c>
    </row>
    <row r="9551" spans="1:4" x14ac:dyDescent="0.3">
      <c r="A9551">
        <f>'[1]25'!F9551-7</f>
        <v>48</v>
      </c>
      <c r="B9551">
        <f>'[1]25'!G9551-3</f>
        <v>22</v>
      </c>
      <c r="C9551">
        <f>'[1]25'!H9551-12</f>
        <v>144</v>
      </c>
      <c r="D9551">
        <f>'[1]25'!I9551-4</f>
        <v>0</v>
      </c>
    </row>
    <row r="9552" spans="1:4" x14ac:dyDescent="0.3">
      <c r="A9552">
        <f>'[1]25'!F9552-7</f>
        <v>268</v>
      </c>
      <c r="B9552">
        <f>'[1]25'!G9552-3</f>
        <v>70</v>
      </c>
      <c r="C9552">
        <f>'[1]25'!H9552-12</f>
        <v>524</v>
      </c>
      <c r="D9552">
        <f>'[1]25'!I9552-4</f>
        <v>172</v>
      </c>
    </row>
    <row r="9553" spans="1:4" x14ac:dyDescent="0.3">
      <c r="A9553">
        <f>'[1]25'!F9553-7</f>
        <v>200</v>
      </c>
      <c r="B9553">
        <f>'[1]25'!G9553-3</f>
        <v>66</v>
      </c>
      <c r="C9553">
        <f>'[1]25'!H9553-12</f>
        <v>464</v>
      </c>
      <c r="D9553">
        <f>'[1]25'!I9553-4</f>
        <v>164</v>
      </c>
    </row>
    <row r="9554" spans="1:4" x14ac:dyDescent="0.3">
      <c r="A9554">
        <f>'[1]25'!F9554-7</f>
        <v>260</v>
      </c>
      <c r="B9554">
        <f>'[1]25'!G9554-3</f>
        <v>70</v>
      </c>
      <c r="C9554">
        <f>'[1]25'!H9554-12</f>
        <v>504</v>
      </c>
      <c r="D9554">
        <f>'[1]25'!I9554-4</f>
        <v>172</v>
      </c>
    </row>
    <row r="9555" spans="1:4" x14ac:dyDescent="0.3">
      <c r="A9555">
        <f>'[1]25'!F9555-7</f>
        <v>52</v>
      </c>
      <c r="B9555">
        <f>'[1]25'!G9555-3</f>
        <v>26</v>
      </c>
      <c r="C9555">
        <f>'[1]25'!H9555-12</f>
        <v>144</v>
      </c>
      <c r="D9555">
        <f>'[1]25'!I9555-4</f>
        <v>12</v>
      </c>
    </row>
    <row r="9556" spans="1:4" x14ac:dyDescent="0.3">
      <c r="A9556">
        <f>'[1]25'!F9556-7</f>
        <v>332</v>
      </c>
      <c r="B9556">
        <f>'[1]25'!G9556-3</f>
        <v>74</v>
      </c>
      <c r="C9556">
        <f>'[1]25'!H9556-12</f>
        <v>564</v>
      </c>
      <c r="D9556">
        <f>'[1]25'!I9556-4</f>
        <v>228</v>
      </c>
    </row>
    <row r="9557" spans="1:4" x14ac:dyDescent="0.3">
      <c r="A9557">
        <f>'[1]25'!F9557-7</f>
        <v>200</v>
      </c>
      <c r="B9557">
        <f>'[1]25'!G9557-3</f>
        <v>62</v>
      </c>
      <c r="C9557">
        <f>'[1]25'!H9557-12</f>
        <v>552</v>
      </c>
      <c r="D9557">
        <f>'[1]25'!I9557-4</f>
        <v>160</v>
      </c>
    </row>
    <row r="9558" spans="1:4" x14ac:dyDescent="0.3">
      <c r="A9558">
        <f>'[1]25'!F9558-7</f>
        <v>280</v>
      </c>
      <c r="B9558">
        <f>'[1]25'!G9558-3</f>
        <v>70</v>
      </c>
      <c r="C9558">
        <f>'[1]25'!H9558-12</f>
        <v>552</v>
      </c>
      <c r="D9558">
        <f>'[1]25'!I9558-4</f>
        <v>180</v>
      </c>
    </row>
    <row r="9559" spans="1:4" x14ac:dyDescent="0.3">
      <c r="A9559">
        <f>'[1]25'!F9559-7</f>
        <v>208</v>
      </c>
      <c r="B9559">
        <f>'[1]25'!G9559-3</f>
        <v>66</v>
      </c>
      <c r="C9559">
        <f>'[1]25'!H9559-12</f>
        <v>540</v>
      </c>
      <c r="D9559">
        <f>'[1]25'!I9559-4</f>
        <v>168</v>
      </c>
    </row>
    <row r="9560" spans="1:4" x14ac:dyDescent="0.3">
      <c r="A9560">
        <f>'[1]25'!F9560-7</f>
        <v>240</v>
      </c>
      <c r="B9560">
        <f>'[1]25'!G9560-3</f>
        <v>70</v>
      </c>
      <c r="C9560">
        <f>'[1]25'!H9560-12</f>
        <v>556</v>
      </c>
      <c r="D9560">
        <f>'[1]25'!I9560-4</f>
        <v>228</v>
      </c>
    </row>
    <row r="9561" spans="1:4" x14ac:dyDescent="0.3">
      <c r="A9561">
        <f>'[1]25'!F9561-7</f>
        <v>68</v>
      </c>
      <c r="B9561">
        <f>'[1]25'!G9561-3</f>
        <v>30</v>
      </c>
      <c r="C9561">
        <f>'[1]25'!H9561-12</f>
        <v>192</v>
      </c>
      <c r="D9561">
        <f>'[1]25'!I9561-4</f>
        <v>16</v>
      </c>
    </row>
    <row r="9562" spans="1:4" x14ac:dyDescent="0.3">
      <c r="A9562">
        <f>'[1]25'!F9562-7</f>
        <v>228</v>
      </c>
      <c r="B9562">
        <f>'[1]25'!G9562-3</f>
        <v>74</v>
      </c>
      <c r="C9562">
        <f>'[1]25'!H9562-12</f>
        <v>584</v>
      </c>
      <c r="D9562">
        <f>'[1]25'!I9562-4</f>
        <v>196</v>
      </c>
    </row>
    <row r="9563" spans="1:4" x14ac:dyDescent="0.3">
      <c r="A9563">
        <f>'[1]25'!F9563-7</f>
        <v>332</v>
      </c>
      <c r="B9563">
        <f>'[1]25'!G9563-3</f>
        <v>86</v>
      </c>
      <c r="C9563">
        <f>'[1]25'!H9563-12</f>
        <v>576</v>
      </c>
      <c r="D9563">
        <f>'[1]25'!I9563-4</f>
        <v>252</v>
      </c>
    </row>
    <row r="9564" spans="1:4" x14ac:dyDescent="0.3">
      <c r="A9564">
        <f>'[1]25'!F9564-7</f>
        <v>224</v>
      </c>
      <c r="B9564">
        <f>'[1]25'!G9564-3</f>
        <v>70</v>
      </c>
      <c r="C9564">
        <f>'[1]25'!H9564-12</f>
        <v>580</v>
      </c>
      <c r="D9564">
        <f>'[1]25'!I9564-4</f>
        <v>220</v>
      </c>
    </row>
    <row r="9565" spans="1:4" x14ac:dyDescent="0.3">
      <c r="A9565">
        <f>'[1]25'!F9565-7</f>
        <v>304</v>
      </c>
      <c r="B9565">
        <f>'[1]25'!G9565-3</f>
        <v>74</v>
      </c>
      <c r="C9565">
        <f>'[1]25'!H9565-12</f>
        <v>572</v>
      </c>
      <c r="D9565">
        <f>'[1]25'!I9565-4</f>
        <v>204</v>
      </c>
    </row>
    <row r="9566" spans="1:4" x14ac:dyDescent="0.3">
      <c r="A9566">
        <f>'[1]25'!F9566-7</f>
        <v>304</v>
      </c>
      <c r="B9566">
        <f>'[1]25'!G9566-3</f>
        <v>78</v>
      </c>
      <c r="C9566">
        <f>'[1]25'!H9566-12</f>
        <v>624</v>
      </c>
      <c r="D9566">
        <f>'[1]25'!I9566-4</f>
        <v>232</v>
      </c>
    </row>
    <row r="9567" spans="1:4" x14ac:dyDescent="0.3">
      <c r="A9567">
        <f>'[1]25'!F9567-7</f>
        <v>244</v>
      </c>
      <c r="B9567">
        <f>'[1]25'!G9567-3</f>
        <v>70</v>
      </c>
      <c r="C9567">
        <f>'[1]25'!H9567-12</f>
        <v>544</v>
      </c>
      <c r="D9567">
        <f>'[1]25'!I9567-4</f>
        <v>196</v>
      </c>
    </row>
    <row r="9568" spans="1:4" x14ac:dyDescent="0.3">
      <c r="A9568">
        <f>'[1]25'!F9568-7</f>
        <v>92</v>
      </c>
      <c r="B9568">
        <f>'[1]25'!G9568-3</f>
        <v>38</v>
      </c>
      <c r="C9568">
        <f>'[1]25'!H9568-12</f>
        <v>228</v>
      </c>
      <c r="D9568">
        <f>'[1]25'!I9568-4</f>
        <v>24</v>
      </c>
    </row>
    <row r="9569" spans="1:4" x14ac:dyDescent="0.3">
      <c r="A9569">
        <f>'[1]25'!F9569-7</f>
        <v>288</v>
      </c>
      <c r="B9569">
        <f>'[1]25'!G9569-3</f>
        <v>70</v>
      </c>
      <c r="C9569">
        <f>'[1]25'!H9569-12</f>
        <v>524</v>
      </c>
      <c r="D9569">
        <f>'[1]25'!I9569-4</f>
        <v>172</v>
      </c>
    </row>
    <row r="9570" spans="1:4" x14ac:dyDescent="0.3">
      <c r="A9570">
        <f>'[1]25'!F9570-7</f>
        <v>52</v>
      </c>
      <c r="B9570">
        <f>'[1]25'!G9570-3</f>
        <v>22</v>
      </c>
      <c r="C9570">
        <f>'[1]25'!H9570-12</f>
        <v>188</v>
      </c>
      <c r="D9570">
        <f>'[1]25'!I9570-4</f>
        <v>20</v>
      </c>
    </row>
    <row r="9571" spans="1:4" x14ac:dyDescent="0.3">
      <c r="A9571">
        <f>'[1]25'!F9571-7</f>
        <v>152</v>
      </c>
      <c r="B9571">
        <f>'[1]25'!G9571-3</f>
        <v>62</v>
      </c>
      <c r="C9571">
        <f>'[1]25'!H9571-12</f>
        <v>548</v>
      </c>
      <c r="D9571">
        <f>'[1]25'!I9571-4</f>
        <v>192</v>
      </c>
    </row>
    <row r="9572" spans="1:4" x14ac:dyDescent="0.3">
      <c r="A9572">
        <f>'[1]25'!F9572-7</f>
        <v>324</v>
      </c>
      <c r="B9572">
        <f>'[1]25'!G9572-3</f>
        <v>78</v>
      </c>
      <c r="C9572">
        <f>'[1]25'!H9572-12</f>
        <v>560</v>
      </c>
      <c r="D9572">
        <f>'[1]25'!I9572-4</f>
        <v>240</v>
      </c>
    </row>
    <row r="9573" spans="1:4" x14ac:dyDescent="0.3">
      <c r="A9573">
        <f>'[1]25'!F9573-7</f>
        <v>260</v>
      </c>
      <c r="B9573">
        <f>'[1]25'!G9573-3</f>
        <v>70</v>
      </c>
      <c r="C9573">
        <f>'[1]25'!H9573-12</f>
        <v>496</v>
      </c>
      <c r="D9573">
        <f>'[1]25'!I9573-4</f>
        <v>196</v>
      </c>
    </row>
    <row r="9574" spans="1:4" x14ac:dyDescent="0.3">
      <c r="A9574">
        <f>'[1]25'!F9574-7</f>
        <v>292</v>
      </c>
      <c r="B9574">
        <f>'[1]25'!G9574-3</f>
        <v>74</v>
      </c>
      <c r="C9574">
        <f>'[1]25'!H9574-12</f>
        <v>528</v>
      </c>
      <c r="D9574">
        <f>'[1]25'!I9574-4</f>
        <v>168</v>
      </c>
    </row>
    <row r="9575" spans="1:4" x14ac:dyDescent="0.3">
      <c r="A9575">
        <f>'[1]25'!F9575-7</f>
        <v>276</v>
      </c>
      <c r="B9575">
        <f>'[1]25'!G9575-3</f>
        <v>74</v>
      </c>
      <c r="C9575">
        <f>'[1]25'!H9575-12</f>
        <v>540</v>
      </c>
      <c r="D9575">
        <f>'[1]25'!I9575-4</f>
        <v>236</v>
      </c>
    </row>
    <row r="9576" spans="1:4" x14ac:dyDescent="0.3">
      <c r="A9576">
        <f>'[1]25'!F9576-7</f>
        <v>312</v>
      </c>
      <c r="B9576">
        <f>'[1]25'!G9576-3</f>
        <v>82</v>
      </c>
      <c r="C9576">
        <f>'[1]25'!H9576-12</f>
        <v>520</v>
      </c>
      <c r="D9576">
        <f>'[1]25'!I9576-4</f>
        <v>220</v>
      </c>
    </row>
    <row r="9577" spans="1:4" x14ac:dyDescent="0.3">
      <c r="A9577">
        <f>'[1]25'!F9577-7</f>
        <v>228</v>
      </c>
      <c r="B9577">
        <f>'[1]25'!G9577-3</f>
        <v>74</v>
      </c>
      <c r="C9577">
        <f>'[1]25'!H9577-12</f>
        <v>588</v>
      </c>
      <c r="D9577">
        <f>'[1]25'!I9577-4</f>
        <v>232</v>
      </c>
    </row>
    <row r="9578" spans="1:4" x14ac:dyDescent="0.3">
      <c r="A9578">
        <f>'[1]25'!F9578-7</f>
        <v>256</v>
      </c>
      <c r="B9578">
        <f>'[1]25'!G9578-3</f>
        <v>74</v>
      </c>
      <c r="C9578">
        <f>'[1]25'!H9578-12</f>
        <v>504</v>
      </c>
      <c r="D9578">
        <f>'[1]25'!I9578-4</f>
        <v>188</v>
      </c>
    </row>
    <row r="9579" spans="1:4" x14ac:dyDescent="0.3">
      <c r="A9579">
        <f>'[1]25'!F9579-7</f>
        <v>264</v>
      </c>
      <c r="B9579">
        <f>'[1]25'!G9579-3</f>
        <v>74</v>
      </c>
      <c r="C9579">
        <f>'[1]25'!H9579-12</f>
        <v>544</v>
      </c>
      <c r="D9579">
        <f>'[1]25'!I9579-4</f>
        <v>160</v>
      </c>
    </row>
    <row r="9580" spans="1:4" x14ac:dyDescent="0.3">
      <c r="A9580">
        <f>'[1]25'!F9580-7</f>
        <v>164</v>
      </c>
      <c r="B9580">
        <f>'[1]25'!G9580-3</f>
        <v>70</v>
      </c>
      <c r="C9580">
        <f>'[1]25'!H9580-12</f>
        <v>548</v>
      </c>
      <c r="D9580">
        <f>'[1]25'!I9580-4</f>
        <v>152</v>
      </c>
    </row>
    <row r="9581" spans="1:4" x14ac:dyDescent="0.3">
      <c r="A9581">
        <f>'[1]25'!F9581-7</f>
        <v>256</v>
      </c>
      <c r="B9581">
        <f>'[1]25'!G9581-3</f>
        <v>70</v>
      </c>
      <c r="C9581">
        <f>'[1]25'!H9581-12</f>
        <v>508</v>
      </c>
      <c r="D9581">
        <f>'[1]25'!I9581-4</f>
        <v>224</v>
      </c>
    </row>
    <row r="9582" spans="1:4" x14ac:dyDescent="0.3">
      <c r="A9582">
        <f>'[1]25'!F9582-7</f>
        <v>236</v>
      </c>
      <c r="B9582">
        <f>'[1]25'!G9582-3</f>
        <v>70</v>
      </c>
      <c r="C9582">
        <f>'[1]25'!H9582-12</f>
        <v>520</v>
      </c>
      <c r="D9582">
        <f>'[1]25'!I9582-4</f>
        <v>172</v>
      </c>
    </row>
    <row r="9583" spans="1:4" x14ac:dyDescent="0.3">
      <c r="A9583">
        <f>'[1]25'!F9583-7</f>
        <v>284</v>
      </c>
      <c r="B9583">
        <f>'[1]25'!G9583-3</f>
        <v>78</v>
      </c>
      <c r="C9583">
        <f>'[1]25'!H9583-12</f>
        <v>548</v>
      </c>
      <c r="D9583">
        <f>'[1]25'!I9583-4</f>
        <v>216</v>
      </c>
    </row>
    <row r="9584" spans="1:4" x14ac:dyDescent="0.3">
      <c r="A9584">
        <f>'[1]25'!F9584-7</f>
        <v>224</v>
      </c>
      <c r="B9584">
        <f>'[1]25'!G9584-3</f>
        <v>66</v>
      </c>
      <c r="C9584">
        <f>'[1]25'!H9584-12</f>
        <v>488</v>
      </c>
      <c r="D9584">
        <f>'[1]25'!I9584-4</f>
        <v>176</v>
      </c>
    </row>
    <row r="9585" spans="1:4" x14ac:dyDescent="0.3">
      <c r="A9585">
        <f>'[1]25'!F9585-7</f>
        <v>328</v>
      </c>
      <c r="B9585">
        <f>'[1]25'!G9585-3</f>
        <v>86</v>
      </c>
      <c r="C9585">
        <f>'[1]25'!H9585-12</f>
        <v>592</v>
      </c>
      <c r="D9585">
        <f>'[1]25'!I9585-4</f>
        <v>268</v>
      </c>
    </row>
    <row r="9586" spans="1:4" x14ac:dyDescent="0.3">
      <c r="A9586">
        <f>'[1]25'!F9586-7</f>
        <v>228</v>
      </c>
      <c r="B9586">
        <f>'[1]25'!G9586-3</f>
        <v>66</v>
      </c>
      <c r="C9586">
        <f>'[1]25'!H9586-12</f>
        <v>488</v>
      </c>
      <c r="D9586">
        <f>'[1]25'!I9586-4</f>
        <v>168</v>
      </c>
    </row>
    <row r="9587" spans="1:4" x14ac:dyDescent="0.3">
      <c r="A9587">
        <f>'[1]25'!F9587-7</f>
        <v>28</v>
      </c>
      <c r="B9587">
        <f>'[1]25'!G9587-3</f>
        <v>6</v>
      </c>
      <c r="C9587">
        <f>'[1]25'!H9587-12</f>
        <v>152</v>
      </c>
      <c r="D9587">
        <f>'[1]25'!I9587-4</f>
        <v>0</v>
      </c>
    </row>
    <row r="9588" spans="1:4" x14ac:dyDescent="0.3">
      <c r="A9588">
        <f>'[1]25'!F9588-7</f>
        <v>272</v>
      </c>
      <c r="B9588">
        <f>'[1]25'!G9588-3</f>
        <v>74</v>
      </c>
      <c r="C9588">
        <f>'[1]25'!H9588-12</f>
        <v>516</v>
      </c>
      <c r="D9588">
        <f>'[1]25'!I9588-4</f>
        <v>176</v>
      </c>
    </row>
    <row r="9589" spans="1:4" x14ac:dyDescent="0.3">
      <c r="A9589">
        <f>'[1]25'!F9589-7</f>
        <v>268</v>
      </c>
      <c r="B9589">
        <f>'[1]25'!G9589-3</f>
        <v>66</v>
      </c>
      <c r="C9589">
        <f>'[1]25'!H9589-12</f>
        <v>492</v>
      </c>
      <c r="D9589">
        <f>'[1]25'!I9589-4</f>
        <v>188</v>
      </c>
    </row>
    <row r="9590" spans="1:4" x14ac:dyDescent="0.3">
      <c r="A9590">
        <f>'[1]25'!F9590-7</f>
        <v>248</v>
      </c>
      <c r="B9590">
        <f>'[1]25'!G9590-3</f>
        <v>66</v>
      </c>
      <c r="C9590">
        <f>'[1]25'!H9590-12</f>
        <v>424</v>
      </c>
      <c r="D9590">
        <f>'[1]25'!I9590-4</f>
        <v>160</v>
      </c>
    </row>
    <row r="9591" spans="1:4" x14ac:dyDescent="0.3">
      <c r="A9591">
        <f>'[1]25'!F9591-7</f>
        <v>288</v>
      </c>
      <c r="B9591">
        <f>'[1]25'!G9591-3</f>
        <v>74</v>
      </c>
      <c r="C9591">
        <f>'[1]25'!H9591-12</f>
        <v>560</v>
      </c>
      <c r="D9591">
        <f>'[1]25'!I9591-4</f>
        <v>204</v>
      </c>
    </row>
    <row r="9592" spans="1:4" x14ac:dyDescent="0.3">
      <c r="A9592">
        <f>'[1]25'!F9592-7</f>
        <v>256</v>
      </c>
      <c r="B9592">
        <f>'[1]25'!G9592-3</f>
        <v>70</v>
      </c>
      <c r="C9592">
        <f>'[1]25'!H9592-12</f>
        <v>472</v>
      </c>
      <c r="D9592">
        <f>'[1]25'!I9592-4</f>
        <v>236</v>
      </c>
    </row>
    <row r="9593" spans="1:4" x14ac:dyDescent="0.3">
      <c r="A9593">
        <f>'[1]25'!F9593-7</f>
        <v>112</v>
      </c>
      <c r="B9593">
        <f>'[1]25'!G9593-3</f>
        <v>42</v>
      </c>
      <c r="C9593">
        <f>'[1]25'!H9593-12</f>
        <v>196</v>
      </c>
      <c r="D9593">
        <f>'[1]25'!I9593-4</f>
        <v>72</v>
      </c>
    </row>
    <row r="9594" spans="1:4" x14ac:dyDescent="0.3">
      <c r="A9594">
        <f>'[1]25'!F9594-7</f>
        <v>164</v>
      </c>
      <c r="B9594">
        <f>'[1]25'!G9594-3</f>
        <v>58</v>
      </c>
      <c r="C9594">
        <f>'[1]25'!H9594-12</f>
        <v>296</v>
      </c>
      <c r="D9594">
        <f>'[1]25'!I9594-4</f>
        <v>300</v>
      </c>
    </row>
    <row r="9595" spans="1:4" x14ac:dyDescent="0.3">
      <c r="A9595">
        <f>'[1]25'!F9595-7</f>
        <v>232</v>
      </c>
      <c r="B9595">
        <f>'[1]25'!G9595-3</f>
        <v>74</v>
      </c>
      <c r="C9595">
        <f>'[1]25'!H9595-12</f>
        <v>552</v>
      </c>
      <c r="D9595">
        <f>'[1]25'!I9595-4</f>
        <v>200</v>
      </c>
    </row>
    <row r="9596" spans="1:4" x14ac:dyDescent="0.3">
      <c r="A9596">
        <f>'[1]25'!F9596-7</f>
        <v>256</v>
      </c>
      <c r="B9596">
        <f>'[1]25'!G9596-3</f>
        <v>74</v>
      </c>
      <c r="C9596">
        <f>'[1]25'!H9596-12</f>
        <v>536</v>
      </c>
      <c r="D9596">
        <f>'[1]25'!I9596-4</f>
        <v>176</v>
      </c>
    </row>
    <row r="9597" spans="1:4" x14ac:dyDescent="0.3">
      <c r="A9597">
        <f>'[1]25'!F9597-7</f>
        <v>268</v>
      </c>
      <c r="B9597">
        <f>'[1]25'!G9597-3</f>
        <v>74</v>
      </c>
      <c r="C9597">
        <f>'[1]25'!H9597-12</f>
        <v>580</v>
      </c>
      <c r="D9597">
        <f>'[1]25'!I9597-4</f>
        <v>228</v>
      </c>
    </row>
    <row r="9598" spans="1:4" x14ac:dyDescent="0.3">
      <c r="A9598">
        <f>'[1]25'!F9598-7</f>
        <v>284</v>
      </c>
      <c r="B9598">
        <f>'[1]25'!G9598-3</f>
        <v>70</v>
      </c>
      <c r="C9598">
        <f>'[1]25'!H9598-12</f>
        <v>532</v>
      </c>
      <c r="D9598">
        <f>'[1]25'!I9598-4</f>
        <v>196</v>
      </c>
    </row>
    <row r="9599" spans="1:4" x14ac:dyDescent="0.3">
      <c r="A9599">
        <f>'[1]25'!F9599-7</f>
        <v>236</v>
      </c>
      <c r="B9599">
        <f>'[1]25'!G9599-3</f>
        <v>70</v>
      </c>
      <c r="C9599">
        <f>'[1]25'!H9599-12</f>
        <v>520</v>
      </c>
      <c r="D9599">
        <f>'[1]25'!I9599-4</f>
        <v>212</v>
      </c>
    </row>
    <row r="9600" spans="1:4" x14ac:dyDescent="0.3">
      <c r="A9600">
        <f>'[1]25'!F9600-7</f>
        <v>284</v>
      </c>
      <c r="B9600">
        <f>'[1]25'!G9600-3</f>
        <v>70</v>
      </c>
      <c r="C9600">
        <f>'[1]25'!H9600-12</f>
        <v>520</v>
      </c>
      <c r="D9600">
        <f>'[1]25'!I9600-4</f>
        <v>188</v>
      </c>
    </row>
    <row r="9601" spans="1:4" x14ac:dyDescent="0.3">
      <c r="A9601">
        <f>'[1]25'!F9601-7</f>
        <v>268</v>
      </c>
      <c r="B9601">
        <f>'[1]25'!G9601-3</f>
        <v>78</v>
      </c>
      <c r="C9601">
        <f>'[1]25'!H9601-12</f>
        <v>552</v>
      </c>
      <c r="D9601">
        <f>'[1]25'!I9601-4</f>
        <v>168</v>
      </c>
    </row>
    <row r="9602" spans="1:4" x14ac:dyDescent="0.3">
      <c r="A9602">
        <f>'[1]25'!F9602-7</f>
        <v>248</v>
      </c>
      <c r="B9602">
        <f>'[1]25'!G9602-3</f>
        <v>70</v>
      </c>
      <c r="C9602">
        <f>'[1]25'!H9602-12</f>
        <v>532</v>
      </c>
      <c r="D9602">
        <f>'[1]25'!I9602-4</f>
        <v>284</v>
      </c>
    </row>
    <row r="9603" spans="1:4" x14ac:dyDescent="0.3">
      <c r="A9603">
        <f>'[1]25'!F9603-7</f>
        <v>60</v>
      </c>
      <c r="B9603">
        <f>'[1]25'!G9603-3</f>
        <v>30</v>
      </c>
      <c r="C9603">
        <f>'[1]25'!H9603-12</f>
        <v>128</v>
      </c>
      <c r="D9603">
        <f>'[1]25'!I9603-4</f>
        <v>40</v>
      </c>
    </row>
    <row r="9604" spans="1:4" x14ac:dyDescent="0.3">
      <c r="A9604">
        <f>'[1]25'!F9604-7</f>
        <v>212</v>
      </c>
      <c r="B9604">
        <f>'[1]25'!G9604-3</f>
        <v>70</v>
      </c>
      <c r="C9604">
        <f>'[1]25'!H9604-12</f>
        <v>560</v>
      </c>
      <c r="D9604">
        <f>'[1]25'!I9604-4</f>
        <v>180</v>
      </c>
    </row>
    <row r="9605" spans="1:4" x14ac:dyDescent="0.3">
      <c r="A9605">
        <f>'[1]25'!F9605-7</f>
        <v>300</v>
      </c>
      <c r="B9605">
        <f>'[1]25'!G9605-3</f>
        <v>78</v>
      </c>
      <c r="C9605">
        <f>'[1]25'!H9605-12</f>
        <v>568</v>
      </c>
      <c r="D9605">
        <f>'[1]25'!I9605-4</f>
        <v>232</v>
      </c>
    </row>
    <row r="9606" spans="1:4" x14ac:dyDescent="0.3">
      <c r="A9606">
        <f>'[1]25'!F9606-7</f>
        <v>260</v>
      </c>
      <c r="B9606">
        <f>'[1]25'!G9606-3</f>
        <v>70</v>
      </c>
      <c r="C9606">
        <f>'[1]25'!H9606-12</f>
        <v>556</v>
      </c>
      <c r="D9606">
        <f>'[1]25'!I9606-4</f>
        <v>204</v>
      </c>
    </row>
    <row r="9607" spans="1:4" x14ac:dyDescent="0.3">
      <c r="A9607">
        <f>'[1]25'!F9607-7</f>
        <v>296</v>
      </c>
      <c r="B9607">
        <f>'[1]25'!G9607-3</f>
        <v>78</v>
      </c>
      <c r="C9607">
        <f>'[1]25'!H9607-12</f>
        <v>532</v>
      </c>
      <c r="D9607">
        <f>'[1]25'!I9607-4</f>
        <v>220</v>
      </c>
    </row>
    <row r="9608" spans="1:4" x14ac:dyDescent="0.3">
      <c r="A9608">
        <f>'[1]25'!F9608-7</f>
        <v>228</v>
      </c>
      <c r="B9608">
        <f>'[1]25'!G9608-3</f>
        <v>74</v>
      </c>
      <c r="C9608">
        <f>'[1]25'!H9608-12</f>
        <v>540</v>
      </c>
      <c r="D9608">
        <f>'[1]25'!I9608-4</f>
        <v>172</v>
      </c>
    </row>
    <row r="9609" spans="1:4" x14ac:dyDescent="0.3">
      <c r="A9609">
        <f>'[1]25'!F9609-7</f>
        <v>300</v>
      </c>
      <c r="B9609">
        <f>'[1]25'!G9609-3</f>
        <v>78</v>
      </c>
      <c r="C9609">
        <f>'[1]25'!H9609-12</f>
        <v>588</v>
      </c>
      <c r="D9609">
        <f>'[1]25'!I9609-4</f>
        <v>184</v>
      </c>
    </row>
    <row r="9610" spans="1:4" x14ac:dyDescent="0.3">
      <c r="A9610">
        <f>'[1]25'!F9610-7</f>
        <v>120</v>
      </c>
      <c r="B9610">
        <f>'[1]25'!G9610-3</f>
        <v>46</v>
      </c>
      <c r="C9610">
        <f>'[1]25'!H9610-12</f>
        <v>212</v>
      </c>
      <c r="D9610">
        <f>'[1]25'!I9610-4</f>
        <v>48</v>
      </c>
    </row>
    <row r="9611" spans="1:4" x14ac:dyDescent="0.3">
      <c r="A9611">
        <f>'[1]25'!F9611-7</f>
        <v>28</v>
      </c>
      <c r="B9611">
        <f>'[1]25'!G9611-3</f>
        <v>6</v>
      </c>
      <c r="C9611">
        <f>'[1]25'!H9611-12</f>
        <v>72</v>
      </c>
      <c r="D9611">
        <f>'[1]25'!I9611-4</f>
        <v>8</v>
      </c>
    </row>
    <row r="9612" spans="1:4" x14ac:dyDescent="0.3">
      <c r="A9612">
        <f>'[1]25'!F9612-7</f>
        <v>336</v>
      </c>
      <c r="B9612">
        <f>'[1]25'!G9612-3</f>
        <v>82</v>
      </c>
      <c r="C9612">
        <f>'[1]25'!H9612-12</f>
        <v>568</v>
      </c>
      <c r="D9612">
        <f>'[1]25'!I9612-4</f>
        <v>264</v>
      </c>
    </row>
    <row r="9613" spans="1:4" x14ac:dyDescent="0.3">
      <c r="A9613">
        <f>'[1]25'!F9613-7</f>
        <v>276</v>
      </c>
      <c r="B9613">
        <f>'[1]25'!G9613-3</f>
        <v>78</v>
      </c>
      <c r="C9613">
        <f>'[1]25'!H9613-12</f>
        <v>540</v>
      </c>
      <c r="D9613">
        <f>'[1]25'!I9613-4</f>
        <v>216</v>
      </c>
    </row>
    <row r="9614" spans="1:4" x14ac:dyDescent="0.3">
      <c r="A9614">
        <f>'[1]25'!F9614-7</f>
        <v>248</v>
      </c>
      <c r="B9614">
        <f>'[1]25'!G9614-3</f>
        <v>78</v>
      </c>
      <c r="C9614">
        <f>'[1]25'!H9614-12</f>
        <v>628</v>
      </c>
      <c r="D9614">
        <f>'[1]25'!I9614-4</f>
        <v>244</v>
      </c>
    </row>
    <row r="9615" spans="1:4" x14ac:dyDescent="0.3">
      <c r="A9615">
        <f>'[1]25'!F9615-7</f>
        <v>288</v>
      </c>
      <c r="B9615">
        <f>'[1]25'!G9615-3</f>
        <v>74</v>
      </c>
      <c r="C9615">
        <f>'[1]25'!H9615-12</f>
        <v>512</v>
      </c>
      <c r="D9615">
        <f>'[1]25'!I9615-4</f>
        <v>240</v>
      </c>
    </row>
    <row r="9616" spans="1:4" x14ac:dyDescent="0.3">
      <c r="A9616">
        <f>'[1]25'!F9616-7</f>
        <v>220</v>
      </c>
      <c r="B9616">
        <f>'[1]25'!G9616-3</f>
        <v>70</v>
      </c>
      <c r="C9616">
        <f>'[1]25'!H9616-12</f>
        <v>560</v>
      </c>
      <c r="D9616">
        <f>'[1]25'!I9616-4</f>
        <v>304</v>
      </c>
    </row>
    <row r="9617" spans="1:4" x14ac:dyDescent="0.3">
      <c r="A9617">
        <f>'[1]25'!F9617-7</f>
        <v>32</v>
      </c>
      <c r="B9617">
        <f>'[1]25'!G9617-3</f>
        <v>14</v>
      </c>
      <c r="C9617">
        <f>'[1]25'!H9617-12</f>
        <v>144</v>
      </c>
      <c r="D9617">
        <f>'[1]25'!I9617-4</f>
        <v>4</v>
      </c>
    </row>
    <row r="9618" spans="1:4" x14ac:dyDescent="0.3">
      <c r="A9618">
        <f>'[1]25'!F9618-7</f>
        <v>292</v>
      </c>
      <c r="B9618">
        <f>'[1]25'!G9618-3</f>
        <v>74</v>
      </c>
      <c r="C9618">
        <f>'[1]25'!H9618-12</f>
        <v>536</v>
      </c>
      <c r="D9618">
        <f>'[1]25'!I9618-4</f>
        <v>192</v>
      </c>
    </row>
    <row r="9619" spans="1:4" x14ac:dyDescent="0.3">
      <c r="A9619">
        <f>'[1]25'!F9619-7</f>
        <v>244</v>
      </c>
      <c r="B9619">
        <f>'[1]25'!G9619-3</f>
        <v>66</v>
      </c>
      <c r="C9619">
        <f>'[1]25'!H9619-12</f>
        <v>492</v>
      </c>
      <c r="D9619">
        <f>'[1]25'!I9619-4</f>
        <v>196</v>
      </c>
    </row>
    <row r="9620" spans="1:4" x14ac:dyDescent="0.3">
      <c r="A9620">
        <f>'[1]25'!F9620-7</f>
        <v>32</v>
      </c>
      <c r="B9620">
        <f>'[1]25'!G9620-3</f>
        <v>14</v>
      </c>
      <c r="C9620">
        <f>'[1]25'!H9620-12</f>
        <v>172</v>
      </c>
      <c r="D9620">
        <f>'[1]25'!I9620-4</f>
        <v>8</v>
      </c>
    </row>
    <row r="9621" spans="1:4" x14ac:dyDescent="0.3">
      <c r="A9621">
        <f>'[1]25'!F9621-7</f>
        <v>276</v>
      </c>
      <c r="B9621">
        <f>'[1]25'!G9621-3</f>
        <v>74</v>
      </c>
      <c r="C9621">
        <f>'[1]25'!H9621-12</f>
        <v>476</v>
      </c>
      <c r="D9621">
        <f>'[1]25'!I9621-4</f>
        <v>208</v>
      </c>
    </row>
    <row r="9622" spans="1:4" x14ac:dyDescent="0.3">
      <c r="A9622">
        <f>'[1]25'!F9622-7</f>
        <v>264</v>
      </c>
      <c r="B9622">
        <f>'[1]25'!G9622-3</f>
        <v>74</v>
      </c>
      <c r="C9622">
        <f>'[1]25'!H9622-12</f>
        <v>544</v>
      </c>
      <c r="D9622">
        <f>'[1]25'!I9622-4</f>
        <v>176</v>
      </c>
    </row>
    <row r="9623" spans="1:4" x14ac:dyDescent="0.3">
      <c r="A9623">
        <f>'[1]25'!F9623-7</f>
        <v>288</v>
      </c>
      <c r="B9623">
        <f>'[1]25'!G9623-3</f>
        <v>78</v>
      </c>
      <c r="C9623">
        <f>'[1]25'!H9623-12</f>
        <v>576</v>
      </c>
      <c r="D9623">
        <f>'[1]25'!I9623-4</f>
        <v>192</v>
      </c>
    </row>
    <row r="9624" spans="1:4" x14ac:dyDescent="0.3">
      <c r="A9624">
        <f>'[1]25'!F9624-7</f>
        <v>260</v>
      </c>
      <c r="B9624">
        <f>'[1]25'!G9624-3</f>
        <v>70</v>
      </c>
      <c r="C9624">
        <f>'[1]25'!H9624-12</f>
        <v>472</v>
      </c>
      <c r="D9624">
        <f>'[1]25'!I9624-4</f>
        <v>196</v>
      </c>
    </row>
    <row r="9625" spans="1:4" x14ac:dyDescent="0.3">
      <c r="A9625">
        <f>'[1]25'!F9625-7</f>
        <v>300</v>
      </c>
      <c r="B9625">
        <f>'[1]25'!G9625-3</f>
        <v>78</v>
      </c>
      <c r="C9625">
        <f>'[1]25'!H9625-12</f>
        <v>492</v>
      </c>
      <c r="D9625">
        <f>'[1]25'!I9625-4</f>
        <v>176</v>
      </c>
    </row>
    <row r="9626" spans="1:4" x14ac:dyDescent="0.3">
      <c r="A9626">
        <f>'[1]25'!F9626-7</f>
        <v>156</v>
      </c>
      <c r="B9626">
        <f>'[1]25'!G9626-3</f>
        <v>58</v>
      </c>
      <c r="C9626">
        <f>'[1]25'!H9626-12</f>
        <v>256</v>
      </c>
      <c r="D9626">
        <f>'[1]25'!I9626-4</f>
        <v>268</v>
      </c>
    </row>
    <row r="9627" spans="1:4" x14ac:dyDescent="0.3">
      <c r="A9627">
        <f>'[1]25'!F9627-7</f>
        <v>264</v>
      </c>
      <c r="B9627">
        <f>'[1]25'!G9627-3</f>
        <v>66</v>
      </c>
      <c r="C9627">
        <f>'[1]25'!H9627-12</f>
        <v>496</v>
      </c>
      <c r="D9627">
        <f>'[1]25'!I9627-4</f>
        <v>176</v>
      </c>
    </row>
    <row r="9628" spans="1:4" x14ac:dyDescent="0.3">
      <c r="A9628">
        <f>'[1]25'!F9628-7</f>
        <v>368</v>
      </c>
      <c r="B9628">
        <f>'[1]25'!G9628-3</f>
        <v>82</v>
      </c>
      <c r="C9628">
        <f>'[1]25'!H9628-12</f>
        <v>564</v>
      </c>
      <c r="D9628">
        <f>'[1]25'!I9628-4</f>
        <v>280</v>
      </c>
    </row>
    <row r="9629" spans="1:4" x14ac:dyDescent="0.3">
      <c r="A9629">
        <f>'[1]25'!F9629-7</f>
        <v>300</v>
      </c>
      <c r="B9629">
        <f>'[1]25'!G9629-3</f>
        <v>82</v>
      </c>
      <c r="C9629">
        <f>'[1]25'!H9629-12</f>
        <v>556</v>
      </c>
      <c r="D9629">
        <f>'[1]25'!I9629-4</f>
        <v>228</v>
      </c>
    </row>
    <row r="9630" spans="1:4" x14ac:dyDescent="0.3">
      <c r="A9630">
        <f>'[1]25'!F9630-7</f>
        <v>220</v>
      </c>
      <c r="B9630">
        <f>'[1]25'!G9630-3</f>
        <v>70</v>
      </c>
      <c r="C9630">
        <f>'[1]25'!H9630-12</f>
        <v>528</v>
      </c>
      <c r="D9630">
        <f>'[1]25'!I9630-4</f>
        <v>164</v>
      </c>
    </row>
    <row r="9631" spans="1:4" x14ac:dyDescent="0.3">
      <c r="A9631">
        <f>'[1]25'!F9631-7</f>
        <v>272</v>
      </c>
      <c r="B9631">
        <f>'[1]25'!G9631-3</f>
        <v>74</v>
      </c>
      <c r="C9631">
        <f>'[1]25'!H9631-12</f>
        <v>580</v>
      </c>
      <c r="D9631">
        <f>'[1]25'!I9631-4</f>
        <v>204</v>
      </c>
    </row>
    <row r="9632" spans="1:4" x14ac:dyDescent="0.3">
      <c r="A9632">
        <f>'[1]25'!F9632-7</f>
        <v>228</v>
      </c>
      <c r="B9632">
        <f>'[1]25'!G9632-3</f>
        <v>66</v>
      </c>
      <c r="C9632">
        <f>'[1]25'!H9632-12</f>
        <v>500</v>
      </c>
      <c r="D9632">
        <f>'[1]25'!I9632-4</f>
        <v>180</v>
      </c>
    </row>
    <row r="9633" spans="1:4" x14ac:dyDescent="0.3">
      <c r="A9633">
        <f>'[1]25'!F9633-7</f>
        <v>348</v>
      </c>
      <c r="B9633">
        <f>'[1]25'!G9633-3</f>
        <v>78</v>
      </c>
      <c r="C9633">
        <f>'[1]25'!H9633-12</f>
        <v>564</v>
      </c>
      <c r="D9633">
        <f>'[1]25'!I9633-4</f>
        <v>224</v>
      </c>
    </row>
    <row r="9634" spans="1:4" x14ac:dyDescent="0.3">
      <c r="A9634">
        <f>'[1]25'!F9634-7</f>
        <v>68</v>
      </c>
      <c r="B9634">
        <f>'[1]25'!G9634-3</f>
        <v>30</v>
      </c>
      <c r="C9634">
        <f>'[1]25'!H9634-12</f>
        <v>140</v>
      </c>
      <c r="D9634">
        <f>'[1]25'!I9634-4</f>
        <v>16</v>
      </c>
    </row>
    <row r="9635" spans="1:4" x14ac:dyDescent="0.3">
      <c r="A9635">
        <f>'[1]25'!F9635-7</f>
        <v>276</v>
      </c>
      <c r="B9635">
        <f>'[1]25'!G9635-3</f>
        <v>82</v>
      </c>
      <c r="C9635">
        <f>'[1]25'!H9635-12</f>
        <v>580</v>
      </c>
      <c r="D9635">
        <f>'[1]25'!I9635-4</f>
        <v>164</v>
      </c>
    </row>
    <row r="9636" spans="1:4" x14ac:dyDescent="0.3">
      <c r="A9636">
        <f>'[1]25'!F9636-7</f>
        <v>208</v>
      </c>
      <c r="B9636">
        <f>'[1]25'!G9636-3</f>
        <v>66</v>
      </c>
      <c r="C9636">
        <f>'[1]25'!H9636-12</f>
        <v>452</v>
      </c>
      <c r="D9636">
        <f>'[1]25'!I9636-4</f>
        <v>140</v>
      </c>
    </row>
    <row r="9637" spans="1:4" x14ac:dyDescent="0.3">
      <c r="A9637">
        <f>'[1]25'!F9637-7</f>
        <v>208</v>
      </c>
      <c r="B9637">
        <f>'[1]25'!G9637-3</f>
        <v>70</v>
      </c>
      <c r="C9637">
        <f>'[1]25'!H9637-12</f>
        <v>560</v>
      </c>
      <c r="D9637">
        <f>'[1]25'!I9637-4</f>
        <v>180</v>
      </c>
    </row>
    <row r="9638" spans="1:4" x14ac:dyDescent="0.3">
      <c r="A9638">
        <f>'[1]25'!F9638-7</f>
        <v>188</v>
      </c>
      <c r="B9638">
        <f>'[1]25'!G9638-3</f>
        <v>66</v>
      </c>
      <c r="C9638">
        <f>'[1]25'!H9638-12</f>
        <v>568</v>
      </c>
      <c r="D9638">
        <f>'[1]25'!I9638-4</f>
        <v>156</v>
      </c>
    </row>
    <row r="9639" spans="1:4" x14ac:dyDescent="0.3">
      <c r="A9639">
        <f>'[1]25'!F9639-7</f>
        <v>272</v>
      </c>
      <c r="B9639">
        <f>'[1]25'!G9639-3</f>
        <v>78</v>
      </c>
      <c r="C9639">
        <f>'[1]25'!H9639-12</f>
        <v>576</v>
      </c>
      <c r="D9639">
        <f>'[1]25'!I9639-4</f>
        <v>280</v>
      </c>
    </row>
    <row r="9640" spans="1:4" x14ac:dyDescent="0.3">
      <c r="A9640">
        <f>'[1]25'!F9640-7</f>
        <v>300</v>
      </c>
      <c r="B9640">
        <f>'[1]25'!G9640-3</f>
        <v>86</v>
      </c>
      <c r="C9640">
        <f>'[1]25'!H9640-12</f>
        <v>576</v>
      </c>
      <c r="D9640">
        <f>'[1]25'!I9640-4</f>
        <v>236</v>
      </c>
    </row>
    <row r="9641" spans="1:4" x14ac:dyDescent="0.3">
      <c r="A9641">
        <f>'[1]25'!F9641-7</f>
        <v>208</v>
      </c>
      <c r="B9641">
        <f>'[1]25'!G9641-3</f>
        <v>58</v>
      </c>
      <c r="C9641">
        <f>'[1]25'!H9641-12</f>
        <v>236</v>
      </c>
      <c r="D9641">
        <f>'[1]25'!I9641-4</f>
        <v>264</v>
      </c>
    </row>
    <row r="9642" spans="1:4" x14ac:dyDescent="0.3">
      <c r="A9642">
        <f>'[1]25'!F9642-7</f>
        <v>180</v>
      </c>
      <c r="B9642">
        <f>'[1]25'!G9642-3</f>
        <v>66</v>
      </c>
      <c r="C9642">
        <f>'[1]25'!H9642-12</f>
        <v>472</v>
      </c>
      <c r="D9642">
        <f>'[1]25'!I9642-4</f>
        <v>184</v>
      </c>
    </row>
    <row r="9643" spans="1:4" x14ac:dyDescent="0.3">
      <c r="A9643">
        <f>'[1]25'!F9643-7</f>
        <v>264</v>
      </c>
      <c r="B9643">
        <f>'[1]25'!G9643-3</f>
        <v>70</v>
      </c>
      <c r="C9643">
        <f>'[1]25'!H9643-12</f>
        <v>572</v>
      </c>
      <c r="D9643">
        <f>'[1]25'!I9643-4</f>
        <v>204</v>
      </c>
    </row>
    <row r="9644" spans="1:4" x14ac:dyDescent="0.3">
      <c r="A9644">
        <f>'[1]25'!F9644-7</f>
        <v>36</v>
      </c>
      <c r="B9644">
        <f>'[1]25'!G9644-3</f>
        <v>14</v>
      </c>
      <c r="C9644">
        <f>'[1]25'!H9644-12</f>
        <v>256</v>
      </c>
      <c r="D9644">
        <f>'[1]25'!I9644-4</f>
        <v>-8</v>
      </c>
    </row>
    <row r="9645" spans="1:4" x14ac:dyDescent="0.3">
      <c r="A9645">
        <f>'[1]25'!F9645-7</f>
        <v>276</v>
      </c>
      <c r="B9645">
        <f>'[1]25'!G9645-3</f>
        <v>70</v>
      </c>
      <c r="C9645">
        <f>'[1]25'!H9645-12</f>
        <v>488</v>
      </c>
      <c r="D9645">
        <f>'[1]25'!I9645-4</f>
        <v>200</v>
      </c>
    </row>
    <row r="9646" spans="1:4" x14ac:dyDescent="0.3">
      <c r="A9646">
        <f>'[1]25'!F9646-7</f>
        <v>260</v>
      </c>
      <c r="B9646">
        <f>'[1]25'!G9646-3</f>
        <v>70</v>
      </c>
      <c r="C9646">
        <f>'[1]25'!H9646-12</f>
        <v>536</v>
      </c>
      <c r="D9646">
        <f>'[1]25'!I9646-4</f>
        <v>228</v>
      </c>
    </row>
    <row r="9647" spans="1:4" x14ac:dyDescent="0.3">
      <c r="A9647">
        <f>'[1]25'!F9647-7</f>
        <v>340</v>
      </c>
      <c r="B9647">
        <f>'[1]25'!G9647-3</f>
        <v>78</v>
      </c>
      <c r="C9647">
        <f>'[1]25'!H9647-12</f>
        <v>504</v>
      </c>
      <c r="D9647">
        <f>'[1]25'!I9647-4</f>
        <v>220</v>
      </c>
    </row>
    <row r="9648" spans="1:4" x14ac:dyDescent="0.3">
      <c r="A9648">
        <f>'[1]25'!F9648-7</f>
        <v>272</v>
      </c>
      <c r="B9648">
        <f>'[1]25'!G9648-3</f>
        <v>74</v>
      </c>
      <c r="C9648">
        <f>'[1]25'!H9648-12</f>
        <v>580</v>
      </c>
      <c r="D9648">
        <f>'[1]25'!I9648-4</f>
        <v>208</v>
      </c>
    </row>
    <row r="9649" spans="1:4" x14ac:dyDescent="0.3">
      <c r="A9649">
        <f>'[1]25'!F9649-7</f>
        <v>300</v>
      </c>
      <c r="B9649">
        <f>'[1]25'!G9649-3</f>
        <v>74</v>
      </c>
      <c r="C9649">
        <f>'[1]25'!H9649-12</f>
        <v>500</v>
      </c>
      <c r="D9649">
        <f>'[1]25'!I9649-4</f>
        <v>196</v>
      </c>
    </row>
    <row r="9650" spans="1:4" x14ac:dyDescent="0.3">
      <c r="A9650">
        <f>'[1]25'!F9650-7</f>
        <v>260</v>
      </c>
      <c r="B9650">
        <f>'[1]25'!G9650-3</f>
        <v>66</v>
      </c>
      <c r="C9650">
        <f>'[1]25'!H9650-12</f>
        <v>520</v>
      </c>
      <c r="D9650">
        <f>'[1]25'!I9650-4</f>
        <v>156</v>
      </c>
    </row>
    <row r="9651" spans="1:4" x14ac:dyDescent="0.3">
      <c r="A9651">
        <f>'[1]25'!F9651-7</f>
        <v>292</v>
      </c>
      <c r="B9651">
        <f>'[1]25'!G9651-3</f>
        <v>78</v>
      </c>
      <c r="C9651">
        <f>'[1]25'!H9651-12</f>
        <v>552</v>
      </c>
      <c r="D9651">
        <f>'[1]25'!I9651-4</f>
        <v>232</v>
      </c>
    </row>
    <row r="9652" spans="1:4" x14ac:dyDescent="0.3">
      <c r="A9652">
        <f>'[1]25'!F9652-7</f>
        <v>160</v>
      </c>
      <c r="B9652">
        <f>'[1]25'!G9652-3</f>
        <v>54</v>
      </c>
      <c r="C9652">
        <f>'[1]25'!H9652-12</f>
        <v>236</v>
      </c>
      <c r="D9652">
        <f>'[1]25'!I9652-4</f>
        <v>28</v>
      </c>
    </row>
    <row r="9653" spans="1:4" x14ac:dyDescent="0.3">
      <c r="A9653">
        <f>'[1]25'!F9653-7</f>
        <v>52</v>
      </c>
      <c r="B9653">
        <f>'[1]25'!G9653-3</f>
        <v>26</v>
      </c>
      <c r="C9653">
        <f>'[1]25'!H9653-12</f>
        <v>140</v>
      </c>
      <c r="D9653">
        <f>'[1]25'!I9653-4</f>
        <v>20</v>
      </c>
    </row>
    <row r="9654" spans="1:4" x14ac:dyDescent="0.3">
      <c r="A9654">
        <f>'[1]25'!F9654-7</f>
        <v>280</v>
      </c>
      <c r="B9654">
        <f>'[1]25'!G9654-3</f>
        <v>70</v>
      </c>
      <c r="C9654">
        <f>'[1]25'!H9654-12</f>
        <v>524</v>
      </c>
      <c r="D9654">
        <f>'[1]25'!I9654-4</f>
        <v>164</v>
      </c>
    </row>
    <row r="9655" spans="1:4" x14ac:dyDescent="0.3">
      <c r="A9655">
        <f>'[1]25'!F9655-7</f>
        <v>28</v>
      </c>
      <c r="B9655">
        <f>'[1]25'!G9655-3</f>
        <v>2</v>
      </c>
      <c r="C9655">
        <f>'[1]25'!H9655-12</f>
        <v>184</v>
      </c>
      <c r="D9655">
        <f>'[1]25'!I9655-4</f>
        <v>12</v>
      </c>
    </row>
    <row r="9656" spans="1:4" x14ac:dyDescent="0.3">
      <c r="A9656">
        <f>'[1]25'!F9656-7</f>
        <v>280</v>
      </c>
      <c r="B9656">
        <f>'[1]25'!G9656-3</f>
        <v>78</v>
      </c>
      <c r="C9656">
        <f>'[1]25'!H9656-12</f>
        <v>560</v>
      </c>
      <c r="D9656">
        <f>'[1]25'!I9656-4</f>
        <v>224</v>
      </c>
    </row>
    <row r="9657" spans="1:4" x14ac:dyDescent="0.3">
      <c r="A9657">
        <f>'[1]25'!F9657-7</f>
        <v>264</v>
      </c>
      <c r="B9657">
        <f>'[1]25'!G9657-3</f>
        <v>74</v>
      </c>
      <c r="C9657">
        <f>'[1]25'!H9657-12</f>
        <v>496</v>
      </c>
      <c r="D9657">
        <f>'[1]25'!I9657-4</f>
        <v>196</v>
      </c>
    </row>
    <row r="9658" spans="1:4" x14ac:dyDescent="0.3">
      <c r="A9658">
        <f>'[1]25'!F9658-7</f>
        <v>280</v>
      </c>
      <c r="B9658">
        <f>'[1]25'!G9658-3</f>
        <v>74</v>
      </c>
      <c r="C9658">
        <f>'[1]25'!H9658-12</f>
        <v>596</v>
      </c>
      <c r="D9658">
        <f>'[1]25'!I9658-4</f>
        <v>216</v>
      </c>
    </row>
    <row r="9659" spans="1:4" x14ac:dyDescent="0.3">
      <c r="A9659">
        <f>'[1]25'!F9659-7</f>
        <v>224</v>
      </c>
      <c r="B9659">
        <f>'[1]25'!G9659-3</f>
        <v>70</v>
      </c>
      <c r="C9659">
        <f>'[1]25'!H9659-12</f>
        <v>524</v>
      </c>
      <c r="D9659">
        <f>'[1]25'!I9659-4</f>
        <v>172</v>
      </c>
    </row>
    <row r="9660" spans="1:4" x14ac:dyDescent="0.3">
      <c r="A9660">
        <f>'[1]25'!F9660-7</f>
        <v>96</v>
      </c>
      <c r="B9660">
        <f>'[1]25'!G9660-3</f>
        <v>42</v>
      </c>
      <c r="C9660">
        <f>'[1]25'!H9660-12</f>
        <v>176</v>
      </c>
      <c r="D9660">
        <f>'[1]25'!I9660-4</f>
        <v>24</v>
      </c>
    </row>
    <row r="9661" spans="1:4" x14ac:dyDescent="0.3">
      <c r="A9661">
        <f>'[1]25'!F9661-7</f>
        <v>332</v>
      </c>
      <c r="B9661">
        <f>'[1]25'!G9661-3</f>
        <v>82</v>
      </c>
      <c r="C9661">
        <f>'[1]25'!H9661-12</f>
        <v>568</v>
      </c>
      <c r="D9661">
        <f>'[1]25'!I9661-4</f>
        <v>220</v>
      </c>
    </row>
    <row r="9662" spans="1:4" x14ac:dyDescent="0.3">
      <c r="A9662">
        <f>'[1]25'!F9662-7</f>
        <v>312</v>
      </c>
      <c r="B9662">
        <f>'[1]25'!G9662-3</f>
        <v>150</v>
      </c>
      <c r="C9662">
        <f>'[1]25'!H9662-12</f>
        <v>584</v>
      </c>
      <c r="D9662">
        <f>'[1]25'!I9662-4</f>
        <v>260</v>
      </c>
    </row>
    <row r="9663" spans="1:4" x14ac:dyDescent="0.3">
      <c r="A9663">
        <f>'[1]25'!F9663-7</f>
        <v>316</v>
      </c>
      <c r="B9663">
        <f>'[1]25'!G9663-3</f>
        <v>74</v>
      </c>
      <c r="C9663">
        <f>'[1]25'!H9663-12</f>
        <v>532</v>
      </c>
      <c r="D9663">
        <f>'[1]25'!I9663-4</f>
        <v>232</v>
      </c>
    </row>
    <row r="9664" spans="1:4" x14ac:dyDescent="0.3">
      <c r="A9664">
        <f>'[1]25'!F9664-7</f>
        <v>312</v>
      </c>
      <c r="B9664">
        <f>'[1]25'!G9664-3</f>
        <v>82</v>
      </c>
      <c r="C9664">
        <f>'[1]25'!H9664-12</f>
        <v>568</v>
      </c>
      <c r="D9664">
        <f>'[1]25'!I9664-4</f>
        <v>192</v>
      </c>
    </row>
    <row r="9665" spans="1:4" x14ac:dyDescent="0.3">
      <c r="A9665">
        <f>'[1]25'!F9665-7</f>
        <v>220</v>
      </c>
      <c r="B9665">
        <f>'[1]25'!G9665-3</f>
        <v>62</v>
      </c>
      <c r="C9665">
        <f>'[1]25'!H9665-12</f>
        <v>520</v>
      </c>
      <c r="D9665">
        <f>'[1]25'!I9665-4</f>
        <v>156</v>
      </c>
    </row>
    <row r="9666" spans="1:4" x14ac:dyDescent="0.3">
      <c r="A9666">
        <f>'[1]25'!F9666-7</f>
        <v>216</v>
      </c>
      <c r="B9666">
        <f>'[1]25'!G9666-3</f>
        <v>70</v>
      </c>
      <c r="C9666">
        <f>'[1]25'!H9666-12</f>
        <v>516</v>
      </c>
      <c r="D9666">
        <f>'[1]25'!I9666-4</f>
        <v>168</v>
      </c>
    </row>
    <row r="9667" spans="1:4" x14ac:dyDescent="0.3">
      <c r="A9667">
        <f>'[1]25'!F9667-7</f>
        <v>256</v>
      </c>
      <c r="B9667">
        <f>'[1]25'!G9667-3</f>
        <v>66</v>
      </c>
      <c r="C9667">
        <f>'[1]25'!H9667-12</f>
        <v>568</v>
      </c>
      <c r="D9667">
        <f>'[1]25'!I9667-4</f>
        <v>232</v>
      </c>
    </row>
    <row r="9668" spans="1:4" x14ac:dyDescent="0.3">
      <c r="A9668">
        <f>'[1]25'!F9668-7</f>
        <v>44</v>
      </c>
      <c r="B9668">
        <f>'[1]25'!G9668-3</f>
        <v>22</v>
      </c>
      <c r="C9668">
        <f>'[1]25'!H9668-12</f>
        <v>176</v>
      </c>
      <c r="D9668">
        <f>'[1]25'!I9668-4</f>
        <v>4</v>
      </c>
    </row>
    <row r="9669" spans="1:4" x14ac:dyDescent="0.3">
      <c r="A9669">
        <f>'[1]25'!F9669-7</f>
        <v>284</v>
      </c>
      <c r="B9669">
        <f>'[1]25'!G9669-3</f>
        <v>74</v>
      </c>
      <c r="C9669">
        <f>'[1]25'!H9669-12</f>
        <v>580</v>
      </c>
      <c r="D9669">
        <f>'[1]25'!I9669-4</f>
        <v>212</v>
      </c>
    </row>
    <row r="9670" spans="1:4" x14ac:dyDescent="0.3">
      <c r="A9670">
        <f>'[1]25'!F9670-7</f>
        <v>196</v>
      </c>
      <c r="B9670">
        <f>'[1]25'!G9670-3</f>
        <v>62</v>
      </c>
      <c r="C9670">
        <f>'[1]25'!H9670-12</f>
        <v>480</v>
      </c>
      <c r="D9670">
        <f>'[1]25'!I9670-4</f>
        <v>172</v>
      </c>
    </row>
    <row r="9671" spans="1:4" x14ac:dyDescent="0.3">
      <c r="A9671">
        <f>'[1]25'!F9671-7</f>
        <v>224</v>
      </c>
      <c r="B9671">
        <f>'[1]25'!G9671-3</f>
        <v>62</v>
      </c>
      <c r="C9671">
        <f>'[1]25'!H9671-12</f>
        <v>264</v>
      </c>
      <c r="D9671">
        <f>'[1]25'!I9671-4</f>
        <v>208</v>
      </c>
    </row>
    <row r="9672" spans="1:4" x14ac:dyDescent="0.3">
      <c r="A9672">
        <f>'[1]25'!F9672-7</f>
        <v>304</v>
      </c>
      <c r="B9672">
        <f>'[1]25'!G9672-3</f>
        <v>78</v>
      </c>
      <c r="C9672">
        <f>'[1]25'!H9672-12</f>
        <v>588</v>
      </c>
      <c r="D9672">
        <f>'[1]25'!I9672-4</f>
        <v>244</v>
      </c>
    </row>
    <row r="9673" spans="1:4" x14ac:dyDescent="0.3">
      <c r="A9673">
        <f>'[1]25'!F9673-7</f>
        <v>228</v>
      </c>
      <c r="B9673">
        <f>'[1]25'!G9673-3</f>
        <v>74</v>
      </c>
      <c r="C9673">
        <f>'[1]25'!H9673-12</f>
        <v>536</v>
      </c>
      <c r="D9673">
        <f>'[1]25'!I9673-4</f>
        <v>212</v>
      </c>
    </row>
    <row r="9674" spans="1:4" x14ac:dyDescent="0.3">
      <c r="A9674">
        <f>'[1]25'!F9674-7</f>
        <v>36</v>
      </c>
      <c r="B9674">
        <f>'[1]25'!G9674-3</f>
        <v>18</v>
      </c>
      <c r="C9674">
        <f>'[1]25'!H9674-12</f>
        <v>104</v>
      </c>
      <c r="D9674">
        <f>'[1]25'!I9674-4</f>
        <v>20</v>
      </c>
    </row>
    <row r="9675" spans="1:4" x14ac:dyDescent="0.3">
      <c r="A9675">
        <f>'[1]25'!F9675-7</f>
        <v>312</v>
      </c>
      <c r="B9675">
        <f>'[1]25'!G9675-3</f>
        <v>78</v>
      </c>
      <c r="C9675">
        <f>'[1]25'!H9675-12</f>
        <v>580</v>
      </c>
      <c r="D9675">
        <f>'[1]25'!I9675-4</f>
        <v>240</v>
      </c>
    </row>
    <row r="9676" spans="1:4" x14ac:dyDescent="0.3">
      <c r="A9676">
        <f>'[1]25'!F9676-7</f>
        <v>252</v>
      </c>
      <c r="B9676">
        <f>'[1]25'!G9676-3</f>
        <v>74</v>
      </c>
      <c r="C9676">
        <f>'[1]25'!H9676-12</f>
        <v>520</v>
      </c>
      <c r="D9676">
        <f>'[1]25'!I9676-4</f>
        <v>176</v>
      </c>
    </row>
    <row r="9677" spans="1:4" x14ac:dyDescent="0.3">
      <c r="A9677">
        <f>'[1]25'!F9677-7</f>
        <v>36</v>
      </c>
      <c r="B9677">
        <f>'[1]25'!G9677-3</f>
        <v>14</v>
      </c>
      <c r="C9677">
        <f>'[1]25'!H9677-12</f>
        <v>104</v>
      </c>
      <c r="D9677">
        <f>'[1]25'!I9677-4</f>
        <v>8</v>
      </c>
    </row>
    <row r="9678" spans="1:4" x14ac:dyDescent="0.3">
      <c r="A9678">
        <f>'[1]25'!F9678-7</f>
        <v>264</v>
      </c>
      <c r="B9678">
        <f>'[1]25'!G9678-3</f>
        <v>74</v>
      </c>
      <c r="C9678">
        <f>'[1]25'!H9678-12</f>
        <v>532</v>
      </c>
      <c r="D9678">
        <f>'[1]25'!I9678-4</f>
        <v>220</v>
      </c>
    </row>
    <row r="9679" spans="1:4" x14ac:dyDescent="0.3">
      <c r="A9679">
        <f>'[1]25'!F9679-7</f>
        <v>180</v>
      </c>
      <c r="B9679">
        <f>'[1]25'!G9679-3</f>
        <v>58</v>
      </c>
      <c r="C9679">
        <f>'[1]25'!H9679-12</f>
        <v>284</v>
      </c>
      <c r="D9679">
        <f>'[1]25'!I9679-4</f>
        <v>260</v>
      </c>
    </row>
    <row r="9680" spans="1:4" x14ac:dyDescent="0.3">
      <c r="A9680">
        <f>'[1]25'!F9680-7</f>
        <v>248</v>
      </c>
      <c r="B9680">
        <f>'[1]25'!G9680-3</f>
        <v>74</v>
      </c>
      <c r="C9680">
        <f>'[1]25'!H9680-12</f>
        <v>460</v>
      </c>
      <c r="D9680">
        <f>'[1]25'!I9680-4</f>
        <v>172</v>
      </c>
    </row>
    <row r="9681" spans="1:4" x14ac:dyDescent="0.3">
      <c r="A9681">
        <f>'[1]25'!F9681-7</f>
        <v>280</v>
      </c>
      <c r="B9681">
        <f>'[1]25'!G9681-3</f>
        <v>82</v>
      </c>
      <c r="C9681">
        <f>'[1]25'!H9681-12</f>
        <v>588</v>
      </c>
      <c r="D9681">
        <f>'[1]25'!I9681-4</f>
        <v>228</v>
      </c>
    </row>
    <row r="9682" spans="1:4" x14ac:dyDescent="0.3">
      <c r="A9682">
        <f>'[1]25'!F9682-7</f>
        <v>284</v>
      </c>
      <c r="B9682">
        <f>'[1]25'!G9682-3</f>
        <v>70</v>
      </c>
      <c r="C9682">
        <f>'[1]25'!H9682-12</f>
        <v>564</v>
      </c>
      <c r="D9682">
        <f>'[1]25'!I9682-4</f>
        <v>204</v>
      </c>
    </row>
    <row r="9683" spans="1:4" x14ac:dyDescent="0.3">
      <c r="A9683">
        <f>'[1]25'!F9683-7</f>
        <v>36</v>
      </c>
      <c r="B9683">
        <f>'[1]25'!G9683-3</f>
        <v>14</v>
      </c>
      <c r="C9683">
        <f>'[1]25'!H9683-12</f>
        <v>136</v>
      </c>
      <c r="D9683">
        <f>'[1]25'!I9683-4</f>
        <v>12</v>
      </c>
    </row>
    <row r="9684" spans="1:4" x14ac:dyDescent="0.3">
      <c r="A9684">
        <f>'[1]25'!F9684-7</f>
        <v>288</v>
      </c>
      <c r="B9684">
        <f>'[1]25'!G9684-3</f>
        <v>70</v>
      </c>
      <c r="C9684">
        <f>'[1]25'!H9684-12</f>
        <v>544</v>
      </c>
      <c r="D9684">
        <f>'[1]25'!I9684-4</f>
        <v>164</v>
      </c>
    </row>
    <row r="9685" spans="1:4" x14ac:dyDescent="0.3">
      <c r="A9685">
        <f>'[1]25'!F9685-7</f>
        <v>196</v>
      </c>
      <c r="B9685">
        <f>'[1]25'!G9685-3</f>
        <v>66</v>
      </c>
      <c r="C9685">
        <f>'[1]25'!H9685-12</f>
        <v>536</v>
      </c>
      <c r="D9685">
        <f>'[1]25'!I9685-4</f>
        <v>204</v>
      </c>
    </row>
    <row r="9686" spans="1:4" x14ac:dyDescent="0.3">
      <c r="A9686">
        <f>'[1]25'!F9686-7</f>
        <v>316</v>
      </c>
      <c r="B9686">
        <f>'[1]25'!G9686-3</f>
        <v>74</v>
      </c>
      <c r="C9686">
        <f>'[1]25'!H9686-12</f>
        <v>512</v>
      </c>
      <c r="D9686">
        <f>'[1]25'!I9686-4</f>
        <v>224</v>
      </c>
    </row>
    <row r="9687" spans="1:4" x14ac:dyDescent="0.3">
      <c r="A9687">
        <f>'[1]25'!F9687-7</f>
        <v>288</v>
      </c>
      <c r="B9687">
        <f>'[1]25'!G9687-3</f>
        <v>70</v>
      </c>
      <c r="C9687">
        <f>'[1]25'!H9687-12</f>
        <v>480</v>
      </c>
      <c r="D9687">
        <f>'[1]25'!I9687-4</f>
        <v>196</v>
      </c>
    </row>
    <row r="9688" spans="1:4" x14ac:dyDescent="0.3">
      <c r="A9688">
        <f>'[1]25'!F9688-7</f>
        <v>340</v>
      </c>
      <c r="B9688">
        <f>'[1]25'!G9688-3</f>
        <v>110</v>
      </c>
      <c r="C9688">
        <f>'[1]25'!H9688-12</f>
        <v>616</v>
      </c>
      <c r="D9688">
        <f>'[1]25'!I9688-4</f>
        <v>308</v>
      </c>
    </row>
    <row r="9689" spans="1:4" x14ac:dyDescent="0.3">
      <c r="A9689">
        <f>'[1]25'!F9689-7</f>
        <v>336</v>
      </c>
      <c r="B9689">
        <f>'[1]25'!G9689-3</f>
        <v>74</v>
      </c>
      <c r="C9689">
        <f>'[1]25'!H9689-12</f>
        <v>548</v>
      </c>
      <c r="D9689">
        <f>'[1]25'!I9689-4</f>
        <v>224</v>
      </c>
    </row>
    <row r="9690" spans="1:4" x14ac:dyDescent="0.3">
      <c r="A9690">
        <f>'[1]25'!F9690-7</f>
        <v>292</v>
      </c>
      <c r="B9690">
        <f>'[1]25'!G9690-3</f>
        <v>74</v>
      </c>
      <c r="C9690">
        <f>'[1]25'!H9690-12</f>
        <v>576</v>
      </c>
      <c r="D9690">
        <f>'[1]25'!I9690-4</f>
        <v>192</v>
      </c>
    </row>
    <row r="9691" spans="1:4" x14ac:dyDescent="0.3">
      <c r="A9691">
        <f>'[1]25'!F9691-7</f>
        <v>296</v>
      </c>
      <c r="B9691">
        <f>'[1]25'!G9691-3</f>
        <v>78</v>
      </c>
      <c r="C9691">
        <f>'[1]25'!H9691-12</f>
        <v>612</v>
      </c>
      <c r="D9691">
        <f>'[1]25'!I9691-4</f>
        <v>260</v>
      </c>
    </row>
    <row r="9692" spans="1:4" x14ac:dyDescent="0.3">
      <c r="A9692">
        <f>'[1]25'!F9692-7</f>
        <v>288</v>
      </c>
      <c r="B9692">
        <f>'[1]25'!G9692-3</f>
        <v>78</v>
      </c>
      <c r="C9692">
        <f>'[1]25'!H9692-12</f>
        <v>612</v>
      </c>
      <c r="D9692">
        <f>'[1]25'!I9692-4</f>
        <v>268</v>
      </c>
    </row>
    <row r="9693" spans="1:4" x14ac:dyDescent="0.3">
      <c r="A9693">
        <f>'[1]25'!F9693-7</f>
        <v>300</v>
      </c>
      <c r="B9693">
        <f>'[1]25'!G9693-3</f>
        <v>82</v>
      </c>
      <c r="C9693">
        <f>'[1]25'!H9693-12</f>
        <v>588</v>
      </c>
      <c r="D9693">
        <f>'[1]25'!I9693-4</f>
        <v>256</v>
      </c>
    </row>
    <row r="9694" spans="1:4" x14ac:dyDescent="0.3">
      <c r="A9694">
        <f>'[1]25'!F9694-7</f>
        <v>252</v>
      </c>
      <c r="B9694">
        <f>'[1]25'!G9694-3</f>
        <v>70</v>
      </c>
      <c r="C9694">
        <f>'[1]25'!H9694-12</f>
        <v>564</v>
      </c>
      <c r="D9694">
        <f>'[1]25'!I9694-4</f>
        <v>180</v>
      </c>
    </row>
    <row r="9695" spans="1:4" x14ac:dyDescent="0.3">
      <c r="A9695">
        <f>'[1]25'!F9695-7</f>
        <v>224</v>
      </c>
      <c r="B9695">
        <f>'[1]25'!G9695-3</f>
        <v>70</v>
      </c>
      <c r="C9695">
        <f>'[1]25'!H9695-12</f>
        <v>548</v>
      </c>
      <c r="D9695">
        <f>'[1]25'!I9695-4</f>
        <v>216</v>
      </c>
    </row>
    <row r="9696" spans="1:4" x14ac:dyDescent="0.3">
      <c r="A9696">
        <f>'[1]25'!F9696-7</f>
        <v>28</v>
      </c>
      <c r="B9696">
        <f>'[1]25'!G9696-3</f>
        <v>2</v>
      </c>
      <c r="C9696">
        <f>'[1]25'!H9696-12</f>
        <v>136</v>
      </c>
      <c r="D9696">
        <f>'[1]25'!I9696-4</f>
        <v>0</v>
      </c>
    </row>
    <row r="9697" spans="1:4" x14ac:dyDescent="0.3">
      <c r="A9697">
        <f>'[1]25'!F9697-7</f>
        <v>68</v>
      </c>
      <c r="B9697">
        <f>'[1]25'!G9697-3</f>
        <v>30</v>
      </c>
      <c r="C9697">
        <f>'[1]25'!H9697-12</f>
        <v>160</v>
      </c>
      <c r="D9697">
        <f>'[1]25'!I9697-4</f>
        <v>12</v>
      </c>
    </row>
    <row r="9698" spans="1:4" x14ac:dyDescent="0.3">
      <c r="A9698">
        <f>'[1]25'!F9698-7</f>
        <v>244</v>
      </c>
      <c r="B9698">
        <f>'[1]25'!G9698-3</f>
        <v>70</v>
      </c>
      <c r="C9698">
        <f>'[1]25'!H9698-12</f>
        <v>452</v>
      </c>
      <c r="D9698">
        <f>'[1]25'!I9698-4</f>
        <v>164</v>
      </c>
    </row>
    <row r="9699" spans="1:4" x14ac:dyDescent="0.3">
      <c r="A9699">
        <f>'[1]25'!F9699-7</f>
        <v>260</v>
      </c>
      <c r="B9699">
        <f>'[1]25'!G9699-3</f>
        <v>74</v>
      </c>
      <c r="C9699">
        <f>'[1]25'!H9699-12</f>
        <v>528</v>
      </c>
      <c r="D9699">
        <f>'[1]25'!I9699-4</f>
        <v>232</v>
      </c>
    </row>
    <row r="9700" spans="1:4" x14ac:dyDescent="0.3">
      <c r="A9700">
        <f>'[1]25'!F9700-7</f>
        <v>40</v>
      </c>
      <c r="B9700">
        <f>'[1]25'!G9700-3</f>
        <v>18</v>
      </c>
      <c r="C9700">
        <f>'[1]25'!H9700-12</f>
        <v>152</v>
      </c>
      <c r="D9700">
        <f>'[1]25'!I9700-4</f>
        <v>28</v>
      </c>
    </row>
    <row r="9701" spans="1:4" x14ac:dyDescent="0.3">
      <c r="A9701">
        <f>'[1]25'!F9701-7</f>
        <v>224</v>
      </c>
      <c r="B9701">
        <f>'[1]25'!G9701-3</f>
        <v>66</v>
      </c>
      <c r="C9701">
        <f>'[1]25'!H9701-12</f>
        <v>528</v>
      </c>
      <c r="D9701">
        <f>'[1]25'!I9701-4</f>
        <v>196</v>
      </c>
    </row>
    <row r="9702" spans="1:4" x14ac:dyDescent="0.3">
      <c r="A9702">
        <f>'[1]25'!F9702-7</f>
        <v>424</v>
      </c>
      <c r="B9702">
        <f>'[1]25'!G9702-3</f>
        <v>110</v>
      </c>
      <c r="C9702">
        <f>'[1]25'!H9702-12</f>
        <v>640</v>
      </c>
      <c r="D9702">
        <f>'[1]25'!I9702-4</f>
        <v>388</v>
      </c>
    </row>
    <row r="9703" spans="1:4" x14ac:dyDescent="0.3">
      <c r="A9703">
        <f>'[1]25'!F9703-7</f>
        <v>260</v>
      </c>
      <c r="B9703">
        <f>'[1]25'!G9703-3</f>
        <v>78</v>
      </c>
      <c r="C9703">
        <f>'[1]25'!H9703-12</f>
        <v>524</v>
      </c>
      <c r="D9703">
        <f>'[1]25'!I9703-4</f>
        <v>228</v>
      </c>
    </row>
    <row r="9704" spans="1:4" x14ac:dyDescent="0.3">
      <c r="A9704">
        <f>'[1]25'!F9704-7</f>
        <v>312</v>
      </c>
      <c r="B9704">
        <f>'[1]25'!G9704-3</f>
        <v>82</v>
      </c>
      <c r="C9704">
        <f>'[1]25'!H9704-12</f>
        <v>528</v>
      </c>
      <c r="D9704">
        <f>'[1]25'!I9704-4</f>
        <v>188</v>
      </c>
    </row>
    <row r="9705" spans="1:4" x14ac:dyDescent="0.3">
      <c r="A9705">
        <f>'[1]25'!F9705-7</f>
        <v>240</v>
      </c>
      <c r="B9705">
        <f>'[1]25'!G9705-3</f>
        <v>66</v>
      </c>
      <c r="C9705">
        <f>'[1]25'!H9705-12</f>
        <v>452</v>
      </c>
      <c r="D9705">
        <f>'[1]25'!I9705-4</f>
        <v>184</v>
      </c>
    </row>
    <row r="9706" spans="1:4" x14ac:dyDescent="0.3">
      <c r="A9706">
        <f>'[1]25'!F9706-7</f>
        <v>220</v>
      </c>
      <c r="B9706">
        <f>'[1]25'!G9706-3</f>
        <v>66</v>
      </c>
      <c r="C9706">
        <f>'[1]25'!H9706-12</f>
        <v>548</v>
      </c>
      <c r="D9706">
        <f>'[1]25'!I9706-4</f>
        <v>184</v>
      </c>
    </row>
    <row r="9707" spans="1:4" x14ac:dyDescent="0.3">
      <c r="A9707">
        <f>'[1]25'!F9707-7</f>
        <v>292</v>
      </c>
      <c r="B9707">
        <f>'[1]25'!G9707-3</f>
        <v>70</v>
      </c>
      <c r="C9707">
        <f>'[1]25'!H9707-12</f>
        <v>532</v>
      </c>
      <c r="D9707">
        <f>'[1]25'!I9707-4</f>
        <v>192</v>
      </c>
    </row>
    <row r="9708" spans="1:4" x14ac:dyDescent="0.3">
      <c r="A9708">
        <f>'[1]25'!F9708-7</f>
        <v>260</v>
      </c>
      <c r="B9708">
        <f>'[1]25'!G9708-3</f>
        <v>66</v>
      </c>
      <c r="C9708">
        <f>'[1]25'!H9708-12</f>
        <v>432</v>
      </c>
      <c r="D9708">
        <f>'[1]25'!I9708-4</f>
        <v>128</v>
      </c>
    </row>
    <row r="9709" spans="1:4" x14ac:dyDescent="0.3">
      <c r="A9709">
        <f>'[1]25'!F9709-7</f>
        <v>32</v>
      </c>
      <c r="B9709">
        <f>'[1]25'!G9709-3</f>
        <v>10</v>
      </c>
      <c r="C9709">
        <f>'[1]25'!H9709-12</f>
        <v>84</v>
      </c>
      <c r="D9709">
        <f>'[1]25'!I9709-4</f>
        <v>12</v>
      </c>
    </row>
    <row r="9710" spans="1:4" x14ac:dyDescent="0.3">
      <c r="A9710">
        <f>'[1]25'!F9710-7</f>
        <v>312</v>
      </c>
      <c r="B9710">
        <f>'[1]25'!G9710-3</f>
        <v>78</v>
      </c>
      <c r="C9710">
        <f>'[1]25'!H9710-12</f>
        <v>556</v>
      </c>
      <c r="D9710">
        <f>'[1]25'!I9710-4</f>
        <v>208</v>
      </c>
    </row>
    <row r="9711" spans="1:4" x14ac:dyDescent="0.3">
      <c r="A9711">
        <f>'[1]25'!F9711-7</f>
        <v>260</v>
      </c>
      <c r="B9711">
        <f>'[1]25'!G9711-3</f>
        <v>78</v>
      </c>
      <c r="C9711">
        <f>'[1]25'!H9711-12</f>
        <v>576</v>
      </c>
      <c r="D9711">
        <f>'[1]25'!I9711-4</f>
        <v>232</v>
      </c>
    </row>
    <row r="9712" spans="1:4" x14ac:dyDescent="0.3">
      <c r="A9712">
        <f>'[1]25'!F9712-7</f>
        <v>296</v>
      </c>
      <c r="B9712">
        <f>'[1]25'!G9712-3</f>
        <v>82</v>
      </c>
      <c r="C9712">
        <f>'[1]25'!H9712-12</f>
        <v>600</v>
      </c>
      <c r="D9712">
        <f>'[1]25'!I9712-4</f>
        <v>240</v>
      </c>
    </row>
    <row r="9713" spans="1:4" x14ac:dyDescent="0.3">
      <c r="A9713">
        <f>'[1]25'!F9713-7</f>
        <v>260</v>
      </c>
      <c r="B9713">
        <f>'[1]25'!G9713-3</f>
        <v>70</v>
      </c>
      <c r="C9713">
        <f>'[1]25'!H9713-12</f>
        <v>516</v>
      </c>
      <c r="D9713">
        <f>'[1]25'!I9713-4</f>
        <v>164</v>
      </c>
    </row>
    <row r="9714" spans="1:4" x14ac:dyDescent="0.3">
      <c r="A9714">
        <f>'[1]25'!F9714-7</f>
        <v>176</v>
      </c>
      <c r="B9714">
        <f>'[1]25'!G9714-3</f>
        <v>70</v>
      </c>
      <c r="C9714">
        <f>'[1]25'!H9714-12</f>
        <v>500</v>
      </c>
      <c r="D9714">
        <f>'[1]25'!I9714-4</f>
        <v>236</v>
      </c>
    </row>
    <row r="9715" spans="1:4" x14ac:dyDescent="0.3">
      <c r="A9715">
        <f>'[1]25'!F9715-7</f>
        <v>288</v>
      </c>
      <c r="B9715">
        <f>'[1]25'!G9715-3</f>
        <v>78</v>
      </c>
      <c r="C9715">
        <f>'[1]25'!H9715-12</f>
        <v>584</v>
      </c>
      <c r="D9715">
        <f>'[1]25'!I9715-4</f>
        <v>212</v>
      </c>
    </row>
    <row r="9716" spans="1:4" x14ac:dyDescent="0.3">
      <c r="A9716">
        <f>'[1]25'!F9716-7</f>
        <v>272</v>
      </c>
      <c r="B9716">
        <f>'[1]25'!G9716-3</f>
        <v>70</v>
      </c>
      <c r="C9716">
        <f>'[1]25'!H9716-12</f>
        <v>536</v>
      </c>
      <c r="D9716">
        <f>'[1]25'!I9716-4</f>
        <v>228</v>
      </c>
    </row>
    <row r="9717" spans="1:4" x14ac:dyDescent="0.3">
      <c r="A9717">
        <f>'[1]25'!F9717-7</f>
        <v>40</v>
      </c>
      <c r="B9717">
        <f>'[1]25'!G9717-3</f>
        <v>18</v>
      </c>
      <c r="C9717">
        <f>'[1]25'!H9717-12</f>
        <v>128</v>
      </c>
      <c r="D9717">
        <f>'[1]25'!I9717-4</f>
        <v>4</v>
      </c>
    </row>
    <row r="9718" spans="1:4" x14ac:dyDescent="0.3">
      <c r="A9718">
        <f>'[1]25'!F9718-7</f>
        <v>252</v>
      </c>
      <c r="B9718">
        <f>'[1]25'!G9718-3</f>
        <v>78</v>
      </c>
      <c r="C9718">
        <f>'[1]25'!H9718-12</f>
        <v>572</v>
      </c>
      <c r="D9718">
        <f>'[1]25'!I9718-4</f>
        <v>188</v>
      </c>
    </row>
    <row r="9719" spans="1:4" x14ac:dyDescent="0.3">
      <c r="A9719">
        <f>'[1]25'!F9719-7</f>
        <v>64</v>
      </c>
      <c r="B9719">
        <f>'[1]25'!G9719-3</f>
        <v>54</v>
      </c>
      <c r="C9719">
        <f>'[1]25'!H9719-12</f>
        <v>228</v>
      </c>
      <c r="D9719">
        <f>'[1]25'!I9719-4</f>
        <v>28</v>
      </c>
    </row>
    <row r="9720" spans="1:4" x14ac:dyDescent="0.3">
      <c r="A9720">
        <f>'[1]25'!F9720-7</f>
        <v>40</v>
      </c>
      <c r="B9720">
        <f>'[1]25'!G9720-3</f>
        <v>18</v>
      </c>
      <c r="C9720">
        <f>'[1]25'!H9720-12</f>
        <v>192</v>
      </c>
      <c r="D9720">
        <f>'[1]25'!I9720-4</f>
        <v>12</v>
      </c>
    </row>
    <row r="9721" spans="1:4" x14ac:dyDescent="0.3">
      <c r="A9721">
        <f>'[1]25'!F9721-7</f>
        <v>240</v>
      </c>
      <c r="B9721">
        <f>'[1]25'!G9721-3</f>
        <v>70</v>
      </c>
      <c r="C9721">
        <f>'[1]25'!H9721-12</f>
        <v>516</v>
      </c>
      <c r="D9721">
        <f>'[1]25'!I9721-4</f>
        <v>220</v>
      </c>
    </row>
    <row r="9722" spans="1:4" x14ac:dyDescent="0.3">
      <c r="A9722">
        <f>'[1]25'!F9722-7</f>
        <v>248</v>
      </c>
      <c r="B9722">
        <f>'[1]25'!G9722-3</f>
        <v>78</v>
      </c>
      <c r="C9722">
        <f>'[1]25'!H9722-12</f>
        <v>544</v>
      </c>
      <c r="D9722">
        <f>'[1]25'!I9722-4</f>
        <v>188</v>
      </c>
    </row>
    <row r="9723" spans="1:4" x14ac:dyDescent="0.3">
      <c r="A9723">
        <f>'[1]25'!F9723-7</f>
        <v>328</v>
      </c>
      <c r="B9723">
        <f>'[1]25'!G9723-3</f>
        <v>78</v>
      </c>
      <c r="C9723">
        <f>'[1]25'!H9723-12</f>
        <v>504</v>
      </c>
      <c r="D9723">
        <f>'[1]25'!I9723-4</f>
        <v>244</v>
      </c>
    </row>
    <row r="9724" spans="1:4" x14ac:dyDescent="0.3">
      <c r="A9724">
        <f>'[1]25'!F9724-7</f>
        <v>200</v>
      </c>
      <c r="B9724">
        <f>'[1]25'!G9724-3</f>
        <v>66</v>
      </c>
      <c r="C9724">
        <f>'[1]25'!H9724-12</f>
        <v>500</v>
      </c>
      <c r="D9724">
        <f>'[1]25'!I9724-4</f>
        <v>144</v>
      </c>
    </row>
    <row r="9725" spans="1:4" x14ac:dyDescent="0.3">
      <c r="A9725">
        <f>'[1]25'!F9725-7</f>
        <v>244</v>
      </c>
      <c r="B9725">
        <f>'[1]25'!G9725-3</f>
        <v>70</v>
      </c>
      <c r="C9725">
        <f>'[1]25'!H9725-12</f>
        <v>508</v>
      </c>
      <c r="D9725">
        <f>'[1]25'!I9725-4</f>
        <v>192</v>
      </c>
    </row>
    <row r="9726" spans="1:4" x14ac:dyDescent="0.3">
      <c r="A9726">
        <f>'[1]25'!F9726-7</f>
        <v>216</v>
      </c>
      <c r="B9726">
        <f>'[1]25'!G9726-3</f>
        <v>66</v>
      </c>
      <c r="C9726">
        <f>'[1]25'!H9726-12</f>
        <v>496</v>
      </c>
      <c r="D9726">
        <f>'[1]25'!I9726-4</f>
        <v>180</v>
      </c>
    </row>
    <row r="9727" spans="1:4" x14ac:dyDescent="0.3">
      <c r="A9727">
        <f>'[1]25'!F9727-7</f>
        <v>300</v>
      </c>
      <c r="B9727">
        <f>'[1]25'!G9727-3</f>
        <v>78</v>
      </c>
      <c r="C9727">
        <f>'[1]25'!H9727-12</f>
        <v>540</v>
      </c>
      <c r="D9727">
        <f>'[1]25'!I9727-4</f>
        <v>236</v>
      </c>
    </row>
    <row r="9728" spans="1:4" x14ac:dyDescent="0.3">
      <c r="A9728">
        <f>'[1]25'!F9728-7</f>
        <v>172</v>
      </c>
      <c r="B9728">
        <f>'[1]25'!G9728-3</f>
        <v>62</v>
      </c>
      <c r="C9728">
        <f>'[1]25'!H9728-12</f>
        <v>556</v>
      </c>
      <c r="D9728">
        <f>'[1]25'!I9728-4</f>
        <v>176</v>
      </c>
    </row>
    <row r="9729" spans="1:4" x14ac:dyDescent="0.3">
      <c r="A9729">
        <f>'[1]25'!F9729-7</f>
        <v>216</v>
      </c>
      <c r="B9729">
        <f>'[1]25'!G9729-3</f>
        <v>62</v>
      </c>
      <c r="C9729">
        <f>'[1]25'!H9729-12</f>
        <v>420</v>
      </c>
      <c r="D9729">
        <f>'[1]25'!I9729-4</f>
        <v>136</v>
      </c>
    </row>
    <row r="9730" spans="1:4" x14ac:dyDescent="0.3">
      <c r="A9730">
        <f>'[1]25'!F9730-7</f>
        <v>324</v>
      </c>
      <c r="B9730">
        <f>'[1]25'!G9730-3</f>
        <v>82</v>
      </c>
      <c r="C9730">
        <f>'[1]25'!H9730-12</f>
        <v>544</v>
      </c>
      <c r="D9730">
        <f>'[1]25'!I9730-4</f>
        <v>208</v>
      </c>
    </row>
    <row r="9731" spans="1:4" x14ac:dyDescent="0.3">
      <c r="A9731">
        <f>'[1]25'!F9731-7</f>
        <v>328</v>
      </c>
      <c r="B9731">
        <f>'[1]25'!G9731-3</f>
        <v>78</v>
      </c>
      <c r="C9731">
        <f>'[1]25'!H9731-12</f>
        <v>600</v>
      </c>
      <c r="D9731">
        <f>'[1]25'!I9731-4</f>
        <v>228</v>
      </c>
    </row>
    <row r="9732" spans="1:4" x14ac:dyDescent="0.3">
      <c r="A9732">
        <f>'[1]25'!F9732-7</f>
        <v>228</v>
      </c>
      <c r="B9732">
        <f>'[1]25'!G9732-3</f>
        <v>74</v>
      </c>
      <c r="C9732">
        <f>'[1]25'!H9732-12</f>
        <v>564</v>
      </c>
      <c r="D9732">
        <f>'[1]25'!I9732-4</f>
        <v>252</v>
      </c>
    </row>
    <row r="9733" spans="1:4" x14ac:dyDescent="0.3">
      <c r="A9733">
        <f>'[1]25'!F9733-7</f>
        <v>280</v>
      </c>
      <c r="B9733">
        <f>'[1]25'!G9733-3</f>
        <v>70</v>
      </c>
      <c r="C9733">
        <f>'[1]25'!H9733-12</f>
        <v>528</v>
      </c>
      <c r="D9733">
        <f>'[1]25'!I9733-4</f>
        <v>200</v>
      </c>
    </row>
    <row r="9734" spans="1:4" x14ac:dyDescent="0.3">
      <c r="A9734">
        <f>'[1]25'!F9734-7</f>
        <v>272</v>
      </c>
      <c r="B9734">
        <f>'[1]25'!G9734-3</f>
        <v>78</v>
      </c>
      <c r="C9734">
        <f>'[1]25'!H9734-12</f>
        <v>576</v>
      </c>
      <c r="D9734">
        <f>'[1]25'!I9734-4</f>
        <v>220</v>
      </c>
    </row>
    <row r="9735" spans="1:4" x14ac:dyDescent="0.3">
      <c r="A9735">
        <f>'[1]25'!F9735-7</f>
        <v>292</v>
      </c>
      <c r="B9735">
        <f>'[1]25'!G9735-3</f>
        <v>70</v>
      </c>
      <c r="C9735">
        <f>'[1]25'!H9735-12</f>
        <v>492</v>
      </c>
      <c r="D9735">
        <f>'[1]25'!I9735-4</f>
        <v>192</v>
      </c>
    </row>
    <row r="9736" spans="1:4" x14ac:dyDescent="0.3">
      <c r="A9736">
        <f>'[1]25'!F9736-7</f>
        <v>256</v>
      </c>
      <c r="B9736">
        <f>'[1]25'!G9736-3</f>
        <v>78</v>
      </c>
      <c r="C9736">
        <f>'[1]25'!H9736-12</f>
        <v>544</v>
      </c>
      <c r="D9736">
        <f>'[1]25'!I9736-4</f>
        <v>196</v>
      </c>
    </row>
    <row r="9737" spans="1:4" x14ac:dyDescent="0.3">
      <c r="A9737">
        <f>'[1]25'!F9737-7</f>
        <v>308</v>
      </c>
      <c r="B9737">
        <f>'[1]25'!G9737-3</f>
        <v>74</v>
      </c>
      <c r="C9737">
        <f>'[1]25'!H9737-12</f>
        <v>524</v>
      </c>
      <c r="D9737">
        <f>'[1]25'!I9737-4</f>
        <v>200</v>
      </c>
    </row>
    <row r="9738" spans="1:4" x14ac:dyDescent="0.3">
      <c r="A9738">
        <f>'[1]25'!F9738-7</f>
        <v>228</v>
      </c>
      <c r="B9738">
        <f>'[1]25'!G9738-3</f>
        <v>66</v>
      </c>
      <c r="C9738">
        <f>'[1]25'!H9738-12</f>
        <v>504</v>
      </c>
      <c r="D9738">
        <f>'[1]25'!I9738-4</f>
        <v>164</v>
      </c>
    </row>
    <row r="9739" spans="1:4" x14ac:dyDescent="0.3">
      <c r="A9739">
        <f>'[1]25'!F9739-7</f>
        <v>244</v>
      </c>
      <c r="B9739">
        <f>'[1]25'!G9739-3</f>
        <v>78</v>
      </c>
      <c r="C9739">
        <f>'[1]25'!H9739-12</f>
        <v>612</v>
      </c>
      <c r="D9739">
        <f>'[1]25'!I9739-4</f>
        <v>220</v>
      </c>
    </row>
    <row r="9740" spans="1:4" x14ac:dyDescent="0.3">
      <c r="A9740">
        <f>'[1]25'!F9740-7</f>
        <v>216</v>
      </c>
      <c r="B9740">
        <f>'[1]25'!G9740-3</f>
        <v>70</v>
      </c>
      <c r="C9740">
        <f>'[1]25'!H9740-12</f>
        <v>512</v>
      </c>
      <c r="D9740">
        <f>'[1]25'!I9740-4</f>
        <v>164</v>
      </c>
    </row>
    <row r="9741" spans="1:4" x14ac:dyDescent="0.3">
      <c r="A9741">
        <f>'[1]25'!F9741-7</f>
        <v>316</v>
      </c>
      <c r="B9741">
        <f>'[1]25'!G9741-3</f>
        <v>70</v>
      </c>
      <c r="C9741">
        <f>'[1]25'!H9741-12</f>
        <v>528</v>
      </c>
      <c r="D9741">
        <f>'[1]25'!I9741-4</f>
        <v>184</v>
      </c>
    </row>
    <row r="9742" spans="1:4" x14ac:dyDescent="0.3">
      <c r="A9742">
        <f>'[1]25'!F9742-7</f>
        <v>252</v>
      </c>
      <c r="B9742">
        <f>'[1]25'!G9742-3</f>
        <v>70</v>
      </c>
      <c r="C9742">
        <f>'[1]25'!H9742-12</f>
        <v>484</v>
      </c>
      <c r="D9742">
        <f>'[1]25'!I9742-4</f>
        <v>192</v>
      </c>
    </row>
    <row r="9743" spans="1:4" x14ac:dyDescent="0.3">
      <c r="A9743">
        <f>'[1]25'!F9743-7</f>
        <v>328</v>
      </c>
      <c r="B9743">
        <f>'[1]25'!G9743-3</f>
        <v>82</v>
      </c>
      <c r="C9743">
        <f>'[1]25'!H9743-12</f>
        <v>596</v>
      </c>
      <c r="D9743">
        <f>'[1]25'!I9743-4</f>
        <v>236</v>
      </c>
    </row>
    <row r="9744" spans="1:4" x14ac:dyDescent="0.3">
      <c r="A9744">
        <f>'[1]25'!F9744-7</f>
        <v>312</v>
      </c>
      <c r="B9744">
        <f>'[1]25'!G9744-3</f>
        <v>78</v>
      </c>
      <c r="C9744">
        <f>'[1]25'!H9744-12</f>
        <v>600</v>
      </c>
      <c r="D9744">
        <f>'[1]25'!I9744-4</f>
        <v>224</v>
      </c>
    </row>
    <row r="9745" spans="1:4" x14ac:dyDescent="0.3">
      <c r="A9745">
        <f>'[1]25'!F9745-7</f>
        <v>236</v>
      </c>
      <c r="B9745">
        <f>'[1]25'!G9745-3</f>
        <v>70</v>
      </c>
      <c r="C9745">
        <f>'[1]25'!H9745-12</f>
        <v>512</v>
      </c>
      <c r="D9745">
        <f>'[1]25'!I9745-4</f>
        <v>176</v>
      </c>
    </row>
    <row r="9746" spans="1:4" x14ac:dyDescent="0.3">
      <c r="A9746">
        <f>'[1]25'!F9746-7</f>
        <v>252</v>
      </c>
      <c r="B9746">
        <f>'[1]25'!G9746-3</f>
        <v>70</v>
      </c>
      <c r="C9746">
        <f>'[1]25'!H9746-12</f>
        <v>556</v>
      </c>
      <c r="D9746">
        <f>'[1]25'!I9746-4</f>
        <v>184</v>
      </c>
    </row>
    <row r="9747" spans="1:4" x14ac:dyDescent="0.3">
      <c r="A9747">
        <f>'[1]25'!F9747-7</f>
        <v>252</v>
      </c>
      <c r="B9747">
        <f>'[1]25'!G9747-3</f>
        <v>70</v>
      </c>
      <c r="C9747">
        <f>'[1]25'!H9747-12</f>
        <v>544</v>
      </c>
      <c r="D9747">
        <f>'[1]25'!I9747-4</f>
        <v>212</v>
      </c>
    </row>
    <row r="9748" spans="1:4" x14ac:dyDescent="0.3">
      <c r="A9748">
        <f>'[1]25'!F9748-7</f>
        <v>212</v>
      </c>
      <c r="B9748">
        <f>'[1]25'!G9748-3</f>
        <v>70</v>
      </c>
      <c r="C9748">
        <f>'[1]25'!H9748-12</f>
        <v>528</v>
      </c>
      <c r="D9748">
        <f>'[1]25'!I9748-4</f>
        <v>224</v>
      </c>
    </row>
    <row r="9749" spans="1:4" x14ac:dyDescent="0.3">
      <c r="A9749">
        <f>'[1]25'!F9749-7</f>
        <v>180</v>
      </c>
      <c r="B9749">
        <f>'[1]25'!G9749-3</f>
        <v>58</v>
      </c>
      <c r="C9749">
        <f>'[1]25'!H9749-12</f>
        <v>304</v>
      </c>
      <c r="D9749">
        <f>'[1]25'!I9749-4</f>
        <v>280</v>
      </c>
    </row>
    <row r="9750" spans="1:4" x14ac:dyDescent="0.3">
      <c r="A9750">
        <f>'[1]25'!F9750-7</f>
        <v>92</v>
      </c>
      <c r="B9750">
        <f>'[1]25'!G9750-3</f>
        <v>38</v>
      </c>
      <c r="C9750">
        <f>'[1]25'!H9750-12</f>
        <v>212</v>
      </c>
      <c r="D9750">
        <f>'[1]25'!I9750-4</f>
        <v>20</v>
      </c>
    </row>
    <row r="9751" spans="1:4" x14ac:dyDescent="0.3">
      <c r="A9751">
        <f>'[1]25'!F9751-7</f>
        <v>276</v>
      </c>
      <c r="B9751">
        <f>'[1]25'!G9751-3</f>
        <v>78</v>
      </c>
      <c r="C9751">
        <f>'[1]25'!H9751-12</f>
        <v>556</v>
      </c>
      <c r="D9751">
        <f>'[1]25'!I9751-4</f>
        <v>220</v>
      </c>
    </row>
    <row r="9752" spans="1:4" x14ac:dyDescent="0.3">
      <c r="A9752">
        <f>'[1]25'!F9752-7</f>
        <v>220</v>
      </c>
      <c r="B9752">
        <f>'[1]25'!G9752-3</f>
        <v>66</v>
      </c>
      <c r="C9752">
        <f>'[1]25'!H9752-12</f>
        <v>444</v>
      </c>
      <c r="D9752">
        <f>'[1]25'!I9752-4</f>
        <v>168</v>
      </c>
    </row>
    <row r="9753" spans="1:4" x14ac:dyDescent="0.3">
      <c r="A9753">
        <f>'[1]25'!F9753-7</f>
        <v>28</v>
      </c>
      <c r="B9753">
        <f>'[1]25'!G9753-3</f>
        <v>6</v>
      </c>
      <c r="C9753">
        <f>'[1]25'!H9753-12</f>
        <v>84</v>
      </c>
      <c r="D9753">
        <f>'[1]25'!I9753-4</f>
        <v>16</v>
      </c>
    </row>
    <row r="9754" spans="1:4" x14ac:dyDescent="0.3">
      <c r="A9754">
        <f>'[1]25'!F9754-7</f>
        <v>292</v>
      </c>
      <c r="B9754">
        <f>'[1]25'!G9754-3</f>
        <v>70</v>
      </c>
      <c r="C9754">
        <f>'[1]25'!H9754-12</f>
        <v>548</v>
      </c>
      <c r="D9754">
        <f>'[1]25'!I9754-4</f>
        <v>224</v>
      </c>
    </row>
    <row r="9755" spans="1:4" x14ac:dyDescent="0.3">
      <c r="A9755">
        <f>'[1]25'!F9755-7</f>
        <v>228</v>
      </c>
      <c r="B9755">
        <f>'[1]25'!G9755-3</f>
        <v>66</v>
      </c>
      <c r="C9755">
        <f>'[1]25'!H9755-12</f>
        <v>588</v>
      </c>
      <c r="D9755">
        <f>'[1]25'!I9755-4</f>
        <v>232</v>
      </c>
    </row>
    <row r="9756" spans="1:4" x14ac:dyDescent="0.3">
      <c r="A9756">
        <f>'[1]25'!F9756-7</f>
        <v>220</v>
      </c>
      <c r="B9756">
        <f>'[1]25'!G9756-3</f>
        <v>66</v>
      </c>
      <c r="C9756">
        <f>'[1]25'!H9756-12</f>
        <v>556</v>
      </c>
      <c r="D9756">
        <f>'[1]25'!I9756-4</f>
        <v>196</v>
      </c>
    </row>
    <row r="9757" spans="1:4" x14ac:dyDescent="0.3">
      <c r="A9757">
        <f>'[1]25'!F9757-7</f>
        <v>352</v>
      </c>
      <c r="B9757">
        <f>'[1]25'!G9757-3</f>
        <v>82</v>
      </c>
      <c r="C9757">
        <f>'[1]25'!H9757-12</f>
        <v>568</v>
      </c>
      <c r="D9757">
        <f>'[1]25'!I9757-4</f>
        <v>232</v>
      </c>
    </row>
    <row r="9758" spans="1:4" x14ac:dyDescent="0.3">
      <c r="A9758">
        <f>'[1]25'!F9758-7</f>
        <v>256</v>
      </c>
      <c r="B9758">
        <f>'[1]25'!G9758-3</f>
        <v>74</v>
      </c>
      <c r="C9758">
        <f>'[1]25'!H9758-12</f>
        <v>556</v>
      </c>
      <c r="D9758">
        <f>'[1]25'!I9758-4</f>
        <v>204</v>
      </c>
    </row>
    <row r="9759" spans="1:4" x14ac:dyDescent="0.3">
      <c r="A9759">
        <f>'[1]25'!F9759-7</f>
        <v>40</v>
      </c>
      <c r="B9759">
        <f>'[1]25'!G9759-3</f>
        <v>18</v>
      </c>
      <c r="C9759">
        <f>'[1]25'!H9759-12</f>
        <v>156</v>
      </c>
      <c r="D9759">
        <f>'[1]25'!I9759-4</f>
        <v>8</v>
      </c>
    </row>
    <row r="9760" spans="1:4" x14ac:dyDescent="0.3">
      <c r="A9760">
        <f>'[1]25'!F9760-7</f>
        <v>308</v>
      </c>
      <c r="B9760">
        <f>'[1]25'!G9760-3</f>
        <v>74</v>
      </c>
      <c r="C9760">
        <f>'[1]25'!H9760-12</f>
        <v>592</v>
      </c>
      <c r="D9760">
        <f>'[1]25'!I9760-4</f>
        <v>208</v>
      </c>
    </row>
    <row r="9761" spans="1:4" x14ac:dyDescent="0.3">
      <c r="A9761">
        <f>'[1]25'!F9761-7</f>
        <v>296</v>
      </c>
      <c r="B9761">
        <f>'[1]25'!G9761-3</f>
        <v>74</v>
      </c>
      <c r="C9761">
        <f>'[1]25'!H9761-12</f>
        <v>488</v>
      </c>
      <c r="D9761">
        <f>'[1]25'!I9761-4</f>
        <v>180</v>
      </c>
    </row>
    <row r="9762" spans="1:4" x14ac:dyDescent="0.3">
      <c r="A9762">
        <f>'[1]25'!F9762-7</f>
        <v>284</v>
      </c>
      <c r="B9762">
        <f>'[1]25'!G9762-3</f>
        <v>74</v>
      </c>
      <c r="C9762">
        <f>'[1]25'!H9762-12</f>
        <v>516</v>
      </c>
      <c r="D9762">
        <f>'[1]25'!I9762-4</f>
        <v>168</v>
      </c>
    </row>
    <row r="9763" spans="1:4" x14ac:dyDescent="0.3">
      <c r="A9763">
        <f>'[1]25'!F9763-7</f>
        <v>192</v>
      </c>
      <c r="B9763">
        <f>'[1]25'!G9763-3</f>
        <v>70</v>
      </c>
      <c r="C9763">
        <f>'[1]25'!H9763-12</f>
        <v>556</v>
      </c>
      <c r="D9763">
        <f>'[1]25'!I9763-4</f>
        <v>376</v>
      </c>
    </row>
    <row r="9764" spans="1:4" x14ac:dyDescent="0.3">
      <c r="A9764">
        <f>'[1]25'!F9764-7</f>
        <v>232</v>
      </c>
      <c r="B9764">
        <f>'[1]25'!G9764-3</f>
        <v>70</v>
      </c>
      <c r="C9764">
        <f>'[1]25'!H9764-12</f>
        <v>496</v>
      </c>
      <c r="D9764">
        <f>'[1]25'!I9764-4</f>
        <v>164</v>
      </c>
    </row>
    <row r="9765" spans="1:4" x14ac:dyDescent="0.3">
      <c r="A9765">
        <f>'[1]25'!F9765-7</f>
        <v>252</v>
      </c>
      <c r="B9765">
        <f>'[1]25'!G9765-3</f>
        <v>74</v>
      </c>
      <c r="C9765">
        <f>'[1]25'!H9765-12</f>
        <v>544</v>
      </c>
      <c r="D9765">
        <f>'[1]25'!I9765-4</f>
        <v>208</v>
      </c>
    </row>
    <row r="9766" spans="1:4" x14ac:dyDescent="0.3">
      <c r="A9766">
        <f>'[1]25'!F9766-7</f>
        <v>244</v>
      </c>
      <c r="B9766">
        <f>'[1]25'!G9766-3</f>
        <v>74</v>
      </c>
      <c r="C9766">
        <f>'[1]25'!H9766-12</f>
        <v>580</v>
      </c>
      <c r="D9766">
        <f>'[1]25'!I9766-4</f>
        <v>176</v>
      </c>
    </row>
    <row r="9767" spans="1:4" x14ac:dyDescent="0.3">
      <c r="A9767">
        <f>'[1]25'!F9767-7</f>
        <v>292</v>
      </c>
      <c r="B9767">
        <f>'[1]25'!G9767-3</f>
        <v>78</v>
      </c>
      <c r="C9767">
        <f>'[1]25'!H9767-12</f>
        <v>596</v>
      </c>
      <c r="D9767">
        <f>'[1]25'!I9767-4</f>
        <v>276</v>
      </c>
    </row>
    <row r="9768" spans="1:4" x14ac:dyDescent="0.3">
      <c r="A9768">
        <f>'[1]25'!F9768-7</f>
        <v>276</v>
      </c>
      <c r="B9768">
        <f>'[1]25'!G9768-3</f>
        <v>74</v>
      </c>
      <c r="C9768">
        <f>'[1]25'!H9768-12</f>
        <v>536</v>
      </c>
      <c r="D9768">
        <f>'[1]25'!I9768-4</f>
        <v>248</v>
      </c>
    </row>
    <row r="9769" spans="1:4" x14ac:dyDescent="0.3">
      <c r="A9769">
        <f>'[1]25'!F9769-7</f>
        <v>264</v>
      </c>
      <c r="B9769">
        <f>'[1]25'!G9769-3</f>
        <v>70</v>
      </c>
      <c r="C9769">
        <f>'[1]25'!H9769-12</f>
        <v>556</v>
      </c>
      <c r="D9769">
        <f>'[1]25'!I9769-4</f>
        <v>228</v>
      </c>
    </row>
    <row r="9770" spans="1:4" x14ac:dyDescent="0.3">
      <c r="A9770">
        <f>'[1]25'!F9770-7</f>
        <v>296</v>
      </c>
      <c r="B9770">
        <f>'[1]25'!G9770-3</f>
        <v>74</v>
      </c>
      <c r="C9770">
        <f>'[1]25'!H9770-12</f>
        <v>576</v>
      </c>
      <c r="D9770">
        <f>'[1]25'!I9770-4</f>
        <v>220</v>
      </c>
    </row>
    <row r="9771" spans="1:4" x14ac:dyDescent="0.3">
      <c r="A9771">
        <f>'[1]25'!F9771-7</f>
        <v>224</v>
      </c>
      <c r="B9771">
        <f>'[1]25'!G9771-3</f>
        <v>70</v>
      </c>
      <c r="C9771">
        <f>'[1]25'!H9771-12</f>
        <v>488</v>
      </c>
      <c r="D9771">
        <f>'[1]25'!I9771-4</f>
        <v>192</v>
      </c>
    </row>
    <row r="9772" spans="1:4" x14ac:dyDescent="0.3">
      <c r="A9772">
        <f>'[1]25'!F9772-7</f>
        <v>292</v>
      </c>
      <c r="B9772">
        <f>'[1]25'!G9772-3</f>
        <v>70</v>
      </c>
      <c r="C9772">
        <f>'[1]25'!H9772-12</f>
        <v>492</v>
      </c>
      <c r="D9772">
        <f>'[1]25'!I9772-4</f>
        <v>188</v>
      </c>
    </row>
    <row r="9773" spans="1:4" x14ac:dyDescent="0.3">
      <c r="A9773">
        <f>'[1]25'!F9773-7</f>
        <v>288</v>
      </c>
      <c r="B9773">
        <f>'[1]25'!G9773-3</f>
        <v>70</v>
      </c>
      <c r="C9773">
        <f>'[1]25'!H9773-12</f>
        <v>548</v>
      </c>
      <c r="D9773">
        <f>'[1]25'!I9773-4</f>
        <v>228</v>
      </c>
    </row>
    <row r="9774" spans="1:4" x14ac:dyDescent="0.3">
      <c r="A9774">
        <f>'[1]25'!F9774-7</f>
        <v>268</v>
      </c>
      <c r="B9774">
        <f>'[1]25'!G9774-3</f>
        <v>90</v>
      </c>
      <c r="C9774">
        <f>'[1]25'!H9774-12</f>
        <v>444</v>
      </c>
      <c r="D9774">
        <f>'[1]25'!I9774-4</f>
        <v>260</v>
      </c>
    </row>
    <row r="9775" spans="1:4" x14ac:dyDescent="0.3">
      <c r="A9775">
        <f>'[1]25'!F9775-7</f>
        <v>224</v>
      </c>
      <c r="B9775">
        <f>'[1]25'!G9775-3</f>
        <v>66</v>
      </c>
      <c r="C9775">
        <f>'[1]25'!H9775-12</f>
        <v>556</v>
      </c>
      <c r="D9775">
        <f>'[1]25'!I9775-4</f>
        <v>212</v>
      </c>
    </row>
    <row r="9776" spans="1:4" x14ac:dyDescent="0.3">
      <c r="A9776">
        <f>'[1]25'!F9776-7</f>
        <v>328</v>
      </c>
      <c r="B9776">
        <f>'[1]25'!G9776-3</f>
        <v>74</v>
      </c>
      <c r="C9776">
        <f>'[1]25'!H9776-12</f>
        <v>504</v>
      </c>
      <c r="D9776">
        <f>'[1]25'!I9776-4</f>
        <v>204</v>
      </c>
    </row>
    <row r="9777" spans="1:4" x14ac:dyDescent="0.3">
      <c r="A9777">
        <f>'[1]25'!F9777-7</f>
        <v>276</v>
      </c>
      <c r="B9777">
        <f>'[1]25'!G9777-3</f>
        <v>70</v>
      </c>
      <c r="C9777">
        <f>'[1]25'!H9777-12</f>
        <v>556</v>
      </c>
      <c r="D9777">
        <f>'[1]25'!I9777-4</f>
        <v>208</v>
      </c>
    </row>
    <row r="9778" spans="1:4" x14ac:dyDescent="0.3">
      <c r="A9778">
        <f>'[1]25'!F9778-7</f>
        <v>220</v>
      </c>
      <c r="B9778">
        <f>'[1]25'!G9778-3</f>
        <v>70</v>
      </c>
      <c r="C9778">
        <f>'[1]25'!H9778-12</f>
        <v>532</v>
      </c>
      <c r="D9778">
        <f>'[1]25'!I9778-4</f>
        <v>228</v>
      </c>
    </row>
    <row r="9779" spans="1:4" x14ac:dyDescent="0.3">
      <c r="A9779">
        <f>'[1]25'!F9779-7</f>
        <v>28</v>
      </c>
      <c r="B9779">
        <f>'[1]25'!G9779-3</f>
        <v>6</v>
      </c>
      <c r="C9779">
        <f>'[1]25'!H9779-12</f>
        <v>164</v>
      </c>
      <c r="D9779">
        <f>'[1]25'!I9779-4</f>
        <v>20</v>
      </c>
    </row>
    <row r="9780" spans="1:4" x14ac:dyDescent="0.3">
      <c r="A9780">
        <f>'[1]25'!F9780-7</f>
        <v>32</v>
      </c>
      <c r="B9780">
        <f>'[1]25'!G9780-3</f>
        <v>10</v>
      </c>
      <c r="C9780">
        <f>'[1]25'!H9780-12</f>
        <v>136</v>
      </c>
      <c r="D9780">
        <f>'[1]25'!I9780-4</f>
        <v>4</v>
      </c>
    </row>
    <row r="9781" spans="1:4" x14ac:dyDescent="0.3">
      <c r="A9781">
        <f>'[1]25'!F9781-7</f>
        <v>244</v>
      </c>
      <c r="B9781">
        <f>'[1]25'!G9781-3</f>
        <v>74</v>
      </c>
      <c r="C9781">
        <f>'[1]25'!H9781-12</f>
        <v>536</v>
      </c>
      <c r="D9781">
        <f>'[1]25'!I9781-4</f>
        <v>200</v>
      </c>
    </row>
    <row r="9782" spans="1:4" x14ac:dyDescent="0.3">
      <c r="A9782">
        <f>'[1]25'!F9782-7</f>
        <v>296</v>
      </c>
      <c r="B9782">
        <f>'[1]25'!G9782-3</f>
        <v>74</v>
      </c>
      <c r="C9782">
        <f>'[1]25'!H9782-12</f>
        <v>608</v>
      </c>
      <c r="D9782">
        <f>'[1]25'!I9782-4</f>
        <v>228</v>
      </c>
    </row>
    <row r="9783" spans="1:4" x14ac:dyDescent="0.3">
      <c r="A9783">
        <f>'[1]25'!F9783-7</f>
        <v>332</v>
      </c>
      <c r="B9783">
        <f>'[1]25'!G9783-3</f>
        <v>74</v>
      </c>
      <c r="C9783">
        <f>'[1]25'!H9783-12</f>
        <v>536</v>
      </c>
      <c r="D9783">
        <f>'[1]25'!I9783-4</f>
        <v>212</v>
      </c>
    </row>
    <row r="9784" spans="1:4" x14ac:dyDescent="0.3">
      <c r="A9784">
        <f>'[1]25'!F9784-7</f>
        <v>236</v>
      </c>
      <c r="B9784">
        <f>'[1]25'!G9784-3</f>
        <v>70</v>
      </c>
      <c r="C9784">
        <f>'[1]25'!H9784-12</f>
        <v>468</v>
      </c>
      <c r="D9784">
        <f>'[1]25'!I9784-4</f>
        <v>140</v>
      </c>
    </row>
    <row r="9785" spans="1:4" x14ac:dyDescent="0.3">
      <c r="A9785">
        <f>'[1]25'!F9785-7</f>
        <v>208</v>
      </c>
      <c r="B9785">
        <f>'[1]25'!G9785-3</f>
        <v>58</v>
      </c>
      <c r="C9785">
        <f>'[1]25'!H9785-12</f>
        <v>252</v>
      </c>
      <c r="D9785">
        <f>'[1]25'!I9785-4</f>
        <v>244</v>
      </c>
    </row>
    <row r="9786" spans="1:4" x14ac:dyDescent="0.3">
      <c r="A9786">
        <f>'[1]25'!F9786-7</f>
        <v>84</v>
      </c>
      <c r="B9786">
        <f>'[1]25'!G9786-3</f>
        <v>38</v>
      </c>
      <c r="C9786">
        <f>'[1]25'!H9786-12</f>
        <v>264</v>
      </c>
      <c r="D9786">
        <f>'[1]25'!I9786-4</f>
        <v>16</v>
      </c>
    </row>
    <row r="9787" spans="1:4" x14ac:dyDescent="0.3">
      <c r="A9787">
        <f>'[1]25'!F9787-7</f>
        <v>284</v>
      </c>
      <c r="B9787">
        <f>'[1]25'!G9787-3</f>
        <v>74</v>
      </c>
      <c r="C9787">
        <f>'[1]25'!H9787-12</f>
        <v>564</v>
      </c>
      <c r="D9787">
        <f>'[1]25'!I9787-4</f>
        <v>208</v>
      </c>
    </row>
    <row r="9788" spans="1:4" x14ac:dyDescent="0.3">
      <c r="A9788">
        <f>'[1]25'!F9788-7</f>
        <v>244</v>
      </c>
      <c r="B9788">
        <f>'[1]25'!G9788-3</f>
        <v>70</v>
      </c>
      <c r="C9788">
        <f>'[1]25'!H9788-12</f>
        <v>520</v>
      </c>
      <c r="D9788">
        <f>'[1]25'!I9788-4</f>
        <v>200</v>
      </c>
    </row>
    <row r="9789" spans="1:4" x14ac:dyDescent="0.3">
      <c r="A9789">
        <f>'[1]25'!F9789-7</f>
        <v>56</v>
      </c>
      <c r="B9789">
        <f>'[1]25'!G9789-3</f>
        <v>22</v>
      </c>
      <c r="C9789">
        <f>'[1]25'!H9789-12</f>
        <v>176</v>
      </c>
      <c r="D9789">
        <f>'[1]25'!I9789-4</f>
        <v>28</v>
      </c>
    </row>
    <row r="9790" spans="1:4" x14ac:dyDescent="0.3">
      <c r="A9790">
        <f>'[1]25'!F9790-7</f>
        <v>132</v>
      </c>
      <c r="B9790">
        <f>'[1]25'!G9790-3</f>
        <v>66</v>
      </c>
      <c r="C9790">
        <f>'[1]25'!H9790-12</f>
        <v>480</v>
      </c>
      <c r="D9790">
        <f>'[1]25'!I9790-4</f>
        <v>208</v>
      </c>
    </row>
    <row r="9791" spans="1:4" x14ac:dyDescent="0.3">
      <c r="A9791">
        <f>'[1]25'!F9791-7</f>
        <v>200</v>
      </c>
      <c r="B9791">
        <f>'[1]25'!G9791-3</f>
        <v>66</v>
      </c>
      <c r="C9791">
        <f>'[1]25'!H9791-12</f>
        <v>568</v>
      </c>
      <c r="D9791">
        <f>'[1]25'!I9791-4</f>
        <v>212</v>
      </c>
    </row>
    <row r="9792" spans="1:4" x14ac:dyDescent="0.3">
      <c r="A9792">
        <f>'[1]25'!F9792-7</f>
        <v>320</v>
      </c>
      <c r="B9792">
        <f>'[1]25'!G9792-3</f>
        <v>78</v>
      </c>
      <c r="C9792">
        <f>'[1]25'!H9792-12</f>
        <v>552</v>
      </c>
      <c r="D9792">
        <f>'[1]25'!I9792-4</f>
        <v>212</v>
      </c>
    </row>
    <row r="9793" spans="1:4" x14ac:dyDescent="0.3">
      <c r="A9793">
        <f>'[1]25'!F9793-7</f>
        <v>244</v>
      </c>
      <c r="B9793">
        <f>'[1]25'!G9793-3</f>
        <v>70</v>
      </c>
      <c r="C9793">
        <f>'[1]25'!H9793-12</f>
        <v>548</v>
      </c>
      <c r="D9793">
        <f>'[1]25'!I9793-4</f>
        <v>204</v>
      </c>
    </row>
    <row r="9794" spans="1:4" x14ac:dyDescent="0.3">
      <c r="A9794">
        <f>'[1]25'!F9794-7</f>
        <v>276</v>
      </c>
      <c r="B9794">
        <f>'[1]25'!G9794-3</f>
        <v>66</v>
      </c>
      <c r="C9794">
        <f>'[1]25'!H9794-12</f>
        <v>532</v>
      </c>
      <c r="D9794">
        <f>'[1]25'!I9794-4</f>
        <v>244</v>
      </c>
    </row>
    <row r="9795" spans="1:4" x14ac:dyDescent="0.3">
      <c r="A9795">
        <f>'[1]25'!F9795-7</f>
        <v>236</v>
      </c>
      <c r="B9795">
        <f>'[1]25'!G9795-3</f>
        <v>78</v>
      </c>
      <c r="C9795">
        <f>'[1]25'!H9795-12</f>
        <v>508</v>
      </c>
      <c r="D9795">
        <f>'[1]25'!I9795-4</f>
        <v>228</v>
      </c>
    </row>
    <row r="9796" spans="1:4" x14ac:dyDescent="0.3">
      <c r="A9796">
        <f>'[1]25'!F9796-7</f>
        <v>240</v>
      </c>
      <c r="B9796">
        <f>'[1]25'!G9796-3</f>
        <v>74</v>
      </c>
      <c r="C9796">
        <f>'[1]25'!H9796-12</f>
        <v>572</v>
      </c>
      <c r="D9796">
        <f>'[1]25'!I9796-4</f>
        <v>216</v>
      </c>
    </row>
    <row r="9797" spans="1:4" x14ac:dyDescent="0.3">
      <c r="A9797">
        <f>'[1]25'!F9797-7</f>
        <v>220</v>
      </c>
      <c r="B9797">
        <f>'[1]25'!G9797-3</f>
        <v>74</v>
      </c>
      <c r="C9797">
        <f>'[1]25'!H9797-12</f>
        <v>536</v>
      </c>
      <c r="D9797">
        <f>'[1]25'!I9797-4</f>
        <v>228</v>
      </c>
    </row>
    <row r="9798" spans="1:4" x14ac:dyDescent="0.3">
      <c r="A9798">
        <f>'[1]25'!F9798-7</f>
        <v>260</v>
      </c>
      <c r="B9798">
        <f>'[1]25'!G9798-3</f>
        <v>74</v>
      </c>
      <c r="C9798">
        <f>'[1]25'!H9798-12</f>
        <v>524</v>
      </c>
      <c r="D9798">
        <f>'[1]25'!I9798-4</f>
        <v>164</v>
      </c>
    </row>
    <row r="9799" spans="1:4" x14ac:dyDescent="0.3">
      <c r="A9799">
        <f>'[1]25'!F9799-7</f>
        <v>328</v>
      </c>
      <c r="B9799">
        <f>'[1]25'!G9799-3</f>
        <v>82</v>
      </c>
      <c r="C9799">
        <f>'[1]25'!H9799-12</f>
        <v>592</v>
      </c>
      <c r="D9799">
        <f>'[1]25'!I9799-4</f>
        <v>280</v>
      </c>
    </row>
    <row r="9800" spans="1:4" x14ac:dyDescent="0.3">
      <c r="A9800">
        <f>'[1]25'!F9800-7</f>
        <v>296</v>
      </c>
      <c r="B9800">
        <f>'[1]25'!G9800-3</f>
        <v>90</v>
      </c>
      <c r="C9800">
        <f>'[1]25'!H9800-12</f>
        <v>580</v>
      </c>
      <c r="D9800">
        <f>'[1]25'!I9800-4</f>
        <v>144</v>
      </c>
    </row>
    <row r="9801" spans="1:4" x14ac:dyDescent="0.3">
      <c r="A9801">
        <f>'[1]25'!F9801-7</f>
        <v>288</v>
      </c>
      <c r="B9801">
        <f>'[1]25'!G9801-3</f>
        <v>70</v>
      </c>
      <c r="C9801">
        <f>'[1]25'!H9801-12</f>
        <v>520</v>
      </c>
      <c r="D9801">
        <f>'[1]25'!I9801-4</f>
        <v>188</v>
      </c>
    </row>
    <row r="9802" spans="1:4" x14ac:dyDescent="0.3">
      <c r="A9802">
        <f>'[1]25'!F9802-7</f>
        <v>252</v>
      </c>
      <c r="B9802">
        <f>'[1]25'!G9802-3</f>
        <v>66</v>
      </c>
      <c r="C9802">
        <f>'[1]25'!H9802-12</f>
        <v>596</v>
      </c>
      <c r="D9802">
        <f>'[1]25'!I9802-4</f>
        <v>204</v>
      </c>
    </row>
    <row r="9803" spans="1:4" x14ac:dyDescent="0.3">
      <c r="A9803">
        <f>'[1]25'!F9803-7</f>
        <v>244</v>
      </c>
      <c r="B9803">
        <f>'[1]25'!G9803-3</f>
        <v>66</v>
      </c>
      <c r="C9803">
        <f>'[1]25'!H9803-12</f>
        <v>460</v>
      </c>
      <c r="D9803">
        <f>'[1]25'!I9803-4</f>
        <v>168</v>
      </c>
    </row>
    <row r="9804" spans="1:4" x14ac:dyDescent="0.3">
      <c r="A9804">
        <f>'[1]25'!F9804-7</f>
        <v>68</v>
      </c>
      <c r="B9804">
        <f>'[1]25'!G9804-3</f>
        <v>30</v>
      </c>
      <c r="C9804">
        <f>'[1]25'!H9804-12</f>
        <v>104</v>
      </c>
      <c r="D9804">
        <f>'[1]25'!I9804-4</f>
        <v>12</v>
      </c>
    </row>
    <row r="9805" spans="1:4" x14ac:dyDescent="0.3">
      <c r="A9805">
        <f>'[1]25'!F9805-7</f>
        <v>212</v>
      </c>
      <c r="B9805">
        <f>'[1]25'!G9805-3</f>
        <v>66</v>
      </c>
      <c r="C9805">
        <f>'[1]25'!H9805-12</f>
        <v>472</v>
      </c>
      <c r="D9805">
        <f>'[1]25'!I9805-4</f>
        <v>160</v>
      </c>
    </row>
    <row r="9806" spans="1:4" x14ac:dyDescent="0.3">
      <c r="A9806">
        <f>'[1]25'!F9806-7</f>
        <v>272</v>
      </c>
      <c r="B9806">
        <f>'[1]25'!G9806-3</f>
        <v>78</v>
      </c>
      <c r="C9806">
        <f>'[1]25'!H9806-12</f>
        <v>600</v>
      </c>
      <c r="D9806">
        <f>'[1]25'!I9806-4</f>
        <v>236</v>
      </c>
    </row>
    <row r="9807" spans="1:4" x14ac:dyDescent="0.3">
      <c r="A9807">
        <f>'[1]25'!F9807-7</f>
        <v>288</v>
      </c>
      <c r="B9807">
        <f>'[1]25'!G9807-3</f>
        <v>78</v>
      </c>
      <c r="C9807">
        <f>'[1]25'!H9807-12</f>
        <v>612</v>
      </c>
      <c r="D9807">
        <f>'[1]25'!I9807-4</f>
        <v>236</v>
      </c>
    </row>
    <row r="9808" spans="1:4" x14ac:dyDescent="0.3">
      <c r="A9808">
        <f>'[1]25'!F9808-7</f>
        <v>28</v>
      </c>
      <c r="B9808">
        <f>'[1]25'!G9808-3</f>
        <v>2</v>
      </c>
      <c r="C9808">
        <f>'[1]25'!H9808-12</f>
        <v>144</v>
      </c>
      <c r="D9808">
        <f>'[1]25'!I9808-4</f>
        <v>8</v>
      </c>
    </row>
    <row r="9809" spans="1:4" x14ac:dyDescent="0.3">
      <c r="A9809">
        <f>'[1]25'!F9809-7</f>
        <v>220</v>
      </c>
      <c r="B9809">
        <f>'[1]25'!G9809-3</f>
        <v>66</v>
      </c>
      <c r="C9809">
        <f>'[1]25'!H9809-12</f>
        <v>528</v>
      </c>
      <c r="D9809">
        <f>'[1]25'!I9809-4</f>
        <v>200</v>
      </c>
    </row>
    <row r="9810" spans="1:4" x14ac:dyDescent="0.3">
      <c r="A9810">
        <f>'[1]25'!F9810-7</f>
        <v>76</v>
      </c>
      <c r="B9810">
        <f>'[1]25'!G9810-3</f>
        <v>34</v>
      </c>
      <c r="C9810">
        <f>'[1]25'!H9810-12</f>
        <v>112</v>
      </c>
      <c r="D9810">
        <f>'[1]25'!I9810-4</f>
        <v>20</v>
      </c>
    </row>
    <row r="9811" spans="1:4" x14ac:dyDescent="0.3">
      <c r="A9811">
        <f>'[1]25'!F9811-7</f>
        <v>52</v>
      </c>
      <c r="B9811">
        <f>'[1]25'!G9811-3</f>
        <v>26</v>
      </c>
      <c r="C9811">
        <f>'[1]25'!H9811-12</f>
        <v>140</v>
      </c>
      <c r="D9811">
        <f>'[1]25'!I9811-4</f>
        <v>12</v>
      </c>
    </row>
    <row r="9812" spans="1:4" x14ac:dyDescent="0.3">
      <c r="A9812">
        <f>'[1]25'!F9812-7</f>
        <v>292</v>
      </c>
      <c r="B9812">
        <f>'[1]25'!G9812-3</f>
        <v>74</v>
      </c>
      <c r="C9812">
        <f>'[1]25'!H9812-12</f>
        <v>516</v>
      </c>
      <c r="D9812">
        <f>'[1]25'!I9812-4</f>
        <v>204</v>
      </c>
    </row>
    <row r="9813" spans="1:4" x14ac:dyDescent="0.3">
      <c r="A9813">
        <f>'[1]25'!F9813-7</f>
        <v>216</v>
      </c>
      <c r="B9813">
        <f>'[1]25'!G9813-3</f>
        <v>62</v>
      </c>
      <c r="C9813">
        <f>'[1]25'!H9813-12</f>
        <v>312</v>
      </c>
      <c r="D9813">
        <f>'[1]25'!I9813-4</f>
        <v>292</v>
      </c>
    </row>
    <row r="9814" spans="1:4" x14ac:dyDescent="0.3">
      <c r="A9814">
        <f>'[1]25'!F9814-7</f>
        <v>308</v>
      </c>
      <c r="B9814">
        <f>'[1]25'!G9814-3</f>
        <v>74</v>
      </c>
      <c r="C9814">
        <f>'[1]25'!H9814-12</f>
        <v>484</v>
      </c>
      <c r="D9814">
        <f>'[1]25'!I9814-4</f>
        <v>220</v>
      </c>
    </row>
    <row r="9815" spans="1:4" x14ac:dyDescent="0.3">
      <c r="A9815">
        <f>'[1]25'!F9815-7</f>
        <v>144</v>
      </c>
      <c r="B9815">
        <f>'[1]25'!G9815-3</f>
        <v>50</v>
      </c>
      <c r="C9815">
        <f>'[1]25'!H9815-12</f>
        <v>252</v>
      </c>
      <c r="D9815">
        <f>'[1]25'!I9815-4</f>
        <v>52</v>
      </c>
    </row>
    <row r="9816" spans="1:4" x14ac:dyDescent="0.3">
      <c r="A9816">
        <f>'[1]25'!F9816-7</f>
        <v>264</v>
      </c>
      <c r="B9816">
        <f>'[1]25'!G9816-3</f>
        <v>78</v>
      </c>
      <c r="C9816">
        <f>'[1]25'!H9816-12</f>
        <v>604</v>
      </c>
      <c r="D9816">
        <f>'[1]25'!I9816-4</f>
        <v>248</v>
      </c>
    </row>
    <row r="9817" spans="1:4" x14ac:dyDescent="0.3">
      <c r="A9817">
        <f>'[1]25'!F9817-7</f>
        <v>28</v>
      </c>
      <c r="B9817">
        <f>'[1]25'!G9817-3</f>
        <v>6</v>
      </c>
      <c r="C9817">
        <f>'[1]25'!H9817-12</f>
        <v>92</v>
      </c>
      <c r="D9817">
        <f>'[1]25'!I9817-4</f>
        <v>-8</v>
      </c>
    </row>
    <row r="9818" spans="1:4" x14ac:dyDescent="0.3">
      <c r="A9818">
        <f>'[1]25'!F9818-7</f>
        <v>308</v>
      </c>
      <c r="B9818">
        <f>'[1]25'!G9818-3</f>
        <v>70</v>
      </c>
      <c r="C9818">
        <f>'[1]25'!H9818-12</f>
        <v>464</v>
      </c>
      <c r="D9818">
        <f>'[1]25'!I9818-4</f>
        <v>208</v>
      </c>
    </row>
    <row r="9819" spans="1:4" x14ac:dyDescent="0.3">
      <c r="A9819">
        <f>'[1]25'!F9819-7</f>
        <v>228</v>
      </c>
      <c r="B9819">
        <f>'[1]25'!G9819-3</f>
        <v>70</v>
      </c>
      <c r="C9819">
        <f>'[1]25'!H9819-12</f>
        <v>572</v>
      </c>
      <c r="D9819">
        <f>'[1]25'!I9819-4</f>
        <v>200</v>
      </c>
    </row>
    <row r="9820" spans="1:4" x14ac:dyDescent="0.3">
      <c r="A9820">
        <f>'[1]25'!F9820-7</f>
        <v>228</v>
      </c>
      <c r="B9820">
        <f>'[1]25'!G9820-3</f>
        <v>66</v>
      </c>
      <c r="C9820">
        <f>'[1]25'!H9820-12</f>
        <v>484</v>
      </c>
      <c r="D9820">
        <f>'[1]25'!I9820-4</f>
        <v>152</v>
      </c>
    </row>
    <row r="9821" spans="1:4" x14ac:dyDescent="0.3">
      <c r="A9821">
        <f>'[1]25'!F9821-7</f>
        <v>284</v>
      </c>
      <c r="B9821">
        <f>'[1]25'!G9821-3</f>
        <v>74</v>
      </c>
      <c r="C9821">
        <f>'[1]25'!H9821-12</f>
        <v>560</v>
      </c>
      <c r="D9821">
        <f>'[1]25'!I9821-4</f>
        <v>232</v>
      </c>
    </row>
    <row r="9822" spans="1:4" x14ac:dyDescent="0.3">
      <c r="A9822">
        <f>'[1]25'!F9822-7</f>
        <v>244</v>
      </c>
      <c r="B9822">
        <f>'[1]25'!G9822-3</f>
        <v>66</v>
      </c>
      <c r="C9822">
        <f>'[1]25'!H9822-12</f>
        <v>524</v>
      </c>
      <c r="D9822">
        <f>'[1]25'!I9822-4</f>
        <v>152</v>
      </c>
    </row>
    <row r="9823" spans="1:4" x14ac:dyDescent="0.3">
      <c r="A9823">
        <f>'[1]25'!F9823-7</f>
        <v>224</v>
      </c>
      <c r="B9823">
        <f>'[1]25'!G9823-3</f>
        <v>66</v>
      </c>
      <c r="C9823">
        <f>'[1]25'!H9823-12</f>
        <v>488</v>
      </c>
      <c r="D9823">
        <f>'[1]25'!I9823-4</f>
        <v>196</v>
      </c>
    </row>
    <row r="9824" spans="1:4" x14ac:dyDescent="0.3">
      <c r="A9824">
        <f>'[1]25'!F9824-7</f>
        <v>28</v>
      </c>
      <c r="B9824">
        <f>'[1]25'!G9824-3</f>
        <v>2</v>
      </c>
      <c r="C9824">
        <f>'[1]25'!H9824-12</f>
        <v>72</v>
      </c>
      <c r="D9824">
        <f>'[1]25'!I9824-4</f>
        <v>8</v>
      </c>
    </row>
    <row r="9825" spans="1:4" x14ac:dyDescent="0.3">
      <c r="A9825">
        <f>'[1]25'!F9825-7</f>
        <v>296</v>
      </c>
      <c r="B9825">
        <f>'[1]25'!G9825-3</f>
        <v>78</v>
      </c>
      <c r="C9825">
        <f>'[1]25'!H9825-12</f>
        <v>580</v>
      </c>
      <c r="D9825">
        <f>'[1]25'!I9825-4</f>
        <v>212</v>
      </c>
    </row>
    <row r="9826" spans="1:4" x14ac:dyDescent="0.3">
      <c r="A9826">
        <f>'[1]25'!F9826-7</f>
        <v>220</v>
      </c>
      <c r="B9826">
        <f>'[1]25'!G9826-3</f>
        <v>78</v>
      </c>
      <c r="C9826">
        <f>'[1]25'!H9826-12</f>
        <v>564</v>
      </c>
      <c r="D9826">
        <f>'[1]25'!I9826-4</f>
        <v>176</v>
      </c>
    </row>
    <row r="9827" spans="1:4" x14ac:dyDescent="0.3">
      <c r="A9827">
        <f>'[1]25'!F9827-7</f>
        <v>184</v>
      </c>
      <c r="B9827">
        <f>'[1]25'!G9827-3</f>
        <v>66</v>
      </c>
      <c r="C9827">
        <f>'[1]25'!H9827-12</f>
        <v>436</v>
      </c>
      <c r="D9827">
        <f>'[1]25'!I9827-4</f>
        <v>344</v>
      </c>
    </row>
    <row r="9828" spans="1:4" x14ac:dyDescent="0.3">
      <c r="A9828">
        <f>'[1]25'!F9828-7</f>
        <v>312</v>
      </c>
      <c r="B9828">
        <f>'[1]25'!G9828-3</f>
        <v>74</v>
      </c>
      <c r="C9828">
        <f>'[1]25'!H9828-12</f>
        <v>600</v>
      </c>
      <c r="D9828">
        <f>'[1]25'!I9828-4</f>
        <v>188</v>
      </c>
    </row>
    <row r="9829" spans="1:4" x14ac:dyDescent="0.3">
      <c r="A9829">
        <f>'[1]25'!F9829-7</f>
        <v>252</v>
      </c>
      <c r="B9829">
        <f>'[1]25'!G9829-3</f>
        <v>158</v>
      </c>
      <c r="C9829">
        <f>'[1]25'!H9829-12</f>
        <v>584</v>
      </c>
      <c r="D9829">
        <f>'[1]25'!I9829-4</f>
        <v>240</v>
      </c>
    </row>
    <row r="9830" spans="1:4" x14ac:dyDescent="0.3">
      <c r="A9830">
        <f>'[1]25'!F9830-7</f>
        <v>296</v>
      </c>
      <c r="B9830">
        <f>'[1]25'!G9830-3</f>
        <v>78</v>
      </c>
      <c r="C9830">
        <f>'[1]25'!H9830-12</f>
        <v>592</v>
      </c>
      <c r="D9830">
        <f>'[1]25'!I9830-4</f>
        <v>228</v>
      </c>
    </row>
    <row r="9831" spans="1:4" x14ac:dyDescent="0.3">
      <c r="A9831">
        <f>'[1]25'!F9831-7</f>
        <v>252</v>
      </c>
      <c r="B9831">
        <f>'[1]25'!G9831-3</f>
        <v>70</v>
      </c>
      <c r="C9831">
        <f>'[1]25'!H9831-12</f>
        <v>544</v>
      </c>
      <c r="D9831">
        <f>'[1]25'!I9831-4</f>
        <v>216</v>
      </c>
    </row>
    <row r="9832" spans="1:4" x14ac:dyDescent="0.3">
      <c r="A9832">
        <f>'[1]25'!F9832-7</f>
        <v>260</v>
      </c>
      <c r="B9832">
        <f>'[1]25'!G9832-3</f>
        <v>74</v>
      </c>
      <c r="C9832">
        <f>'[1]25'!H9832-12</f>
        <v>524</v>
      </c>
      <c r="D9832">
        <f>'[1]25'!I9832-4</f>
        <v>164</v>
      </c>
    </row>
    <row r="9833" spans="1:4" x14ac:dyDescent="0.3">
      <c r="A9833">
        <f>'[1]25'!F9833-7</f>
        <v>212</v>
      </c>
      <c r="B9833">
        <f>'[1]25'!G9833-3</f>
        <v>66</v>
      </c>
      <c r="C9833">
        <f>'[1]25'!H9833-12</f>
        <v>484</v>
      </c>
      <c r="D9833">
        <f>'[1]25'!I9833-4</f>
        <v>144</v>
      </c>
    </row>
    <row r="9834" spans="1:4" x14ac:dyDescent="0.3">
      <c r="A9834">
        <f>'[1]25'!F9834-7</f>
        <v>264</v>
      </c>
      <c r="B9834">
        <f>'[1]25'!G9834-3</f>
        <v>70</v>
      </c>
      <c r="C9834">
        <f>'[1]25'!H9834-12</f>
        <v>496</v>
      </c>
      <c r="D9834">
        <f>'[1]25'!I9834-4</f>
        <v>204</v>
      </c>
    </row>
    <row r="9835" spans="1:4" x14ac:dyDescent="0.3">
      <c r="A9835">
        <f>'[1]25'!F9835-7</f>
        <v>292</v>
      </c>
      <c r="B9835">
        <f>'[1]25'!G9835-3</f>
        <v>66</v>
      </c>
      <c r="C9835">
        <f>'[1]25'!H9835-12</f>
        <v>484</v>
      </c>
      <c r="D9835">
        <f>'[1]25'!I9835-4</f>
        <v>172</v>
      </c>
    </row>
    <row r="9836" spans="1:4" x14ac:dyDescent="0.3">
      <c r="A9836">
        <f>'[1]25'!F9836-7</f>
        <v>276</v>
      </c>
      <c r="B9836">
        <f>'[1]25'!G9836-3</f>
        <v>78</v>
      </c>
      <c r="C9836">
        <f>'[1]25'!H9836-12</f>
        <v>572</v>
      </c>
      <c r="D9836">
        <f>'[1]25'!I9836-4</f>
        <v>196</v>
      </c>
    </row>
    <row r="9837" spans="1:4" x14ac:dyDescent="0.3">
      <c r="A9837">
        <f>'[1]25'!F9837-7</f>
        <v>280</v>
      </c>
      <c r="B9837">
        <f>'[1]25'!G9837-3</f>
        <v>70</v>
      </c>
      <c r="C9837">
        <f>'[1]25'!H9837-12</f>
        <v>536</v>
      </c>
      <c r="D9837">
        <f>'[1]25'!I9837-4</f>
        <v>200</v>
      </c>
    </row>
    <row r="9838" spans="1:4" x14ac:dyDescent="0.3">
      <c r="A9838">
        <f>'[1]25'!F9838-7</f>
        <v>340</v>
      </c>
      <c r="B9838">
        <f>'[1]25'!G9838-3</f>
        <v>78</v>
      </c>
      <c r="C9838">
        <f>'[1]25'!H9838-12</f>
        <v>556</v>
      </c>
      <c r="D9838">
        <f>'[1]25'!I9838-4</f>
        <v>204</v>
      </c>
    </row>
    <row r="9839" spans="1:4" x14ac:dyDescent="0.3">
      <c r="A9839">
        <f>'[1]25'!F9839-7</f>
        <v>308</v>
      </c>
      <c r="B9839">
        <f>'[1]25'!G9839-3</f>
        <v>70</v>
      </c>
      <c r="C9839">
        <f>'[1]25'!H9839-12</f>
        <v>560</v>
      </c>
      <c r="D9839">
        <f>'[1]25'!I9839-4</f>
        <v>188</v>
      </c>
    </row>
    <row r="9840" spans="1:4" x14ac:dyDescent="0.3">
      <c r="A9840">
        <f>'[1]25'!F9840-7</f>
        <v>244</v>
      </c>
      <c r="B9840">
        <f>'[1]25'!G9840-3</f>
        <v>74</v>
      </c>
      <c r="C9840">
        <f>'[1]25'!H9840-12</f>
        <v>468</v>
      </c>
      <c r="D9840">
        <f>'[1]25'!I9840-4</f>
        <v>376</v>
      </c>
    </row>
    <row r="9841" spans="1:4" x14ac:dyDescent="0.3">
      <c r="A9841">
        <f>'[1]25'!F9841-7</f>
        <v>44</v>
      </c>
      <c r="B9841">
        <f>'[1]25'!G9841-3</f>
        <v>22</v>
      </c>
      <c r="C9841">
        <f>'[1]25'!H9841-12</f>
        <v>204</v>
      </c>
      <c r="D9841">
        <f>'[1]25'!I9841-4</f>
        <v>12</v>
      </c>
    </row>
    <row r="9842" spans="1:4" x14ac:dyDescent="0.3">
      <c r="A9842">
        <f>'[1]25'!F9842-7</f>
        <v>332</v>
      </c>
      <c r="B9842">
        <f>'[1]25'!G9842-3</f>
        <v>78</v>
      </c>
      <c r="C9842">
        <f>'[1]25'!H9842-12</f>
        <v>572</v>
      </c>
      <c r="D9842">
        <f>'[1]25'!I9842-4</f>
        <v>240</v>
      </c>
    </row>
    <row r="9843" spans="1:4" x14ac:dyDescent="0.3">
      <c r="A9843">
        <f>'[1]25'!F9843-7</f>
        <v>268</v>
      </c>
      <c r="B9843">
        <f>'[1]25'!G9843-3</f>
        <v>74</v>
      </c>
      <c r="C9843">
        <f>'[1]25'!H9843-12</f>
        <v>564</v>
      </c>
      <c r="D9843">
        <f>'[1]25'!I9843-4</f>
        <v>176</v>
      </c>
    </row>
    <row r="9844" spans="1:4" x14ac:dyDescent="0.3">
      <c r="A9844">
        <f>'[1]25'!F9844-7</f>
        <v>264</v>
      </c>
      <c r="B9844">
        <f>'[1]25'!G9844-3</f>
        <v>74</v>
      </c>
      <c r="C9844">
        <f>'[1]25'!H9844-12</f>
        <v>520</v>
      </c>
      <c r="D9844">
        <f>'[1]25'!I9844-4</f>
        <v>236</v>
      </c>
    </row>
    <row r="9845" spans="1:4" x14ac:dyDescent="0.3">
      <c r="A9845">
        <f>'[1]25'!F9845-7</f>
        <v>292</v>
      </c>
      <c r="B9845">
        <f>'[1]25'!G9845-3</f>
        <v>70</v>
      </c>
      <c r="C9845">
        <f>'[1]25'!H9845-12</f>
        <v>580</v>
      </c>
      <c r="D9845">
        <f>'[1]25'!I9845-4</f>
        <v>200</v>
      </c>
    </row>
    <row r="9846" spans="1:4" x14ac:dyDescent="0.3">
      <c r="A9846">
        <f>'[1]25'!F9846-7</f>
        <v>288</v>
      </c>
      <c r="B9846">
        <f>'[1]25'!G9846-3</f>
        <v>74</v>
      </c>
      <c r="C9846">
        <f>'[1]25'!H9846-12</f>
        <v>552</v>
      </c>
      <c r="D9846">
        <f>'[1]25'!I9846-4</f>
        <v>188</v>
      </c>
    </row>
    <row r="9847" spans="1:4" x14ac:dyDescent="0.3">
      <c r="A9847">
        <f>'[1]25'!F9847-7</f>
        <v>36</v>
      </c>
      <c r="B9847">
        <f>'[1]25'!G9847-3</f>
        <v>10</v>
      </c>
      <c r="C9847">
        <f>'[1]25'!H9847-12</f>
        <v>132</v>
      </c>
      <c r="D9847">
        <f>'[1]25'!I9847-4</f>
        <v>16</v>
      </c>
    </row>
    <row r="9848" spans="1:4" x14ac:dyDescent="0.3">
      <c r="A9848">
        <f>'[1]25'!F9848-7</f>
        <v>216</v>
      </c>
      <c r="B9848">
        <f>'[1]25'!G9848-3</f>
        <v>66</v>
      </c>
      <c r="C9848">
        <f>'[1]25'!H9848-12</f>
        <v>536</v>
      </c>
      <c r="D9848">
        <f>'[1]25'!I9848-4</f>
        <v>180</v>
      </c>
    </row>
    <row r="9849" spans="1:4" x14ac:dyDescent="0.3">
      <c r="A9849">
        <f>'[1]25'!F9849-7</f>
        <v>212</v>
      </c>
      <c r="B9849">
        <f>'[1]25'!G9849-3</f>
        <v>66</v>
      </c>
      <c r="C9849">
        <f>'[1]25'!H9849-12</f>
        <v>492</v>
      </c>
      <c r="D9849">
        <f>'[1]25'!I9849-4</f>
        <v>124</v>
      </c>
    </row>
    <row r="9850" spans="1:4" x14ac:dyDescent="0.3">
      <c r="A9850">
        <f>'[1]25'!F9850-7</f>
        <v>304</v>
      </c>
      <c r="B9850">
        <f>'[1]25'!G9850-3</f>
        <v>78</v>
      </c>
      <c r="C9850">
        <f>'[1]25'!H9850-12</f>
        <v>560</v>
      </c>
      <c r="D9850">
        <f>'[1]25'!I9850-4</f>
        <v>256</v>
      </c>
    </row>
    <row r="9851" spans="1:4" x14ac:dyDescent="0.3">
      <c r="A9851">
        <f>'[1]25'!F9851-7</f>
        <v>28</v>
      </c>
      <c r="B9851">
        <f>'[1]25'!G9851-3</f>
        <v>2</v>
      </c>
      <c r="C9851">
        <f>'[1]25'!H9851-12</f>
        <v>92</v>
      </c>
      <c r="D9851">
        <f>'[1]25'!I9851-4</f>
        <v>4</v>
      </c>
    </row>
    <row r="9852" spans="1:4" x14ac:dyDescent="0.3">
      <c r="A9852">
        <f>'[1]25'!F9852-7</f>
        <v>332</v>
      </c>
      <c r="B9852">
        <f>'[1]25'!G9852-3</f>
        <v>74</v>
      </c>
      <c r="C9852">
        <f>'[1]25'!H9852-12</f>
        <v>548</v>
      </c>
      <c r="D9852">
        <f>'[1]25'!I9852-4</f>
        <v>200</v>
      </c>
    </row>
    <row r="9853" spans="1:4" x14ac:dyDescent="0.3">
      <c r="A9853">
        <f>'[1]25'!F9853-7</f>
        <v>288</v>
      </c>
      <c r="B9853">
        <f>'[1]25'!G9853-3</f>
        <v>74</v>
      </c>
      <c r="C9853">
        <f>'[1]25'!H9853-12</f>
        <v>580</v>
      </c>
      <c r="D9853">
        <f>'[1]25'!I9853-4</f>
        <v>200</v>
      </c>
    </row>
    <row r="9854" spans="1:4" x14ac:dyDescent="0.3">
      <c r="A9854">
        <f>'[1]25'!F9854-7</f>
        <v>252</v>
      </c>
      <c r="B9854">
        <f>'[1]25'!G9854-3</f>
        <v>74</v>
      </c>
      <c r="C9854">
        <f>'[1]25'!H9854-12</f>
        <v>532</v>
      </c>
      <c r="D9854">
        <f>'[1]25'!I9854-4</f>
        <v>200</v>
      </c>
    </row>
    <row r="9855" spans="1:4" x14ac:dyDescent="0.3">
      <c r="A9855">
        <f>'[1]25'!F9855-7</f>
        <v>56</v>
      </c>
      <c r="B9855">
        <f>'[1]25'!G9855-3</f>
        <v>22</v>
      </c>
      <c r="C9855">
        <f>'[1]25'!H9855-12</f>
        <v>144</v>
      </c>
      <c r="D9855">
        <f>'[1]25'!I9855-4</f>
        <v>4</v>
      </c>
    </row>
    <row r="9856" spans="1:4" x14ac:dyDescent="0.3">
      <c r="A9856">
        <f>'[1]25'!F9856-7</f>
        <v>64</v>
      </c>
      <c r="B9856">
        <f>'[1]25'!G9856-3</f>
        <v>30</v>
      </c>
      <c r="C9856">
        <f>'[1]25'!H9856-12</f>
        <v>108</v>
      </c>
      <c r="D9856">
        <f>'[1]25'!I9856-4</f>
        <v>8</v>
      </c>
    </row>
    <row r="9857" spans="1:4" x14ac:dyDescent="0.3">
      <c r="A9857">
        <f>'[1]25'!F9857-7</f>
        <v>208</v>
      </c>
      <c r="B9857">
        <f>'[1]25'!G9857-3</f>
        <v>66</v>
      </c>
      <c r="C9857">
        <f>'[1]25'!H9857-12</f>
        <v>564</v>
      </c>
      <c r="D9857">
        <f>'[1]25'!I9857-4</f>
        <v>176</v>
      </c>
    </row>
    <row r="9858" spans="1:4" x14ac:dyDescent="0.3">
      <c r="A9858">
        <f>'[1]25'!F9858-7</f>
        <v>336</v>
      </c>
      <c r="B9858">
        <f>'[1]25'!G9858-3</f>
        <v>82</v>
      </c>
      <c r="C9858">
        <f>'[1]25'!H9858-12</f>
        <v>596</v>
      </c>
      <c r="D9858">
        <f>'[1]25'!I9858-4</f>
        <v>228</v>
      </c>
    </row>
    <row r="9859" spans="1:4" x14ac:dyDescent="0.3">
      <c r="A9859">
        <f>'[1]25'!F9859-7</f>
        <v>48</v>
      </c>
      <c r="B9859">
        <f>'[1]25'!G9859-3</f>
        <v>22</v>
      </c>
      <c r="C9859">
        <f>'[1]25'!H9859-12</f>
        <v>100</v>
      </c>
      <c r="D9859">
        <f>'[1]25'!I9859-4</f>
        <v>4</v>
      </c>
    </row>
    <row r="9860" spans="1:4" x14ac:dyDescent="0.3">
      <c r="A9860">
        <f>'[1]25'!F9860-7</f>
        <v>56</v>
      </c>
      <c r="B9860">
        <f>'[1]25'!G9860-3</f>
        <v>22</v>
      </c>
      <c r="C9860">
        <f>'[1]25'!H9860-12</f>
        <v>76</v>
      </c>
      <c r="D9860">
        <f>'[1]25'!I9860-4</f>
        <v>24</v>
      </c>
    </row>
    <row r="9861" spans="1:4" x14ac:dyDescent="0.3">
      <c r="A9861">
        <f>'[1]25'!F9861-7</f>
        <v>36</v>
      </c>
      <c r="B9861">
        <f>'[1]25'!G9861-3</f>
        <v>14</v>
      </c>
      <c r="C9861">
        <f>'[1]25'!H9861-12</f>
        <v>184</v>
      </c>
      <c r="D9861">
        <f>'[1]25'!I9861-4</f>
        <v>-4</v>
      </c>
    </row>
    <row r="9862" spans="1:4" x14ac:dyDescent="0.3">
      <c r="A9862">
        <f>'[1]25'!F9862-7</f>
        <v>252</v>
      </c>
      <c r="B9862">
        <f>'[1]25'!G9862-3</f>
        <v>74</v>
      </c>
      <c r="C9862">
        <f>'[1]25'!H9862-12</f>
        <v>572</v>
      </c>
      <c r="D9862">
        <f>'[1]25'!I9862-4</f>
        <v>216</v>
      </c>
    </row>
    <row r="9863" spans="1:4" x14ac:dyDescent="0.3">
      <c r="A9863">
        <f>'[1]25'!F9863-7</f>
        <v>220</v>
      </c>
      <c r="B9863">
        <f>'[1]25'!G9863-3</f>
        <v>66</v>
      </c>
      <c r="C9863">
        <f>'[1]25'!H9863-12</f>
        <v>592</v>
      </c>
      <c r="D9863">
        <f>'[1]25'!I9863-4</f>
        <v>196</v>
      </c>
    </row>
    <row r="9864" spans="1:4" x14ac:dyDescent="0.3">
      <c r="A9864">
        <f>'[1]25'!F9864-7</f>
        <v>212</v>
      </c>
      <c r="B9864">
        <f>'[1]25'!G9864-3</f>
        <v>58</v>
      </c>
      <c r="C9864">
        <f>'[1]25'!H9864-12</f>
        <v>216</v>
      </c>
      <c r="D9864">
        <f>'[1]25'!I9864-4</f>
        <v>264</v>
      </c>
    </row>
    <row r="9865" spans="1:4" x14ac:dyDescent="0.3">
      <c r="A9865">
        <f>'[1]25'!F9865-7</f>
        <v>308</v>
      </c>
      <c r="B9865">
        <f>'[1]25'!G9865-3</f>
        <v>78</v>
      </c>
      <c r="C9865">
        <f>'[1]25'!H9865-12</f>
        <v>572</v>
      </c>
      <c r="D9865">
        <f>'[1]25'!I9865-4</f>
        <v>236</v>
      </c>
    </row>
    <row r="9866" spans="1:4" x14ac:dyDescent="0.3">
      <c r="A9866">
        <f>'[1]25'!F9866-7</f>
        <v>284</v>
      </c>
      <c r="B9866">
        <f>'[1]25'!G9866-3</f>
        <v>74</v>
      </c>
      <c r="C9866">
        <f>'[1]25'!H9866-12</f>
        <v>520</v>
      </c>
      <c r="D9866">
        <f>'[1]25'!I9866-4</f>
        <v>208</v>
      </c>
    </row>
    <row r="9867" spans="1:4" x14ac:dyDescent="0.3">
      <c r="A9867">
        <f>'[1]25'!F9867-7</f>
        <v>216</v>
      </c>
      <c r="B9867">
        <f>'[1]25'!G9867-3</f>
        <v>70</v>
      </c>
      <c r="C9867">
        <f>'[1]25'!H9867-12</f>
        <v>428</v>
      </c>
      <c r="D9867">
        <f>'[1]25'!I9867-4</f>
        <v>168</v>
      </c>
    </row>
    <row r="9868" spans="1:4" x14ac:dyDescent="0.3">
      <c r="A9868">
        <f>'[1]25'!F9868-7</f>
        <v>232</v>
      </c>
      <c r="B9868">
        <f>'[1]25'!G9868-3</f>
        <v>74</v>
      </c>
      <c r="C9868">
        <f>'[1]25'!H9868-12</f>
        <v>516</v>
      </c>
      <c r="D9868">
        <f>'[1]25'!I9868-4</f>
        <v>192</v>
      </c>
    </row>
    <row r="9869" spans="1:4" x14ac:dyDescent="0.3">
      <c r="A9869">
        <f>'[1]25'!F9869-7</f>
        <v>320</v>
      </c>
      <c r="B9869">
        <f>'[1]25'!G9869-3</f>
        <v>82</v>
      </c>
      <c r="C9869">
        <f>'[1]25'!H9869-12</f>
        <v>556</v>
      </c>
      <c r="D9869">
        <f>'[1]25'!I9869-4</f>
        <v>252</v>
      </c>
    </row>
    <row r="9870" spans="1:4" x14ac:dyDescent="0.3">
      <c r="A9870">
        <f>'[1]25'!F9870-7</f>
        <v>60</v>
      </c>
      <c r="B9870">
        <f>'[1]25'!G9870-3</f>
        <v>30</v>
      </c>
      <c r="C9870">
        <f>'[1]25'!H9870-12</f>
        <v>256</v>
      </c>
      <c r="D9870">
        <f>'[1]25'!I9870-4</f>
        <v>8</v>
      </c>
    </row>
    <row r="9871" spans="1:4" x14ac:dyDescent="0.3">
      <c r="A9871">
        <f>'[1]25'!F9871-7</f>
        <v>36</v>
      </c>
      <c r="B9871">
        <f>'[1]25'!G9871-3</f>
        <v>10</v>
      </c>
      <c r="C9871">
        <f>'[1]25'!H9871-12</f>
        <v>96</v>
      </c>
      <c r="D9871">
        <f>'[1]25'!I9871-4</f>
        <v>16</v>
      </c>
    </row>
    <row r="9872" spans="1:4" x14ac:dyDescent="0.3">
      <c r="A9872">
        <f>'[1]25'!F9872-7</f>
        <v>276</v>
      </c>
      <c r="B9872">
        <f>'[1]25'!G9872-3</f>
        <v>74</v>
      </c>
      <c r="C9872">
        <f>'[1]25'!H9872-12</f>
        <v>508</v>
      </c>
      <c r="D9872">
        <f>'[1]25'!I9872-4</f>
        <v>172</v>
      </c>
    </row>
    <row r="9873" spans="1:4" x14ac:dyDescent="0.3">
      <c r="A9873">
        <f>'[1]25'!F9873-7</f>
        <v>248</v>
      </c>
      <c r="B9873">
        <f>'[1]25'!G9873-3</f>
        <v>74</v>
      </c>
      <c r="C9873">
        <f>'[1]25'!H9873-12</f>
        <v>564</v>
      </c>
      <c r="D9873">
        <f>'[1]25'!I9873-4</f>
        <v>184</v>
      </c>
    </row>
    <row r="9874" spans="1:4" x14ac:dyDescent="0.3">
      <c r="A9874">
        <f>'[1]25'!F9874-7</f>
        <v>240</v>
      </c>
      <c r="B9874">
        <f>'[1]25'!G9874-3</f>
        <v>70</v>
      </c>
      <c r="C9874">
        <f>'[1]25'!H9874-12</f>
        <v>580</v>
      </c>
      <c r="D9874">
        <f>'[1]25'!I9874-4</f>
        <v>204</v>
      </c>
    </row>
    <row r="9875" spans="1:4" x14ac:dyDescent="0.3">
      <c r="A9875">
        <f>'[1]25'!F9875-7</f>
        <v>328</v>
      </c>
      <c r="B9875">
        <f>'[1]25'!G9875-3</f>
        <v>82</v>
      </c>
      <c r="C9875">
        <f>'[1]25'!H9875-12</f>
        <v>584</v>
      </c>
      <c r="D9875">
        <f>'[1]25'!I9875-4</f>
        <v>252</v>
      </c>
    </row>
    <row r="9876" spans="1:4" x14ac:dyDescent="0.3">
      <c r="A9876">
        <f>'[1]25'!F9876-7</f>
        <v>44</v>
      </c>
      <c r="B9876">
        <f>'[1]25'!G9876-3</f>
        <v>22</v>
      </c>
      <c r="C9876">
        <f>'[1]25'!H9876-12</f>
        <v>156</v>
      </c>
      <c r="D9876">
        <f>'[1]25'!I9876-4</f>
        <v>28</v>
      </c>
    </row>
    <row r="9877" spans="1:4" x14ac:dyDescent="0.3">
      <c r="A9877">
        <f>'[1]25'!F9877-7</f>
        <v>288</v>
      </c>
      <c r="B9877">
        <f>'[1]25'!G9877-3</f>
        <v>78</v>
      </c>
      <c r="C9877">
        <f>'[1]25'!H9877-12</f>
        <v>580</v>
      </c>
      <c r="D9877">
        <f>'[1]25'!I9877-4</f>
        <v>208</v>
      </c>
    </row>
    <row r="9878" spans="1:4" x14ac:dyDescent="0.3">
      <c r="A9878">
        <f>'[1]25'!F9878-7</f>
        <v>228</v>
      </c>
      <c r="B9878">
        <f>'[1]25'!G9878-3</f>
        <v>70</v>
      </c>
      <c r="C9878">
        <f>'[1]25'!H9878-12</f>
        <v>520</v>
      </c>
      <c r="D9878">
        <f>'[1]25'!I9878-4</f>
        <v>188</v>
      </c>
    </row>
    <row r="9879" spans="1:4" x14ac:dyDescent="0.3">
      <c r="A9879">
        <f>'[1]25'!F9879-7</f>
        <v>260</v>
      </c>
      <c r="B9879">
        <f>'[1]25'!G9879-3</f>
        <v>74</v>
      </c>
      <c r="C9879">
        <f>'[1]25'!H9879-12</f>
        <v>560</v>
      </c>
      <c r="D9879">
        <f>'[1]25'!I9879-4</f>
        <v>208</v>
      </c>
    </row>
    <row r="9880" spans="1:4" x14ac:dyDescent="0.3">
      <c r="A9880">
        <f>'[1]25'!F9880-7</f>
        <v>268</v>
      </c>
      <c r="B9880">
        <f>'[1]25'!G9880-3</f>
        <v>70</v>
      </c>
      <c r="C9880">
        <f>'[1]25'!H9880-12</f>
        <v>516</v>
      </c>
      <c r="D9880">
        <f>'[1]25'!I9880-4</f>
        <v>204</v>
      </c>
    </row>
    <row r="9881" spans="1:4" x14ac:dyDescent="0.3">
      <c r="A9881">
        <f>'[1]25'!F9881-7</f>
        <v>244</v>
      </c>
      <c r="B9881">
        <f>'[1]25'!G9881-3</f>
        <v>70</v>
      </c>
      <c r="C9881">
        <f>'[1]25'!H9881-12</f>
        <v>540</v>
      </c>
      <c r="D9881">
        <f>'[1]25'!I9881-4</f>
        <v>176</v>
      </c>
    </row>
    <row r="9882" spans="1:4" x14ac:dyDescent="0.3">
      <c r="A9882">
        <f>'[1]25'!F9882-7</f>
        <v>40</v>
      </c>
      <c r="B9882">
        <f>'[1]25'!G9882-3</f>
        <v>18</v>
      </c>
      <c r="C9882">
        <f>'[1]25'!H9882-12</f>
        <v>160</v>
      </c>
      <c r="D9882">
        <f>'[1]25'!I9882-4</f>
        <v>12</v>
      </c>
    </row>
    <row r="9883" spans="1:4" x14ac:dyDescent="0.3">
      <c r="A9883">
        <f>'[1]25'!F9883-7</f>
        <v>232</v>
      </c>
      <c r="B9883">
        <f>'[1]25'!G9883-3</f>
        <v>70</v>
      </c>
      <c r="C9883">
        <f>'[1]25'!H9883-12</f>
        <v>592</v>
      </c>
      <c r="D9883">
        <f>'[1]25'!I9883-4</f>
        <v>252</v>
      </c>
    </row>
    <row r="9884" spans="1:4" x14ac:dyDescent="0.3">
      <c r="A9884">
        <f>'[1]25'!F9884-7</f>
        <v>272</v>
      </c>
      <c r="B9884">
        <f>'[1]25'!G9884-3</f>
        <v>70</v>
      </c>
      <c r="C9884">
        <f>'[1]25'!H9884-12</f>
        <v>520</v>
      </c>
      <c r="D9884">
        <f>'[1]25'!I9884-4</f>
        <v>208</v>
      </c>
    </row>
    <row r="9885" spans="1:4" x14ac:dyDescent="0.3">
      <c r="A9885">
        <f>'[1]25'!F9885-7</f>
        <v>328</v>
      </c>
      <c r="B9885">
        <f>'[1]25'!G9885-3</f>
        <v>74</v>
      </c>
      <c r="C9885">
        <f>'[1]25'!H9885-12</f>
        <v>564</v>
      </c>
      <c r="D9885">
        <f>'[1]25'!I9885-4</f>
        <v>232</v>
      </c>
    </row>
    <row r="9886" spans="1:4" x14ac:dyDescent="0.3">
      <c r="A9886">
        <f>'[1]25'!F9886-7</f>
        <v>204</v>
      </c>
      <c r="B9886">
        <f>'[1]25'!G9886-3</f>
        <v>74</v>
      </c>
      <c r="C9886">
        <f>'[1]25'!H9886-12</f>
        <v>500</v>
      </c>
      <c r="D9886">
        <f>'[1]25'!I9886-4</f>
        <v>444</v>
      </c>
    </row>
    <row r="9887" spans="1:4" x14ac:dyDescent="0.3">
      <c r="A9887">
        <f>'[1]25'!F9887-7</f>
        <v>196</v>
      </c>
      <c r="B9887">
        <f>'[1]25'!G9887-3</f>
        <v>62</v>
      </c>
      <c r="C9887">
        <f>'[1]25'!H9887-12</f>
        <v>512</v>
      </c>
      <c r="D9887">
        <f>'[1]25'!I9887-4</f>
        <v>204</v>
      </c>
    </row>
    <row r="9888" spans="1:4" x14ac:dyDescent="0.3">
      <c r="A9888">
        <f>'[1]25'!F9888-7</f>
        <v>276</v>
      </c>
      <c r="B9888">
        <f>'[1]25'!G9888-3</f>
        <v>74</v>
      </c>
      <c r="C9888">
        <f>'[1]25'!H9888-12</f>
        <v>576</v>
      </c>
      <c r="D9888">
        <f>'[1]25'!I9888-4</f>
        <v>200</v>
      </c>
    </row>
    <row r="9889" spans="1:4" x14ac:dyDescent="0.3">
      <c r="A9889">
        <f>'[1]25'!F9889-7</f>
        <v>256</v>
      </c>
      <c r="B9889">
        <f>'[1]25'!G9889-3</f>
        <v>74</v>
      </c>
      <c r="C9889">
        <f>'[1]25'!H9889-12</f>
        <v>516</v>
      </c>
      <c r="D9889">
        <f>'[1]25'!I9889-4</f>
        <v>180</v>
      </c>
    </row>
    <row r="9890" spans="1:4" x14ac:dyDescent="0.3">
      <c r="A9890">
        <f>'[1]25'!F9890-7</f>
        <v>276</v>
      </c>
      <c r="B9890">
        <f>'[1]25'!G9890-3</f>
        <v>70</v>
      </c>
      <c r="C9890">
        <f>'[1]25'!H9890-12</f>
        <v>492</v>
      </c>
      <c r="D9890">
        <f>'[1]25'!I9890-4</f>
        <v>180</v>
      </c>
    </row>
    <row r="9891" spans="1:4" x14ac:dyDescent="0.3">
      <c r="A9891">
        <f>'[1]25'!F9891-7</f>
        <v>260</v>
      </c>
      <c r="B9891">
        <f>'[1]25'!G9891-3</f>
        <v>70</v>
      </c>
      <c r="C9891">
        <f>'[1]25'!H9891-12</f>
        <v>484</v>
      </c>
      <c r="D9891">
        <f>'[1]25'!I9891-4</f>
        <v>168</v>
      </c>
    </row>
    <row r="9892" spans="1:4" x14ac:dyDescent="0.3">
      <c r="A9892">
        <f>'[1]25'!F9892-7</f>
        <v>48</v>
      </c>
      <c r="B9892">
        <f>'[1]25'!G9892-3</f>
        <v>22</v>
      </c>
      <c r="C9892">
        <f>'[1]25'!H9892-12</f>
        <v>156</v>
      </c>
      <c r="D9892">
        <f>'[1]25'!I9892-4</f>
        <v>8</v>
      </c>
    </row>
    <row r="9893" spans="1:4" x14ac:dyDescent="0.3">
      <c r="A9893">
        <f>'[1]25'!F9893-7</f>
        <v>216</v>
      </c>
      <c r="B9893">
        <f>'[1]25'!G9893-3</f>
        <v>78</v>
      </c>
      <c r="C9893">
        <f>'[1]25'!H9893-12</f>
        <v>552</v>
      </c>
      <c r="D9893">
        <f>'[1]25'!I9893-4</f>
        <v>176</v>
      </c>
    </row>
    <row r="9894" spans="1:4" x14ac:dyDescent="0.3">
      <c r="A9894">
        <f>'[1]25'!F9894-7</f>
        <v>296</v>
      </c>
      <c r="B9894">
        <f>'[1]25'!G9894-3</f>
        <v>74</v>
      </c>
      <c r="C9894">
        <f>'[1]25'!H9894-12</f>
        <v>588</v>
      </c>
      <c r="D9894">
        <f>'[1]25'!I9894-4</f>
        <v>196</v>
      </c>
    </row>
    <row r="9895" spans="1:4" x14ac:dyDescent="0.3">
      <c r="A9895">
        <f>'[1]25'!F9895-7</f>
        <v>220</v>
      </c>
      <c r="B9895">
        <f>'[1]25'!G9895-3</f>
        <v>70</v>
      </c>
      <c r="C9895">
        <f>'[1]25'!H9895-12</f>
        <v>564</v>
      </c>
      <c r="D9895">
        <f>'[1]25'!I9895-4</f>
        <v>196</v>
      </c>
    </row>
    <row r="9896" spans="1:4" x14ac:dyDescent="0.3">
      <c r="A9896">
        <f>'[1]25'!F9896-7</f>
        <v>216</v>
      </c>
      <c r="B9896">
        <f>'[1]25'!G9896-3</f>
        <v>70</v>
      </c>
      <c r="C9896">
        <f>'[1]25'!H9896-12</f>
        <v>428</v>
      </c>
      <c r="D9896">
        <f>'[1]25'!I9896-4</f>
        <v>852</v>
      </c>
    </row>
    <row r="9897" spans="1:4" x14ac:dyDescent="0.3">
      <c r="A9897">
        <f>'[1]25'!F9897-7</f>
        <v>244</v>
      </c>
      <c r="B9897">
        <f>'[1]25'!G9897-3</f>
        <v>70</v>
      </c>
      <c r="C9897">
        <f>'[1]25'!H9897-12</f>
        <v>500</v>
      </c>
      <c r="D9897">
        <f>'[1]25'!I9897-4</f>
        <v>192</v>
      </c>
    </row>
    <row r="9898" spans="1:4" x14ac:dyDescent="0.3">
      <c r="A9898">
        <f>'[1]25'!F9898-7</f>
        <v>248</v>
      </c>
      <c r="B9898">
        <f>'[1]25'!G9898-3</f>
        <v>70</v>
      </c>
      <c r="C9898">
        <f>'[1]25'!H9898-12</f>
        <v>484</v>
      </c>
      <c r="D9898">
        <f>'[1]25'!I9898-4</f>
        <v>192</v>
      </c>
    </row>
    <row r="9899" spans="1:4" x14ac:dyDescent="0.3">
      <c r="A9899">
        <f>'[1]25'!F9899-7</f>
        <v>264</v>
      </c>
      <c r="B9899">
        <f>'[1]25'!G9899-3</f>
        <v>66</v>
      </c>
      <c r="C9899">
        <f>'[1]25'!H9899-12</f>
        <v>500</v>
      </c>
      <c r="D9899">
        <f>'[1]25'!I9899-4</f>
        <v>156</v>
      </c>
    </row>
    <row r="9900" spans="1:4" x14ac:dyDescent="0.3">
      <c r="A9900">
        <f>'[1]25'!F9900-7</f>
        <v>260</v>
      </c>
      <c r="B9900">
        <f>'[1]25'!G9900-3</f>
        <v>70</v>
      </c>
      <c r="C9900">
        <f>'[1]25'!H9900-12</f>
        <v>532</v>
      </c>
      <c r="D9900">
        <f>'[1]25'!I9900-4</f>
        <v>208</v>
      </c>
    </row>
    <row r="9901" spans="1:4" x14ac:dyDescent="0.3">
      <c r="A9901">
        <f>'[1]25'!F9901-7</f>
        <v>220</v>
      </c>
      <c r="B9901">
        <f>'[1]25'!G9901-3</f>
        <v>66</v>
      </c>
      <c r="C9901">
        <f>'[1]25'!H9901-12</f>
        <v>504</v>
      </c>
      <c r="D9901">
        <f>'[1]25'!I9901-4</f>
        <v>156</v>
      </c>
    </row>
    <row r="9902" spans="1:4" x14ac:dyDescent="0.3">
      <c r="A9902">
        <f>'[1]25'!F9902-7</f>
        <v>28</v>
      </c>
      <c r="B9902">
        <f>'[1]25'!G9902-3</f>
        <v>2</v>
      </c>
      <c r="C9902">
        <f>'[1]25'!H9902-12</f>
        <v>108</v>
      </c>
      <c r="D9902">
        <f>'[1]25'!I9902-4</f>
        <v>16</v>
      </c>
    </row>
    <row r="9903" spans="1:4" x14ac:dyDescent="0.3">
      <c r="A9903">
        <f>'[1]25'!F9903-7</f>
        <v>44</v>
      </c>
      <c r="B9903">
        <f>'[1]25'!G9903-3</f>
        <v>18</v>
      </c>
      <c r="C9903">
        <f>'[1]25'!H9903-12</f>
        <v>164</v>
      </c>
      <c r="D9903">
        <f>'[1]25'!I9903-4</f>
        <v>20</v>
      </c>
    </row>
    <row r="9904" spans="1:4" x14ac:dyDescent="0.3">
      <c r="A9904">
        <f>'[1]25'!F9904-7</f>
        <v>224</v>
      </c>
      <c r="B9904">
        <f>'[1]25'!G9904-3</f>
        <v>70</v>
      </c>
      <c r="C9904">
        <f>'[1]25'!H9904-12</f>
        <v>532</v>
      </c>
      <c r="D9904">
        <f>'[1]25'!I9904-4</f>
        <v>180</v>
      </c>
    </row>
    <row r="9905" spans="1:4" x14ac:dyDescent="0.3">
      <c r="A9905">
        <f>'[1]25'!F9905-7</f>
        <v>188</v>
      </c>
      <c r="B9905">
        <f>'[1]25'!G9905-3</f>
        <v>58</v>
      </c>
      <c r="C9905">
        <f>'[1]25'!H9905-12</f>
        <v>308</v>
      </c>
      <c r="D9905">
        <f>'[1]25'!I9905-4</f>
        <v>40</v>
      </c>
    </row>
    <row r="9906" spans="1:4" x14ac:dyDescent="0.3">
      <c r="A9906">
        <f>'[1]25'!F9906-7</f>
        <v>216</v>
      </c>
      <c r="B9906">
        <f>'[1]25'!G9906-3</f>
        <v>70</v>
      </c>
      <c r="C9906">
        <f>'[1]25'!H9906-12</f>
        <v>556</v>
      </c>
      <c r="D9906">
        <f>'[1]25'!I9906-4</f>
        <v>220</v>
      </c>
    </row>
    <row r="9907" spans="1:4" x14ac:dyDescent="0.3">
      <c r="A9907">
        <f>'[1]25'!F9907-7</f>
        <v>248</v>
      </c>
      <c r="B9907">
        <f>'[1]25'!G9907-3</f>
        <v>70</v>
      </c>
      <c r="C9907">
        <f>'[1]25'!H9907-12</f>
        <v>500</v>
      </c>
      <c r="D9907">
        <f>'[1]25'!I9907-4</f>
        <v>168</v>
      </c>
    </row>
    <row r="9908" spans="1:4" x14ac:dyDescent="0.3">
      <c r="A9908">
        <f>'[1]25'!F9908-7</f>
        <v>28</v>
      </c>
      <c r="B9908">
        <f>'[1]25'!G9908-3</f>
        <v>2</v>
      </c>
      <c r="C9908">
        <f>'[1]25'!H9908-12</f>
        <v>108</v>
      </c>
      <c r="D9908">
        <f>'[1]25'!I9908-4</f>
        <v>8</v>
      </c>
    </row>
    <row r="9909" spans="1:4" x14ac:dyDescent="0.3">
      <c r="A9909">
        <f>'[1]25'!F9909-7</f>
        <v>284</v>
      </c>
      <c r="B9909">
        <f>'[1]25'!G9909-3</f>
        <v>74</v>
      </c>
      <c r="C9909">
        <f>'[1]25'!H9909-12</f>
        <v>580</v>
      </c>
      <c r="D9909">
        <f>'[1]25'!I9909-4</f>
        <v>240</v>
      </c>
    </row>
    <row r="9910" spans="1:4" x14ac:dyDescent="0.3">
      <c r="A9910">
        <f>'[1]25'!F9910-7</f>
        <v>180</v>
      </c>
      <c r="B9910">
        <f>'[1]25'!G9910-3</f>
        <v>58</v>
      </c>
      <c r="C9910">
        <f>'[1]25'!H9910-12</f>
        <v>308</v>
      </c>
      <c r="D9910">
        <f>'[1]25'!I9910-4</f>
        <v>344</v>
      </c>
    </row>
    <row r="9911" spans="1:4" x14ac:dyDescent="0.3">
      <c r="A9911">
        <f>'[1]25'!F9911-7</f>
        <v>312</v>
      </c>
      <c r="B9911">
        <f>'[1]25'!G9911-3</f>
        <v>78</v>
      </c>
      <c r="C9911">
        <f>'[1]25'!H9911-12</f>
        <v>512</v>
      </c>
      <c r="D9911">
        <f>'[1]25'!I9911-4</f>
        <v>228</v>
      </c>
    </row>
    <row r="9912" spans="1:4" x14ac:dyDescent="0.3">
      <c r="A9912">
        <f>'[1]25'!F9912-7</f>
        <v>276</v>
      </c>
      <c r="B9912">
        <f>'[1]25'!G9912-3</f>
        <v>70</v>
      </c>
      <c r="C9912">
        <f>'[1]25'!H9912-12</f>
        <v>552</v>
      </c>
      <c r="D9912">
        <f>'[1]25'!I9912-4</f>
        <v>184</v>
      </c>
    </row>
    <row r="9913" spans="1:4" x14ac:dyDescent="0.3">
      <c r="A9913">
        <f>'[1]25'!F9913-7</f>
        <v>280</v>
      </c>
      <c r="B9913">
        <f>'[1]25'!G9913-3</f>
        <v>74</v>
      </c>
      <c r="C9913">
        <f>'[1]25'!H9913-12</f>
        <v>548</v>
      </c>
      <c r="D9913">
        <f>'[1]25'!I9913-4</f>
        <v>252</v>
      </c>
    </row>
    <row r="9914" spans="1:4" x14ac:dyDescent="0.3">
      <c r="A9914">
        <f>'[1]25'!F9914-7</f>
        <v>268</v>
      </c>
      <c r="B9914">
        <f>'[1]25'!G9914-3</f>
        <v>78</v>
      </c>
      <c r="C9914">
        <f>'[1]25'!H9914-12</f>
        <v>576</v>
      </c>
      <c r="D9914">
        <f>'[1]25'!I9914-4</f>
        <v>200</v>
      </c>
    </row>
    <row r="9915" spans="1:4" x14ac:dyDescent="0.3">
      <c r="A9915">
        <f>'[1]25'!F9915-7</f>
        <v>36</v>
      </c>
      <c r="B9915">
        <f>'[1]25'!G9915-3</f>
        <v>10</v>
      </c>
      <c r="C9915">
        <f>'[1]25'!H9915-12</f>
        <v>180</v>
      </c>
      <c r="D9915">
        <f>'[1]25'!I9915-4</f>
        <v>4</v>
      </c>
    </row>
    <row r="9916" spans="1:4" x14ac:dyDescent="0.3">
      <c r="A9916">
        <f>'[1]25'!F9916-7</f>
        <v>204</v>
      </c>
      <c r="B9916">
        <f>'[1]25'!G9916-3</f>
        <v>78</v>
      </c>
      <c r="C9916">
        <f>'[1]25'!H9916-12</f>
        <v>600</v>
      </c>
      <c r="D9916">
        <f>'[1]25'!I9916-4</f>
        <v>248</v>
      </c>
    </row>
    <row r="9917" spans="1:4" x14ac:dyDescent="0.3">
      <c r="A9917">
        <f>'[1]25'!F9917-7</f>
        <v>244</v>
      </c>
      <c r="B9917">
        <f>'[1]25'!G9917-3</f>
        <v>70</v>
      </c>
      <c r="C9917">
        <f>'[1]25'!H9917-12</f>
        <v>456</v>
      </c>
      <c r="D9917">
        <f>'[1]25'!I9917-4</f>
        <v>156</v>
      </c>
    </row>
    <row r="9918" spans="1:4" x14ac:dyDescent="0.3">
      <c r="A9918">
        <f>'[1]25'!F9918-7</f>
        <v>48</v>
      </c>
      <c r="B9918">
        <f>'[1]25'!G9918-3</f>
        <v>22</v>
      </c>
      <c r="C9918">
        <f>'[1]25'!H9918-12</f>
        <v>144</v>
      </c>
      <c r="D9918">
        <f>'[1]25'!I9918-4</f>
        <v>8</v>
      </c>
    </row>
    <row r="9919" spans="1:4" x14ac:dyDescent="0.3">
      <c r="A9919">
        <f>'[1]25'!F9919-7</f>
        <v>236</v>
      </c>
      <c r="B9919">
        <f>'[1]25'!G9919-3</f>
        <v>70</v>
      </c>
      <c r="C9919">
        <f>'[1]25'!H9919-12</f>
        <v>516</v>
      </c>
      <c r="D9919">
        <f>'[1]25'!I9919-4</f>
        <v>220</v>
      </c>
    </row>
    <row r="9920" spans="1:4" x14ac:dyDescent="0.3">
      <c r="A9920">
        <f>'[1]25'!F9920-7</f>
        <v>56</v>
      </c>
      <c r="B9920">
        <f>'[1]25'!G9920-3</f>
        <v>22</v>
      </c>
      <c r="C9920">
        <f>'[1]25'!H9920-12</f>
        <v>184</v>
      </c>
      <c r="D9920">
        <f>'[1]25'!I9920-4</f>
        <v>12</v>
      </c>
    </row>
    <row r="9921" spans="1:4" x14ac:dyDescent="0.3">
      <c r="A9921">
        <f>'[1]25'!F9921-7</f>
        <v>208</v>
      </c>
      <c r="B9921">
        <f>'[1]25'!G9921-3</f>
        <v>70</v>
      </c>
      <c r="C9921">
        <f>'[1]25'!H9921-12</f>
        <v>528</v>
      </c>
      <c r="D9921">
        <f>'[1]25'!I9921-4</f>
        <v>184</v>
      </c>
    </row>
    <row r="9922" spans="1:4" x14ac:dyDescent="0.3">
      <c r="A9922">
        <f>'[1]25'!F9922-7</f>
        <v>240</v>
      </c>
      <c r="B9922">
        <f>'[1]25'!G9922-3</f>
        <v>74</v>
      </c>
      <c r="C9922">
        <f>'[1]25'!H9922-12</f>
        <v>504</v>
      </c>
      <c r="D9922">
        <f>'[1]25'!I9922-4</f>
        <v>220</v>
      </c>
    </row>
    <row r="9923" spans="1:4" x14ac:dyDescent="0.3">
      <c r="A9923">
        <f>'[1]25'!F9923-7</f>
        <v>268</v>
      </c>
      <c r="B9923">
        <f>'[1]25'!G9923-3</f>
        <v>78</v>
      </c>
      <c r="C9923">
        <f>'[1]25'!H9923-12</f>
        <v>572</v>
      </c>
      <c r="D9923">
        <f>'[1]25'!I9923-4</f>
        <v>220</v>
      </c>
    </row>
    <row r="9924" spans="1:4" x14ac:dyDescent="0.3">
      <c r="A9924">
        <f>'[1]25'!F9924-7</f>
        <v>288</v>
      </c>
      <c r="B9924">
        <f>'[1]25'!G9924-3</f>
        <v>74</v>
      </c>
      <c r="C9924">
        <f>'[1]25'!H9924-12</f>
        <v>564</v>
      </c>
      <c r="D9924">
        <f>'[1]25'!I9924-4</f>
        <v>208</v>
      </c>
    </row>
    <row r="9925" spans="1:4" x14ac:dyDescent="0.3">
      <c r="A9925">
        <f>'[1]25'!F9925-7</f>
        <v>52</v>
      </c>
      <c r="B9925">
        <f>'[1]25'!G9925-3</f>
        <v>26</v>
      </c>
      <c r="C9925">
        <f>'[1]25'!H9925-12</f>
        <v>136</v>
      </c>
      <c r="D9925">
        <f>'[1]25'!I9925-4</f>
        <v>12</v>
      </c>
    </row>
    <row r="9926" spans="1:4" x14ac:dyDescent="0.3">
      <c r="A9926">
        <f>'[1]25'!F9926-7</f>
        <v>296</v>
      </c>
      <c r="B9926">
        <f>'[1]25'!G9926-3</f>
        <v>74</v>
      </c>
      <c r="C9926">
        <f>'[1]25'!H9926-12</f>
        <v>528</v>
      </c>
      <c r="D9926">
        <f>'[1]25'!I9926-4</f>
        <v>192</v>
      </c>
    </row>
    <row r="9927" spans="1:4" x14ac:dyDescent="0.3">
      <c r="A9927">
        <f>'[1]25'!F9927-7</f>
        <v>240</v>
      </c>
      <c r="B9927">
        <f>'[1]25'!G9927-3</f>
        <v>70</v>
      </c>
      <c r="C9927">
        <f>'[1]25'!H9927-12</f>
        <v>540</v>
      </c>
      <c r="D9927">
        <f>'[1]25'!I9927-4</f>
        <v>208</v>
      </c>
    </row>
    <row r="9928" spans="1:4" x14ac:dyDescent="0.3">
      <c r="A9928">
        <f>'[1]25'!F9928-7</f>
        <v>296</v>
      </c>
      <c r="B9928">
        <f>'[1]25'!G9928-3</f>
        <v>70</v>
      </c>
      <c r="C9928">
        <f>'[1]25'!H9928-12</f>
        <v>512</v>
      </c>
      <c r="D9928">
        <f>'[1]25'!I9928-4</f>
        <v>196</v>
      </c>
    </row>
    <row r="9929" spans="1:4" x14ac:dyDescent="0.3">
      <c r="A9929">
        <f>'[1]25'!F9929-7</f>
        <v>280</v>
      </c>
      <c r="B9929">
        <f>'[1]25'!G9929-3</f>
        <v>74</v>
      </c>
      <c r="C9929">
        <f>'[1]25'!H9929-12</f>
        <v>572</v>
      </c>
      <c r="D9929">
        <f>'[1]25'!I9929-4</f>
        <v>244</v>
      </c>
    </row>
    <row r="9930" spans="1:4" x14ac:dyDescent="0.3">
      <c r="A9930">
        <f>'[1]25'!F9930-7</f>
        <v>280</v>
      </c>
      <c r="B9930">
        <f>'[1]25'!G9930-3</f>
        <v>78</v>
      </c>
      <c r="C9930">
        <f>'[1]25'!H9930-12</f>
        <v>516</v>
      </c>
      <c r="D9930">
        <f>'[1]25'!I9930-4</f>
        <v>192</v>
      </c>
    </row>
    <row r="9931" spans="1:4" x14ac:dyDescent="0.3">
      <c r="A9931">
        <f>'[1]25'!F9931-7</f>
        <v>36</v>
      </c>
      <c r="B9931">
        <f>'[1]25'!G9931-3</f>
        <v>18</v>
      </c>
      <c r="C9931">
        <f>'[1]25'!H9931-12</f>
        <v>148</v>
      </c>
      <c r="D9931">
        <f>'[1]25'!I9931-4</f>
        <v>4</v>
      </c>
    </row>
    <row r="9932" spans="1:4" x14ac:dyDescent="0.3">
      <c r="A9932">
        <f>'[1]25'!F9932-7</f>
        <v>48</v>
      </c>
      <c r="B9932">
        <f>'[1]25'!G9932-3</f>
        <v>22</v>
      </c>
      <c r="C9932">
        <f>'[1]25'!H9932-12</f>
        <v>116</v>
      </c>
      <c r="D9932">
        <f>'[1]25'!I9932-4</f>
        <v>28</v>
      </c>
    </row>
    <row r="9933" spans="1:4" x14ac:dyDescent="0.3">
      <c r="A9933">
        <f>'[1]25'!F9933-7</f>
        <v>300</v>
      </c>
      <c r="B9933">
        <f>'[1]25'!G9933-3</f>
        <v>70</v>
      </c>
      <c r="C9933">
        <f>'[1]25'!H9933-12</f>
        <v>536</v>
      </c>
      <c r="D9933">
        <f>'[1]25'!I9933-4</f>
        <v>208</v>
      </c>
    </row>
    <row r="9934" spans="1:4" x14ac:dyDescent="0.3">
      <c r="A9934">
        <f>'[1]25'!F9934-7</f>
        <v>228</v>
      </c>
      <c r="B9934">
        <f>'[1]25'!G9934-3</f>
        <v>66</v>
      </c>
      <c r="C9934">
        <f>'[1]25'!H9934-12</f>
        <v>524</v>
      </c>
      <c r="D9934">
        <f>'[1]25'!I9934-4</f>
        <v>180</v>
      </c>
    </row>
    <row r="9935" spans="1:4" x14ac:dyDescent="0.3">
      <c r="A9935">
        <f>'[1]25'!F9935-7</f>
        <v>60</v>
      </c>
      <c r="B9935">
        <f>'[1]25'!G9935-3</f>
        <v>26</v>
      </c>
      <c r="C9935">
        <f>'[1]25'!H9935-12</f>
        <v>240</v>
      </c>
      <c r="D9935">
        <f>'[1]25'!I9935-4</f>
        <v>68</v>
      </c>
    </row>
    <row r="9936" spans="1:4" x14ac:dyDescent="0.3">
      <c r="A9936">
        <f>'[1]25'!F9936-7</f>
        <v>256</v>
      </c>
      <c r="B9936">
        <f>'[1]25'!G9936-3</f>
        <v>66</v>
      </c>
      <c r="C9936">
        <f>'[1]25'!H9936-12</f>
        <v>524</v>
      </c>
      <c r="D9936">
        <f>'[1]25'!I9936-4</f>
        <v>172</v>
      </c>
    </row>
    <row r="9937" spans="1:4" x14ac:dyDescent="0.3">
      <c r="A9937">
        <f>'[1]25'!F9937-7</f>
        <v>296</v>
      </c>
      <c r="B9937">
        <f>'[1]25'!G9937-3</f>
        <v>74</v>
      </c>
      <c r="C9937">
        <f>'[1]25'!H9937-12</f>
        <v>520</v>
      </c>
      <c r="D9937">
        <f>'[1]25'!I9937-4</f>
        <v>236</v>
      </c>
    </row>
    <row r="9938" spans="1:4" x14ac:dyDescent="0.3">
      <c r="A9938">
        <f>'[1]25'!F9938-7</f>
        <v>236</v>
      </c>
      <c r="B9938">
        <f>'[1]25'!G9938-3</f>
        <v>74</v>
      </c>
      <c r="C9938">
        <f>'[1]25'!H9938-12</f>
        <v>540</v>
      </c>
      <c r="D9938">
        <f>'[1]25'!I9938-4</f>
        <v>188</v>
      </c>
    </row>
    <row r="9939" spans="1:4" x14ac:dyDescent="0.3">
      <c r="A9939">
        <f>'[1]25'!F9939-7</f>
        <v>292</v>
      </c>
      <c r="B9939">
        <f>'[1]25'!G9939-3</f>
        <v>70</v>
      </c>
      <c r="C9939">
        <f>'[1]25'!H9939-12</f>
        <v>544</v>
      </c>
      <c r="D9939">
        <f>'[1]25'!I9939-4</f>
        <v>152</v>
      </c>
    </row>
    <row r="9940" spans="1:4" x14ac:dyDescent="0.3">
      <c r="A9940">
        <f>'[1]25'!F9940-7</f>
        <v>284</v>
      </c>
      <c r="B9940">
        <f>'[1]25'!G9940-3</f>
        <v>70</v>
      </c>
      <c r="C9940">
        <f>'[1]25'!H9940-12</f>
        <v>544</v>
      </c>
      <c r="D9940">
        <f>'[1]25'!I9940-4</f>
        <v>224</v>
      </c>
    </row>
    <row r="9941" spans="1:4" x14ac:dyDescent="0.3">
      <c r="A9941">
        <f>'[1]25'!F9941-7</f>
        <v>36</v>
      </c>
      <c r="B9941">
        <f>'[1]25'!G9941-3</f>
        <v>14</v>
      </c>
      <c r="C9941">
        <f>'[1]25'!H9941-12</f>
        <v>140</v>
      </c>
      <c r="D9941">
        <f>'[1]25'!I9941-4</f>
        <v>8</v>
      </c>
    </row>
    <row r="9942" spans="1:4" x14ac:dyDescent="0.3">
      <c r="A9942">
        <f>'[1]25'!F9942-7</f>
        <v>264</v>
      </c>
      <c r="B9942">
        <f>'[1]25'!G9942-3</f>
        <v>74</v>
      </c>
      <c r="C9942">
        <f>'[1]25'!H9942-12</f>
        <v>568</v>
      </c>
      <c r="D9942">
        <f>'[1]25'!I9942-4</f>
        <v>220</v>
      </c>
    </row>
    <row r="9943" spans="1:4" x14ac:dyDescent="0.3">
      <c r="A9943">
        <f>'[1]25'!F9943-7</f>
        <v>308</v>
      </c>
      <c r="B9943">
        <f>'[1]25'!G9943-3</f>
        <v>74</v>
      </c>
      <c r="C9943">
        <f>'[1]25'!H9943-12</f>
        <v>560</v>
      </c>
      <c r="D9943">
        <f>'[1]25'!I9943-4</f>
        <v>196</v>
      </c>
    </row>
    <row r="9944" spans="1:4" x14ac:dyDescent="0.3">
      <c r="A9944">
        <f>'[1]25'!F9944-7</f>
        <v>252</v>
      </c>
      <c r="B9944">
        <f>'[1]25'!G9944-3</f>
        <v>70</v>
      </c>
      <c r="C9944">
        <f>'[1]25'!H9944-12</f>
        <v>588</v>
      </c>
      <c r="D9944">
        <f>'[1]25'!I9944-4</f>
        <v>224</v>
      </c>
    </row>
    <row r="9945" spans="1:4" x14ac:dyDescent="0.3">
      <c r="A9945">
        <f>'[1]25'!F9945-7</f>
        <v>352</v>
      </c>
      <c r="B9945">
        <f>'[1]25'!G9945-3</f>
        <v>74</v>
      </c>
      <c r="C9945">
        <f>'[1]25'!H9945-12</f>
        <v>512</v>
      </c>
      <c r="D9945">
        <f>'[1]25'!I9945-4</f>
        <v>192</v>
      </c>
    </row>
    <row r="9946" spans="1:4" x14ac:dyDescent="0.3">
      <c r="A9946">
        <f>'[1]25'!F9946-7</f>
        <v>216</v>
      </c>
      <c r="B9946">
        <f>'[1]25'!G9946-3</f>
        <v>62</v>
      </c>
      <c r="C9946">
        <f>'[1]25'!H9946-12</f>
        <v>272</v>
      </c>
      <c r="D9946">
        <f>'[1]25'!I9946-4</f>
        <v>336</v>
      </c>
    </row>
    <row r="9947" spans="1:4" x14ac:dyDescent="0.3">
      <c r="A9947">
        <f>'[1]25'!F9947-7</f>
        <v>352</v>
      </c>
      <c r="B9947">
        <f>'[1]25'!G9947-3</f>
        <v>78</v>
      </c>
      <c r="C9947">
        <f>'[1]25'!H9947-12</f>
        <v>532</v>
      </c>
      <c r="D9947">
        <f>'[1]25'!I9947-4</f>
        <v>220</v>
      </c>
    </row>
    <row r="9948" spans="1:4" x14ac:dyDescent="0.3">
      <c r="A9948">
        <f>'[1]25'!F9948-7</f>
        <v>36</v>
      </c>
      <c r="B9948">
        <f>'[1]25'!G9948-3</f>
        <v>14</v>
      </c>
      <c r="C9948">
        <f>'[1]25'!H9948-12</f>
        <v>192</v>
      </c>
      <c r="D9948">
        <f>'[1]25'!I9948-4</f>
        <v>16</v>
      </c>
    </row>
    <row r="9949" spans="1:4" x14ac:dyDescent="0.3">
      <c r="A9949">
        <f>'[1]25'!F9949-7</f>
        <v>332</v>
      </c>
      <c r="B9949">
        <f>'[1]25'!G9949-3</f>
        <v>90</v>
      </c>
      <c r="C9949">
        <f>'[1]25'!H9949-12</f>
        <v>648</v>
      </c>
      <c r="D9949">
        <f>'[1]25'!I9949-4</f>
        <v>636</v>
      </c>
    </row>
    <row r="9950" spans="1:4" x14ac:dyDescent="0.3">
      <c r="A9950">
        <f>'[1]25'!F9950-7</f>
        <v>268</v>
      </c>
      <c r="B9950">
        <f>'[1]25'!G9950-3</f>
        <v>70</v>
      </c>
      <c r="C9950">
        <f>'[1]25'!H9950-12</f>
        <v>560</v>
      </c>
      <c r="D9950">
        <f>'[1]25'!I9950-4</f>
        <v>176</v>
      </c>
    </row>
    <row r="9951" spans="1:4" x14ac:dyDescent="0.3">
      <c r="A9951">
        <f>'[1]25'!F9951-7</f>
        <v>252</v>
      </c>
      <c r="B9951">
        <f>'[1]25'!G9951-3</f>
        <v>70</v>
      </c>
      <c r="C9951">
        <f>'[1]25'!H9951-12</f>
        <v>496</v>
      </c>
      <c r="D9951">
        <f>'[1]25'!I9951-4</f>
        <v>172</v>
      </c>
    </row>
    <row r="9952" spans="1:4" x14ac:dyDescent="0.3">
      <c r="A9952">
        <f>'[1]25'!F9952-7</f>
        <v>172</v>
      </c>
      <c r="B9952">
        <f>'[1]25'!G9952-3</f>
        <v>54</v>
      </c>
      <c r="C9952">
        <f>'[1]25'!H9952-12</f>
        <v>308</v>
      </c>
      <c r="D9952">
        <f>'[1]25'!I9952-4</f>
        <v>296</v>
      </c>
    </row>
    <row r="9953" spans="1:4" x14ac:dyDescent="0.3">
      <c r="A9953">
        <f>'[1]25'!F9953-7</f>
        <v>32</v>
      </c>
      <c r="B9953">
        <f>'[1]25'!G9953-3</f>
        <v>10</v>
      </c>
      <c r="C9953">
        <f>'[1]25'!H9953-12</f>
        <v>132</v>
      </c>
      <c r="D9953">
        <f>'[1]25'!I9953-4</f>
        <v>20</v>
      </c>
    </row>
    <row r="9954" spans="1:4" x14ac:dyDescent="0.3">
      <c r="A9954">
        <f>'[1]25'!F9954-7</f>
        <v>272</v>
      </c>
      <c r="B9954">
        <f>'[1]25'!G9954-3</f>
        <v>70</v>
      </c>
      <c r="C9954">
        <f>'[1]25'!H9954-12</f>
        <v>552</v>
      </c>
      <c r="D9954">
        <f>'[1]25'!I9954-4</f>
        <v>228</v>
      </c>
    </row>
    <row r="9955" spans="1:4" x14ac:dyDescent="0.3">
      <c r="A9955">
        <f>'[1]25'!F9955-7</f>
        <v>56</v>
      </c>
      <c r="B9955">
        <f>'[1]25'!G9955-3</f>
        <v>22</v>
      </c>
      <c r="C9955">
        <f>'[1]25'!H9955-12</f>
        <v>148</v>
      </c>
      <c r="D9955">
        <f>'[1]25'!I9955-4</f>
        <v>20</v>
      </c>
    </row>
    <row r="9956" spans="1:4" x14ac:dyDescent="0.3">
      <c r="A9956">
        <f>'[1]25'!F9956-7</f>
        <v>340</v>
      </c>
      <c r="B9956">
        <f>'[1]25'!G9956-3</f>
        <v>78</v>
      </c>
      <c r="C9956">
        <f>'[1]25'!H9956-12</f>
        <v>588</v>
      </c>
      <c r="D9956">
        <f>'[1]25'!I9956-4</f>
        <v>216</v>
      </c>
    </row>
    <row r="9957" spans="1:4" x14ac:dyDescent="0.3">
      <c r="A9957">
        <f>'[1]25'!F9957-7</f>
        <v>240</v>
      </c>
      <c r="B9957">
        <f>'[1]25'!G9957-3</f>
        <v>70</v>
      </c>
      <c r="C9957">
        <f>'[1]25'!H9957-12</f>
        <v>504</v>
      </c>
      <c r="D9957">
        <f>'[1]25'!I9957-4</f>
        <v>228</v>
      </c>
    </row>
    <row r="9958" spans="1:4" x14ac:dyDescent="0.3">
      <c r="A9958">
        <f>'[1]25'!F9958-7</f>
        <v>272</v>
      </c>
      <c r="B9958">
        <f>'[1]25'!G9958-3</f>
        <v>78</v>
      </c>
      <c r="C9958">
        <f>'[1]25'!H9958-12</f>
        <v>612</v>
      </c>
      <c r="D9958">
        <f>'[1]25'!I9958-4</f>
        <v>252</v>
      </c>
    </row>
    <row r="9959" spans="1:4" x14ac:dyDescent="0.3">
      <c r="A9959">
        <f>'[1]25'!F9959-7</f>
        <v>288</v>
      </c>
      <c r="B9959">
        <f>'[1]25'!G9959-3</f>
        <v>82</v>
      </c>
      <c r="C9959">
        <f>'[1]25'!H9959-12</f>
        <v>592</v>
      </c>
      <c r="D9959">
        <f>'[1]25'!I9959-4</f>
        <v>236</v>
      </c>
    </row>
    <row r="9960" spans="1:4" x14ac:dyDescent="0.3">
      <c r="A9960">
        <f>'[1]25'!F9960-7</f>
        <v>268</v>
      </c>
      <c r="B9960">
        <f>'[1]25'!G9960-3</f>
        <v>66</v>
      </c>
      <c r="C9960">
        <f>'[1]25'!H9960-12</f>
        <v>492</v>
      </c>
      <c r="D9960">
        <f>'[1]25'!I9960-4</f>
        <v>144</v>
      </c>
    </row>
    <row r="9961" spans="1:4" x14ac:dyDescent="0.3">
      <c r="A9961">
        <f>'[1]25'!F9961-7</f>
        <v>264</v>
      </c>
      <c r="B9961">
        <f>'[1]25'!G9961-3</f>
        <v>70</v>
      </c>
      <c r="C9961">
        <f>'[1]25'!H9961-12</f>
        <v>556</v>
      </c>
      <c r="D9961">
        <f>'[1]25'!I9961-4</f>
        <v>244</v>
      </c>
    </row>
    <row r="9962" spans="1:4" x14ac:dyDescent="0.3">
      <c r="A9962">
        <f>'[1]25'!F9962-7</f>
        <v>84</v>
      </c>
      <c r="B9962">
        <f>'[1]25'!G9962-3</f>
        <v>38</v>
      </c>
      <c r="C9962">
        <f>'[1]25'!H9962-12</f>
        <v>176</v>
      </c>
      <c r="D9962">
        <f>'[1]25'!I9962-4</f>
        <v>16</v>
      </c>
    </row>
    <row r="9963" spans="1:4" x14ac:dyDescent="0.3">
      <c r="A9963">
        <f>'[1]25'!F9963-7</f>
        <v>268</v>
      </c>
      <c r="B9963">
        <f>'[1]25'!G9963-3</f>
        <v>74</v>
      </c>
      <c r="C9963">
        <f>'[1]25'!H9963-12</f>
        <v>620</v>
      </c>
      <c r="D9963">
        <f>'[1]25'!I9963-4</f>
        <v>232</v>
      </c>
    </row>
    <row r="9964" spans="1:4" x14ac:dyDescent="0.3">
      <c r="A9964">
        <f>'[1]25'!F9964-7</f>
        <v>76</v>
      </c>
      <c r="B9964">
        <f>'[1]25'!G9964-3</f>
        <v>34</v>
      </c>
      <c r="C9964">
        <f>'[1]25'!H9964-12</f>
        <v>176</v>
      </c>
      <c r="D9964">
        <f>'[1]25'!I9964-4</f>
        <v>16</v>
      </c>
    </row>
    <row r="9965" spans="1:4" x14ac:dyDescent="0.3">
      <c r="A9965">
        <f>'[1]25'!F9965-7</f>
        <v>244</v>
      </c>
      <c r="B9965">
        <f>'[1]25'!G9965-3</f>
        <v>70</v>
      </c>
      <c r="C9965">
        <f>'[1]25'!H9965-12</f>
        <v>480</v>
      </c>
      <c r="D9965">
        <f>'[1]25'!I9965-4</f>
        <v>152</v>
      </c>
    </row>
    <row r="9966" spans="1:4" x14ac:dyDescent="0.3">
      <c r="A9966">
        <f>'[1]25'!F9966-7</f>
        <v>288</v>
      </c>
      <c r="B9966">
        <f>'[1]25'!G9966-3</f>
        <v>70</v>
      </c>
      <c r="C9966">
        <f>'[1]25'!H9966-12</f>
        <v>476</v>
      </c>
      <c r="D9966">
        <f>'[1]25'!I9966-4</f>
        <v>216</v>
      </c>
    </row>
    <row r="9967" spans="1:4" x14ac:dyDescent="0.3">
      <c r="A9967">
        <f>'[1]25'!F9967-7</f>
        <v>264</v>
      </c>
      <c r="B9967">
        <f>'[1]25'!G9967-3</f>
        <v>74</v>
      </c>
      <c r="C9967">
        <f>'[1]25'!H9967-12</f>
        <v>576</v>
      </c>
      <c r="D9967">
        <f>'[1]25'!I9967-4</f>
        <v>252</v>
      </c>
    </row>
    <row r="9968" spans="1:4" x14ac:dyDescent="0.3">
      <c r="A9968">
        <f>'[1]25'!F9968-7</f>
        <v>264</v>
      </c>
      <c r="B9968">
        <f>'[1]25'!G9968-3</f>
        <v>74</v>
      </c>
      <c r="C9968">
        <f>'[1]25'!H9968-12</f>
        <v>584</v>
      </c>
      <c r="D9968">
        <f>'[1]25'!I9968-4</f>
        <v>252</v>
      </c>
    </row>
    <row r="9969" spans="1:4" x14ac:dyDescent="0.3">
      <c r="A9969">
        <f>'[1]25'!F9969-7</f>
        <v>288</v>
      </c>
      <c r="B9969">
        <f>'[1]25'!G9969-3</f>
        <v>82</v>
      </c>
      <c r="C9969">
        <f>'[1]25'!H9969-12</f>
        <v>616</v>
      </c>
      <c r="D9969">
        <f>'[1]25'!I9969-4</f>
        <v>208</v>
      </c>
    </row>
    <row r="9970" spans="1:4" x14ac:dyDescent="0.3">
      <c r="A9970">
        <f>'[1]25'!F9970-7</f>
        <v>268</v>
      </c>
      <c r="B9970">
        <f>'[1]25'!G9970-3</f>
        <v>70</v>
      </c>
      <c r="C9970">
        <f>'[1]25'!H9970-12</f>
        <v>512</v>
      </c>
      <c r="D9970">
        <f>'[1]25'!I9970-4</f>
        <v>184</v>
      </c>
    </row>
    <row r="9971" spans="1:4" x14ac:dyDescent="0.3">
      <c r="A9971">
        <f>'[1]25'!F9971-7</f>
        <v>160</v>
      </c>
      <c r="B9971">
        <f>'[1]25'!G9971-3</f>
        <v>54</v>
      </c>
      <c r="C9971">
        <f>'[1]25'!H9971-12</f>
        <v>292</v>
      </c>
      <c r="D9971">
        <f>'[1]25'!I9971-4</f>
        <v>236</v>
      </c>
    </row>
    <row r="9972" spans="1:4" x14ac:dyDescent="0.3">
      <c r="A9972">
        <f>'[1]25'!F9972-7</f>
        <v>28</v>
      </c>
      <c r="B9972">
        <f>'[1]25'!G9972-3</f>
        <v>2</v>
      </c>
      <c r="C9972">
        <f>'[1]25'!H9972-12</f>
        <v>80</v>
      </c>
      <c r="D9972">
        <f>'[1]25'!I9972-4</f>
        <v>28</v>
      </c>
    </row>
    <row r="9973" spans="1:4" x14ac:dyDescent="0.3">
      <c r="A9973">
        <f>'[1]25'!F9973-7</f>
        <v>36</v>
      </c>
      <c r="B9973">
        <f>'[1]25'!G9973-3</f>
        <v>10</v>
      </c>
      <c r="C9973">
        <f>'[1]25'!H9973-12</f>
        <v>96</v>
      </c>
      <c r="D9973">
        <f>'[1]25'!I9973-4</f>
        <v>16</v>
      </c>
    </row>
    <row r="9974" spans="1:4" x14ac:dyDescent="0.3">
      <c r="A9974">
        <f>'[1]25'!F9974-7</f>
        <v>248</v>
      </c>
      <c r="B9974">
        <f>'[1]25'!G9974-3</f>
        <v>74</v>
      </c>
      <c r="C9974">
        <f>'[1]25'!H9974-12</f>
        <v>572</v>
      </c>
      <c r="D9974">
        <f>'[1]25'!I9974-4</f>
        <v>268</v>
      </c>
    </row>
    <row r="9975" spans="1:4" x14ac:dyDescent="0.3">
      <c r="A9975">
        <f>'[1]25'!F9975-7</f>
        <v>272</v>
      </c>
      <c r="B9975">
        <f>'[1]25'!G9975-3</f>
        <v>74</v>
      </c>
      <c r="C9975">
        <f>'[1]25'!H9975-12</f>
        <v>584</v>
      </c>
      <c r="D9975">
        <f>'[1]25'!I9975-4</f>
        <v>192</v>
      </c>
    </row>
    <row r="9976" spans="1:4" x14ac:dyDescent="0.3">
      <c r="A9976">
        <f>'[1]25'!F9976-7</f>
        <v>288</v>
      </c>
      <c r="B9976">
        <f>'[1]25'!G9976-3</f>
        <v>74</v>
      </c>
      <c r="C9976">
        <f>'[1]25'!H9976-12</f>
        <v>484</v>
      </c>
      <c r="D9976">
        <f>'[1]25'!I9976-4</f>
        <v>172</v>
      </c>
    </row>
    <row r="9977" spans="1:4" x14ac:dyDescent="0.3">
      <c r="A9977">
        <f>'[1]25'!F9977-7</f>
        <v>264</v>
      </c>
      <c r="B9977">
        <f>'[1]25'!G9977-3</f>
        <v>66</v>
      </c>
      <c r="C9977">
        <f>'[1]25'!H9977-12</f>
        <v>496</v>
      </c>
      <c r="D9977">
        <f>'[1]25'!I9977-4</f>
        <v>196</v>
      </c>
    </row>
    <row r="9978" spans="1:4" x14ac:dyDescent="0.3">
      <c r="A9978">
        <f>'[1]25'!F9978-7</f>
        <v>224</v>
      </c>
      <c r="B9978">
        <f>'[1]25'!G9978-3</f>
        <v>66</v>
      </c>
      <c r="C9978">
        <f>'[1]25'!H9978-12</f>
        <v>548</v>
      </c>
      <c r="D9978">
        <f>'[1]25'!I9978-4</f>
        <v>188</v>
      </c>
    </row>
    <row r="9979" spans="1:4" x14ac:dyDescent="0.3">
      <c r="A9979">
        <f>'[1]25'!F9979-7</f>
        <v>268</v>
      </c>
      <c r="B9979">
        <f>'[1]25'!G9979-3</f>
        <v>70</v>
      </c>
      <c r="C9979">
        <f>'[1]25'!H9979-12</f>
        <v>592</v>
      </c>
      <c r="D9979">
        <f>'[1]25'!I9979-4</f>
        <v>236</v>
      </c>
    </row>
    <row r="9980" spans="1:4" x14ac:dyDescent="0.3">
      <c r="A9980">
        <f>'[1]25'!F9980-7</f>
        <v>28</v>
      </c>
      <c r="B9980">
        <f>'[1]25'!G9980-3</f>
        <v>2</v>
      </c>
      <c r="C9980">
        <f>'[1]25'!H9980-12</f>
        <v>124</v>
      </c>
      <c r="D9980">
        <f>'[1]25'!I9980-4</f>
        <v>16</v>
      </c>
    </row>
    <row r="9981" spans="1:4" x14ac:dyDescent="0.3">
      <c r="A9981">
        <f>'[1]25'!F9981-7</f>
        <v>308</v>
      </c>
      <c r="B9981">
        <f>'[1]25'!G9981-3</f>
        <v>78</v>
      </c>
      <c r="C9981">
        <f>'[1]25'!H9981-12</f>
        <v>516</v>
      </c>
      <c r="D9981">
        <f>'[1]25'!I9981-4</f>
        <v>272</v>
      </c>
    </row>
    <row r="9982" spans="1:4" x14ac:dyDescent="0.3">
      <c r="A9982">
        <f>'[1]25'!F9982-7</f>
        <v>272</v>
      </c>
      <c r="B9982">
        <f>'[1]25'!G9982-3</f>
        <v>74</v>
      </c>
      <c r="C9982">
        <f>'[1]25'!H9982-12</f>
        <v>548</v>
      </c>
      <c r="D9982">
        <f>'[1]25'!I9982-4</f>
        <v>232</v>
      </c>
    </row>
    <row r="9983" spans="1:4" x14ac:dyDescent="0.3">
      <c r="A9983">
        <f>'[1]25'!F9983-7</f>
        <v>288</v>
      </c>
      <c r="B9983">
        <f>'[1]25'!G9983-3</f>
        <v>82</v>
      </c>
      <c r="C9983">
        <f>'[1]25'!H9983-12</f>
        <v>552</v>
      </c>
      <c r="D9983">
        <f>'[1]25'!I9983-4</f>
        <v>184</v>
      </c>
    </row>
    <row r="9984" spans="1:4" x14ac:dyDescent="0.3">
      <c r="A9984">
        <f>'[1]25'!F9984-7</f>
        <v>296</v>
      </c>
      <c r="B9984">
        <f>'[1]25'!G9984-3</f>
        <v>86</v>
      </c>
      <c r="C9984">
        <f>'[1]25'!H9984-12</f>
        <v>608</v>
      </c>
      <c r="D9984">
        <f>'[1]25'!I9984-4</f>
        <v>192</v>
      </c>
    </row>
    <row r="9985" spans="1:4" x14ac:dyDescent="0.3">
      <c r="A9985">
        <f>'[1]25'!F9985-7</f>
        <v>32</v>
      </c>
      <c r="B9985">
        <f>'[1]25'!G9985-3</f>
        <v>10</v>
      </c>
      <c r="C9985">
        <f>'[1]25'!H9985-12</f>
        <v>120</v>
      </c>
      <c r="D9985">
        <f>'[1]25'!I9985-4</f>
        <v>4</v>
      </c>
    </row>
    <row r="9986" spans="1:4" x14ac:dyDescent="0.3">
      <c r="A9986">
        <f>'[1]25'!F9986-7</f>
        <v>260</v>
      </c>
      <c r="B9986">
        <f>'[1]25'!G9986-3</f>
        <v>70</v>
      </c>
      <c r="C9986">
        <f>'[1]25'!H9986-12</f>
        <v>568</v>
      </c>
      <c r="D9986">
        <f>'[1]25'!I9986-4</f>
        <v>232</v>
      </c>
    </row>
    <row r="9987" spans="1:4" x14ac:dyDescent="0.3">
      <c r="A9987">
        <f>'[1]25'!F9987-7</f>
        <v>296</v>
      </c>
      <c r="B9987">
        <f>'[1]25'!G9987-3</f>
        <v>78</v>
      </c>
      <c r="C9987">
        <f>'[1]25'!H9987-12</f>
        <v>584</v>
      </c>
      <c r="D9987">
        <f>'[1]25'!I9987-4</f>
        <v>252</v>
      </c>
    </row>
    <row r="9988" spans="1:4" x14ac:dyDescent="0.3">
      <c r="A9988">
        <f>'[1]25'!F9988-7</f>
        <v>284</v>
      </c>
      <c r="B9988">
        <f>'[1]25'!G9988-3</f>
        <v>74</v>
      </c>
      <c r="C9988">
        <f>'[1]25'!H9988-12</f>
        <v>532</v>
      </c>
      <c r="D9988">
        <f>'[1]25'!I9988-4</f>
        <v>204</v>
      </c>
    </row>
    <row r="9989" spans="1:4" x14ac:dyDescent="0.3">
      <c r="A9989">
        <f>'[1]25'!F9989-7</f>
        <v>364</v>
      </c>
      <c r="B9989">
        <f>'[1]25'!G9989-3</f>
        <v>78</v>
      </c>
      <c r="C9989">
        <f>'[1]25'!H9989-12</f>
        <v>612</v>
      </c>
      <c r="D9989">
        <f>'[1]25'!I9989-4</f>
        <v>220</v>
      </c>
    </row>
    <row r="9990" spans="1:4" x14ac:dyDescent="0.3">
      <c r="A9990">
        <f>'[1]25'!F9990-7</f>
        <v>180</v>
      </c>
      <c r="B9990">
        <f>'[1]25'!G9990-3</f>
        <v>70</v>
      </c>
      <c r="C9990">
        <f>'[1]25'!H9990-12</f>
        <v>548</v>
      </c>
      <c r="D9990">
        <f>'[1]25'!I9990-4</f>
        <v>220</v>
      </c>
    </row>
    <row r="9991" spans="1:4" x14ac:dyDescent="0.3">
      <c r="A9991">
        <f>'[1]25'!F9991-7</f>
        <v>268</v>
      </c>
      <c r="B9991">
        <f>'[1]25'!G9991-3</f>
        <v>74</v>
      </c>
      <c r="C9991">
        <f>'[1]25'!H9991-12</f>
        <v>572</v>
      </c>
      <c r="D9991">
        <f>'[1]25'!I9991-4</f>
        <v>196</v>
      </c>
    </row>
    <row r="9992" spans="1:4" x14ac:dyDescent="0.3">
      <c r="A9992">
        <f>'[1]25'!F9992-7</f>
        <v>328</v>
      </c>
      <c r="B9992">
        <f>'[1]25'!G9992-3</f>
        <v>74</v>
      </c>
      <c r="C9992">
        <f>'[1]25'!H9992-12</f>
        <v>576</v>
      </c>
      <c r="D9992">
        <f>'[1]25'!I9992-4</f>
        <v>236</v>
      </c>
    </row>
    <row r="9993" spans="1:4" x14ac:dyDescent="0.3">
      <c r="A9993">
        <f>'[1]25'!F9993-7</f>
        <v>316</v>
      </c>
      <c r="B9993">
        <f>'[1]25'!G9993-3</f>
        <v>78</v>
      </c>
      <c r="C9993">
        <f>'[1]25'!H9993-12</f>
        <v>592</v>
      </c>
      <c r="D9993">
        <f>'[1]25'!I9993-4</f>
        <v>248</v>
      </c>
    </row>
    <row r="9994" spans="1:4" x14ac:dyDescent="0.3">
      <c r="A9994">
        <f>'[1]25'!F9994-7</f>
        <v>332</v>
      </c>
      <c r="B9994">
        <f>'[1]25'!G9994-3</f>
        <v>74</v>
      </c>
      <c r="C9994">
        <f>'[1]25'!H9994-12</f>
        <v>564</v>
      </c>
      <c r="D9994">
        <f>'[1]25'!I9994-4</f>
        <v>224</v>
      </c>
    </row>
    <row r="9995" spans="1:4" x14ac:dyDescent="0.3">
      <c r="A9995">
        <f>'[1]25'!F9995-7</f>
        <v>284</v>
      </c>
      <c r="B9995">
        <f>'[1]25'!G9995-3</f>
        <v>78</v>
      </c>
      <c r="C9995">
        <f>'[1]25'!H9995-12</f>
        <v>584</v>
      </c>
      <c r="D9995">
        <f>'[1]25'!I9995-4</f>
        <v>252</v>
      </c>
    </row>
    <row r="9996" spans="1:4" x14ac:dyDescent="0.3">
      <c r="A9996">
        <f>'[1]25'!F9996-7</f>
        <v>264</v>
      </c>
      <c r="B9996">
        <f>'[1]25'!G9996-3</f>
        <v>70</v>
      </c>
      <c r="C9996">
        <f>'[1]25'!H9996-12</f>
        <v>472</v>
      </c>
      <c r="D9996">
        <f>'[1]25'!I9996-4</f>
        <v>196</v>
      </c>
    </row>
    <row r="9997" spans="1:4" x14ac:dyDescent="0.3">
      <c r="A9997">
        <f>'[1]25'!F9997-7</f>
        <v>304</v>
      </c>
      <c r="B9997">
        <f>'[1]25'!G9997-3</f>
        <v>78</v>
      </c>
      <c r="C9997">
        <f>'[1]25'!H9997-12</f>
        <v>572</v>
      </c>
      <c r="D9997">
        <f>'[1]25'!I9997-4</f>
        <v>212</v>
      </c>
    </row>
    <row r="9998" spans="1:4" x14ac:dyDescent="0.3">
      <c r="A9998">
        <f>'[1]25'!F9998-7</f>
        <v>276</v>
      </c>
      <c r="B9998">
        <f>'[1]25'!G9998-3</f>
        <v>70</v>
      </c>
      <c r="C9998">
        <f>'[1]25'!H9998-12</f>
        <v>532</v>
      </c>
      <c r="D9998">
        <f>'[1]25'!I9998-4</f>
        <v>168</v>
      </c>
    </row>
    <row r="9999" spans="1:4" x14ac:dyDescent="0.3">
      <c r="A9999">
        <f>'[1]25'!F9999-7</f>
        <v>284</v>
      </c>
      <c r="B9999">
        <f>'[1]25'!G9999-3</f>
        <v>78</v>
      </c>
      <c r="C9999">
        <f>'[1]25'!H9999-12</f>
        <v>584</v>
      </c>
      <c r="D9999">
        <f>'[1]25'!I9999-4</f>
        <v>192</v>
      </c>
    </row>
    <row r="10000" spans="1:4" x14ac:dyDescent="0.3">
      <c r="A10000">
        <f>'[1]25'!F10000-7</f>
        <v>228</v>
      </c>
      <c r="B10000">
        <f>'[1]25'!G10000-3</f>
        <v>74</v>
      </c>
      <c r="C10000">
        <f>'[1]25'!H10000-12</f>
        <v>500</v>
      </c>
      <c r="D10000">
        <f>'[1]25'!I10000-4</f>
        <v>164</v>
      </c>
    </row>
    <row r="10001" spans="1:4" x14ac:dyDescent="0.3">
      <c r="A10001">
        <f>'[1]25'!F10001-7</f>
        <v>328</v>
      </c>
      <c r="B10001">
        <f>'[1]25'!G10001-3</f>
        <v>74</v>
      </c>
      <c r="C10001">
        <f>'[1]25'!H10001-12</f>
        <v>572</v>
      </c>
      <c r="D10001">
        <f>'[1]25'!I10001-4</f>
        <v>212</v>
      </c>
    </row>
    <row r="10002" spans="1:4" x14ac:dyDescent="0.3">
      <c r="A10002">
        <f>'[1]25'!F10002-7</f>
        <v>284</v>
      </c>
      <c r="B10002">
        <f>'[1]25'!G10002-3</f>
        <v>74</v>
      </c>
      <c r="C10002">
        <f>'[1]25'!H10002-12</f>
        <v>516</v>
      </c>
      <c r="D10002">
        <f>'[1]25'!I10002-4</f>
        <v>152</v>
      </c>
    </row>
    <row r="10003" spans="1:4" x14ac:dyDescent="0.3">
      <c r="A10003">
        <f>'[1]25'!F10003-7</f>
        <v>296</v>
      </c>
      <c r="B10003">
        <f>'[1]25'!G10003-3</f>
        <v>74</v>
      </c>
      <c r="C10003">
        <f>'[1]25'!H10003-12</f>
        <v>592</v>
      </c>
      <c r="D10003">
        <f>'[1]25'!I10003-4</f>
        <v>228</v>
      </c>
    </row>
    <row r="10004" spans="1:4" x14ac:dyDescent="0.3">
      <c r="A10004">
        <f>'[1]25'!F10004-7</f>
        <v>188</v>
      </c>
      <c r="B10004">
        <f>'[1]25'!G10004-3</f>
        <v>62</v>
      </c>
      <c r="C10004">
        <f>'[1]25'!H10004-12</f>
        <v>528</v>
      </c>
      <c r="D10004">
        <f>'[1]25'!I10004-4</f>
        <v>196</v>
      </c>
    </row>
    <row r="10005" spans="1:4" x14ac:dyDescent="0.3">
      <c r="A10005">
        <f>'[1]25'!F10005-7</f>
        <v>64</v>
      </c>
      <c r="B10005">
        <f>'[1]25'!G10005-3</f>
        <v>30</v>
      </c>
      <c r="C10005">
        <f>'[1]25'!H10005-12</f>
        <v>228</v>
      </c>
      <c r="D10005">
        <f>'[1]25'!I10005-4</f>
        <v>4</v>
      </c>
    </row>
    <row r="10006" spans="1:4" x14ac:dyDescent="0.3">
      <c r="A10006">
        <f>'[1]25'!F10006-7</f>
        <v>296</v>
      </c>
      <c r="B10006">
        <f>'[1]25'!G10006-3</f>
        <v>74</v>
      </c>
      <c r="C10006">
        <f>'[1]25'!H10006-12</f>
        <v>532</v>
      </c>
      <c r="D10006">
        <f>'[1]25'!I10006-4</f>
        <v>196</v>
      </c>
    </row>
    <row r="10007" spans="1:4" x14ac:dyDescent="0.3">
      <c r="A10007">
        <f>'[1]25'!F10007-7</f>
        <v>268</v>
      </c>
      <c r="B10007">
        <f>'[1]25'!G10007-3</f>
        <v>78</v>
      </c>
      <c r="C10007">
        <f>'[1]25'!H10007-12</f>
        <v>484</v>
      </c>
      <c r="D10007">
        <f>'[1]25'!I10007-4</f>
        <v>172</v>
      </c>
    </row>
    <row r="10008" spans="1:4" x14ac:dyDescent="0.3">
      <c r="A10008">
        <f>'[1]25'!F10008-7</f>
        <v>232</v>
      </c>
      <c r="B10008">
        <f>'[1]25'!G10008-3</f>
        <v>74</v>
      </c>
      <c r="C10008">
        <f>'[1]25'!H10008-12</f>
        <v>524</v>
      </c>
      <c r="D10008">
        <f>'[1]25'!I10008-4</f>
        <v>236</v>
      </c>
    </row>
    <row r="10009" spans="1:4" x14ac:dyDescent="0.3">
      <c r="A10009">
        <f>'[1]25'!F10009-7</f>
        <v>288</v>
      </c>
      <c r="B10009">
        <f>'[1]25'!G10009-3</f>
        <v>74</v>
      </c>
      <c r="C10009">
        <f>'[1]25'!H10009-12</f>
        <v>592</v>
      </c>
      <c r="D10009">
        <f>'[1]25'!I10009-4</f>
        <v>208</v>
      </c>
    </row>
    <row r="10010" spans="1:4" x14ac:dyDescent="0.3">
      <c r="A10010">
        <f>'[1]25'!F10010-7</f>
        <v>228</v>
      </c>
      <c r="B10010">
        <f>'[1]25'!G10010-3</f>
        <v>70</v>
      </c>
      <c r="C10010">
        <f>'[1]25'!H10010-12</f>
        <v>540</v>
      </c>
      <c r="D10010">
        <f>'[1]25'!I10010-4</f>
        <v>204</v>
      </c>
    </row>
    <row r="10011" spans="1:4" x14ac:dyDescent="0.3">
      <c r="A10011">
        <f>'[1]25'!F10011-7</f>
        <v>320</v>
      </c>
      <c r="B10011">
        <f>'[1]25'!G10011-3</f>
        <v>82</v>
      </c>
      <c r="C10011">
        <f>'[1]25'!H10011-12</f>
        <v>580</v>
      </c>
      <c r="D10011">
        <f>'[1]25'!I10011-4</f>
        <v>240</v>
      </c>
    </row>
    <row r="10012" spans="1:4" x14ac:dyDescent="0.3">
      <c r="A10012">
        <f>'[1]25'!F10012-7</f>
        <v>252</v>
      </c>
      <c r="B10012">
        <f>'[1]25'!G10012-3</f>
        <v>74</v>
      </c>
      <c r="C10012">
        <f>'[1]25'!H10012-12</f>
        <v>600</v>
      </c>
      <c r="D10012">
        <f>'[1]25'!I10012-4</f>
        <v>228</v>
      </c>
    </row>
    <row r="10013" spans="1:4" x14ac:dyDescent="0.3">
      <c r="A10013">
        <f>'[1]25'!F10013-7</f>
        <v>36</v>
      </c>
      <c r="B10013">
        <f>'[1]25'!G10013-3</f>
        <v>14</v>
      </c>
      <c r="C10013">
        <f>'[1]25'!H10013-12</f>
        <v>168</v>
      </c>
      <c r="D10013">
        <f>'[1]25'!I10013-4</f>
        <v>8</v>
      </c>
    </row>
    <row r="10014" spans="1:4" x14ac:dyDescent="0.3">
      <c r="A10014">
        <f>'[1]25'!F10014-7</f>
        <v>56</v>
      </c>
      <c r="B10014">
        <f>'[1]25'!G10014-3</f>
        <v>26</v>
      </c>
      <c r="C10014">
        <f>'[1]25'!H10014-12</f>
        <v>148</v>
      </c>
      <c r="D10014">
        <f>'[1]25'!I10014-4</f>
        <v>20</v>
      </c>
    </row>
    <row r="10015" spans="1:4" x14ac:dyDescent="0.3">
      <c r="A10015">
        <f>'[1]25'!F10015-7</f>
        <v>296</v>
      </c>
      <c r="B10015">
        <f>'[1]25'!G10015-3</f>
        <v>78</v>
      </c>
      <c r="C10015">
        <f>'[1]25'!H10015-12</f>
        <v>556</v>
      </c>
      <c r="D10015">
        <f>'[1]25'!I10015-4</f>
        <v>356</v>
      </c>
    </row>
    <row r="10016" spans="1:4" x14ac:dyDescent="0.3">
      <c r="A10016">
        <f>'[1]25'!F10016-7</f>
        <v>240</v>
      </c>
      <c r="B10016">
        <f>'[1]25'!G10016-3</f>
        <v>70</v>
      </c>
      <c r="C10016">
        <f>'[1]25'!H10016-12</f>
        <v>528</v>
      </c>
      <c r="D10016">
        <f>'[1]25'!I10016-4</f>
        <v>188</v>
      </c>
    </row>
    <row r="10017" spans="1:4" x14ac:dyDescent="0.3">
      <c r="A10017">
        <f>'[1]25'!F10017-7</f>
        <v>292</v>
      </c>
      <c r="B10017">
        <f>'[1]25'!G10017-3</f>
        <v>82</v>
      </c>
      <c r="C10017">
        <f>'[1]25'!H10017-12</f>
        <v>632</v>
      </c>
      <c r="D10017">
        <f>'[1]25'!I10017-4</f>
        <v>228</v>
      </c>
    </row>
    <row r="10018" spans="1:4" x14ac:dyDescent="0.3">
      <c r="A10018">
        <f>'[1]25'!F10018-7</f>
        <v>284</v>
      </c>
      <c r="B10018">
        <f>'[1]25'!G10018-3</f>
        <v>70</v>
      </c>
      <c r="C10018">
        <f>'[1]25'!H10018-12</f>
        <v>540</v>
      </c>
      <c r="D10018">
        <f>'[1]25'!I10018-4</f>
        <v>260</v>
      </c>
    </row>
    <row r="10019" spans="1:4" x14ac:dyDescent="0.3">
      <c r="A10019">
        <f>'[1]25'!F10019-7</f>
        <v>344</v>
      </c>
      <c r="B10019">
        <f>'[1]25'!G10019-3</f>
        <v>78</v>
      </c>
      <c r="C10019">
        <f>'[1]25'!H10019-12</f>
        <v>584</v>
      </c>
      <c r="D10019">
        <f>'[1]25'!I10019-4</f>
        <v>260</v>
      </c>
    </row>
    <row r="10020" spans="1:4" x14ac:dyDescent="0.3">
      <c r="A10020">
        <f>'[1]25'!F10020-7</f>
        <v>92</v>
      </c>
      <c r="B10020">
        <f>'[1]25'!G10020-3</f>
        <v>38</v>
      </c>
      <c r="C10020">
        <f>'[1]25'!H10020-12</f>
        <v>232</v>
      </c>
      <c r="D10020">
        <f>'[1]25'!I10020-4</f>
        <v>44</v>
      </c>
    </row>
    <row r="10021" spans="1:4" x14ac:dyDescent="0.3">
      <c r="A10021">
        <f>'[1]25'!F10021-7</f>
        <v>216</v>
      </c>
      <c r="B10021">
        <f>'[1]25'!G10021-3</f>
        <v>66</v>
      </c>
      <c r="C10021">
        <f>'[1]25'!H10021-12</f>
        <v>280</v>
      </c>
      <c r="D10021">
        <f>'[1]25'!I10021-4</f>
        <v>304</v>
      </c>
    </row>
    <row r="10022" spans="1:4" x14ac:dyDescent="0.3">
      <c r="A10022">
        <f>'[1]25'!F10022-7</f>
        <v>264</v>
      </c>
      <c r="B10022">
        <f>'[1]25'!G10022-3</f>
        <v>74</v>
      </c>
      <c r="C10022">
        <f>'[1]25'!H10022-12</f>
        <v>580</v>
      </c>
      <c r="D10022">
        <f>'[1]25'!I10022-4</f>
        <v>216</v>
      </c>
    </row>
    <row r="10023" spans="1:4" x14ac:dyDescent="0.3">
      <c r="A10023">
        <f>'[1]25'!F10023-7</f>
        <v>276</v>
      </c>
      <c r="B10023">
        <f>'[1]25'!G10023-3</f>
        <v>70</v>
      </c>
      <c r="C10023">
        <f>'[1]25'!H10023-12</f>
        <v>520</v>
      </c>
      <c r="D10023">
        <f>'[1]25'!I10023-4</f>
        <v>244</v>
      </c>
    </row>
    <row r="10024" spans="1:4" x14ac:dyDescent="0.3">
      <c r="A10024">
        <f>'[1]25'!F10024-7</f>
        <v>336</v>
      </c>
      <c r="B10024">
        <f>'[1]25'!G10024-3</f>
        <v>74</v>
      </c>
      <c r="C10024">
        <f>'[1]25'!H10024-12</f>
        <v>516</v>
      </c>
      <c r="D10024">
        <f>'[1]25'!I10024-4</f>
        <v>208</v>
      </c>
    </row>
    <row r="10025" spans="1:4" x14ac:dyDescent="0.3">
      <c r="A10025">
        <f>'[1]25'!F10025-7</f>
        <v>284</v>
      </c>
      <c r="B10025">
        <f>'[1]25'!G10025-3</f>
        <v>74</v>
      </c>
      <c r="C10025">
        <f>'[1]25'!H10025-12</f>
        <v>520</v>
      </c>
      <c r="D10025">
        <f>'[1]25'!I10025-4</f>
        <v>228</v>
      </c>
    </row>
    <row r="10026" spans="1:4" x14ac:dyDescent="0.3">
      <c r="A10026">
        <f>'[1]25'!F10026-7</f>
        <v>48</v>
      </c>
      <c r="B10026">
        <f>'[1]25'!G10026-3</f>
        <v>22</v>
      </c>
      <c r="C10026">
        <f>'[1]25'!H10026-12</f>
        <v>156</v>
      </c>
      <c r="D10026">
        <f>'[1]25'!I10026-4</f>
        <v>12</v>
      </c>
    </row>
    <row r="10027" spans="1:4" x14ac:dyDescent="0.3">
      <c r="A10027">
        <f>'[1]25'!F10027-7</f>
        <v>204</v>
      </c>
      <c r="B10027">
        <f>'[1]25'!G10027-3</f>
        <v>66</v>
      </c>
      <c r="C10027">
        <f>'[1]25'!H10027-12</f>
        <v>516</v>
      </c>
      <c r="D10027">
        <f>'[1]25'!I10027-4</f>
        <v>128</v>
      </c>
    </row>
    <row r="10028" spans="1:4" x14ac:dyDescent="0.3">
      <c r="A10028">
        <f>'[1]25'!F10028-7</f>
        <v>280</v>
      </c>
      <c r="B10028">
        <f>'[1]25'!G10028-3</f>
        <v>78</v>
      </c>
      <c r="C10028">
        <f>'[1]25'!H10028-12</f>
        <v>564</v>
      </c>
      <c r="D10028">
        <f>'[1]25'!I10028-4</f>
        <v>200</v>
      </c>
    </row>
    <row r="10029" spans="1:4" x14ac:dyDescent="0.3">
      <c r="A10029">
        <f>'[1]25'!F10029-7</f>
        <v>244</v>
      </c>
      <c r="B10029">
        <f>'[1]25'!G10029-3</f>
        <v>74</v>
      </c>
      <c r="C10029">
        <f>'[1]25'!H10029-12</f>
        <v>584</v>
      </c>
      <c r="D10029">
        <f>'[1]25'!I10029-4</f>
        <v>236</v>
      </c>
    </row>
    <row r="10030" spans="1:4" x14ac:dyDescent="0.3">
      <c r="A10030">
        <f>'[1]25'!F10030-7</f>
        <v>324</v>
      </c>
      <c r="B10030">
        <f>'[1]25'!G10030-3</f>
        <v>78</v>
      </c>
      <c r="C10030">
        <f>'[1]25'!H10030-12</f>
        <v>536</v>
      </c>
      <c r="D10030">
        <f>'[1]25'!I10030-4</f>
        <v>240</v>
      </c>
    </row>
    <row r="10031" spans="1:4" x14ac:dyDescent="0.3">
      <c r="A10031">
        <f>'[1]25'!F10031-7</f>
        <v>36</v>
      </c>
      <c r="B10031">
        <f>'[1]25'!G10031-3</f>
        <v>14</v>
      </c>
      <c r="C10031">
        <f>'[1]25'!H10031-12</f>
        <v>108</v>
      </c>
      <c r="D10031">
        <f>'[1]25'!I10031-4</f>
        <v>4</v>
      </c>
    </row>
    <row r="10032" spans="1:4" x14ac:dyDescent="0.3">
      <c r="A10032">
        <f>'[1]25'!F10032-7</f>
        <v>208</v>
      </c>
      <c r="B10032">
        <f>'[1]25'!G10032-3</f>
        <v>66</v>
      </c>
      <c r="C10032">
        <f>'[1]25'!H10032-12</f>
        <v>516</v>
      </c>
      <c r="D10032">
        <f>'[1]25'!I10032-4</f>
        <v>216</v>
      </c>
    </row>
    <row r="10033" spans="1:4" x14ac:dyDescent="0.3">
      <c r="A10033">
        <f>'[1]25'!F10033-7</f>
        <v>192</v>
      </c>
      <c r="B10033">
        <f>'[1]25'!G10033-3</f>
        <v>66</v>
      </c>
      <c r="C10033">
        <f>'[1]25'!H10033-12</f>
        <v>528</v>
      </c>
      <c r="D10033">
        <f>'[1]25'!I10033-4</f>
        <v>128</v>
      </c>
    </row>
    <row r="10034" spans="1:4" x14ac:dyDescent="0.3">
      <c r="A10034">
        <f>'[1]25'!F10034-7</f>
        <v>228</v>
      </c>
      <c r="B10034">
        <f>'[1]25'!G10034-3</f>
        <v>66</v>
      </c>
      <c r="C10034">
        <f>'[1]25'!H10034-12</f>
        <v>524</v>
      </c>
      <c r="D10034">
        <f>'[1]25'!I10034-4</f>
        <v>196</v>
      </c>
    </row>
    <row r="10035" spans="1:4" x14ac:dyDescent="0.3">
      <c r="A10035">
        <f>'[1]25'!F10035-7</f>
        <v>280</v>
      </c>
      <c r="B10035">
        <f>'[1]25'!G10035-3</f>
        <v>74</v>
      </c>
      <c r="C10035">
        <f>'[1]25'!H10035-12</f>
        <v>528</v>
      </c>
      <c r="D10035">
        <f>'[1]25'!I10035-4</f>
        <v>204</v>
      </c>
    </row>
    <row r="10036" spans="1:4" x14ac:dyDescent="0.3">
      <c r="A10036">
        <f>'[1]25'!F10036-7</f>
        <v>296</v>
      </c>
      <c r="B10036">
        <f>'[1]25'!G10036-3</f>
        <v>74</v>
      </c>
      <c r="C10036">
        <f>'[1]25'!H10036-12</f>
        <v>536</v>
      </c>
      <c r="D10036">
        <f>'[1]25'!I10036-4</f>
        <v>208</v>
      </c>
    </row>
    <row r="10037" spans="1:4" x14ac:dyDescent="0.3">
      <c r="A10037">
        <f>'[1]25'!F10037-7</f>
        <v>236</v>
      </c>
      <c r="B10037">
        <f>'[1]25'!G10037-3</f>
        <v>62</v>
      </c>
      <c r="C10037">
        <f>'[1]25'!H10037-12</f>
        <v>504</v>
      </c>
      <c r="D10037">
        <f>'[1]25'!I10037-4</f>
        <v>168</v>
      </c>
    </row>
    <row r="10038" spans="1:4" x14ac:dyDescent="0.3">
      <c r="A10038">
        <f>'[1]25'!F10038-7</f>
        <v>252</v>
      </c>
      <c r="B10038">
        <f>'[1]25'!G10038-3</f>
        <v>74</v>
      </c>
      <c r="C10038">
        <f>'[1]25'!H10038-12</f>
        <v>596</v>
      </c>
      <c r="D10038">
        <f>'[1]25'!I10038-4</f>
        <v>188</v>
      </c>
    </row>
    <row r="10039" spans="1:4" x14ac:dyDescent="0.3">
      <c r="A10039">
        <f>'[1]25'!F10039-7</f>
        <v>228</v>
      </c>
      <c r="B10039">
        <f>'[1]25'!G10039-3</f>
        <v>66</v>
      </c>
      <c r="C10039">
        <f>'[1]25'!H10039-12</f>
        <v>564</v>
      </c>
      <c r="D10039">
        <f>'[1]25'!I10039-4</f>
        <v>216</v>
      </c>
    </row>
    <row r="10040" spans="1:4" x14ac:dyDescent="0.3">
      <c r="A10040">
        <f>'[1]25'!F10040-7</f>
        <v>240</v>
      </c>
      <c r="B10040">
        <f>'[1]25'!G10040-3</f>
        <v>66</v>
      </c>
      <c r="C10040">
        <f>'[1]25'!H10040-12</f>
        <v>556</v>
      </c>
      <c r="D10040">
        <f>'[1]25'!I10040-4</f>
        <v>196</v>
      </c>
    </row>
    <row r="10041" spans="1:4" x14ac:dyDescent="0.3">
      <c r="A10041">
        <f>'[1]25'!F10041-7</f>
        <v>80</v>
      </c>
      <c r="B10041">
        <f>'[1]25'!G10041-3</f>
        <v>38</v>
      </c>
      <c r="C10041">
        <f>'[1]25'!H10041-12</f>
        <v>188</v>
      </c>
      <c r="D10041">
        <f>'[1]25'!I10041-4</f>
        <v>32</v>
      </c>
    </row>
    <row r="10042" spans="1:4" x14ac:dyDescent="0.3">
      <c r="A10042">
        <f>'[1]25'!F10042-7</f>
        <v>248</v>
      </c>
      <c r="B10042">
        <f>'[1]25'!G10042-3</f>
        <v>74</v>
      </c>
      <c r="C10042">
        <f>'[1]25'!H10042-12</f>
        <v>528</v>
      </c>
      <c r="D10042">
        <f>'[1]25'!I10042-4</f>
        <v>172</v>
      </c>
    </row>
    <row r="10043" spans="1:4" x14ac:dyDescent="0.3">
      <c r="A10043">
        <f>'[1]25'!F10043-7</f>
        <v>244</v>
      </c>
      <c r="B10043">
        <f>'[1]25'!G10043-3</f>
        <v>70</v>
      </c>
      <c r="C10043">
        <f>'[1]25'!H10043-12</f>
        <v>496</v>
      </c>
      <c r="D10043">
        <f>'[1]25'!I10043-4</f>
        <v>144</v>
      </c>
    </row>
    <row r="10044" spans="1:4" x14ac:dyDescent="0.3">
      <c r="A10044">
        <f>'[1]25'!F10044-7</f>
        <v>284</v>
      </c>
      <c r="B10044">
        <f>'[1]25'!G10044-3</f>
        <v>74</v>
      </c>
      <c r="C10044">
        <f>'[1]25'!H10044-12</f>
        <v>580</v>
      </c>
      <c r="D10044">
        <f>'[1]25'!I10044-4</f>
        <v>200</v>
      </c>
    </row>
    <row r="10045" spans="1:4" x14ac:dyDescent="0.3">
      <c r="A10045">
        <f>'[1]25'!F10045-7</f>
        <v>284</v>
      </c>
      <c r="B10045">
        <f>'[1]25'!G10045-3</f>
        <v>70</v>
      </c>
      <c r="C10045">
        <f>'[1]25'!H10045-12</f>
        <v>572</v>
      </c>
      <c r="D10045">
        <f>'[1]25'!I10045-4</f>
        <v>244</v>
      </c>
    </row>
    <row r="10046" spans="1:4" x14ac:dyDescent="0.3">
      <c r="A10046">
        <f>'[1]25'!F10046-7</f>
        <v>84</v>
      </c>
      <c r="B10046">
        <f>'[1]25'!G10046-3</f>
        <v>34</v>
      </c>
      <c r="C10046">
        <f>'[1]25'!H10046-12</f>
        <v>192</v>
      </c>
      <c r="D10046">
        <f>'[1]25'!I10046-4</f>
        <v>16</v>
      </c>
    </row>
    <row r="10047" spans="1:4" x14ac:dyDescent="0.3">
      <c r="A10047">
        <f>'[1]25'!F10047-7</f>
        <v>252</v>
      </c>
      <c r="B10047">
        <f>'[1]25'!G10047-3</f>
        <v>70</v>
      </c>
      <c r="C10047">
        <f>'[1]25'!H10047-12</f>
        <v>504</v>
      </c>
      <c r="D10047">
        <f>'[1]25'!I10047-4</f>
        <v>172</v>
      </c>
    </row>
    <row r="10048" spans="1:4" x14ac:dyDescent="0.3">
      <c r="A10048">
        <f>'[1]25'!F10048-7</f>
        <v>304</v>
      </c>
      <c r="B10048">
        <f>'[1]25'!G10048-3</f>
        <v>74</v>
      </c>
      <c r="C10048">
        <f>'[1]25'!H10048-12</f>
        <v>568</v>
      </c>
      <c r="D10048">
        <f>'[1]25'!I10048-4</f>
        <v>192</v>
      </c>
    </row>
    <row r="10049" spans="1:4" x14ac:dyDescent="0.3">
      <c r="A10049">
        <f>'[1]25'!F10049-7</f>
        <v>288</v>
      </c>
      <c r="B10049">
        <f>'[1]25'!G10049-3</f>
        <v>70</v>
      </c>
      <c r="C10049">
        <f>'[1]25'!H10049-12</f>
        <v>524</v>
      </c>
      <c r="D10049">
        <f>'[1]25'!I10049-4</f>
        <v>168</v>
      </c>
    </row>
    <row r="10050" spans="1:4" x14ac:dyDescent="0.3">
      <c r="A10050">
        <f>'[1]25'!F10050-7</f>
        <v>264</v>
      </c>
      <c r="B10050">
        <f>'[1]25'!G10050-3</f>
        <v>74</v>
      </c>
      <c r="C10050">
        <f>'[1]25'!H10050-12</f>
        <v>552</v>
      </c>
      <c r="D10050">
        <f>'[1]25'!I10050-4</f>
        <v>164</v>
      </c>
    </row>
    <row r="10051" spans="1:4" x14ac:dyDescent="0.3">
      <c r="A10051">
        <f>'[1]25'!F10051-7</f>
        <v>268</v>
      </c>
      <c r="B10051">
        <f>'[1]25'!G10051-3</f>
        <v>70</v>
      </c>
      <c r="C10051">
        <f>'[1]25'!H10051-12</f>
        <v>560</v>
      </c>
      <c r="D10051">
        <f>'[1]25'!I10051-4</f>
        <v>188</v>
      </c>
    </row>
    <row r="10052" spans="1:4" x14ac:dyDescent="0.3">
      <c r="A10052">
        <f>'[1]25'!F10052-7</f>
        <v>292</v>
      </c>
      <c r="B10052">
        <f>'[1]25'!G10052-3</f>
        <v>78</v>
      </c>
      <c r="C10052">
        <f>'[1]25'!H10052-12</f>
        <v>552</v>
      </c>
      <c r="D10052">
        <f>'[1]25'!I10052-4</f>
        <v>180</v>
      </c>
    </row>
    <row r="10053" spans="1:4" x14ac:dyDescent="0.3">
      <c r="A10053">
        <f>'[1]25'!F10053-7</f>
        <v>284</v>
      </c>
      <c r="B10053">
        <f>'[1]25'!G10053-3</f>
        <v>74</v>
      </c>
      <c r="C10053">
        <f>'[1]25'!H10053-12</f>
        <v>596</v>
      </c>
      <c r="D10053">
        <f>'[1]25'!I10053-4</f>
        <v>244</v>
      </c>
    </row>
    <row r="10054" spans="1:4" x14ac:dyDescent="0.3">
      <c r="A10054">
        <f>'[1]25'!F10054-7</f>
        <v>288</v>
      </c>
      <c r="B10054">
        <f>'[1]25'!G10054-3</f>
        <v>78</v>
      </c>
      <c r="C10054">
        <f>'[1]25'!H10054-12</f>
        <v>600</v>
      </c>
      <c r="D10054">
        <f>'[1]25'!I10054-4</f>
        <v>196</v>
      </c>
    </row>
    <row r="10055" spans="1:4" x14ac:dyDescent="0.3">
      <c r="A10055">
        <f>'[1]25'!F10055-7</f>
        <v>280</v>
      </c>
      <c r="B10055">
        <f>'[1]25'!G10055-3</f>
        <v>74</v>
      </c>
      <c r="C10055">
        <f>'[1]25'!H10055-12</f>
        <v>556</v>
      </c>
      <c r="D10055">
        <f>'[1]25'!I10055-4</f>
        <v>232</v>
      </c>
    </row>
    <row r="10056" spans="1:4" x14ac:dyDescent="0.3">
      <c r="A10056">
        <f>'[1]25'!F10056-7</f>
        <v>272</v>
      </c>
      <c r="B10056">
        <f>'[1]25'!G10056-3</f>
        <v>78</v>
      </c>
      <c r="C10056">
        <f>'[1]25'!H10056-12</f>
        <v>564</v>
      </c>
      <c r="D10056">
        <f>'[1]25'!I10056-4</f>
        <v>236</v>
      </c>
    </row>
    <row r="10057" spans="1:4" x14ac:dyDescent="0.3">
      <c r="A10057">
        <f>'[1]25'!F10057-7</f>
        <v>192</v>
      </c>
      <c r="B10057">
        <f>'[1]25'!G10057-3</f>
        <v>66</v>
      </c>
      <c r="C10057">
        <f>'[1]25'!H10057-12</f>
        <v>420</v>
      </c>
      <c r="D10057">
        <f>'[1]25'!I10057-4</f>
        <v>364</v>
      </c>
    </row>
    <row r="10058" spans="1:4" x14ac:dyDescent="0.3">
      <c r="A10058">
        <f>'[1]25'!F10058-7</f>
        <v>292</v>
      </c>
      <c r="B10058">
        <f>'[1]25'!G10058-3</f>
        <v>74</v>
      </c>
      <c r="C10058">
        <f>'[1]25'!H10058-12</f>
        <v>544</v>
      </c>
      <c r="D10058">
        <f>'[1]25'!I10058-4</f>
        <v>220</v>
      </c>
    </row>
    <row r="10059" spans="1:4" x14ac:dyDescent="0.3">
      <c r="A10059">
        <f>'[1]25'!F10059-7</f>
        <v>280</v>
      </c>
      <c r="B10059">
        <f>'[1]25'!G10059-3</f>
        <v>66</v>
      </c>
      <c r="C10059">
        <f>'[1]25'!H10059-12</f>
        <v>516</v>
      </c>
      <c r="D10059">
        <f>'[1]25'!I10059-4</f>
        <v>188</v>
      </c>
    </row>
    <row r="10060" spans="1:4" x14ac:dyDescent="0.3">
      <c r="A10060">
        <f>'[1]25'!F10060-7</f>
        <v>240</v>
      </c>
      <c r="B10060">
        <f>'[1]25'!G10060-3</f>
        <v>70</v>
      </c>
      <c r="C10060">
        <f>'[1]25'!H10060-12</f>
        <v>560</v>
      </c>
      <c r="D10060">
        <f>'[1]25'!I10060-4</f>
        <v>220</v>
      </c>
    </row>
    <row r="10061" spans="1:4" x14ac:dyDescent="0.3">
      <c r="A10061">
        <f>'[1]25'!F10061-7</f>
        <v>280</v>
      </c>
      <c r="B10061">
        <f>'[1]25'!G10061-3</f>
        <v>82</v>
      </c>
      <c r="C10061">
        <f>'[1]25'!H10061-12</f>
        <v>548</v>
      </c>
      <c r="D10061">
        <f>'[1]25'!I10061-4</f>
        <v>216</v>
      </c>
    </row>
    <row r="10062" spans="1:4" x14ac:dyDescent="0.3">
      <c r="A10062">
        <f>'[1]25'!F10062-7</f>
        <v>32</v>
      </c>
      <c r="B10062">
        <f>'[1]25'!G10062-3</f>
        <v>10</v>
      </c>
      <c r="C10062">
        <f>'[1]25'!H10062-12</f>
        <v>136</v>
      </c>
      <c r="D10062">
        <f>'[1]25'!I10062-4</f>
        <v>8</v>
      </c>
    </row>
    <row r="10063" spans="1:4" x14ac:dyDescent="0.3">
      <c r="A10063">
        <f>'[1]25'!F10063-7</f>
        <v>256</v>
      </c>
      <c r="B10063">
        <f>'[1]25'!G10063-3</f>
        <v>74</v>
      </c>
      <c r="C10063">
        <f>'[1]25'!H10063-12</f>
        <v>596</v>
      </c>
      <c r="D10063">
        <f>'[1]25'!I10063-4</f>
        <v>196</v>
      </c>
    </row>
    <row r="10064" spans="1:4" x14ac:dyDescent="0.3">
      <c r="A10064">
        <f>'[1]25'!F10064-7</f>
        <v>32</v>
      </c>
      <c r="B10064">
        <f>'[1]25'!G10064-3</f>
        <v>10</v>
      </c>
      <c r="C10064">
        <f>'[1]25'!H10064-12</f>
        <v>84</v>
      </c>
      <c r="D10064">
        <f>'[1]25'!I10064-4</f>
        <v>12</v>
      </c>
    </row>
    <row r="10065" spans="1:4" x14ac:dyDescent="0.3">
      <c r="A10065">
        <f>'[1]25'!F10065-7</f>
        <v>272</v>
      </c>
      <c r="B10065">
        <f>'[1]25'!G10065-3</f>
        <v>78</v>
      </c>
      <c r="C10065">
        <f>'[1]25'!H10065-12</f>
        <v>552</v>
      </c>
      <c r="D10065">
        <f>'[1]25'!I10065-4</f>
        <v>272</v>
      </c>
    </row>
    <row r="10066" spans="1:4" x14ac:dyDescent="0.3">
      <c r="A10066">
        <f>'[1]25'!F10066-7</f>
        <v>240</v>
      </c>
      <c r="B10066">
        <f>'[1]25'!G10066-3</f>
        <v>66</v>
      </c>
      <c r="C10066">
        <f>'[1]25'!H10066-12</f>
        <v>488</v>
      </c>
      <c r="D10066">
        <f>'[1]25'!I10066-4</f>
        <v>184</v>
      </c>
    </row>
    <row r="10067" spans="1:4" x14ac:dyDescent="0.3">
      <c r="A10067">
        <f>'[1]25'!F10067-7</f>
        <v>264</v>
      </c>
      <c r="B10067">
        <f>'[1]25'!G10067-3</f>
        <v>74</v>
      </c>
      <c r="C10067">
        <f>'[1]25'!H10067-12</f>
        <v>612</v>
      </c>
      <c r="D10067">
        <f>'[1]25'!I10067-4</f>
        <v>172</v>
      </c>
    </row>
    <row r="10068" spans="1:4" x14ac:dyDescent="0.3">
      <c r="A10068">
        <f>'[1]25'!F10068-7</f>
        <v>36</v>
      </c>
      <c r="B10068">
        <f>'[1]25'!G10068-3</f>
        <v>14</v>
      </c>
      <c r="C10068">
        <f>'[1]25'!H10068-12</f>
        <v>224</v>
      </c>
      <c r="D10068">
        <f>'[1]25'!I10068-4</f>
        <v>28</v>
      </c>
    </row>
    <row r="10069" spans="1:4" x14ac:dyDescent="0.3">
      <c r="A10069">
        <f>'[1]25'!F10069-7</f>
        <v>264</v>
      </c>
      <c r="B10069">
        <f>'[1]25'!G10069-3</f>
        <v>74</v>
      </c>
      <c r="C10069">
        <f>'[1]25'!H10069-12</f>
        <v>532</v>
      </c>
      <c r="D10069">
        <f>'[1]25'!I10069-4</f>
        <v>192</v>
      </c>
    </row>
    <row r="10070" spans="1:4" x14ac:dyDescent="0.3">
      <c r="A10070">
        <f>'[1]25'!F10070-7</f>
        <v>288</v>
      </c>
      <c r="B10070">
        <f>'[1]25'!G10070-3</f>
        <v>78</v>
      </c>
      <c r="C10070">
        <f>'[1]25'!H10070-12</f>
        <v>552</v>
      </c>
      <c r="D10070">
        <f>'[1]25'!I10070-4</f>
        <v>212</v>
      </c>
    </row>
    <row r="10071" spans="1:4" x14ac:dyDescent="0.3">
      <c r="A10071">
        <f>'[1]25'!F10071-7</f>
        <v>268</v>
      </c>
      <c r="B10071">
        <f>'[1]25'!G10071-3</f>
        <v>74</v>
      </c>
      <c r="C10071">
        <f>'[1]25'!H10071-12</f>
        <v>532</v>
      </c>
      <c r="D10071">
        <f>'[1]25'!I10071-4</f>
        <v>164</v>
      </c>
    </row>
    <row r="10072" spans="1:4" x14ac:dyDescent="0.3">
      <c r="A10072">
        <f>'[1]25'!F10072-7</f>
        <v>208</v>
      </c>
      <c r="B10072">
        <f>'[1]25'!G10072-3</f>
        <v>70</v>
      </c>
      <c r="C10072">
        <f>'[1]25'!H10072-12</f>
        <v>508</v>
      </c>
      <c r="D10072">
        <f>'[1]25'!I10072-4</f>
        <v>148</v>
      </c>
    </row>
    <row r="10073" spans="1:4" x14ac:dyDescent="0.3">
      <c r="A10073">
        <f>'[1]25'!F10073-7</f>
        <v>308</v>
      </c>
      <c r="B10073">
        <f>'[1]25'!G10073-3</f>
        <v>74</v>
      </c>
      <c r="C10073">
        <f>'[1]25'!H10073-12</f>
        <v>520</v>
      </c>
      <c r="D10073">
        <f>'[1]25'!I10073-4</f>
        <v>184</v>
      </c>
    </row>
    <row r="10074" spans="1:4" x14ac:dyDescent="0.3">
      <c r="A10074">
        <f>'[1]25'!F10074-7</f>
        <v>256</v>
      </c>
      <c r="B10074">
        <f>'[1]25'!G10074-3</f>
        <v>74</v>
      </c>
      <c r="C10074">
        <f>'[1]25'!H10074-12</f>
        <v>504</v>
      </c>
      <c r="D10074">
        <f>'[1]25'!I10074-4</f>
        <v>160</v>
      </c>
    </row>
    <row r="10075" spans="1:4" x14ac:dyDescent="0.3">
      <c r="A10075">
        <f>'[1]25'!F10075-7</f>
        <v>324</v>
      </c>
      <c r="B10075">
        <f>'[1]25'!G10075-3</f>
        <v>74</v>
      </c>
      <c r="C10075">
        <f>'[1]25'!H10075-12</f>
        <v>572</v>
      </c>
      <c r="D10075">
        <f>'[1]25'!I10075-4</f>
        <v>228</v>
      </c>
    </row>
    <row r="10076" spans="1:4" x14ac:dyDescent="0.3">
      <c r="A10076">
        <f>'[1]25'!F10076-7</f>
        <v>252</v>
      </c>
      <c r="B10076">
        <f>'[1]25'!G10076-3</f>
        <v>70</v>
      </c>
      <c r="C10076">
        <f>'[1]25'!H10076-12</f>
        <v>536</v>
      </c>
      <c r="D10076">
        <f>'[1]25'!I10076-4</f>
        <v>204</v>
      </c>
    </row>
    <row r="10077" spans="1:4" x14ac:dyDescent="0.3">
      <c r="A10077">
        <f>'[1]25'!F10077-7</f>
        <v>216</v>
      </c>
      <c r="B10077">
        <f>'[1]25'!G10077-3</f>
        <v>62</v>
      </c>
      <c r="C10077">
        <f>'[1]25'!H10077-12</f>
        <v>500</v>
      </c>
      <c r="D10077">
        <f>'[1]25'!I10077-4</f>
        <v>164</v>
      </c>
    </row>
    <row r="10078" spans="1:4" x14ac:dyDescent="0.3">
      <c r="A10078">
        <f>'[1]25'!F10078-7</f>
        <v>44</v>
      </c>
      <c r="B10078">
        <f>'[1]25'!G10078-3</f>
        <v>22</v>
      </c>
      <c r="C10078">
        <f>'[1]25'!H10078-12</f>
        <v>156</v>
      </c>
      <c r="D10078">
        <f>'[1]25'!I10078-4</f>
        <v>20</v>
      </c>
    </row>
    <row r="10079" spans="1:4" x14ac:dyDescent="0.3">
      <c r="A10079">
        <f>'[1]25'!F10079-7</f>
        <v>220</v>
      </c>
      <c r="B10079">
        <f>'[1]25'!G10079-3</f>
        <v>66</v>
      </c>
      <c r="C10079">
        <f>'[1]25'!H10079-12</f>
        <v>516</v>
      </c>
      <c r="D10079">
        <f>'[1]25'!I10079-4</f>
        <v>180</v>
      </c>
    </row>
    <row r="10080" spans="1:4" x14ac:dyDescent="0.3">
      <c r="A10080">
        <f>'[1]25'!F10080-7</f>
        <v>324</v>
      </c>
      <c r="B10080">
        <f>'[1]25'!G10080-3</f>
        <v>70</v>
      </c>
      <c r="C10080">
        <f>'[1]25'!H10080-12</f>
        <v>532</v>
      </c>
      <c r="D10080">
        <f>'[1]25'!I10080-4</f>
        <v>224</v>
      </c>
    </row>
    <row r="10081" spans="1:4" x14ac:dyDescent="0.3">
      <c r="A10081">
        <f>'[1]25'!F10081-7</f>
        <v>208</v>
      </c>
      <c r="B10081">
        <f>'[1]25'!G10081-3</f>
        <v>70</v>
      </c>
      <c r="C10081">
        <f>'[1]25'!H10081-12</f>
        <v>500</v>
      </c>
      <c r="D10081">
        <f>'[1]25'!I10081-4</f>
        <v>216</v>
      </c>
    </row>
    <row r="10082" spans="1:4" x14ac:dyDescent="0.3">
      <c r="A10082">
        <f>'[1]25'!F10082-7</f>
        <v>40</v>
      </c>
      <c r="B10082">
        <f>'[1]25'!G10082-3</f>
        <v>14</v>
      </c>
      <c r="C10082">
        <f>'[1]25'!H10082-12</f>
        <v>180</v>
      </c>
      <c r="D10082">
        <f>'[1]25'!I10082-4</f>
        <v>24</v>
      </c>
    </row>
    <row r="10083" spans="1:4" x14ac:dyDescent="0.3">
      <c r="A10083">
        <f>'[1]25'!F10083-7</f>
        <v>288</v>
      </c>
      <c r="B10083">
        <f>'[1]25'!G10083-3</f>
        <v>74</v>
      </c>
      <c r="C10083">
        <f>'[1]25'!H10083-12</f>
        <v>548</v>
      </c>
      <c r="D10083">
        <f>'[1]25'!I10083-4</f>
        <v>204</v>
      </c>
    </row>
    <row r="10084" spans="1:4" x14ac:dyDescent="0.3">
      <c r="A10084">
        <f>'[1]25'!F10084-7</f>
        <v>56</v>
      </c>
      <c r="B10084">
        <f>'[1]25'!G10084-3</f>
        <v>26</v>
      </c>
      <c r="C10084">
        <f>'[1]25'!H10084-12</f>
        <v>184</v>
      </c>
      <c r="D10084">
        <f>'[1]25'!I10084-4</f>
        <v>16</v>
      </c>
    </row>
    <row r="10085" spans="1:4" x14ac:dyDescent="0.3">
      <c r="A10085">
        <f>'[1]25'!F10085-7</f>
        <v>144</v>
      </c>
      <c r="B10085">
        <f>'[1]25'!G10085-3</f>
        <v>54</v>
      </c>
      <c r="C10085">
        <f>'[1]25'!H10085-12</f>
        <v>244</v>
      </c>
      <c r="D10085">
        <f>'[1]25'!I10085-4</f>
        <v>244</v>
      </c>
    </row>
    <row r="10086" spans="1:4" x14ac:dyDescent="0.3">
      <c r="A10086">
        <f>'[1]25'!F10086-7</f>
        <v>360</v>
      </c>
      <c r="B10086">
        <f>'[1]25'!G10086-3</f>
        <v>78</v>
      </c>
      <c r="C10086">
        <f>'[1]25'!H10086-12</f>
        <v>540</v>
      </c>
      <c r="D10086">
        <f>'[1]25'!I10086-4</f>
        <v>220</v>
      </c>
    </row>
    <row r="10087" spans="1:4" x14ac:dyDescent="0.3">
      <c r="A10087">
        <f>'[1]25'!F10087-7</f>
        <v>28</v>
      </c>
      <c r="B10087">
        <f>'[1]25'!G10087-3</f>
        <v>10</v>
      </c>
      <c r="C10087">
        <f>'[1]25'!H10087-12</f>
        <v>144</v>
      </c>
      <c r="D10087">
        <f>'[1]25'!I10087-4</f>
        <v>0</v>
      </c>
    </row>
    <row r="10088" spans="1:4" x14ac:dyDescent="0.3">
      <c r="A10088">
        <f>'[1]25'!F10088-7</f>
        <v>292</v>
      </c>
      <c r="B10088">
        <f>'[1]25'!G10088-3</f>
        <v>78</v>
      </c>
      <c r="C10088">
        <f>'[1]25'!H10088-12</f>
        <v>632</v>
      </c>
      <c r="D10088">
        <f>'[1]25'!I10088-4</f>
        <v>196</v>
      </c>
    </row>
    <row r="10089" spans="1:4" x14ac:dyDescent="0.3">
      <c r="A10089">
        <f>'[1]25'!F10089-7</f>
        <v>96</v>
      </c>
      <c r="B10089">
        <f>'[1]25'!G10089-3</f>
        <v>42</v>
      </c>
      <c r="C10089">
        <f>'[1]25'!H10089-12</f>
        <v>280</v>
      </c>
      <c r="D10089">
        <f>'[1]25'!I10089-4</f>
        <v>16</v>
      </c>
    </row>
    <row r="10090" spans="1:4" x14ac:dyDescent="0.3">
      <c r="A10090">
        <f>'[1]25'!F10090-7</f>
        <v>356</v>
      </c>
      <c r="B10090">
        <f>'[1]25'!G10090-3</f>
        <v>78</v>
      </c>
      <c r="C10090">
        <f>'[1]25'!H10090-12</f>
        <v>584</v>
      </c>
      <c r="D10090">
        <f>'[1]25'!I10090-4</f>
        <v>212</v>
      </c>
    </row>
    <row r="10091" spans="1:4" x14ac:dyDescent="0.3">
      <c r="A10091">
        <f>'[1]25'!F10091-7</f>
        <v>256</v>
      </c>
      <c r="B10091">
        <f>'[1]25'!G10091-3</f>
        <v>70</v>
      </c>
      <c r="C10091">
        <f>'[1]25'!H10091-12</f>
        <v>508</v>
      </c>
      <c r="D10091">
        <f>'[1]25'!I10091-4</f>
        <v>156</v>
      </c>
    </row>
    <row r="10092" spans="1:4" x14ac:dyDescent="0.3">
      <c r="A10092">
        <f>'[1]25'!F10092-7</f>
        <v>304</v>
      </c>
      <c r="B10092">
        <f>'[1]25'!G10092-3</f>
        <v>74</v>
      </c>
      <c r="C10092">
        <f>'[1]25'!H10092-12</f>
        <v>536</v>
      </c>
      <c r="D10092">
        <f>'[1]25'!I10092-4</f>
        <v>192</v>
      </c>
    </row>
    <row r="10093" spans="1:4" x14ac:dyDescent="0.3">
      <c r="A10093">
        <f>'[1]25'!F10093-7</f>
        <v>212</v>
      </c>
      <c r="B10093">
        <f>'[1]25'!G10093-3</f>
        <v>66</v>
      </c>
      <c r="C10093">
        <f>'[1]25'!H10093-12</f>
        <v>512</v>
      </c>
      <c r="D10093">
        <f>'[1]25'!I10093-4</f>
        <v>180</v>
      </c>
    </row>
    <row r="10094" spans="1:4" x14ac:dyDescent="0.3">
      <c r="A10094">
        <f>'[1]25'!F10094-7</f>
        <v>336</v>
      </c>
      <c r="B10094">
        <f>'[1]25'!G10094-3</f>
        <v>134</v>
      </c>
      <c r="C10094">
        <f>'[1]25'!H10094-12</f>
        <v>588</v>
      </c>
      <c r="D10094">
        <f>'[1]25'!I10094-4</f>
        <v>268</v>
      </c>
    </row>
    <row r="10095" spans="1:4" x14ac:dyDescent="0.3">
      <c r="A10095">
        <f>'[1]25'!F10095-7</f>
        <v>328</v>
      </c>
      <c r="B10095">
        <f>'[1]25'!G10095-3</f>
        <v>86</v>
      </c>
      <c r="C10095">
        <f>'[1]25'!H10095-12</f>
        <v>620</v>
      </c>
      <c r="D10095">
        <f>'[1]25'!I10095-4</f>
        <v>276</v>
      </c>
    </row>
    <row r="10096" spans="1:4" x14ac:dyDescent="0.3">
      <c r="A10096">
        <f>'[1]25'!F10096-7</f>
        <v>264</v>
      </c>
      <c r="B10096">
        <f>'[1]25'!G10096-3</f>
        <v>74</v>
      </c>
      <c r="C10096">
        <f>'[1]25'!H10096-12</f>
        <v>556</v>
      </c>
      <c r="D10096">
        <f>'[1]25'!I10096-4</f>
        <v>220</v>
      </c>
    </row>
    <row r="10097" spans="1:4" x14ac:dyDescent="0.3">
      <c r="A10097">
        <f>'[1]25'!F10097-7</f>
        <v>312</v>
      </c>
      <c r="B10097">
        <f>'[1]25'!G10097-3</f>
        <v>74</v>
      </c>
      <c r="C10097">
        <f>'[1]25'!H10097-12</f>
        <v>576</v>
      </c>
      <c r="D10097">
        <f>'[1]25'!I10097-4</f>
        <v>220</v>
      </c>
    </row>
    <row r="10098" spans="1:4" x14ac:dyDescent="0.3">
      <c r="A10098">
        <f>'[1]25'!F10098-7</f>
        <v>260</v>
      </c>
      <c r="B10098">
        <f>'[1]25'!G10098-3</f>
        <v>74</v>
      </c>
      <c r="C10098">
        <f>'[1]25'!H10098-12</f>
        <v>540</v>
      </c>
      <c r="D10098">
        <f>'[1]25'!I10098-4</f>
        <v>208</v>
      </c>
    </row>
    <row r="10099" spans="1:4" x14ac:dyDescent="0.3">
      <c r="A10099">
        <f>'[1]25'!F10099-7</f>
        <v>184</v>
      </c>
      <c r="B10099">
        <f>'[1]25'!G10099-3</f>
        <v>58</v>
      </c>
      <c r="C10099">
        <f>'[1]25'!H10099-12</f>
        <v>496</v>
      </c>
      <c r="D10099">
        <f>'[1]25'!I10099-4</f>
        <v>200</v>
      </c>
    </row>
    <row r="10100" spans="1:4" x14ac:dyDescent="0.3">
      <c r="A10100">
        <f>'[1]25'!F10100-7</f>
        <v>200</v>
      </c>
      <c r="B10100">
        <f>'[1]25'!G10100-3</f>
        <v>66</v>
      </c>
      <c r="C10100">
        <f>'[1]25'!H10100-12</f>
        <v>532</v>
      </c>
      <c r="D10100">
        <f>'[1]25'!I10100-4</f>
        <v>368</v>
      </c>
    </row>
    <row r="10101" spans="1:4" x14ac:dyDescent="0.3">
      <c r="A10101">
        <f>'[1]25'!F10101-7</f>
        <v>272</v>
      </c>
      <c r="B10101">
        <f>'[1]25'!G10101-3</f>
        <v>70</v>
      </c>
      <c r="C10101">
        <f>'[1]25'!H10101-12</f>
        <v>540</v>
      </c>
      <c r="D10101">
        <f>'[1]25'!I10101-4</f>
        <v>168</v>
      </c>
    </row>
    <row r="10102" spans="1:4" x14ac:dyDescent="0.3">
      <c r="A10102">
        <f>'[1]25'!F10102-7</f>
        <v>228</v>
      </c>
      <c r="B10102">
        <f>'[1]25'!G10102-3</f>
        <v>66</v>
      </c>
      <c r="C10102">
        <f>'[1]25'!H10102-12</f>
        <v>512</v>
      </c>
      <c r="D10102">
        <f>'[1]25'!I10102-4</f>
        <v>152</v>
      </c>
    </row>
    <row r="10103" spans="1:4" x14ac:dyDescent="0.3">
      <c r="A10103">
        <f>'[1]25'!F10103-7</f>
        <v>216</v>
      </c>
      <c r="B10103">
        <f>'[1]25'!G10103-3</f>
        <v>70</v>
      </c>
      <c r="C10103">
        <f>'[1]25'!H10103-12</f>
        <v>520</v>
      </c>
      <c r="D10103">
        <f>'[1]25'!I10103-4</f>
        <v>212</v>
      </c>
    </row>
    <row r="10104" spans="1:4" x14ac:dyDescent="0.3">
      <c r="A10104">
        <f>'[1]25'!F10104-7</f>
        <v>296</v>
      </c>
      <c r="B10104">
        <f>'[1]25'!G10104-3</f>
        <v>74</v>
      </c>
      <c r="C10104">
        <f>'[1]25'!H10104-12</f>
        <v>612</v>
      </c>
      <c r="D10104">
        <f>'[1]25'!I10104-4</f>
        <v>260</v>
      </c>
    </row>
    <row r="10105" spans="1:4" x14ac:dyDescent="0.3">
      <c r="A10105">
        <f>'[1]25'!F10105-7</f>
        <v>268</v>
      </c>
      <c r="B10105">
        <f>'[1]25'!G10105-3</f>
        <v>70</v>
      </c>
      <c r="C10105">
        <f>'[1]25'!H10105-12</f>
        <v>520</v>
      </c>
      <c r="D10105">
        <f>'[1]25'!I10105-4</f>
        <v>224</v>
      </c>
    </row>
    <row r="10106" spans="1:4" x14ac:dyDescent="0.3">
      <c r="A10106">
        <f>'[1]25'!F10106-7</f>
        <v>32</v>
      </c>
      <c r="B10106">
        <f>'[1]25'!G10106-3</f>
        <v>6</v>
      </c>
      <c r="C10106">
        <f>'[1]25'!H10106-12</f>
        <v>168</v>
      </c>
      <c r="D10106">
        <f>'[1]25'!I10106-4</f>
        <v>4</v>
      </c>
    </row>
    <row r="10107" spans="1:4" x14ac:dyDescent="0.3">
      <c r="A10107">
        <f>'[1]25'!F10107-7</f>
        <v>244</v>
      </c>
      <c r="B10107">
        <f>'[1]25'!G10107-3</f>
        <v>74</v>
      </c>
      <c r="C10107">
        <f>'[1]25'!H10107-12</f>
        <v>552</v>
      </c>
      <c r="D10107">
        <f>'[1]25'!I10107-4</f>
        <v>212</v>
      </c>
    </row>
    <row r="10108" spans="1:4" x14ac:dyDescent="0.3">
      <c r="A10108">
        <f>'[1]25'!F10108-7</f>
        <v>244</v>
      </c>
      <c r="B10108">
        <f>'[1]25'!G10108-3</f>
        <v>74</v>
      </c>
      <c r="C10108">
        <f>'[1]25'!H10108-12</f>
        <v>516</v>
      </c>
      <c r="D10108">
        <f>'[1]25'!I10108-4</f>
        <v>168</v>
      </c>
    </row>
    <row r="10109" spans="1:4" x14ac:dyDescent="0.3">
      <c r="A10109">
        <f>'[1]25'!F10109-7</f>
        <v>280</v>
      </c>
      <c r="B10109">
        <f>'[1]25'!G10109-3</f>
        <v>74</v>
      </c>
      <c r="C10109">
        <f>'[1]25'!H10109-12</f>
        <v>592</v>
      </c>
      <c r="D10109">
        <f>'[1]25'!I10109-4</f>
        <v>204</v>
      </c>
    </row>
    <row r="10110" spans="1:4" x14ac:dyDescent="0.3">
      <c r="A10110">
        <f>'[1]25'!F10110-7</f>
        <v>216</v>
      </c>
      <c r="B10110">
        <f>'[1]25'!G10110-3</f>
        <v>70</v>
      </c>
      <c r="C10110">
        <f>'[1]25'!H10110-12</f>
        <v>548</v>
      </c>
      <c r="D10110">
        <f>'[1]25'!I10110-4</f>
        <v>200</v>
      </c>
    </row>
    <row r="10111" spans="1:4" x14ac:dyDescent="0.3">
      <c r="A10111">
        <f>'[1]25'!F10111-7</f>
        <v>224</v>
      </c>
      <c r="B10111">
        <f>'[1]25'!G10111-3</f>
        <v>66</v>
      </c>
      <c r="C10111">
        <f>'[1]25'!H10111-12</f>
        <v>572</v>
      </c>
      <c r="D10111">
        <f>'[1]25'!I10111-4</f>
        <v>200</v>
      </c>
    </row>
    <row r="10112" spans="1:4" x14ac:dyDescent="0.3">
      <c r="A10112">
        <f>'[1]25'!F10112-7</f>
        <v>76</v>
      </c>
      <c r="B10112">
        <f>'[1]25'!G10112-3</f>
        <v>34</v>
      </c>
      <c r="C10112">
        <f>'[1]25'!H10112-12</f>
        <v>172</v>
      </c>
      <c r="D10112">
        <f>'[1]25'!I10112-4</f>
        <v>36</v>
      </c>
    </row>
    <row r="10113" spans="1:4" x14ac:dyDescent="0.3">
      <c r="A10113">
        <f>'[1]25'!F10113-7</f>
        <v>308</v>
      </c>
      <c r="B10113">
        <f>'[1]25'!G10113-3</f>
        <v>74</v>
      </c>
      <c r="C10113">
        <f>'[1]25'!H10113-12</f>
        <v>548</v>
      </c>
      <c r="D10113">
        <f>'[1]25'!I10113-4</f>
        <v>248</v>
      </c>
    </row>
    <row r="10114" spans="1:4" x14ac:dyDescent="0.3">
      <c r="A10114">
        <f>'[1]25'!F10114-7</f>
        <v>252</v>
      </c>
      <c r="B10114">
        <f>'[1]25'!G10114-3</f>
        <v>78</v>
      </c>
      <c r="C10114">
        <f>'[1]25'!H10114-12</f>
        <v>528</v>
      </c>
      <c r="D10114">
        <f>'[1]25'!I10114-4</f>
        <v>232</v>
      </c>
    </row>
    <row r="10115" spans="1:4" x14ac:dyDescent="0.3">
      <c r="A10115">
        <f>'[1]25'!F10115-7</f>
        <v>280</v>
      </c>
      <c r="B10115">
        <f>'[1]25'!G10115-3</f>
        <v>74</v>
      </c>
      <c r="C10115">
        <f>'[1]25'!H10115-12</f>
        <v>496</v>
      </c>
      <c r="D10115">
        <f>'[1]25'!I10115-4</f>
        <v>172</v>
      </c>
    </row>
    <row r="10116" spans="1:4" x14ac:dyDescent="0.3">
      <c r="A10116">
        <f>'[1]25'!F10116-7</f>
        <v>288</v>
      </c>
      <c r="B10116">
        <f>'[1]25'!G10116-3</f>
        <v>70</v>
      </c>
      <c r="C10116">
        <f>'[1]25'!H10116-12</f>
        <v>484</v>
      </c>
      <c r="D10116">
        <f>'[1]25'!I10116-4</f>
        <v>152</v>
      </c>
    </row>
    <row r="10117" spans="1:4" x14ac:dyDescent="0.3">
      <c r="A10117">
        <f>'[1]25'!F10117-7</f>
        <v>264</v>
      </c>
      <c r="B10117">
        <f>'[1]25'!G10117-3</f>
        <v>78</v>
      </c>
      <c r="C10117">
        <f>'[1]25'!H10117-12</f>
        <v>612</v>
      </c>
      <c r="D10117">
        <f>'[1]25'!I10117-4</f>
        <v>184</v>
      </c>
    </row>
    <row r="10118" spans="1:4" x14ac:dyDescent="0.3">
      <c r="A10118">
        <f>'[1]25'!F10118-7</f>
        <v>240</v>
      </c>
      <c r="B10118">
        <f>'[1]25'!G10118-3</f>
        <v>66</v>
      </c>
      <c r="C10118">
        <f>'[1]25'!H10118-12</f>
        <v>492</v>
      </c>
      <c r="D10118">
        <f>'[1]25'!I10118-4</f>
        <v>172</v>
      </c>
    </row>
    <row r="10119" spans="1:4" x14ac:dyDescent="0.3">
      <c r="A10119">
        <f>'[1]25'!F10119-7</f>
        <v>28</v>
      </c>
      <c r="B10119">
        <f>'[1]25'!G10119-3</f>
        <v>6</v>
      </c>
      <c r="C10119">
        <f>'[1]25'!H10119-12</f>
        <v>92</v>
      </c>
      <c r="D10119">
        <f>'[1]25'!I10119-4</f>
        <v>12</v>
      </c>
    </row>
    <row r="10120" spans="1:4" x14ac:dyDescent="0.3">
      <c r="A10120">
        <f>'[1]25'!F10120-7</f>
        <v>276</v>
      </c>
      <c r="B10120">
        <f>'[1]25'!G10120-3</f>
        <v>86</v>
      </c>
      <c r="C10120">
        <f>'[1]25'!H10120-12</f>
        <v>540</v>
      </c>
      <c r="D10120">
        <f>'[1]25'!I10120-4</f>
        <v>148</v>
      </c>
    </row>
    <row r="10121" spans="1:4" x14ac:dyDescent="0.3">
      <c r="A10121">
        <f>'[1]25'!F10121-7</f>
        <v>280</v>
      </c>
      <c r="B10121">
        <f>'[1]25'!G10121-3</f>
        <v>78</v>
      </c>
      <c r="C10121">
        <f>'[1]25'!H10121-12</f>
        <v>548</v>
      </c>
      <c r="D10121">
        <f>'[1]25'!I10121-4</f>
        <v>196</v>
      </c>
    </row>
    <row r="10122" spans="1:4" x14ac:dyDescent="0.3">
      <c r="A10122">
        <f>'[1]25'!F10122-7</f>
        <v>296</v>
      </c>
      <c r="B10122">
        <f>'[1]25'!G10122-3</f>
        <v>78</v>
      </c>
      <c r="C10122">
        <f>'[1]25'!H10122-12</f>
        <v>556</v>
      </c>
      <c r="D10122">
        <f>'[1]25'!I10122-4</f>
        <v>212</v>
      </c>
    </row>
    <row r="10123" spans="1:4" x14ac:dyDescent="0.3">
      <c r="A10123">
        <f>'[1]25'!F10123-7</f>
        <v>284</v>
      </c>
      <c r="B10123">
        <f>'[1]25'!G10123-3</f>
        <v>74</v>
      </c>
      <c r="C10123">
        <f>'[1]25'!H10123-12</f>
        <v>564</v>
      </c>
      <c r="D10123">
        <f>'[1]25'!I10123-4</f>
        <v>216</v>
      </c>
    </row>
    <row r="10124" spans="1:4" x14ac:dyDescent="0.3">
      <c r="A10124">
        <f>'[1]25'!F10124-7</f>
        <v>240</v>
      </c>
      <c r="B10124">
        <f>'[1]25'!G10124-3</f>
        <v>74</v>
      </c>
      <c r="C10124">
        <f>'[1]25'!H10124-12</f>
        <v>568</v>
      </c>
      <c r="D10124">
        <f>'[1]25'!I10124-4</f>
        <v>200</v>
      </c>
    </row>
    <row r="10125" spans="1:4" x14ac:dyDescent="0.3">
      <c r="A10125">
        <f>'[1]25'!F10125-7</f>
        <v>216</v>
      </c>
      <c r="B10125">
        <f>'[1]25'!G10125-3</f>
        <v>62</v>
      </c>
      <c r="C10125">
        <f>'[1]25'!H10125-12</f>
        <v>304</v>
      </c>
      <c r="D10125">
        <f>'[1]25'!I10125-4</f>
        <v>268</v>
      </c>
    </row>
    <row r="10126" spans="1:4" x14ac:dyDescent="0.3">
      <c r="A10126">
        <f>'[1]25'!F10126-7</f>
        <v>288</v>
      </c>
      <c r="B10126">
        <f>'[1]25'!G10126-3</f>
        <v>70</v>
      </c>
      <c r="C10126">
        <f>'[1]25'!H10126-12</f>
        <v>492</v>
      </c>
      <c r="D10126">
        <f>'[1]25'!I10126-4</f>
        <v>180</v>
      </c>
    </row>
    <row r="10127" spans="1:4" x14ac:dyDescent="0.3">
      <c r="A10127">
        <f>'[1]25'!F10127-7</f>
        <v>344</v>
      </c>
      <c r="B10127">
        <f>'[1]25'!G10127-3</f>
        <v>78</v>
      </c>
      <c r="C10127">
        <f>'[1]25'!H10127-12</f>
        <v>560</v>
      </c>
      <c r="D10127">
        <f>'[1]25'!I10127-4</f>
        <v>216</v>
      </c>
    </row>
    <row r="10128" spans="1:4" x14ac:dyDescent="0.3">
      <c r="A10128">
        <f>'[1]25'!F10128-7</f>
        <v>44</v>
      </c>
      <c r="B10128">
        <f>'[1]25'!G10128-3</f>
        <v>18</v>
      </c>
      <c r="C10128">
        <f>'[1]25'!H10128-12</f>
        <v>252</v>
      </c>
      <c r="D10128">
        <f>'[1]25'!I10128-4</f>
        <v>4</v>
      </c>
    </row>
    <row r="10129" spans="1:4" x14ac:dyDescent="0.3">
      <c r="A10129">
        <f>'[1]25'!F10129-7</f>
        <v>196</v>
      </c>
      <c r="B10129">
        <f>'[1]25'!G10129-3</f>
        <v>62</v>
      </c>
      <c r="C10129">
        <f>'[1]25'!H10129-12</f>
        <v>508</v>
      </c>
      <c r="D10129">
        <f>'[1]25'!I10129-4</f>
        <v>172</v>
      </c>
    </row>
    <row r="10130" spans="1:4" x14ac:dyDescent="0.3">
      <c r="A10130">
        <f>'[1]25'!F10130-7</f>
        <v>288</v>
      </c>
      <c r="B10130">
        <f>'[1]25'!G10130-3</f>
        <v>78</v>
      </c>
      <c r="C10130">
        <f>'[1]25'!H10130-12</f>
        <v>568</v>
      </c>
      <c r="D10130">
        <f>'[1]25'!I10130-4</f>
        <v>232</v>
      </c>
    </row>
    <row r="10131" spans="1:4" x14ac:dyDescent="0.3">
      <c r="A10131">
        <f>'[1]25'!F10131-7</f>
        <v>312</v>
      </c>
      <c r="B10131">
        <f>'[1]25'!G10131-3</f>
        <v>74</v>
      </c>
      <c r="C10131">
        <f>'[1]25'!H10131-12</f>
        <v>488</v>
      </c>
      <c r="D10131">
        <f>'[1]25'!I10131-4</f>
        <v>172</v>
      </c>
    </row>
    <row r="10132" spans="1:4" x14ac:dyDescent="0.3">
      <c r="A10132">
        <f>'[1]25'!F10132-7</f>
        <v>336</v>
      </c>
      <c r="B10132">
        <f>'[1]25'!G10132-3</f>
        <v>82</v>
      </c>
      <c r="C10132">
        <f>'[1]25'!H10132-12</f>
        <v>616</v>
      </c>
      <c r="D10132">
        <f>'[1]25'!I10132-4</f>
        <v>336</v>
      </c>
    </row>
    <row r="10133" spans="1:4" x14ac:dyDescent="0.3">
      <c r="A10133">
        <f>'[1]25'!F10133-7</f>
        <v>316</v>
      </c>
      <c r="B10133">
        <f>'[1]25'!G10133-3</f>
        <v>70</v>
      </c>
      <c r="C10133">
        <f>'[1]25'!H10133-12</f>
        <v>532</v>
      </c>
      <c r="D10133">
        <f>'[1]25'!I10133-4</f>
        <v>252</v>
      </c>
    </row>
    <row r="10134" spans="1:4" x14ac:dyDescent="0.3">
      <c r="A10134">
        <f>'[1]25'!F10134-7</f>
        <v>300</v>
      </c>
      <c r="B10134">
        <f>'[1]25'!G10134-3</f>
        <v>78</v>
      </c>
      <c r="C10134">
        <f>'[1]25'!H10134-12</f>
        <v>500</v>
      </c>
      <c r="D10134">
        <f>'[1]25'!I10134-4</f>
        <v>192</v>
      </c>
    </row>
    <row r="10135" spans="1:4" x14ac:dyDescent="0.3">
      <c r="A10135">
        <f>'[1]25'!F10135-7</f>
        <v>324</v>
      </c>
      <c r="B10135">
        <f>'[1]25'!G10135-3</f>
        <v>82</v>
      </c>
      <c r="C10135">
        <f>'[1]25'!H10135-12</f>
        <v>580</v>
      </c>
      <c r="D10135">
        <f>'[1]25'!I10135-4</f>
        <v>252</v>
      </c>
    </row>
    <row r="10136" spans="1:4" x14ac:dyDescent="0.3">
      <c r="A10136">
        <f>'[1]25'!F10136-7</f>
        <v>304</v>
      </c>
      <c r="B10136">
        <f>'[1]25'!G10136-3</f>
        <v>74</v>
      </c>
      <c r="C10136">
        <f>'[1]25'!H10136-12</f>
        <v>580</v>
      </c>
      <c r="D10136">
        <f>'[1]25'!I10136-4</f>
        <v>336</v>
      </c>
    </row>
    <row r="10137" spans="1:4" x14ac:dyDescent="0.3">
      <c r="A10137">
        <f>'[1]25'!F10137-7</f>
        <v>164</v>
      </c>
      <c r="B10137">
        <f>'[1]25'!G10137-3</f>
        <v>74</v>
      </c>
      <c r="C10137">
        <f>'[1]25'!H10137-12</f>
        <v>480</v>
      </c>
      <c r="D10137">
        <f>'[1]25'!I10137-4</f>
        <v>144</v>
      </c>
    </row>
    <row r="10138" spans="1:4" x14ac:dyDescent="0.3">
      <c r="A10138">
        <f>'[1]25'!F10138-7</f>
        <v>276</v>
      </c>
      <c r="B10138">
        <f>'[1]25'!G10138-3</f>
        <v>74</v>
      </c>
      <c r="C10138">
        <f>'[1]25'!H10138-12</f>
        <v>508</v>
      </c>
      <c r="D10138">
        <f>'[1]25'!I10138-4</f>
        <v>192</v>
      </c>
    </row>
    <row r="10139" spans="1:4" x14ac:dyDescent="0.3">
      <c r="A10139">
        <f>'[1]25'!F10139-7</f>
        <v>244</v>
      </c>
      <c r="B10139">
        <f>'[1]25'!G10139-3</f>
        <v>66</v>
      </c>
      <c r="C10139">
        <f>'[1]25'!H10139-12</f>
        <v>536</v>
      </c>
      <c r="D10139">
        <f>'[1]25'!I10139-4</f>
        <v>204</v>
      </c>
    </row>
    <row r="10140" spans="1:4" x14ac:dyDescent="0.3">
      <c r="A10140">
        <f>'[1]25'!F10140-7</f>
        <v>232</v>
      </c>
      <c r="B10140">
        <f>'[1]25'!G10140-3</f>
        <v>70</v>
      </c>
      <c r="C10140">
        <f>'[1]25'!H10140-12</f>
        <v>548</v>
      </c>
      <c r="D10140">
        <f>'[1]25'!I10140-4</f>
        <v>184</v>
      </c>
    </row>
    <row r="10141" spans="1:4" x14ac:dyDescent="0.3">
      <c r="A10141">
        <f>'[1]25'!F10141-7</f>
        <v>56</v>
      </c>
      <c r="B10141">
        <f>'[1]25'!G10141-3</f>
        <v>26</v>
      </c>
      <c r="C10141">
        <f>'[1]25'!H10141-12</f>
        <v>172</v>
      </c>
      <c r="D10141">
        <f>'[1]25'!I10141-4</f>
        <v>12</v>
      </c>
    </row>
    <row r="10142" spans="1:4" x14ac:dyDescent="0.3">
      <c r="A10142">
        <f>'[1]25'!F10142-7</f>
        <v>296</v>
      </c>
      <c r="B10142">
        <f>'[1]25'!G10142-3</f>
        <v>74</v>
      </c>
      <c r="C10142">
        <f>'[1]25'!H10142-12</f>
        <v>520</v>
      </c>
      <c r="D10142">
        <f>'[1]25'!I10142-4</f>
        <v>200</v>
      </c>
    </row>
    <row r="10143" spans="1:4" x14ac:dyDescent="0.3">
      <c r="A10143">
        <f>'[1]25'!F10143-7</f>
        <v>244</v>
      </c>
      <c r="B10143">
        <f>'[1]25'!G10143-3</f>
        <v>70</v>
      </c>
      <c r="C10143">
        <f>'[1]25'!H10143-12</f>
        <v>504</v>
      </c>
      <c r="D10143">
        <f>'[1]25'!I10143-4</f>
        <v>168</v>
      </c>
    </row>
    <row r="10144" spans="1:4" x14ac:dyDescent="0.3">
      <c r="A10144">
        <f>'[1]25'!F10144-7</f>
        <v>316</v>
      </c>
      <c r="B10144">
        <f>'[1]25'!G10144-3</f>
        <v>78</v>
      </c>
      <c r="C10144">
        <f>'[1]25'!H10144-12</f>
        <v>516</v>
      </c>
      <c r="D10144">
        <f>'[1]25'!I10144-4</f>
        <v>232</v>
      </c>
    </row>
    <row r="10145" spans="1:4" x14ac:dyDescent="0.3">
      <c r="A10145">
        <f>'[1]25'!F10145-7</f>
        <v>60</v>
      </c>
      <c r="B10145">
        <f>'[1]25'!G10145-3</f>
        <v>26</v>
      </c>
      <c r="C10145">
        <f>'[1]25'!H10145-12</f>
        <v>148</v>
      </c>
      <c r="D10145">
        <f>'[1]25'!I10145-4</f>
        <v>8</v>
      </c>
    </row>
    <row r="10146" spans="1:4" x14ac:dyDescent="0.3">
      <c r="A10146">
        <f>'[1]25'!F10146-7</f>
        <v>272</v>
      </c>
      <c r="B10146">
        <f>'[1]25'!G10146-3</f>
        <v>70</v>
      </c>
      <c r="C10146">
        <f>'[1]25'!H10146-12</f>
        <v>548</v>
      </c>
      <c r="D10146">
        <f>'[1]25'!I10146-4</f>
        <v>216</v>
      </c>
    </row>
    <row r="10147" spans="1:4" x14ac:dyDescent="0.3">
      <c r="A10147">
        <f>'[1]25'!F10147-7</f>
        <v>200</v>
      </c>
      <c r="B10147">
        <f>'[1]25'!G10147-3</f>
        <v>66</v>
      </c>
      <c r="C10147">
        <f>'[1]25'!H10147-12</f>
        <v>516</v>
      </c>
      <c r="D10147">
        <f>'[1]25'!I10147-4</f>
        <v>168</v>
      </c>
    </row>
    <row r="10148" spans="1:4" x14ac:dyDescent="0.3">
      <c r="A10148">
        <f>'[1]25'!F10148-7</f>
        <v>204</v>
      </c>
      <c r="B10148">
        <f>'[1]25'!G10148-3</f>
        <v>66</v>
      </c>
      <c r="C10148">
        <f>'[1]25'!H10148-12</f>
        <v>468</v>
      </c>
      <c r="D10148">
        <f>'[1]25'!I10148-4</f>
        <v>160</v>
      </c>
    </row>
    <row r="10149" spans="1:4" x14ac:dyDescent="0.3">
      <c r="A10149">
        <f>'[1]25'!F10149-7</f>
        <v>212</v>
      </c>
      <c r="B10149">
        <f>'[1]25'!G10149-3</f>
        <v>70</v>
      </c>
      <c r="C10149">
        <f>'[1]25'!H10149-12</f>
        <v>536</v>
      </c>
      <c r="D10149">
        <f>'[1]25'!I10149-4</f>
        <v>180</v>
      </c>
    </row>
    <row r="10150" spans="1:4" x14ac:dyDescent="0.3">
      <c r="A10150">
        <f>'[1]25'!F10150-7</f>
        <v>296</v>
      </c>
      <c r="B10150">
        <f>'[1]25'!G10150-3</f>
        <v>74</v>
      </c>
      <c r="C10150">
        <f>'[1]25'!H10150-12</f>
        <v>552</v>
      </c>
      <c r="D10150">
        <f>'[1]25'!I10150-4</f>
        <v>188</v>
      </c>
    </row>
    <row r="10151" spans="1:4" x14ac:dyDescent="0.3">
      <c r="A10151">
        <f>'[1]25'!F10151-7</f>
        <v>332</v>
      </c>
      <c r="B10151">
        <f>'[1]25'!G10151-3</f>
        <v>74</v>
      </c>
      <c r="C10151">
        <f>'[1]25'!H10151-12</f>
        <v>568</v>
      </c>
      <c r="D10151">
        <f>'[1]25'!I10151-4</f>
        <v>256</v>
      </c>
    </row>
    <row r="10152" spans="1:4" x14ac:dyDescent="0.3">
      <c r="A10152">
        <f>'[1]25'!F10152-7</f>
        <v>228</v>
      </c>
      <c r="B10152">
        <f>'[1]25'!G10152-3</f>
        <v>62</v>
      </c>
      <c r="C10152">
        <f>'[1]25'!H10152-12</f>
        <v>532</v>
      </c>
      <c r="D10152">
        <f>'[1]25'!I10152-4</f>
        <v>144</v>
      </c>
    </row>
    <row r="10153" spans="1:4" x14ac:dyDescent="0.3">
      <c r="A10153">
        <f>'[1]25'!F10153-7</f>
        <v>212</v>
      </c>
      <c r="B10153">
        <f>'[1]25'!G10153-3</f>
        <v>66</v>
      </c>
      <c r="C10153">
        <f>'[1]25'!H10153-12</f>
        <v>532</v>
      </c>
      <c r="D10153">
        <f>'[1]25'!I10153-4</f>
        <v>184</v>
      </c>
    </row>
    <row r="10154" spans="1:4" x14ac:dyDescent="0.3">
      <c r="A10154">
        <f>'[1]25'!F10154-7</f>
        <v>140</v>
      </c>
      <c r="B10154">
        <f>'[1]25'!G10154-3</f>
        <v>54</v>
      </c>
      <c r="C10154">
        <f>'[1]25'!H10154-12</f>
        <v>236</v>
      </c>
      <c r="D10154">
        <f>'[1]25'!I10154-4</f>
        <v>40</v>
      </c>
    </row>
    <row r="10155" spans="1:4" x14ac:dyDescent="0.3">
      <c r="A10155">
        <f>'[1]25'!F10155-7</f>
        <v>224</v>
      </c>
      <c r="B10155">
        <f>'[1]25'!G10155-3</f>
        <v>70</v>
      </c>
      <c r="C10155">
        <f>'[1]25'!H10155-12</f>
        <v>596</v>
      </c>
      <c r="D10155">
        <f>'[1]25'!I10155-4</f>
        <v>216</v>
      </c>
    </row>
    <row r="10156" spans="1:4" x14ac:dyDescent="0.3">
      <c r="A10156">
        <f>'[1]25'!F10156-7</f>
        <v>324</v>
      </c>
      <c r="B10156">
        <f>'[1]25'!G10156-3</f>
        <v>74</v>
      </c>
      <c r="C10156">
        <f>'[1]25'!H10156-12</f>
        <v>560</v>
      </c>
      <c r="D10156">
        <f>'[1]25'!I10156-4</f>
        <v>188</v>
      </c>
    </row>
    <row r="10157" spans="1:4" x14ac:dyDescent="0.3">
      <c r="A10157">
        <f>'[1]25'!F10157-7</f>
        <v>260</v>
      </c>
      <c r="B10157">
        <f>'[1]25'!G10157-3</f>
        <v>66</v>
      </c>
      <c r="C10157">
        <f>'[1]25'!H10157-12</f>
        <v>460</v>
      </c>
      <c r="D10157">
        <f>'[1]25'!I10157-4</f>
        <v>192</v>
      </c>
    </row>
    <row r="10158" spans="1:4" x14ac:dyDescent="0.3">
      <c r="A10158">
        <f>'[1]25'!F10158-7</f>
        <v>284</v>
      </c>
      <c r="B10158">
        <f>'[1]25'!G10158-3</f>
        <v>74</v>
      </c>
      <c r="C10158">
        <f>'[1]25'!H10158-12</f>
        <v>536</v>
      </c>
      <c r="D10158">
        <f>'[1]25'!I10158-4</f>
        <v>172</v>
      </c>
    </row>
    <row r="10159" spans="1:4" x14ac:dyDescent="0.3">
      <c r="A10159">
        <f>'[1]25'!F10159-7</f>
        <v>236</v>
      </c>
      <c r="B10159">
        <f>'[1]25'!G10159-3</f>
        <v>66</v>
      </c>
      <c r="C10159">
        <f>'[1]25'!H10159-12</f>
        <v>468</v>
      </c>
      <c r="D10159">
        <f>'[1]25'!I10159-4</f>
        <v>172</v>
      </c>
    </row>
    <row r="10160" spans="1:4" x14ac:dyDescent="0.3">
      <c r="A10160">
        <f>'[1]25'!F10160-7</f>
        <v>276</v>
      </c>
      <c r="B10160">
        <f>'[1]25'!G10160-3</f>
        <v>74</v>
      </c>
      <c r="C10160">
        <f>'[1]25'!H10160-12</f>
        <v>472</v>
      </c>
      <c r="D10160">
        <f>'[1]25'!I10160-4</f>
        <v>192</v>
      </c>
    </row>
    <row r="10161" spans="1:4" x14ac:dyDescent="0.3">
      <c r="A10161">
        <f>'[1]25'!F10161-7</f>
        <v>40</v>
      </c>
      <c r="B10161">
        <f>'[1]25'!G10161-3</f>
        <v>18</v>
      </c>
      <c r="C10161">
        <f>'[1]25'!H10161-12</f>
        <v>104</v>
      </c>
      <c r="D10161">
        <f>'[1]25'!I10161-4</f>
        <v>12</v>
      </c>
    </row>
    <row r="10162" spans="1:4" x14ac:dyDescent="0.3">
      <c r="A10162">
        <f>'[1]25'!F10162-7</f>
        <v>264</v>
      </c>
      <c r="B10162">
        <f>'[1]25'!G10162-3</f>
        <v>74</v>
      </c>
      <c r="C10162">
        <f>'[1]25'!H10162-12</f>
        <v>500</v>
      </c>
      <c r="D10162">
        <f>'[1]25'!I10162-4</f>
        <v>172</v>
      </c>
    </row>
    <row r="10163" spans="1:4" x14ac:dyDescent="0.3">
      <c r="A10163">
        <f>'[1]25'!F10163-7</f>
        <v>336</v>
      </c>
      <c r="B10163">
        <f>'[1]25'!G10163-3</f>
        <v>74</v>
      </c>
      <c r="C10163">
        <f>'[1]25'!H10163-12</f>
        <v>464</v>
      </c>
      <c r="D10163">
        <f>'[1]25'!I10163-4</f>
        <v>196</v>
      </c>
    </row>
    <row r="10164" spans="1:4" x14ac:dyDescent="0.3">
      <c r="A10164">
        <f>'[1]25'!F10164-7</f>
        <v>252</v>
      </c>
      <c r="B10164">
        <f>'[1]25'!G10164-3</f>
        <v>70</v>
      </c>
      <c r="C10164">
        <f>'[1]25'!H10164-12</f>
        <v>504</v>
      </c>
      <c r="D10164">
        <f>'[1]25'!I10164-4</f>
        <v>192</v>
      </c>
    </row>
    <row r="10165" spans="1:4" x14ac:dyDescent="0.3">
      <c r="A10165">
        <f>'[1]25'!F10165-7</f>
        <v>264</v>
      </c>
      <c r="B10165">
        <f>'[1]25'!G10165-3</f>
        <v>74</v>
      </c>
      <c r="C10165">
        <f>'[1]25'!H10165-12</f>
        <v>552</v>
      </c>
      <c r="D10165">
        <f>'[1]25'!I10165-4</f>
        <v>196</v>
      </c>
    </row>
    <row r="10166" spans="1:4" x14ac:dyDescent="0.3">
      <c r="A10166">
        <f>'[1]25'!F10166-7</f>
        <v>36</v>
      </c>
      <c r="B10166">
        <f>'[1]25'!G10166-3</f>
        <v>10</v>
      </c>
      <c r="C10166">
        <f>'[1]25'!H10166-12</f>
        <v>192</v>
      </c>
      <c r="D10166">
        <f>'[1]25'!I10166-4</f>
        <v>8</v>
      </c>
    </row>
    <row r="10167" spans="1:4" x14ac:dyDescent="0.3">
      <c r="A10167">
        <f>'[1]25'!F10167-7</f>
        <v>252</v>
      </c>
      <c r="B10167">
        <f>'[1]25'!G10167-3</f>
        <v>70</v>
      </c>
      <c r="C10167">
        <f>'[1]25'!H10167-12</f>
        <v>536</v>
      </c>
      <c r="D10167">
        <f>'[1]25'!I10167-4</f>
        <v>212</v>
      </c>
    </row>
    <row r="10168" spans="1:4" x14ac:dyDescent="0.3">
      <c r="A10168">
        <f>'[1]25'!F10168-7</f>
        <v>280</v>
      </c>
      <c r="B10168">
        <f>'[1]25'!G10168-3</f>
        <v>74</v>
      </c>
      <c r="C10168">
        <f>'[1]25'!H10168-12</f>
        <v>560</v>
      </c>
      <c r="D10168">
        <f>'[1]25'!I10168-4</f>
        <v>196</v>
      </c>
    </row>
    <row r="10169" spans="1:4" x14ac:dyDescent="0.3">
      <c r="A10169">
        <f>'[1]25'!F10169-7</f>
        <v>72</v>
      </c>
      <c r="B10169">
        <f>'[1]25'!G10169-3</f>
        <v>30</v>
      </c>
      <c r="C10169">
        <f>'[1]25'!H10169-12</f>
        <v>236</v>
      </c>
      <c r="D10169">
        <f>'[1]25'!I10169-4</f>
        <v>12</v>
      </c>
    </row>
    <row r="10170" spans="1:4" x14ac:dyDescent="0.3">
      <c r="A10170">
        <f>'[1]25'!F10170-7</f>
        <v>252</v>
      </c>
      <c r="B10170">
        <f>'[1]25'!G10170-3</f>
        <v>66</v>
      </c>
      <c r="C10170">
        <f>'[1]25'!H10170-12</f>
        <v>552</v>
      </c>
      <c r="D10170">
        <f>'[1]25'!I10170-4</f>
        <v>204</v>
      </c>
    </row>
    <row r="10171" spans="1:4" x14ac:dyDescent="0.3">
      <c r="A10171">
        <f>'[1]25'!F10171-7</f>
        <v>220</v>
      </c>
      <c r="B10171">
        <f>'[1]25'!G10171-3</f>
        <v>74</v>
      </c>
      <c r="C10171">
        <f>'[1]25'!H10171-12</f>
        <v>516</v>
      </c>
      <c r="D10171">
        <f>'[1]25'!I10171-4</f>
        <v>220</v>
      </c>
    </row>
    <row r="10172" spans="1:4" x14ac:dyDescent="0.3">
      <c r="A10172">
        <f>'[1]25'!F10172-7</f>
        <v>256</v>
      </c>
      <c r="B10172">
        <f>'[1]25'!G10172-3</f>
        <v>66</v>
      </c>
      <c r="C10172">
        <f>'[1]25'!H10172-12</f>
        <v>496</v>
      </c>
      <c r="D10172">
        <f>'[1]25'!I10172-4</f>
        <v>172</v>
      </c>
    </row>
    <row r="10173" spans="1:4" x14ac:dyDescent="0.3">
      <c r="A10173">
        <f>'[1]25'!F10173-7</f>
        <v>164</v>
      </c>
      <c r="B10173">
        <f>'[1]25'!G10173-3</f>
        <v>62</v>
      </c>
      <c r="C10173">
        <f>'[1]25'!H10173-12</f>
        <v>524</v>
      </c>
      <c r="D10173">
        <f>'[1]25'!I10173-4</f>
        <v>148</v>
      </c>
    </row>
    <row r="10174" spans="1:4" x14ac:dyDescent="0.3">
      <c r="A10174">
        <f>'[1]25'!F10174-7</f>
        <v>280</v>
      </c>
      <c r="B10174">
        <f>'[1]25'!G10174-3</f>
        <v>74</v>
      </c>
      <c r="C10174">
        <f>'[1]25'!H10174-12</f>
        <v>576</v>
      </c>
      <c r="D10174">
        <f>'[1]25'!I10174-4</f>
        <v>252</v>
      </c>
    </row>
    <row r="10175" spans="1:4" x14ac:dyDescent="0.3">
      <c r="A10175">
        <f>'[1]25'!F10175-7</f>
        <v>108</v>
      </c>
      <c r="B10175">
        <f>'[1]25'!G10175-3</f>
        <v>42</v>
      </c>
      <c r="C10175">
        <f>'[1]25'!H10175-12</f>
        <v>244</v>
      </c>
      <c r="D10175">
        <f>'[1]25'!I10175-4</f>
        <v>52</v>
      </c>
    </row>
    <row r="10176" spans="1:4" x14ac:dyDescent="0.3">
      <c r="A10176">
        <f>'[1]25'!F10176-7</f>
        <v>244</v>
      </c>
      <c r="B10176">
        <f>'[1]25'!G10176-3</f>
        <v>70</v>
      </c>
      <c r="C10176">
        <f>'[1]25'!H10176-12</f>
        <v>528</v>
      </c>
      <c r="D10176">
        <f>'[1]25'!I10176-4</f>
        <v>200</v>
      </c>
    </row>
    <row r="10177" spans="1:4" x14ac:dyDescent="0.3">
      <c r="A10177">
        <f>'[1]25'!F10177-7</f>
        <v>64</v>
      </c>
      <c r="B10177">
        <f>'[1]25'!G10177-3</f>
        <v>26</v>
      </c>
      <c r="C10177">
        <f>'[1]25'!H10177-12</f>
        <v>172</v>
      </c>
      <c r="D10177">
        <f>'[1]25'!I10177-4</f>
        <v>36</v>
      </c>
    </row>
    <row r="10178" spans="1:4" x14ac:dyDescent="0.3">
      <c r="A10178">
        <f>'[1]25'!F10178-7</f>
        <v>204</v>
      </c>
      <c r="B10178">
        <f>'[1]25'!G10178-3</f>
        <v>66</v>
      </c>
      <c r="C10178">
        <f>'[1]25'!H10178-12</f>
        <v>528</v>
      </c>
      <c r="D10178">
        <f>'[1]25'!I10178-4</f>
        <v>188</v>
      </c>
    </row>
    <row r="10179" spans="1:4" x14ac:dyDescent="0.3">
      <c r="A10179">
        <f>'[1]25'!F10179-7</f>
        <v>280</v>
      </c>
      <c r="B10179">
        <f>'[1]25'!G10179-3</f>
        <v>74</v>
      </c>
      <c r="C10179">
        <f>'[1]25'!H10179-12</f>
        <v>548</v>
      </c>
      <c r="D10179">
        <f>'[1]25'!I10179-4</f>
        <v>192</v>
      </c>
    </row>
    <row r="10180" spans="1:4" x14ac:dyDescent="0.3">
      <c r="A10180">
        <f>'[1]25'!F10180-7</f>
        <v>232</v>
      </c>
      <c r="B10180">
        <f>'[1]25'!G10180-3</f>
        <v>74</v>
      </c>
      <c r="C10180">
        <f>'[1]25'!H10180-12</f>
        <v>504</v>
      </c>
      <c r="D10180">
        <f>'[1]25'!I10180-4</f>
        <v>228</v>
      </c>
    </row>
    <row r="10181" spans="1:4" x14ac:dyDescent="0.3">
      <c r="A10181">
        <f>'[1]25'!F10181-7</f>
        <v>240</v>
      </c>
      <c r="B10181">
        <f>'[1]25'!G10181-3</f>
        <v>78</v>
      </c>
      <c r="C10181">
        <f>'[1]25'!H10181-12</f>
        <v>568</v>
      </c>
      <c r="D10181">
        <f>'[1]25'!I10181-4</f>
        <v>204</v>
      </c>
    </row>
    <row r="10182" spans="1:4" x14ac:dyDescent="0.3">
      <c r="A10182">
        <f>'[1]25'!F10182-7</f>
        <v>296</v>
      </c>
      <c r="B10182">
        <f>'[1]25'!G10182-3</f>
        <v>78</v>
      </c>
      <c r="C10182">
        <f>'[1]25'!H10182-12</f>
        <v>644</v>
      </c>
      <c r="D10182">
        <f>'[1]25'!I10182-4</f>
        <v>284</v>
      </c>
    </row>
    <row r="10183" spans="1:4" x14ac:dyDescent="0.3">
      <c r="A10183">
        <f>'[1]25'!F10183-7</f>
        <v>44</v>
      </c>
      <c r="B10183">
        <f>'[1]25'!G10183-3</f>
        <v>22</v>
      </c>
      <c r="C10183">
        <f>'[1]25'!H10183-12</f>
        <v>144</v>
      </c>
      <c r="D10183">
        <f>'[1]25'!I10183-4</f>
        <v>8</v>
      </c>
    </row>
    <row r="10184" spans="1:4" x14ac:dyDescent="0.3">
      <c r="A10184">
        <f>'[1]25'!F10184-7</f>
        <v>296</v>
      </c>
      <c r="B10184">
        <f>'[1]25'!G10184-3</f>
        <v>78</v>
      </c>
      <c r="C10184">
        <f>'[1]25'!H10184-12</f>
        <v>512</v>
      </c>
      <c r="D10184">
        <f>'[1]25'!I10184-4</f>
        <v>208</v>
      </c>
    </row>
    <row r="10185" spans="1:4" x14ac:dyDescent="0.3">
      <c r="A10185">
        <f>'[1]25'!F10185-7</f>
        <v>368</v>
      </c>
      <c r="B10185">
        <f>'[1]25'!G10185-3</f>
        <v>78</v>
      </c>
      <c r="C10185">
        <f>'[1]25'!H10185-12</f>
        <v>600</v>
      </c>
      <c r="D10185">
        <f>'[1]25'!I10185-4</f>
        <v>240</v>
      </c>
    </row>
    <row r="10186" spans="1:4" x14ac:dyDescent="0.3">
      <c r="A10186">
        <f>'[1]25'!F10186-7</f>
        <v>48</v>
      </c>
      <c r="B10186">
        <f>'[1]25'!G10186-3</f>
        <v>22</v>
      </c>
      <c r="C10186">
        <f>'[1]25'!H10186-12</f>
        <v>172</v>
      </c>
      <c r="D10186">
        <f>'[1]25'!I10186-4</f>
        <v>8</v>
      </c>
    </row>
    <row r="10187" spans="1:4" x14ac:dyDescent="0.3">
      <c r="A10187">
        <f>'[1]25'!F10187-7</f>
        <v>236</v>
      </c>
      <c r="B10187">
        <f>'[1]25'!G10187-3</f>
        <v>78</v>
      </c>
      <c r="C10187">
        <f>'[1]25'!H10187-12</f>
        <v>560</v>
      </c>
      <c r="D10187">
        <f>'[1]25'!I10187-4</f>
        <v>264</v>
      </c>
    </row>
    <row r="10188" spans="1:4" x14ac:dyDescent="0.3">
      <c r="A10188">
        <f>'[1]25'!F10188-7</f>
        <v>208</v>
      </c>
      <c r="B10188">
        <f>'[1]25'!G10188-3</f>
        <v>78</v>
      </c>
      <c r="C10188">
        <f>'[1]25'!H10188-12</f>
        <v>552</v>
      </c>
      <c r="D10188">
        <f>'[1]25'!I10188-4</f>
        <v>180</v>
      </c>
    </row>
    <row r="10189" spans="1:4" x14ac:dyDescent="0.3">
      <c r="A10189">
        <f>'[1]25'!F10189-7</f>
        <v>208</v>
      </c>
      <c r="B10189">
        <f>'[1]25'!G10189-3</f>
        <v>58</v>
      </c>
      <c r="C10189">
        <f>'[1]25'!H10189-12</f>
        <v>492</v>
      </c>
      <c r="D10189">
        <f>'[1]25'!I10189-4</f>
        <v>160</v>
      </c>
    </row>
    <row r="10190" spans="1:4" x14ac:dyDescent="0.3">
      <c r="A10190">
        <f>'[1]25'!F10190-7</f>
        <v>272</v>
      </c>
      <c r="B10190">
        <f>'[1]25'!G10190-3</f>
        <v>74</v>
      </c>
      <c r="C10190">
        <f>'[1]25'!H10190-12</f>
        <v>544</v>
      </c>
      <c r="D10190">
        <f>'[1]25'!I10190-4</f>
        <v>352</v>
      </c>
    </row>
    <row r="10191" spans="1:4" x14ac:dyDescent="0.3">
      <c r="A10191">
        <f>'[1]25'!F10191-7</f>
        <v>288</v>
      </c>
      <c r="B10191">
        <f>'[1]25'!G10191-3</f>
        <v>78</v>
      </c>
      <c r="C10191">
        <f>'[1]25'!H10191-12</f>
        <v>616</v>
      </c>
      <c r="D10191">
        <f>'[1]25'!I10191-4</f>
        <v>256</v>
      </c>
    </row>
    <row r="10192" spans="1:4" x14ac:dyDescent="0.3">
      <c r="A10192">
        <f>'[1]25'!F10192-7</f>
        <v>264</v>
      </c>
      <c r="B10192">
        <f>'[1]25'!G10192-3</f>
        <v>78</v>
      </c>
      <c r="C10192">
        <f>'[1]25'!H10192-12</f>
        <v>536</v>
      </c>
      <c r="D10192">
        <f>'[1]25'!I10192-4</f>
        <v>204</v>
      </c>
    </row>
    <row r="10193" spans="1:4" x14ac:dyDescent="0.3">
      <c r="A10193">
        <f>'[1]25'!F10193-7</f>
        <v>312</v>
      </c>
      <c r="B10193">
        <f>'[1]25'!G10193-3</f>
        <v>70</v>
      </c>
      <c r="C10193">
        <f>'[1]25'!H10193-12</f>
        <v>560</v>
      </c>
      <c r="D10193">
        <f>'[1]25'!I10193-4</f>
        <v>224</v>
      </c>
    </row>
    <row r="10194" spans="1:4" x14ac:dyDescent="0.3">
      <c r="A10194">
        <f>'[1]25'!F10194-7</f>
        <v>264</v>
      </c>
      <c r="B10194">
        <f>'[1]25'!G10194-3</f>
        <v>82</v>
      </c>
      <c r="C10194">
        <f>'[1]25'!H10194-12</f>
        <v>608</v>
      </c>
      <c r="D10194">
        <f>'[1]25'!I10194-4</f>
        <v>240</v>
      </c>
    </row>
    <row r="10195" spans="1:4" x14ac:dyDescent="0.3">
      <c r="A10195">
        <f>'[1]25'!F10195-7</f>
        <v>36</v>
      </c>
      <c r="B10195">
        <f>'[1]25'!G10195-3</f>
        <v>14</v>
      </c>
      <c r="C10195">
        <f>'[1]25'!H10195-12</f>
        <v>164</v>
      </c>
      <c r="D10195">
        <f>'[1]25'!I10195-4</f>
        <v>24</v>
      </c>
    </row>
    <row r="10196" spans="1:4" x14ac:dyDescent="0.3">
      <c r="A10196">
        <f>'[1]25'!F10196-7</f>
        <v>240</v>
      </c>
      <c r="B10196">
        <f>'[1]25'!G10196-3</f>
        <v>66</v>
      </c>
      <c r="C10196">
        <f>'[1]25'!H10196-12</f>
        <v>516</v>
      </c>
      <c r="D10196">
        <f>'[1]25'!I10196-4</f>
        <v>212</v>
      </c>
    </row>
    <row r="10197" spans="1:4" x14ac:dyDescent="0.3">
      <c r="A10197">
        <f>'[1]25'!F10197-7</f>
        <v>252</v>
      </c>
      <c r="B10197">
        <f>'[1]25'!G10197-3</f>
        <v>82</v>
      </c>
      <c r="C10197">
        <f>'[1]25'!H10197-12</f>
        <v>480</v>
      </c>
      <c r="D10197">
        <f>'[1]25'!I10197-4</f>
        <v>160</v>
      </c>
    </row>
    <row r="10198" spans="1:4" x14ac:dyDescent="0.3">
      <c r="A10198">
        <f>'[1]25'!F10198-7</f>
        <v>224</v>
      </c>
      <c r="B10198">
        <f>'[1]25'!G10198-3</f>
        <v>66</v>
      </c>
      <c r="C10198">
        <f>'[1]25'!H10198-12</f>
        <v>608</v>
      </c>
      <c r="D10198">
        <f>'[1]25'!I10198-4</f>
        <v>188</v>
      </c>
    </row>
    <row r="10199" spans="1:4" x14ac:dyDescent="0.3">
      <c r="A10199">
        <f>'[1]25'!F10199-7</f>
        <v>332</v>
      </c>
      <c r="B10199">
        <f>'[1]25'!G10199-3</f>
        <v>78</v>
      </c>
      <c r="C10199">
        <f>'[1]25'!H10199-12</f>
        <v>552</v>
      </c>
      <c r="D10199">
        <f>'[1]25'!I10199-4</f>
        <v>236</v>
      </c>
    </row>
    <row r="10200" spans="1:4" x14ac:dyDescent="0.3">
      <c r="A10200">
        <f>'[1]25'!F10200-7</f>
        <v>292</v>
      </c>
      <c r="B10200">
        <f>'[1]25'!G10200-3</f>
        <v>74</v>
      </c>
      <c r="C10200">
        <f>'[1]25'!H10200-12</f>
        <v>540</v>
      </c>
      <c r="D10200">
        <f>'[1]25'!I10200-4</f>
        <v>200</v>
      </c>
    </row>
    <row r="10201" spans="1:4" x14ac:dyDescent="0.3">
      <c r="A10201">
        <f>'[1]25'!F10201-7</f>
        <v>260</v>
      </c>
      <c r="B10201">
        <f>'[1]25'!G10201-3</f>
        <v>78</v>
      </c>
      <c r="C10201">
        <f>'[1]25'!H10201-12</f>
        <v>616</v>
      </c>
      <c r="D10201">
        <f>'[1]25'!I10201-4</f>
        <v>212</v>
      </c>
    </row>
    <row r="10202" spans="1:4" x14ac:dyDescent="0.3">
      <c r="A10202">
        <f>'[1]25'!F10202-7</f>
        <v>272</v>
      </c>
      <c r="B10202">
        <f>'[1]25'!G10202-3</f>
        <v>78</v>
      </c>
      <c r="C10202">
        <f>'[1]25'!H10202-12</f>
        <v>520</v>
      </c>
      <c r="D10202">
        <f>'[1]25'!I10202-4</f>
        <v>152</v>
      </c>
    </row>
    <row r="10203" spans="1:4" x14ac:dyDescent="0.3">
      <c r="A10203">
        <f>'[1]25'!F10203-7</f>
        <v>336</v>
      </c>
      <c r="B10203">
        <f>'[1]25'!G10203-3</f>
        <v>78</v>
      </c>
      <c r="C10203">
        <f>'[1]25'!H10203-12</f>
        <v>568</v>
      </c>
      <c r="D10203">
        <f>'[1]25'!I10203-4</f>
        <v>204</v>
      </c>
    </row>
    <row r="10204" spans="1:4" x14ac:dyDescent="0.3">
      <c r="A10204">
        <f>'[1]25'!F10204-7</f>
        <v>216</v>
      </c>
      <c r="B10204">
        <f>'[1]25'!G10204-3</f>
        <v>74</v>
      </c>
      <c r="C10204">
        <f>'[1]25'!H10204-12</f>
        <v>564</v>
      </c>
      <c r="D10204">
        <f>'[1]25'!I10204-4</f>
        <v>228</v>
      </c>
    </row>
    <row r="10205" spans="1:4" x14ac:dyDescent="0.3">
      <c r="A10205">
        <f>'[1]25'!F10205-7</f>
        <v>316</v>
      </c>
      <c r="B10205">
        <f>'[1]25'!G10205-3</f>
        <v>78</v>
      </c>
      <c r="C10205">
        <f>'[1]25'!H10205-12</f>
        <v>588</v>
      </c>
      <c r="D10205">
        <f>'[1]25'!I10205-4</f>
        <v>208</v>
      </c>
    </row>
    <row r="10206" spans="1:4" x14ac:dyDescent="0.3">
      <c r="A10206">
        <f>'[1]25'!F10206-7</f>
        <v>300</v>
      </c>
      <c r="B10206">
        <f>'[1]25'!G10206-3</f>
        <v>74</v>
      </c>
      <c r="C10206">
        <f>'[1]25'!H10206-12</f>
        <v>552</v>
      </c>
      <c r="D10206">
        <f>'[1]25'!I10206-4</f>
        <v>200</v>
      </c>
    </row>
    <row r="10207" spans="1:4" x14ac:dyDescent="0.3">
      <c r="A10207">
        <f>'[1]25'!F10207-7</f>
        <v>248</v>
      </c>
      <c r="B10207">
        <f>'[1]25'!G10207-3</f>
        <v>70</v>
      </c>
      <c r="C10207">
        <f>'[1]25'!H10207-12</f>
        <v>528</v>
      </c>
      <c r="D10207">
        <f>'[1]25'!I10207-4</f>
        <v>188</v>
      </c>
    </row>
    <row r="10208" spans="1:4" x14ac:dyDescent="0.3">
      <c r="A10208">
        <f>'[1]25'!F10208-7</f>
        <v>200</v>
      </c>
      <c r="B10208">
        <f>'[1]25'!G10208-3</f>
        <v>66</v>
      </c>
      <c r="C10208">
        <f>'[1]25'!H10208-12</f>
        <v>524</v>
      </c>
      <c r="D10208">
        <f>'[1]25'!I10208-4</f>
        <v>176</v>
      </c>
    </row>
    <row r="10209" spans="1:4" x14ac:dyDescent="0.3">
      <c r="A10209">
        <f>'[1]25'!F10209-7</f>
        <v>200</v>
      </c>
      <c r="B10209">
        <f>'[1]25'!G10209-3</f>
        <v>70</v>
      </c>
      <c r="C10209">
        <f>'[1]25'!H10209-12</f>
        <v>516</v>
      </c>
      <c r="D10209">
        <f>'[1]25'!I10209-4</f>
        <v>168</v>
      </c>
    </row>
    <row r="10210" spans="1:4" x14ac:dyDescent="0.3">
      <c r="A10210">
        <f>'[1]25'!F10210-7</f>
        <v>232</v>
      </c>
      <c r="B10210">
        <f>'[1]25'!G10210-3</f>
        <v>70</v>
      </c>
      <c r="C10210">
        <f>'[1]25'!H10210-12</f>
        <v>484</v>
      </c>
      <c r="D10210">
        <f>'[1]25'!I10210-4</f>
        <v>172</v>
      </c>
    </row>
    <row r="10211" spans="1:4" x14ac:dyDescent="0.3">
      <c r="A10211">
        <f>'[1]25'!F10211-7</f>
        <v>240</v>
      </c>
      <c r="B10211">
        <f>'[1]25'!G10211-3</f>
        <v>66</v>
      </c>
      <c r="C10211">
        <f>'[1]25'!H10211-12</f>
        <v>500</v>
      </c>
      <c r="D10211">
        <f>'[1]25'!I10211-4</f>
        <v>172</v>
      </c>
    </row>
    <row r="10212" spans="1:4" x14ac:dyDescent="0.3">
      <c r="A10212">
        <f>'[1]25'!F10212-7</f>
        <v>296</v>
      </c>
      <c r="B10212">
        <f>'[1]25'!G10212-3</f>
        <v>78</v>
      </c>
      <c r="C10212">
        <f>'[1]25'!H10212-12</f>
        <v>612</v>
      </c>
      <c r="D10212">
        <f>'[1]25'!I10212-4</f>
        <v>208</v>
      </c>
    </row>
    <row r="10213" spans="1:4" x14ac:dyDescent="0.3">
      <c r="A10213">
        <f>'[1]25'!F10213-7</f>
        <v>272</v>
      </c>
      <c r="B10213">
        <f>'[1]25'!G10213-3</f>
        <v>74</v>
      </c>
      <c r="C10213">
        <f>'[1]25'!H10213-12</f>
        <v>568</v>
      </c>
      <c r="D10213">
        <f>'[1]25'!I10213-4</f>
        <v>228</v>
      </c>
    </row>
    <row r="10214" spans="1:4" x14ac:dyDescent="0.3">
      <c r="A10214">
        <f>'[1]25'!F10214-7</f>
        <v>220</v>
      </c>
      <c r="B10214">
        <f>'[1]25'!G10214-3</f>
        <v>66</v>
      </c>
      <c r="C10214">
        <f>'[1]25'!H10214-12</f>
        <v>532</v>
      </c>
      <c r="D10214">
        <f>'[1]25'!I10214-4</f>
        <v>164</v>
      </c>
    </row>
    <row r="10215" spans="1:4" x14ac:dyDescent="0.3">
      <c r="A10215">
        <f>'[1]25'!F10215-7</f>
        <v>256</v>
      </c>
      <c r="B10215">
        <f>'[1]25'!G10215-3</f>
        <v>66</v>
      </c>
      <c r="C10215">
        <f>'[1]25'!H10215-12</f>
        <v>532</v>
      </c>
      <c r="D10215">
        <f>'[1]25'!I10215-4</f>
        <v>164</v>
      </c>
    </row>
    <row r="10216" spans="1:4" x14ac:dyDescent="0.3">
      <c r="A10216">
        <f>'[1]25'!F10216-7</f>
        <v>352</v>
      </c>
      <c r="B10216">
        <f>'[1]25'!G10216-3</f>
        <v>78</v>
      </c>
      <c r="C10216">
        <f>'[1]25'!H10216-12</f>
        <v>580</v>
      </c>
      <c r="D10216">
        <f>'[1]25'!I10216-4</f>
        <v>344</v>
      </c>
    </row>
    <row r="10217" spans="1:4" x14ac:dyDescent="0.3">
      <c r="A10217">
        <f>'[1]25'!F10217-7</f>
        <v>284</v>
      </c>
      <c r="B10217">
        <f>'[1]25'!G10217-3</f>
        <v>78</v>
      </c>
      <c r="C10217">
        <f>'[1]25'!H10217-12</f>
        <v>588</v>
      </c>
      <c r="D10217">
        <f>'[1]25'!I10217-4</f>
        <v>212</v>
      </c>
    </row>
    <row r="10218" spans="1:4" x14ac:dyDescent="0.3">
      <c r="A10218">
        <f>'[1]25'!F10218-7</f>
        <v>280</v>
      </c>
      <c r="B10218">
        <f>'[1]25'!G10218-3</f>
        <v>82</v>
      </c>
      <c r="C10218">
        <f>'[1]25'!H10218-12</f>
        <v>572</v>
      </c>
      <c r="D10218">
        <f>'[1]25'!I10218-4</f>
        <v>184</v>
      </c>
    </row>
    <row r="10219" spans="1:4" x14ac:dyDescent="0.3">
      <c r="A10219">
        <f>'[1]25'!F10219-7</f>
        <v>236</v>
      </c>
      <c r="B10219">
        <f>'[1]25'!G10219-3</f>
        <v>70</v>
      </c>
      <c r="C10219">
        <f>'[1]25'!H10219-12</f>
        <v>488</v>
      </c>
      <c r="D10219">
        <f>'[1]25'!I10219-4</f>
        <v>192</v>
      </c>
    </row>
    <row r="10220" spans="1:4" x14ac:dyDescent="0.3">
      <c r="A10220">
        <f>'[1]25'!F10220-7</f>
        <v>264</v>
      </c>
      <c r="B10220">
        <f>'[1]25'!G10220-3</f>
        <v>74</v>
      </c>
      <c r="C10220">
        <f>'[1]25'!H10220-12</f>
        <v>588</v>
      </c>
      <c r="D10220">
        <f>'[1]25'!I10220-4</f>
        <v>228</v>
      </c>
    </row>
    <row r="10221" spans="1:4" x14ac:dyDescent="0.3">
      <c r="A10221">
        <f>'[1]25'!F10221-7</f>
        <v>52</v>
      </c>
      <c r="B10221">
        <f>'[1]25'!G10221-3</f>
        <v>22</v>
      </c>
      <c r="C10221">
        <f>'[1]25'!H10221-12</f>
        <v>160</v>
      </c>
      <c r="D10221">
        <f>'[1]25'!I10221-4</f>
        <v>8</v>
      </c>
    </row>
    <row r="10222" spans="1:4" x14ac:dyDescent="0.3">
      <c r="A10222">
        <f>'[1]25'!F10222-7</f>
        <v>56</v>
      </c>
      <c r="B10222">
        <f>'[1]25'!G10222-3</f>
        <v>26</v>
      </c>
      <c r="C10222">
        <f>'[1]25'!H10222-12</f>
        <v>208</v>
      </c>
      <c r="D10222">
        <f>'[1]25'!I10222-4</f>
        <v>24</v>
      </c>
    </row>
    <row r="10223" spans="1:4" x14ac:dyDescent="0.3">
      <c r="A10223">
        <f>'[1]25'!F10223-7</f>
        <v>260</v>
      </c>
      <c r="B10223">
        <f>'[1]25'!G10223-3</f>
        <v>70</v>
      </c>
      <c r="C10223">
        <f>'[1]25'!H10223-12</f>
        <v>496</v>
      </c>
      <c r="D10223">
        <f>'[1]25'!I10223-4</f>
        <v>228</v>
      </c>
    </row>
    <row r="10224" spans="1:4" x14ac:dyDescent="0.3">
      <c r="A10224">
        <f>'[1]25'!F10224-7</f>
        <v>328</v>
      </c>
      <c r="B10224">
        <f>'[1]25'!G10224-3</f>
        <v>78</v>
      </c>
      <c r="C10224">
        <f>'[1]25'!H10224-12</f>
        <v>520</v>
      </c>
      <c r="D10224">
        <f>'[1]25'!I10224-4</f>
        <v>204</v>
      </c>
    </row>
    <row r="10225" spans="1:4" x14ac:dyDescent="0.3">
      <c r="A10225">
        <f>'[1]25'!F10225-7</f>
        <v>272</v>
      </c>
      <c r="B10225">
        <f>'[1]25'!G10225-3</f>
        <v>70</v>
      </c>
      <c r="C10225">
        <f>'[1]25'!H10225-12</f>
        <v>536</v>
      </c>
      <c r="D10225">
        <f>'[1]25'!I10225-4</f>
        <v>176</v>
      </c>
    </row>
    <row r="10226" spans="1:4" x14ac:dyDescent="0.3">
      <c r="A10226">
        <f>'[1]25'!F10226-7</f>
        <v>252</v>
      </c>
      <c r="B10226">
        <f>'[1]25'!G10226-3</f>
        <v>70</v>
      </c>
      <c r="C10226">
        <f>'[1]25'!H10226-12</f>
        <v>492</v>
      </c>
      <c r="D10226">
        <f>'[1]25'!I10226-4</f>
        <v>160</v>
      </c>
    </row>
    <row r="10227" spans="1:4" x14ac:dyDescent="0.3">
      <c r="A10227">
        <f>'[1]25'!F10227-7</f>
        <v>212</v>
      </c>
      <c r="B10227">
        <f>'[1]25'!G10227-3</f>
        <v>66</v>
      </c>
      <c r="C10227">
        <f>'[1]25'!H10227-12</f>
        <v>472</v>
      </c>
      <c r="D10227">
        <f>'[1]25'!I10227-4</f>
        <v>188</v>
      </c>
    </row>
    <row r="10228" spans="1:4" x14ac:dyDescent="0.3">
      <c r="A10228">
        <f>'[1]25'!F10228-7</f>
        <v>344</v>
      </c>
      <c r="B10228">
        <f>'[1]25'!G10228-3</f>
        <v>86</v>
      </c>
      <c r="C10228">
        <f>'[1]25'!H10228-12</f>
        <v>596</v>
      </c>
      <c r="D10228">
        <f>'[1]25'!I10228-4</f>
        <v>240</v>
      </c>
    </row>
    <row r="10229" spans="1:4" x14ac:dyDescent="0.3">
      <c r="A10229">
        <f>'[1]25'!F10229-7</f>
        <v>292</v>
      </c>
      <c r="B10229">
        <f>'[1]25'!G10229-3</f>
        <v>70</v>
      </c>
      <c r="C10229">
        <f>'[1]25'!H10229-12</f>
        <v>524</v>
      </c>
      <c r="D10229">
        <f>'[1]25'!I10229-4</f>
        <v>180</v>
      </c>
    </row>
    <row r="10230" spans="1:4" x14ac:dyDescent="0.3">
      <c r="A10230">
        <f>'[1]25'!F10230-7</f>
        <v>196</v>
      </c>
      <c r="B10230">
        <f>'[1]25'!G10230-3</f>
        <v>62</v>
      </c>
      <c r="C10230">
        <f>'[1]25'!H10230-12</f>
        <v>476</v>
      </c>
      <c r="D10230">
        <f>'[1]25'!I10230-4</f>
        <v>172</v>
      </c>
    </row>
    <row r="10231" spans="1:4" x14ac:dyDescent="0.3">
      <c r="A10231">
        <f>'[1]25'!F10231-7</f>
        <v>92</v>
      </c>
      <c r="B10231">
        <f>'[1]25'!G10231-3</f>
        <v>42</v>
      </c>
      <c r="C10231">
        <f>'[1]25'!H10231-12</f>
        <v>228</v>
      </c>
      <c r="D10231">
        <f>'[1]25'!I10231-4</f>
        <v>32</v>
      </c>
    </row>
    <row r="10232" spans="1:4" x14ac:dyDescent="0.3">
      <c r="A10232">
        <f>'[1]25'!F10232-7</f>
        <v>212</v>
      </c>
      <c r="B10232">
        <f>'[1]25'!G10232-3</f>
        <v>62</v>
      </c>
      <c r="C10232">
        <f>'[1]25'!H10232-12</f>
        <v>532</v>
      </c>
      <c r="D10232">
        <f>'[1]25'!I10232-4</f>
        <v>156</v>
      </c>
    </row>
    <row r="10233" spans="1:4" x14ac:dyDescent="0.3">
      <c r="A10233">
        <f>'[1]25'!F10233-7</f>
        <v>36</v>
      </c>
      <c r="B10233">
        <f>'[1]25'!G10233-3</f>
        <v>14</v>
      </c>
      <c r="C10233">
        <f>'[1]25'!H10233-12</f>
        <v>100</v>
      </c>
      <c r="D10233">
        <f>'[1]25'!I10233-4</f>
        <v>8</v>
      </c>
    </row>
    <row r="10234" spans="1:4" x14ac:dyDescent="0.3">
      <c r="A10234">
        <f>'[1]25'!F10234-7</f>
        <v>348</v>
      </c>
      <c r="B10234">
        <f>'[1]25'!G10234-3</f>
        <v>78</v>
      </c>
      <c r="C10234">
        <f>'[1]25'!H10234-12</f>
        <v>624</v>
      </c>
      <c r="D10234">
        <f>'[1]25'!I10234-4</f>
        <v>232</v>
      </c>
    </row>
    <row r="10235" spans="1:4" x14ac:dyDescent="0.3">
      <c r="A10235">
        <f>'[1]25'!F10235-7</f>
        <v>300</v>
      </c>
      <c r="B10235">
        <f>'[1]25'!G10235-3</f>
        <v>74</v>
      </c>
      <c r="C10235">
        <f>'[1]25'!H10235-12</f>
        <v>576</v>
      </c>
      <c r="D10235">
        <f>'[1]25'!I10235-4</f>
        <v>196</v>
      </c>
    </row>
    <row r="10236" spans="1:4" x14ac:dyDescent="0.3">
      <c r="A10236">
        <f>'[1]25'!F10236-7</f>
        <v>228</v>
      </c>
      <c r="B10236">
        <f>'[1]25'!G10236-3</f>
        <v>74</v>
      </c>
      <c r="C10236">
        <f>'[1]25'!H10236-12</f>
        <v>520</v>
      </c>
      <c r="D10236">
        <f>'[1]25'!I10236-4</f>
        <v>204</v>
      </c>
    </row>
    <row r="10237" spans="1:4" x14ac:dyDescent="0.3">
      <c r="A10237">
        <f>'[1]25'!F10237-7</f>
        <v>228</v>
      </c>
      <c r="B10237">
        <f>'[1]25'!G10237-3</f>
        <v>66</v>
      </c>
      <c r="C10237">
        <f>'[1]25'!H10237-12</f>
        <v>484</v>
      </c>
      <c r="D10237">
        <f>'[1]25'!I10237-4</f>
        <v>188</v>
      </c>
    </row>
    <row r="10238" spans="1:4" x14ac:dyDescent="0.3">
      <c r="A10238">
        <f>'[1]25'!F10238-7</f>
        <v>184</v>
      </c>
      <c r="B10238">
        <f>'[1]25'!G10238-3</f>
        <v>58</v>
      </c>
      <c r="C10238">
        <f>'[1]25'!H10238-12</f>
        <v>280</v>
      </c>
      <c r="D10238">
        <f>'[1]25'!I10238-4</f>
        <v>284</v>
      </c>
    </row>
    <row r="10239" spans="1:4" x14ac:dyDescent="0.3">
      <c r="A10239">
        <f>'[1]25'!F10239-7</f>
        <v>276</v>
      </c>
      <c r="B10239">
        <f>'[1]25'!G10239-3</f>
        <v>70</v>
      </c>
      <c r="C10239">
        <f>'[1]25'!H10239-12</f>
        <v>508</v>
      </c>
      <c r="D10239">
        <f>'[1]25'!I10239-4</f>
        <v>192</v>
      </c>
    </row>
    <row r="10240" spans="1:4" x14ac:dyDescent="0.3">
      <c r="A10240">
        <f>'[1]25'!F10240-7</f>
        <v>316</v>
      </c>
      <c r="B10240">
        <f>'[1]25'!G10240-3</f>
        <v>78</v>
      </c>
      <c r="C10240">
        <f>'[1]25'!H10240-12</f>
        <v>552</v>
      </c>
      <c r="D10240">
        <f>'[1]25'!I10240-4</f>
        <v>212</v>
      </c>
    </row>
    <row r="10241" spans="1:4" x14ac:dyDescent="0.3">
      <c r="A10241">
        <f>'[1]25'!F10241-7</f>
        <v>324</v>
      </c>
      <c r="B10241">
        <f>'[1]25'!G10241-3</f>
        <v>78</v>
      </c>
      <c r="C10241">
        <f>'[1]25'!H10241-12</f>
        <v>508</v>
      </c>
      <c r="D10241">
        <f>'[1]25'!I10241-4</f>
        <v>176</v>
      </c>
    </row>
    <row r="10242" spans="1:4" x14ac:dyDescent="0.3">
      <c r="A10242">
        <f>'[1]25'!F10242-7</f>
        <v>48</v>
      </c>
      <c r="B10242">
        <f>'[1]25'!G10242-3</f>
        <v>22</v>
      </c>
      <c r="C10242">
        <f>'[1]25'!H10242-12</f>
        <v>112</v>
      </c>
      <c r="D10242">
        <f>'[1]25'!I10242-4</f>
        <v>16</v>
      </c>
    </row>
    <row r="10243" spans="1:4" x14ac:dyDescent="0.3">
      <c r="A10243">
        <f>'[1]25'!F10243-7</f>
        <v>240</v>
      </c>
      <c r="B10243">
        <f>'[1]25'!G10243-3</f>
        <v>70</v>
      </c>
      <c r="C10243">
        <f>'[1]25'!H10243-12</f>
        <v>532</v>
      </c>
      <c r="D10243">
        <f>'[1]25'!I10243-4</f>
        <v>172</v>
      </c>
    </row>
    <row r="10244" spans="1:4" x14ac:dyDescent="0.3">
      <c r="A10244">
        <f>'[1]25'!F10244-7</f>
        <v>264</v>
      </c>
      <c r="B10244">
        <f>'[1]25'!G10244-3</f>
        <v>74</v>
      </c>
      <c r="C10244">
        <f>'[1]25'!H10244-12</f>
        <v>584</v>
      </c>
      <c r="D10244">
        <f>'[1]25'!I10244-4</f>
        <v>264</v>
      </c>
    </row>
    <row r="10245" spans="1:4" x14ac:dyDescent="0.3">
      <c r="A10245">
        <f>'[1]25'!F10245-7</f>
        <v>188</v>
      </c>
      <c r="B10245">
        <f>'[1]25'!G10245-3</f>
        <v>62</v>
      </c>
      <c r="C10245">
        <f>'[1]25'!H10245-12</f>
        <v>456</v>
      </c>
      <c r="D10245">
        <f>'[1]25'!I10245-4</f>
        <v>128</v>
      </c>
    </row>
    <row r="10246" spans="1:4" x14ac:dyDescent="0.3">
      <c r="A10246">
        <f>'[1]25'!F10246-7</f>
        <v>300</v>
      </c>
      <c r="B10246">
        <f>'[1]25'!G10246-3</f>
        <v>78</v>
      </c>
      <c r="C10246">
        <f>'[1]25'!H10246-12</f>
        <v>520</v>
      </c>
      <c r="D10246">
        <f>'[1]25'!I10246-4</f>
        <v>172</v>
      </c>
    </row>
    <row r="10247" spans="1:4" x14ac:dyDescent="0.3">
      <c r="A10247">
        <f>'[1]25'!F10247-7</f>
        <v>192</v>
      </c>
      <c r="B10247">
        <f>'[1]25'!G10247-3</f>
        <v>62</v>
      </c>
      <c r="C10247">
        <f>'[1]25'!H10247-12</f>
        <v>464</v>
      </c>
      <c r="D10247">
        <f>'[1]25'!I10247-4</f>
        <v>208</v>
      </c>
    </row>
    <row r="10248" spans="1:4" x14ac:dyDescent="0.3">
      <c r="A10248">
        <f>'[1]25'!F10248-7</f>
        <v>236</v>
      </c>
      <c r="B10248">
        <f>'[1]25'!G10248-3</f>
        <v>70</v>
      </c>
      <c r="C10248">
        <f>'[1]25'!H10248-12</f>
        <v>560</v>
      </c>
      <c r="D10248">
        <f>'[1]25'!I10248-4</f>
        <v>204</v>
      </c>
    </row>
    <row r="10249" spans="1:4" x14ac:dyDescent="0.3">
      <c r="A10249">
        <f>'[1]25'!F10249-7</f>
        <v>224</v>
      </c>
      <c r="B10249">
        <f>'[1]25'!G10249-3</f>
        <v>70</v>
      </c>
      <c r="C10249">
        <f>'[1]25'!H10249-12</f>
        <v>528</v>
      </c>
      <c r="D10249">
        <f>'[1]25'!I10249-4</f>
        <v>196</v>
      </c>
    </row>
    <row r="10250" spans="1:4" x14ac:dyDescent="0.3">
      <c r="A10250">
        <f>'[1]25'!F10250-7</f>
        <v>264</v>
      </c>
      <c r="B10250">
        <f>'[1]25'!G10250-3</f>
        <v>70</v>
      </c>
      <c r="C10250">
        <f>'[1]25'!H10250-12</f>
        <v>544</v>
      </c>
      <c r="D10250">
        <f>'[1]25'!I10250-4</f>
        <v>228</v>
      </c>
    </row>
    <row r="10251" spans="1:4" x14ac:dyDescent="0.3">
      <c r="A10251">
        <f>'[1]25'!F10251-7</f>
        <v>248</v>
      </c>
      <c r="B10251">
        <f>'[1]25'!G10251-3</f>
        <v>74</v>
      </c>
      <c r="C10251">
        <f>'[1]25'!H10251-12</f>
        <v>572</v>
      </c>
      <c r="D10251">
        <f>'[1]25'!I10251-4</f>
        <v>212</v>
      </c>
    </row>
    <row r="10252" spans="1:4" x14ac:dyDescent="0.3">
      <c r="A10252">
        <f>'[1]25'!F10252-7</f>
        <v>328</v>
      </c>
      <c r="B10252">
        <f>'[1]25'!G10252-3</f>
        <v>74</v>
      </c>
      <c r="C10252">
        <f>'[1]25'!H10252-12</f>
        <v>504</v>
      </c>
      <c r="D10252">
        <f>'[1]25'!I10252-4</f>
        <v>192</v>
      </c>
    </row>
    <row r="10253" spans="1:4" x14ac:dyDescent="0.3">
      <c r="A10253">
        <f>'[1]25'!F10253-7</f>
        <v>220</v>
      </c>
      <c r="B10253">
        <f>'[1]25'!G10253-3</f>
        <v>74</v>
      </c>
      <c r="C10253">
        <f>'[1]25'!H10253-12</f>
        <v>604</v>
      </c>
      <c r="D10253">
        <f>'[1]25'!I10253-4</f>
        <v>408</v>
      </c>
    </row>
    <row r="10254" spans="1:4" x14ac:dyDescent="0.3">
      <c r="A10254">
        <f>'[1]25'!F10254-7</f>
        <v>272</v>
      </c>
      <c r="B10254">
        <f>'[1]25'!G10254-3</f>
        <v>74</v>
      </c>
      <c r="C10254">
        <f>'[1]25'!H10254-12</f>
        <v>540</v>
      </c>
      <c r="D10254">
        <f>'[1]25'!I10254-4</f>
        <v>168</v>
      </c>
    </row>
    <row r="10255" spans="1:4" x14ac:dyDescent="0.3">
      <c r="A10255">
        <f>'[1]25'!F10255-7</f>
        <v>252</v>
      </c>
      <c r="B10255">
        <f>'[1]25'!G10255-3</f>
        <v>66</v>
      </c>
      <c r="C10255">
        <f>'[1]25'!H10255-12</f>
        <v>476</v>
      </c>
      <c r="D10255">
        <f>'[1]25'!I10255-4</f>
        <v>160</v>
      </c>
    </row>
    <row r="10256" spans="1:4" x14ac:dyDescent="0.3">
      <c r="A10256">
        <f>'[1]25'!F10256-7</f>
        <v>228</v>
      </c>
      <c r="B10256">
        <f>'[1]25'!G10256-3</f>
        <v>62</v>
      </c>
      <c r="C10256">
        <f>'[1]25'!H10256-12</f>
        <v>480</v>
      </c>
      <c r="D10256">
        <f>'[1]25'!I10256-4</f>
        <v>200</v>
      </c>
    </row>
    <row r="10257" spans="1:4" x14ac:dyDescent="0.3">
      <c r="A10257">
        <f>'[1]25'!F10257-7</f>
        <v>244</v>
      </c>
      <c r="B10257">
        <f>'[1]25'!G10257-3</f>
        <v>70</v>
      </c>
      <c r="C10257">
        <f>'[1]25'!H10257-12</f>
        <v>532</v>
      </c>
      <c r="D10257">
        <f>'[1]25'!I10257-4</f>
        <v>200</v>
      </c>
    </row>
    <row r="10258" spans="1:4" x14ac:dyDescent="0.3">
      <c r="A10258">
        <f>'[1]25'!F10258-7</f>
        <v>224</v>
      </c>
      <c r="B10258">
        <f>'[1]25'!G10258-3</f>
        <v>66</v>
      </c>
      <c r="C10258">
        <f>'[1]25'!H10258-12</f>
        <v>492</v>
      </c>
      <c r="D10258">
        <f>'[1]25'!I10258-4</f>
        <v>192</v>
      </c>
    </row>
    <row r="10259" spans="1:4" x14ac:dyDescent="0.3">
      <c r="A10259">
        <f>'[1]25'!F10259-7</f>
        <v>216</v>
      </c>
      <c r="B10259">
        <f>'[1]25'!G10259-3</f>
        <v>70</v>
      </c>
      <c r="C10259">
        <f>'[1]25'!H10259-12</f>
        <v>516</v>
      </c>
      <c r="D10259">
        <f>'[1]25'!I10259-4</f>
        <v>212</v>
      </c>
    </row>
    <row r="10260" spans="1:4" x14ac:dyDescent="0.3">
      <c r="A10260">
        <f>'[1]25'!F10260-7</f>
        <v>304</v>
      </c>
      <c r="B10260">
        <f>'[1]25'!G10260-3</f>
        <v>78</v>
      </c>
      <c r="C10260">
        <f>'[1]25'!H10260-12</f>
        <v>564</v>
      </c>
      <c r="D10260">
        <f>'[1]25'!I10260-4</f>
        <v>220</v>
      </c>
    </row>
    <row r="10261" spans="1:4" x14ac:dyDescent="0.3">
      <c r="A10261">
        <f>'[1]25'!F10261-7</f>
        <v>212</v>
      </c>
      <c r="B10261">
        <f>'[1]25'!G10261-3</f>
        <v>70</v>
      </c>
      <c r="C10261">
        <f>'[1]25'!H10261-12</f>
        <v>584</v>
      </c>
      <c r="D10261">
        <f>'[1]25'!I10261-4</f>
        <v>204</v>
      </c>
    </row>
    <row r="10262" spans="1:4" x14ac:dyDescent="0.3">
      <c r="A10262">
        <f>'[1]25'!F10262-7</f>
        <v>244</v>
      </c>
      <c r="B10262">
        <f>'[1]25'!G10262-3</f>
        <v>66</v>
      </c>
      <c r="C10262">
        <f>'[1]25'!H10262-12</f>
        <v>520</v>
      </c>
      <c r="D10262">
        <f>'[1]25'!I10262-4</f>
        <v>172</v>
      </c>
    </row>
    <row r="10263" spans="1:4" x14ac:dyDescent="0.3">
      <c r="A10263">
        <f>'[1]25'!F10263-7</f>
        <v>84</v>
      </c>
      <c r="B10263">
        <f>'[1]25'!G10263-3</f>
        <v>38</v>
      </c>
      <c r="C10263">
        <f>'[1]25'!H10263-12</f>
        <v>152</v>
      </c>
      <c r="D10263">
        <f>'[1]25'!I10263-4</f>
        <v>32</v>
      </c>
    </row>
    <row r="10264" spans="1:4" x14ac:dyDescent="0.3">
      <c r="A10264">
        <f>'[1]25'!F10264-7</f>
        <v>292</v>
      </c>
      <c r="B10264">
        <f>'[1]25'!G10264-3</f>
        <v>74</v>
      </c>
      <c r="C10264">
        <f>'[1]25'!H10264-12</f>
        <v>528</v>
      </c>
      <c r="D10264">
        <f>'[1]25'!I10264-4</f>
        <v>220</v>
      </c>
    </row>
    <row r="10265" spans="1:4" x14ac:dyDescent="0.3">
      <c r="A10265">
        <f>'[1]25'!F10265-7</f>
        <v>268</v>
      </c>
      <c r="B10265">
        <f>'[1]25'!G10265-3</f>
        <v>70</v>
      </c>
      <c r="C10265">
        <f>'[1]25'!H10265-12</f>
        <v>532</v>
      </c>
      <c r="D10265">
        <f>'[1]25'!I10265-4</f>
        <v>192</v>
      </c>
    </row>
    <row r="10266" spans="1:4" x14ac:dyDescent="0.3">
      <c r="A10266">
        <f>'[1]25'!F10266-7</f>
        <v>308</v>
      </c>
      <c r="B10266">
        <f>'[1]25'!G10266-3</f>
        <v>82</v>
      </c>
      <c r="C10266">
        <f>'[1]25'!H10266-12</f>
        <v>540</v>
      </c>
      <c r="D10266">
        <f>'[1]25'!I10266-4</f>
        <v>244</v>
      </c>
    </row>
    <row r="10267" spans="1:4" x14ac:dyDescent="0.3">
      <c r="A10267">
        <f>'[1]25'!F10267-7</f>
        <v>80</v>
      </c>
      <c r="B10267">
        <f>'[1]25'!G10267-3</f>
        <v>34</v>
      </c>
      <c r="C10267">
        <f>'[1]25'!H10267-12</f>
        <v>200</v>
      </c>
      <c r="D10267">
        <f>'[1]25'!I10267-4</f>
        <v>20</v>
      </c>
    </row>
    <row r="10268" spans="1:4" x14ac:dyDescent="0.3">
      <c r="A10268">
        <f>'[1]25'!F10268-7</f>
        <v>284</v>
      </c>
      <c r="B10268">
        <f>'[1]25'!G10268-3</f>
        <v>70</v>
      </c>
      <c r="C10268">
        <f>'[1]25'!H10268-12</f>
        <v>516</v>
      </c>
      <c r="D10268">
        <f>'[1]25'!I10268-4</f>
        <v>172</v>
      </c>
    </row>
    <row r="10269" spans="1:4" x14ac:dyDescent="0.3">
      <c r="A10269">
        <f>'[1]25'!F10269-7</f>
        <v>328</v>
      </c>
      <c r="B10269">
        <f>'[1]25'!G10269-3</f>
        <v>78</v>
      </c>
      <c r="C10269">
        <f>'[1]25'!H10269-12</f>
        <v>576</v>
      </c>
      <c r="D10269">
        <f>'[1]25'!I10269-4</f>
        <v>240</v>
      </c>
    </row>
    <row r="10270" spans="1:4" x14ac:dyDescent="0.3">
      <c r="A10270">
        <f>'[1]25'!F10270-7</f>
        <v>60</v>
      </c>
      <c r="B10270">
        <f>'[1]25'!G10270-3</f>
        <v>30</v>
      </c>
      <c r="C10270">
        <f>'[1]25'!H10270-12</f>
        <v>168</v>
      </c>
      <c r="D10270">
        <f>'[1]25'!I10270-4</f>
        <v>36</v>
      </c>
    </row>
    <row r="10271" spans="1:4" x14ac:dyDescent="0.3">
      <c r="A10271">
        <f>'[1]25'!F10271-7</f>
        <v>276</v>
      </c>
      <c r="B10271">
        <f>'[1]25'!G10271-3</f>
        <v>70</v>
      </c>
      <c r="C10271">
        <f>'[1]25'!H10271-12</f>
        <v>504</v>
      </c>
      <c r="D10271">
        <f>'[1]25'!I10271-4</f>
        <v>152</v>
      </c>
    </row>
    <row r="10272" spans="1:4" x14ac:dyDescent="0.3">
      <c r="A10272">
        <f>'[1]25'!F10272-7</f>
        <v>280</v>
      </c>
      <c r="B10272">
        <f>'[1]25'!G10272-3</f>
        <v>86</v>
      </c>
      <c r="C10272">
        <f>'[1]25'!H10272-12</f>
        <v>636</v>
      </c>
      <c r="D10272">
        <f>'[1]25'!I10272-4</f>
        <v>204</v>
      </c>
    </row>
    <row r="10273" spans="1:4" x14ac:dyDescent="0.3">
      <c r="A10273">
        <f>'[1]25'!F10273-7</f>
        <v>204</v>
      </c>
      <c r="B10273">
        <f>'[1]25'!G10273-3</f>
        <v>66</v>
      </c>
      <c r="C10273">
        <f>'[1]25'!H10273-12</f>
        <v>456</v>
      </c>
      <c r="D10273">
        <f>'[1]25'!I10273-4</f>
        <v>176</v>
      </c>
    </row>
    <row r="10274" spans="1:4" x14ac:dyDescent="0.3">
      <c r="A10274">
        <f>'[1]25'!F10274-7</f>
        <v>44</v>
      </c>
      <c r="B10274">
        <f>'[1]25'!G10274-3</f>
        <v>18</v>
      </c>
      <c r="C10274">
        <f>'[1]25'!H10274-12</f>
        <v>144</v>
      </c>
      <c r="D10274">
        <f>'[1]25'!I10274-4</f>
        <v>24</v>
      </c>
    </row>
    <row r="10275" spans="1:4" x14ac:dyDescent="0.3">
      <c r="A10275">
        <f>'[1]25'!F10275-7</f>
        <v>240</v>
      </c>
      <c r="B10275">
        <f>'[1]25'!G10275-3</f>
        <v>82</v>
      </c>
      <c r="C10275">
        <f>'[1]25'!H10275-12</f>
        <v>640</v>
      </c>
      <c r="D10275">
        <f>'[1]25'!I10275-4</f>
        <v>244</v>
      </c>
    </row>
    <row r="10276" spans="1:4" x14ac:dyDescent="0.3">
      <c r="A10276">
        <f>'[1]25'!F10276-7</f>
        <v>224</v>
      </c>
      <c r="B10276">
        <f>'[1]25'!G10276-3</f>
        <v>74</v>
      </c>
      <c r="C10276">
        <f>'[1]25'!H10276-12</f>
        <v>564</v>
      </c>
      <c r="D10276">
        <f>'[1]25'!I10276-4</f>
        <v>228</v>
      </c>
    </row>
    <row r="10277" spans="1:4" x14ac:dyDescent="0.3">
      <c r="A10277">
        <f>'[1]25'!F10277-7</f>
        <v>260</v>
      </c>
      <c r="B10277">
        <f>'[1]25'!G10277-3</f>
        <v>74</v>
      </c>
      <c r="C10277">
        <f>'[1]25'!H10277-12</f>
        <v>536</v>
      </c>
      <c r="D10277">
        <f>'[1]25'!I10277-4</f>
        <v>204</v>
      </c>
    </row>
    <row r="10278" spans="1:4" x14ac:dyDescent="0.3">
      <c r="A10278">
        <f>'[1]25'!F10278-7</f>
        <v>44</v>
      </c>
      <c r="B10278">
        <f>'[1]25'!G10278-3</f>
        <v>18</v>
      </c>
      <c r="C10278">
        <f>'[1]25'!H10278-12</f>
        <v>164</v>
      </c>
      <c r="D10278">
        <f>'[1]25'!I10278-4</f>
        <v>16</v>
      </c>
    </row>
    <row r="10279" spans="1:4" x14ac:dyDescent="0.3">
      <c r="A10279">
        <f>'[1]25'!F10279-7</f>
        <v>48</v>
      </c>
      <c r="B10279">
        <f>'[1]25'!G10279-3</f>
        <v>22</v>
      </c>
      <c r="C10279">
        <f>'[1]25'!H10279-12</f>
        <v>116</v>
      </c>
      <c r="D10279">
        <f>'[1]25'!I10279-4</f>
        <v>12</v>
      </c>
    </row>
    <row r="10280" spans="1:4" x14ac:dyDescent="0.3">
      <c r="A10280">
        <f>'[1]25'!F10280-7</f>
        <v>300</v>
      </c>
      <c r="B10280">
        <f>'[1]25'!G10280-3</f>
        <v>70</v>
      </c>
      <c r="C10280">
        <f>'[1]25'!H10280-12</f>
        <v>564</v>
      </c>
      <c r="D10280">
        <f>'[1]25'!I10280-4</f>
        <v>188</v>
      </c>
    </row>
    <row r="10281" spans="1:4" x14ac:dyDescent="0.3">
      <c r="A10281">
        <f>'[1]25'!F10281-7</f>
        <v>252</v>
      </c>
      <c r="B10281">
        <f>'[1]25'!G10281-3</f>
        <v>70</v>
      </c>
      <c r="C10281">
        <f>'[1]25'!H10281-12</f>
        <v>548</v>
      </c>
      <c r="D10281">
        <f>'[1]25'!I10281-4</f>
        <v>216</v>
      </c>
    </row>
    <row r="10282" spans="1:4" x14ac:dyDescent="0.3">
      <c r="A10282">
        <f>'[1]25'!F10282-7</f>
        <v>268</v>
      </c>
      <c r="B10282">
        <f>'[1]25'!G10282-3</f>
        <v>82</v>
      </c>
      <c r="C10282">
        <f>'[1]25'!H10282-12</f>
        <v>568</v>
      </c>
      <c r="D10282">
        <f>'[1]25'!I10282-4</f>
        <v>272</v>
      </c>
    </row>
    <row r="10283" spans="1:4" x14ac:dyDescent="0.3">
      <c r="A10283">
        <f>'[1]25'!F10283-7</f>
        <v>200</v>
      </c>
      <c r="B10283">
        <f>'[1]25'!G10283-3</f>
        <v>74</v>
      </c>
      <c r="C10283">
        <f>'[1]25'!H10283-12</f>
        <v>400</v>
      </c>
      <c r="D10283">
        <f>'[1]25'!I10283-4</f>
        <v>324</v>
      </c>
    </row>
    <row r="10284" spans="1:4" x14ac:dyDescent="0.3">
      <c r="A10284">
        <f>'[1]25'!F10284-7</f>
        <v>304</v>
      </c>
      <c r="B10284">
        <f>'[1]25'!G10284-3</f>
        <v>74</v>
      </c>
      <c r="C10284">
        <f>'[1]25'!H10284-12</f>
        <v>536</v>
      </c>
      <c r="D10284">
        <f>'[1]25'!I10284-4</f>
        <v>216</v>
      </c>
    </row>
    <row r="10285" spans="1:4" x14ac:dyDescent="0.3">
      <c r="A10285">
        <f>'[1]25'!F10285-7</f>
        <v>200</v>
      </c>
      <c r="B10285">
        <f>'[1]25'!G10285-3</f>
        <v>66</v>
      </c>
      <c r="C10285">
        <f>'[1]25'!H10285-12</f>
        <v>540</v>
      </c>
      <c r="D10285">
        <f>'[1]25'!I10285-4</f>
        <v>196</v>
      </c>
    </row>
    <row r="10286" spans="1:4" x14ac:dyDescent="0.3">
      <c r="A10286">
        <f>'[1]25'!F10286-7</f>
        <v>296</v>
      </c>
      <c r="B10286">
        <f>'[1]25'!G10286-3</f>
        <v>78</v>
      </c>
      <c r="C10286">
        <f>'[1]25'!H10286-12</f>
        <v>540</v>
      </c>
      <c r="D10286">
        <f>'[1]25'!I10286-4</f>
        <v>248</v>
      </c>
    </row>
    <row r="10287" spans="1:4" x14ac:dyDescent="0.3">
      <c r="A10287">
        <f>'[1]25'!F10287-7</f>
        <v>28</v>
      </c>
      <c r="B10287">
        <f>'[1]25'!G10287-3</f>
        <v>6</v>
      </c>
      <c r="C10287">
        <f>'[1]25'!H10287-12</f>
        <v>84</v>
      </c>
      <c r="D10287">
        <f>'[1]25'!I10287-4</f>
        <v>12</v>
      </c>
    </row>
    <row r="10288" spans="1:4" x14ac:dyDescent="0.3">
      <c r="A10288">
        <f>'[1]25'!F10288-7</f>
        <v>304</v>
      </c>
      <c r="B10288">
        <f>'[1]25'!G10288-3</f>
        <v>78</v>
      </c>
      <c r="C10288">
        <f>'[1]25'!H10288-12</f>
        <v>516</v>
      </c>
      <c r="D10288">
        <f>'[1]25'!I10288-4</f>
        <v>188</v>
      </c>
    </row>
    <row r="10289" spans="1:4" x14ac:dyDescent="0.3">
      <c r="A10289">
        <f>'[1]25'!F10289-7</f>
        <v>252</v>
      </c>
      <c r="B10289">
        <f>'[1]25'!G10289-3</f>
        <v>70</v>
      </c>
      <c r="C10289">
        <f>'[1]25'!H10289-12</f>
        <v>516</v>
      </c>
      <c r="D10289">
        <f>'[1]25'!I10289-4</f>
        <v>204</v>
      </c>
    </row>
    <row r="10290" spans="1:4" x14ac:dyDescent="0.3">
      <c r="A10290">
        <f>'[1]25'!F10290-7</f>
        <v>32</v>
      </c>
      <c r="B10290">
        <f>'[1]25'!G10290-3</f>
        <v>10</v>
      </c>
      <c r="C10290">
        <f>'[1]25'!H10290-12</f>
        <v>128</v>
      </c>
      <c r="D10290">
        <f>'[1]25'!I10290-4</f>
        <v>4</v>
      </c>
    </row>
    <row r="10291" spans="1:4" x14ac:dyDescent="0.3">
      <c r="A10291">
        <f>'[1]25'!F10291-7</f>
        <v>136</v>
      </c>
      <c r="B10291">
        <f>'[1]25'!G10291-3</f>
        <v>58</v>
      </c>
      <c r="C10291">
        <f>'[1]25'!H10291-12</f>
        <v>476</v>
      </c>
      <c r="D10291">
        <f>'[1]25'!I10291-4</f>
        <v>256</v>
      </c>
    </row>
    <row r="10292" spans="1:4" x14ac:dyDescent="0.3">
      <c r="A10292">
        <f>'[1]25'!F10292-7</f>
        <v>168</v>
      </c>
      <c r="B10292">
        <f>'[1]25'!G10292-3</f>
        <v>70</v>
      </c>
      <c r="C10292">
        <f>'[1]25'!H10292-12</f>
        <v>544</v>
      </c>
      <c r="D10292">
        <f>'[1]25'!I10292-4</f>
        <v>196</v>
      </c>
    </row>
    <row r="10293" spans="1:4" x14ac:dyDescent="0.3">
      <c r="A10293">
        <f>'[1]25'!F10293-7</f>
        <v>260</v>
      </c>
      <c r="B10293">
        <f>'[1]25'!G10293-3</f>
        <v>74</v>
      </c>
      <c r="C10293">
        <f>'[1]25'!H10293-12</f>
        <v>568</v>
      </c>
      <c r="D10293">
        <f>'[1]25'!I10293-4</f>
        <v>180</v>
      </c>
    </row>
    <row r="10294" spans="1:4" x14ac:dyDescent="0.3">
      <c r="A10294">
        <f>'[1]25'!F10294-7</f>
        <v>256</v>
      </c>
      <c r="B10294">
        <f>'[1]25'!G10294-3</f>
        <v>70</v>
      </c>
      <c r="C10294">
        <f>'[1]25'!H10294-12</f>
        <v>512</v>
      </c>
      <c r="D10294">
        <f>'[1]25'!I10294-4</f>
        <v>176</v>
      </c>
    </row>
    <row r="10295" spans="1:4" x14ac:dyDescent="0.3">
      <c r="A10295">
        <f>'[1]25'!F10295-7</f>
        <v>292</v>
      </c>
      <c r="B10295">
        <f>'[1]25'!G10295-3</f>
        <v>78</v>
      </c>
      <c r="C10295">
        <f>'[1]25'!H10295-12</f>
        <v>632</v>
      </c>
      <c r="D10295">
        <f>'[1]25'!I10295-4</f>
        <v>252</v>
      </c>
    </row>
    <row r="10296" spans="1:4" x14ac:dyDescent="0.3">
      <c r="A10296">
        <f>'[1]25'!F10296-7</f>
        <v>216</v>
      </c>
      <c r="B10296">
        <f>'[1]25'!G10296-3</f>
        <v>62</v>
      </c>
      <c r="C10296">
        <f>'[1]25'!H10296-12</f>
        <v>492</v>
      </c>
      <c r="D10296">
        <f>'[1]25'!I10296-4</f>
        <v>204</v>
      </c>
    </row>
    <row r="10297" spans="1:4" x14ac:dyDescent="0.3">
      <c r="A10297">
        <f>'[1]25'!F10297-7</f>
        <v>284</v>
      </c>
      <c r="B10297">
        <f>'[1]25'!G10297-3</f>
        <v>78</v>
      </c>
      <c r="C10297">
        <f>'[1]25'!H10297-12</f>
        <v>560</v>
      </c>
      <c r="D10297">
        <f>'[1]25'!I10297-4</f>
        <v>224</v>
      </c>
    </row>
    <row r="10298" spans="1:4" x14ac:dyDescent="0.3">
      <c r="A10298">
        <f>'[1]25'!F10298-7</f>
        <v>240</v>
      </c>
      <c r="B10298">
        <f>'[1]25'!G10298-3</f>
        <v>66</v>
      </c>
      <c r="C10298">
        <f>'[1]25'!H10298-12</f>
        <v>568</v>
      </c>
      <c r="D10298">
        <f>'[1]25'!I10298-4</f>
        <v>208</v>
      </c>
    </row>
    <row r="10299" spans="1:4" x14ac:dyDescent="0.3">
      <c r="A10299">
        <f>'[1]25'!F10299-7</f>
        <v>232</v>
      </c>
      <c r="B10299">
        <f>'[1]25'!G10299-3</f>
        <v>74</v>
      </c>
      <c r="C10299">
        <f>'[1]25'!H10299-12</f>
        <v>516</v>
      </c>
      <c r="D10299">
        <f>'[1]25'!I10299-4</f>
        <v>176</v>
      </c>
    </row>
    <row r="10300" spans="1:4" x14ac:dyDescent="0.3">
      <c r="A10300">
        <f>'[1]25'!F10300-7</f>
        <v>336</v>
      </c>
      <c r="B10300">
        <f>'[1]25'!G10300-3</f>
        <v>74</v>
      </c>
      <c r="C10300">
        <f>'[1]25'!H10300-12</f>
        <v>572</v>
      </c>
      <c r="D10300">
        <f>'[1]25'!I10300-4</f>
        <v>216</v>
      </c>
    </row>
    <row r="10301" spans="1:4" x14ac:dyDescent="0.3">
      <c r="A10301">
        <f>'[1]25'!F10301-7</f>
        <v>256</v>
      </c>
      <c r="B10301">
        <f>'[1]25'!G10301-3</f>
        <v>70</v>
      </c>
      <c r="C10301">
        <f>'[1]25'!H10301-12</f>
        <v>592</v>
      </c>
      <c r="D10301">
        <f>'[1]25'!I10301-4</f>
        <v>236</v>
      </c>
    </row>
    <row r="10302" spans="1:4" x14ac:dyDescent="0.3">
      <c r="A10302">
        <f>'[1]25'!F10302-7</f>
        <v>252</v>
      </c>
      <c r="B10302">
        <f>'[1]25'!G10302-3</f>
        <v>70</v>
      </c>
      <c r="C10302">
        <f>'[1]25'!H10302-12</f>
        <v>500</v>
      </c>
      <c r="D10302">
        <f>'[1]25'!I10302-4</f>
        <v>200</v>
      </c>
    </row>
    <row r="10303" spans="1:4" x14ac:dyDescent="0.3">
      <c r="A10303">
        <f>'[1]25'!F10303-7</f>
        <v>248</v>
      </c>
      <c r="B10303">
        <f>'[1]25'!G10303-3</f>
        <v>66</v>
      </c>
      <c r="C10303">
        <f>'[1]25'!H10303-12</f>
        <v>480</v>
      </c>
      <c r="D10303">
        <f>'[1]25'!I10303-4</f>
        <v>204</v>
      </c>
    </row>
    <row r="10304" spans="1:4" x14ac:dyDescent="0.3">
      <c r="A10304">
        <f>'[1]25'!F10304-7</f>
        <v>244</v>
      </c>
      <c r="B10304">
        <f>'[1]25'!G10304-3</f>
        <v>70</v>
      </c>
      <c r="C10304">
        <f>'[1]25'!H10304-12</f>
        <v>536</v>
      </c>
      <c r="D10304">
        <f>'[1]25'!I10304-4</f>
        <v>180</v>
      </c>
    </row>
    <row r="10305" spans="1:4" x14ac:dyDescent="0.3">
      <c r="A10305">
        <f>'[1]25'!F10305-7</f>
        <v>32</v>
      </c>
      <c r="B10305">
        <f>'[1]25'!G10305-3</f>
        <v>6</v>
      </c>
      <c r="C10305">
        <f>'[1]25'!H10305-12</f>
        <v>96</v>
      </c>
      <c r="D10305">
        <f>'[1]25'!I10305-4</f>
        <v>8</v>
      </c>
    </row>
    <row r="10306" spans="1:4" x14ac:dyDescent="0.3">
      <c r="A10306">
        <f>'[1]25'!F10306-7</f>
        <v>236</v>
      </c>
      <c r="B10306">
        <f>'[1]25'!G10306-3</f>
        <v>66</v>
      </c>
      <c r="C10306">
        <f>'[1]25'!H10306-12</f>
        <v>468</v>
      </c>
      <c r="D10306">
        <f>'[1]25'!I10306-4</f>
        <v>200</v>
      </c>
    </row>
    <row r="10307" spans="1:4" x14ac:dyDescent="0.3">
      <c r="A10307">
        <f>'[1]25'!F10307-7</f>
        <v>208</v>
      </c>
      <c r="B10307">
        <f>'[1]25'!G10307-3</f>
        <v>66</v>
      </c>
      <c r="C10307">
        <f>'[1]25'!H10307-12</f>
        <v>540</v>
      </c>
      <c r="D10307">
        <f>'[1]25'!I10307-4</f>
        <v>152</v>
      </c>
    </row>
    <row r="10308" spans="1:4" x14ac:dyDescent="0.3">
      <c r="A10308">
        <f>'[1]25'!F10308-7</f>
        <v>304</v>
      </c>
      <c r="B10308">
        <f>'[1]25'!G10308-3</f>
        <v>74</v>
      </c>
      <c r="C10308">
        <f>'[1]25'!H10308-12</f>
        <v>544</v>
      </c>
      <c r="D10308">
        <f>'[1]25'!I10308-4</f>
        <v>200</v>
      </c>
    </row>
    <row r="10309" spans="1:4" x14ac:dyDescent="0.3">
      <c r="A10309">
        <f>'[1]25'!F10309-7</f>
        <v>40</v>
      </c>
      <c r="B10309">
        <f>'[1]25'!G10309-3</f>
        <v>14</v>
      </c>
      <c r="C10309">
        <f>'[1]25'!H10309-12</f>
        <v>156</v>
      </c>
      <c r="D10309">
        <f>'[1]25'!I10309-4</f>
        <v>8</v>
      </c>
    </row>
    <row r="10310" spans="1:4" x14ac:dyDescent="0.3">
      <c r="A10310">
        <f>'[1]25'!F10310-7</f>
        <v>324</v>
      </c>
      <c r="B10310">
        <f>'[1]25'!G10310-3</f>
        <v>74</v>
      </c>
      <c r="C10310">
        <f>'[1]25'!H10310-12</f>
        <v>556</v>
      </c>
      <c r="D10310">
        <f>'[1]25'!I10310-4</f>
        <v>260</v>
      </c>
    </row>
    <row r="10311" spans="1:4" x14ac:dyDescent="0.3">
      <c r="A10311">
        <f>'[1]25'!F10311-7</f>
        <v>316</v>
      </c>
      <c r="B10311">
        <f>'[1]25'!G10311-3</f>
        <v>82</v>
      </c>
      <c r="C10311">
        <f>'[1]25'!H10311-12</f>
        <v>544</v>
      </c>
      <c r="D10311">
        <f>'[1]25'!I10311-4</f>
        <v>220</v>
      </c>
    </row>
    <row r="10312" spans="1:4" x14ac:dyDescent="0.3">
      <c r="A10312">
        <f>'[1]25'!F10312-7</f>
        <v>264</v>
      </c>
      <c r="B10312">
        <f>'[1]25'!G10312-3</f>
        <v>66</v>
      </c>
      <c r="C10312">
        <f>'[1]25'!H10312-12</f>
        <v>528</v>
      </c>
      <c r="D10312">
        <f>'[1]25'!I10312-4</f>
        <v>164</v>
      </c>
    </row>
    <row r="10313" spans="1:4" x14ac:dyDescent="0.3">
      <c r="A10313">
        <f>'[1]25'!F10313-7</f>
        <v>288</v>
      </c>
      <c r="B10313">
        <f>'[1]25'!G10313-3</f>
        <v>78</v>
      </c>
      <c r="C10313">
        <f>'[1]25'!H10313-12</f>
        <v>572</v>
      </c>
      <c r="D10313">
        <f>'[1]25'!I10313-4</f>
        <v>224</v>
      </c>
    </row>
    <row r="10314" spans="1:4" x14ac:dyDescent="0.3">
      <c r="A10314">
        <f>'[1]25'!F10314-7</f>
        <v>216</v>
      </c>
      <c r="B10314">
        <f>'[1]25'!G10314-3</f>
        <v>62</v>
      </c>
      <c r="C10314">
        <f>'[1]25'!H10314-12</f>
        <v>496</v>
      </c>
      <c r="D10314">
        <f>'[1]25'!I10314-4</f>
        <v>160</v>
      </c>
    </row>
    <row r="10315" spans="1:4" x14ac:dyDescent="0.3">
      <c r="A10315">
        <f>'[1]25'!F10315-7</f>
        <v>248</v>
      </c>
      <c r="B10315">
        <f>'[1]25'!G10315-3</f>
        <v>66</v>
      </c>
      <c r="C10315">
        <f>'[1]25'!H10315-12</f>
        <v>568</v>
      </c>
      <c r="D10315">
        <f>'[1]25'!I10315-4</f>
        <v>176</v>
      </c>
    </row>
    <row r="10316" spans="1:4" x14ac:dyDescent="0.3">
      <c r="A10316">
        <f>'[1]25'!F10316-7</f>
        <v>228</v>
      </c>
      <c r="B10316">
        <f>'[1]25'!G10316-3</f>
        <v>66</v>
      </c>
      <c r="C10316">
        <f>'[1]25'!H10316-12</f>
        <v>528</v>
      </c>
      <c r="D10316">
        <f>'[1]25'!I10316-4</f>
        <v>200</v>
      </c>
    </row>
    <row r="10317" spans="1:4" x14ac:dyDescent="0.3">
      <c r="A10317">
        <f>'[1]25'!F10317-7</f>
        <v>200</v>
      </c>
      <c r="B10317">
        <f>'[1]25'!G10317-3</f>
        <v>58</v>
      </c>
      <c r="C10317">
        <f>'[1]25'!H10317-12</f>
        <v>412</v>
      </c>
      <c r="D10317">
        <f>'[1]25'!I10317-4</f>
        <v>152</v>
      </c>
    </row>
    <row r="10318" spans="1:4" x14ac:dyDescent="0.3">
      <c r="A10318">
        <f>'[1]25'!F10318-7</f>
        <v>48</v>
      </c>
      <c r="B10318">
        <f>'[1]25'!G10318-3</f>
        <v>18</v>
      </c>
      <c r="C10318">
        <f>'[1]25'!H10318-12</f>
        <v>124</v>
      </c>
      <c r="D10318">
        <f>'[1]25'!I10318-4</f>
        <v>12</v>
      </c>
    </row>
    <row r="10319" spans="1:4" x14ac:dyDescent="0.3">
      <c r="A10319">
        <f>'[1]25'!F10319-7</f>
        <v>276</v>
      </c>
      <c r="B10319">
        <f>'[1]25'!G10319-3</f>
        <v>74</v>
      </c>
      <c r="C10319">
        <f>'[1]25'!H10319-12</f>
        <v>592</v>
      </c>
      <c r="D10319">
        <f>'[1]25'!I10319-4</f>
        <v>240</v>
      </c>
    </row>
    <row r="10320" spans="1:4" x14ac:dyDescent="0.3">
      <c r="A10320">
        <f>'[1]25'!F10320-7</f>
        <v>76</v>
      </c>
      <c r="B10320">
        <f>'[1]25'!G10320-3</f>
        <v>34</v>
      </c>
      <c r="C10320">
        <f>'[1]25'!H10320-12</f>
        <v>168</v>
      </c>
      <c r="D10320">
        <f>'[1]25'!I10320-4</f>
        <v>32</v>
      </c>
    </row>
    <row r="10321" spans="1:4" x14ac:dyDescent="0.3">
      <c r="A10321">
        <f>'[1]25'!F10321-7</f>
        <v>228</v>
      </c>
      <c r="B10321">
        <f>'[1]25'!G10321-3</f>
        <v>70</v>
      </c>
      <c r="C10321">
        <f>'[1]25'!H10321-12</f>
        <v>460</v>
      </c>
      <c r="D10321">
        <f>'[1]25'!I10321-4</f>
        <v>156</v>
      </c>
    </row>
    <row r="10322" spans="1:4" x14ac:dyDescent="0.3">
      <c r="A10322">
        <f>'[1]25'!F10322-7</f>
        <v>244</v>
      </c>
      <c r="B10322">
        <f>'[1]25'!G10322-3</f>
        <v>78</v>
      </c>
      <c r="C10322">
        <f>'[1]25'!H10322-12</f>
        <v>580</v>
      </c>
      <c r="D10322">
        <f>'[1]25'!I10322-4</f>
        <v>196</v>
      </c>
    </row>
    <row r="10323" spans="1:4" x14ac:dyDescent="0.3">
      <c r="A10323">
        <f>'[1]25'!F10323-7</f>
        <v>260</v>
      </c>
      <c r="B10323">
        <f>'[1]25'!G10323-3</f>
        <v>70</v>
      </c>
      <c r="C10323">
        <f>'[1]25'!H10323-12</f>
        <v>524</v>
      </c>
      <c r="D10323">
        <f>'[1]25'!I10323-4</f>
        <v>240</v>
      </c>
    </row>
    <row r="10324" spans="1:4" x14ac:dyDescent="0.3">
      <c r="A10324">
        <f>'[1]25'!F10324-7</f>
        <v>288</v>
      </c>
      <c r="B10324">
        <f>'[1]25'!G10324-3</f>
        <v>70</v>
      </c>
      <c r="C10324">
        <f>'[1]25'!H10324-12</f>
        <v>512</v>
      </c>
      <c r="D10324">
        <f>'[1]25'!I10324-4</f>
        <v>164</v>
      </c>
    </row>
    <row r="10325" spans="1:4" x14ac:dyDescent="0.3">
      <c r="A10325">
        <f>'[1]25'!F10325-7</f>
        <v>260</v>
      </c>
      <c r="B10325">
        <f>'[1]25'!G10325-3</f>
        <v>78</v>
      </c>
      <c r="C10325">
        <f>'[1]25'!H10325-12</f>
        <v>512</v>
      </c>
      <c r="D10325">
        <f>'[1]25'!I10325-4</f>
        <v>204</v>
      </c>
    </row>
    <row r="10326" spans="1:4" x14ac:dyDescent="0.3">
      <c r="A10326">
        <f>'[1]25'!F10326-7</f>
        <v>40</v>
      </c>
      <c r="B10326">
        <f>'[1]25'!G10326-3</f>
        <v>18</v>
      </c>
      <c r="C10326">
        <f>'[1]25'!H10326-12</f>
        <v>152</v>
      </c>
      <c r="D10326">
        <f>'[1]25'!I10326-4</f>
        <v>12</v>
      </c>
    </row>
    <row r="10327" spans="1:4" x14ac:dyDescent="0.3">
      <c r="A10327">
        <f>'[1]25'!F10327-7</f>
        <v>268</v>
      </c>
      <c r="B10327">
        <f>'[1]25'!G10327-3</f>
        <v>66</v>
      </c>
      <c r="C10327">
        <f>'[1]25'!H10327-12</f>
        <v>492</v>
      </c>
      <c r="D10327">
        <f>'[1]25'!I10327-4</f>
        <v>180</v>
      </c>
    </row>
    <row r="10328" spans="1:4" x14ac:dyDescent="0.3">
      <c r="A10328">
        <f>'[1]25'!F10328-7</f>
        <v>244</v>
      </c>
      <c r="B10328">
        <f>'[1]25'!G10328-3</f>
        <v>70</v>
      </c>
      <c r="C10328">
        <f>'[1]25'!H10328-12</f>
        <v>548</v>
      </c>
      <c r="D10328">
        <f>'[1]25'!I10328-4</f>
        <v>220</v>
      </c>
    </row>
    <row r="10329" spans="1:4" x14ac:dyDescent="0.3">
      <c r="A10329">
        <f>'[1]25'!F10329-7</f>
        <v>212</v>
      </c>
      <c r="B10329">
        <f>'[1]25'!G10329-3</f>
        <v>62</v>
      </c>
      <c r="C10329">
        <f>'[1]25'!H10329-12</f>
        <v>480</v>
      </c>
      <c r="D10329">
        <f>'[1]25'!I10329-4</f>
        <v>184</v>
      </c>
    </row>
    <row r="10330" spans="1:4" x14ac:dyDescent="0.3">
      <c r="A10330">
        <f>'[1]25'!F10330-7</f>
        <v>220</v>
      </c>
      <c r="B10330">
        <f>'[1]25'!G10330-3</f>
        <v>70</v>
      </c>
      <c r="C10330">
        <f>'[1]25'!H10330-12</f>
        <v>584</v>
      </c>
      <c r="D10330">
        <f>'[1]25'!I10330-4</f>
        <v>216</v>
      </c>
    </row>
    <row r="10331" spans="1:4" x14ac:dyDescent="0.3">
      <c r="A10331">
        <f>'[1]25'!F10331-7</f>
        <v>300</v>
      </c>
      <c r="B10331">
        <f>'[1]25'!G10331-3</f>
        <v>74</v>
      </c>
      <c r="C10331">
        <f>'[1]25'!H10331-12</f>
        <v>568</v>
      </c>
      <c r="D10331">
        <f>'[1]25'!I10331-4</f>
        <v>244</v>
      </c>
    </row>
    <row r="10332" spans="1:4" x14ac:dyDescent="0.3">
      <c r="A10332">
        <f>'[1]25'!F10332-7</f>
        <v>184</v>
      </c>
      <c r="B10332">
        <f>'[1]25'!G10332-3</f>
        <v>66</v>
      </c>
      <c r="C10332">
        <f>'[1]25'!H10332-12</f>
        <v>552</v>
      </c>
      <c r="D10332">
        <f>'[1]25'!I10332-4</f>
        <v>196</v>
      </c>
    </row>
    <row r="10333" spans="1:4" x14ac:dyDescent="0.3">
      <c r="A10333">
        <f>'[1]25'!F10333-7</f>
        <v>264</v>
      </c>
      <c r="B10333">
        <f>'[1]25'!G10333-3</f>
        <v>66</v>
      </c>
      <c r="C10333">
        <f>'[1]25'!H10333-12</f>
        <v>480</v>
      </c>
      <c r="D10333">
        <f>'[1]25'!I10333-4</f>
        <v>188</v>
      </c>
    </row>
    <row r="10334" spans="1:4" x14ac:dyDescent="0.3">
      <c r="A10334">
        <f>'[1]25'!F10334-7</f>
        <v>88</v>
      </c>
      <c r="B10334">
        <f>'[1]25'!G10334-3</f>
        <v>34</v>
      </c>
      <c r="C10334">
        <f>'[1]25'!H10334-12</f>
        <v>256</v>
      </c>
      <c r="D10334">
        <f>'[1]25'!I10334-4</f>
        <v>16</v>
      </c>
    </row>
    <row r="10335" spans="1:4" x14ac:dyDescent="0.3">
      <c r="A10335">
        <f>'[1]25'!F10335-7</f>
        <v>352</v>
      </c>
      <c r="B10335">
        <f>'[1]25'!G10335-3</f>
        <v>74</v>
      </c>
      <c r="C10335">
        <f>'[1]25'!H10335-12</f>
        <v>560</v>
      </c>
      <c r="D10335">
        <f>'[1]25'!I10335-4</f>
        <v>208</v>
      </c>
    </row>
    <row r="10336" spans="1:4" x14ac:dyDescent="0.3">
      <c r="A10336">
        <f>'[1]25'!F10336-7</f>
        <v>280</v>
      </c>
      <c r="B10336">
        <f>'[1]25'!G10336-3</f>
        <v>70</v>
      </c>
      <c r="C10336">
        <f>'[1]25'!H10336-12</f>
        <v>540</v>
      </c>
      <c r="D10336">
        <f>'[1]25'!I10336-4</f>
        <v>192</v>
      </c>
    </row>
    <row r="10337" spans="1:4" x14ac:dyDescent="0.3">
      <c r="A10337">
        <f>'[1]25'!F10337-7</f>
        <v>312</v>
      </c>
      <c r="B10337">
        <f>'[1]25'!G10337-3</f>
        <v>70</v>
      </c>
      <c r="C10337">
        <f>'[1]25'!H10337-12</f>
        <v>536</v>
      </c>
      <c r="D10337">
        <f>'[1]25'!I10337-4</f>
        <v>180</v>
      </c>
    </row>
    <row r="10338" spans="1:4" x14ac:dyDescent="0.3">
      <c r="A10338">
        <f>'[1]25'!F10338-7</f>
        <v>208</v>
      </c>
      <c r="B10338">
        <f>'[1]25'!G10338-3</f>
        <v>66</v>
      </c>
      <c r="C10338">
        <f>'[1]25'!H10338-12</f>
        <v>520</v>
      </c>
      <c r="D10338">
        <f>'[1]25'!I10338-4</f>
        <v>176</v>
      </c>
    </row>
    <row r="10339" spans="1:4" x14ac:dyDescent="0.3">
      <c r="A10339">
        <f>'[1]25'!F10339-7</f>
        <v>248</v>
      </c>
      <c r="B10339">
        <f>'[1]25'!G10339-3</f>
        <v>66</v>
      </c>
      <c r="C10339">
        <f>'[1]25'!H10339-12</f>
        <v>560</v>
      </c>
      <c r="D10339">
        <f>'[1]25'!I10339-4</f>
        <v>148</v>
      </c>
    </row>
    <row r="10340" spans="1:4" x14ac:dyDescent="0.3">
      <c r="A10340">
        <f>'[1]25'!F10340-7</f>
        <v>72</v>
      </c>
      <c r="B10340">
        <f>'[1]25'!G10340-3</f>
        <v>30</v>
      </c>
      <c r="C10340">
        <f>'[1]25'!H10340-12</f>
        <v>180</v>
      </c>
      <c r="D10340">
        <f>'[1]25'!I10340-4</f>
        <v>12</v>
      </c>
    </row>
    <row r="10341" spans="1:4" x14ac:dyDescent="0.3">
      <c r="A10341">
        <f>'[1]25'!F10341-7</f>
        <v>48</v>
      </c>
      <c r="B10341">
        <f>'[1]25'!G10341-3</f>
        <v>22</v>
      </c>
      <c r="C10341">
        <f>'[1]25'!H10341-12</f>
        <v>88</v>
      </c>
      <c r="D10341">
        <f>'[1]25'!I10341-4</f>
        <v>20</v>
      </c>
    </row>
    <row r="10342" spans="1:4" x14ac:dyDescent="0.3">
      <c r="A10342">
        <f>'[1]25'!F10342-7</f>
        <v>284</v>
      </c>
      <c r="B10342">
        <f>'[1]25'!G10342-3</f>
        <v>70</v>
      </c>
      <c r="C10342">
        <f>'[1]25'!H10342-12</f>
        <v>564</v>
      </c>
      <c r="D10342">
        <f>'[1]25'!I10342-4</f>
        <v>192</v>
      </c>
    </row>
    <row r="10343" spans="1:4" x14ac:dyDescent="0.3">
      <c r="A10343">
        <f>'[1]25'!F10343-7</f>
        <v>60</v>
      </c>
      <c r="B10343">
        <f>'[1]25'!G10343-3</f>
        <v>26</v>
      </c>
      <c r="C10343">
        <f>'[1]25'!H10343-12</f>
        <v>208</v>
      </c>
      <c r="D10343">
        <f>'[1]25'!I10343-4</f>
        <v>24</v>
      </c>
    </row>
    <row r="10344" spans="1:4" x14ac:dyDescent="0.3">
      <c r="A10344">
        <f>'[1]25'!F10344-7</f>
        <v>312</v>
      </c>
      <c r="B10344">
        <f>'[1]25'!G10344-3</f>
        <v>78</v>
      </c>
      <c r="C10344">
        <f>'[1]25'!H10344-12</f>
        <v>588</v>
      </c>
      <c r="D10344">
        <f>'[1]25'!I10344-4</f>
        <v>208</v>
      </c>
    </row>
    <row r="10345" spans="1:4" x14ac:dyDescent="0.3">
      <c r="A10345">
        <f>'[1]25'!F10345-7</f>
        <v>300</v>
      </c>
      <c r="B10345">
        <f>'[1]25'!G10345-3</f>
        <v>78</v>
      </c>
      <c r="C10345">
        <f>'[1]25'!H10345-12</f>
        <v>564</v>
      </c>
      <c r="D10345">
        <f>'[1]25'!I10345-4</f>
        <v>220</v>
      </c>
    </row>
    <row r="10346" spans="1:4" x14ac:dyDescent="0.3">
      <c r="A10346">
        <f>'[1]25'!F10346-7</f>
        <v>36</v>
      </c>
      <c r="B10346">
        <f>'[1]25'!G10346-3</f>
        <v>14</v>
      </c>
      <c r="C10346">
        <f>'[1]25'!H10346-12</f>
        <v>136</v>
      </c>
      <c r="D10346">
        <f>'[1]25'!I10346-4</f>
        <v>4</v>
      </c>
    </row>
    <row r="10347" spans="1:4" x14ac:dyDescent="0.3">
      <c r="A10347">
        <f>'[1]25'!F10347-7</f>
        <v>288</v>
      </c>
      <c r="B10347">
        <f>'[1]25'!G10347-3</f>
        <v>74</v>
      </c>
      <c r="C10347">
        <f>'[1]25'!H10347-12</f>
        <v>568</v>
      </c>
      <c r="D10347">
        <f>'[1]25'!I10347-4</f>
        <v>256</v>
      </c>
    </row>
    <row r="10348" spans="1:4" x14ac:dyDescent="0.3">
      <c r="A10348">
        <f>'[1]25'!F10348-7</f>
        <v>264</v>
      </c>
      <c r="B10348">
        <f>'[1]25'!G10348-3</f>
        <v>70</v>
      </c>
      <c r="C10348">
        <f>'[1]25'!H10348-12</f>
        <v>548</v>
      </c>
      <c r="D10348">
        <f>'[1]25'!I10348-4</f>
        <v>184</v>
      </c>
    </row>
    <row r="10349" spans="1:4" x14ac:dyDescent="0.3">
      <c r="A10349">
        <f>'[1]25'!F10349-7</f>
        <v>308</v>
      </c>
      <c r="B10349">
        <f>'[1]25'!G10349-3</f>
        <v>78</v>
      </c>
      <c r="C10349">
        <f>'[1]25'!H10349-12</f>
        <v>608</v>
      </c>
      <c r="D10349">
        <f>'[1]25'!I10349-4</f>
        <v>224</v>
      </c>
    </row>
    <row r="10350" spans="1:4" x14ac:dyDescent="0.3">
      <c r="A10350">
        <f>'[1]25'!F10350-7</f>
        <v>248</v>
      </c>
      <c r="B10350">
        <f>'[1]25'!G10350-3</f>
        <v>70</v>
      </c>
      <c r="C10350">
        <f>'[1]25'!H10350-12</f>
        <v>528</v>
      </c>
      <c r="D10350">
        <f>'[1]25'!I10350-4</f>
        <v>204</v>
      </c>
    </row>
    <row r="10351" spans="1:4" x14ac:dyDescent="0.3">
      <c r="A10351">
        <f>'[1]25'!F10351-7</f>
        <v>128</v>
      </c>
      <c r="B10351">
        <f>'[1]25'!G10351-3</f>
        <v>58</v>
      </c>
      <c r="C10351">
        <f>'[1]25'!H10351-12</f>
        <v>432</v>
      </c>
      <c r="D10351">
        <f>'[1]25'!I10351-4</f>
        <v>372</v>
      </c>
    </row>
    <row r="10352" spans="1:4" x14ac:dyDescent="0.3">
      <c r="A10352">
        <f>'[1]25'!F10352-7</f>
        <v>40</v>
      </c>
      <c r="B10352">
        <f>'[1]25'!G10352-3</f>
        <v>14</v>
      </c>
      <c r="C10352">
        <f>'[1]25'!H10352-12</f>
        <v>192</v>
      </c>
      <c r="D10352">
        <f>'[1]25'!I10352-4</f>
        <v>28</v>
      </c>
    </row>
    <row r="10353" spans="1:4" x14ac:dyDescent="0.3">
      <c r="A10353">
        <f>'[1]25'!F10353-7</f>
        <v>280</v>
      </c>
      <c r="B10353">
        <f>'[1]25'!G10353-3</f>
        <v>74</v>
      </c>
      <c r="C10353">
        <f>'[1]25'!H10353-12</f>
        <v>584</v>
      </c>
      <c r="D10353">
        <f>'[1]25'!I10353-4</f>
        <v>228</v>
      </c>
    </row>
    <row r="10354" spans="1:4" x14ac:dyDescent="0.3">
      <c r="A10354">
        <f>'[1]25'!F10354-7</f>
        <v>268</v>
      </c>
      <c r="B10354">
        <f>'[1]25'!G10354-3</f>
        <v>74</v>
      </c>
      <c r="C10354">
        <f>'[1]25'!H10354-12</f>
        <v>556</v>
      </c>
      <c r="D10354">
        <f>'[1]25'!I10354-4</f>
        <v>224</v>
      </c>
    </row>
    <row r="10355" spans="1:4" x14ac:dyDescent="0.3">
      <c r="A10355">
        <f>'[1]25'!F10355-7</f>
        <v>232</v>
      </c>
      <c r="B10355">
        <f>'[1]25'!G10355-3</f>
        <v>70</v>
      </c>
      <c r="C10355">
        <f>'[1]25'!H10355-12</f>
        <v>492</v>
      </c>
      <c r="D10355">
        <f>'[1]25'!I10355-4</f>
        <v>172</v>
      </c>
    </row>
    <row r="10356" spans="1:4" x14ac:dyDescent="0.3">
      <c r="A10356">
        <f>'[1]25'!F10356-7</f>
        <v>276</v>
      </c>
      <c r="B10356">
        <f>'[1]25'!G10356-3</f>
        <v>74</v>
      </c>
      <c r="C10356">
        <f>'[1]25'!H10356-12</f>
        <v>504</v>
      </c>
      <c r="D10356">
        <f>'[1]25'!I10356-4</f>
        <v>216</v>
      </c>
    </row>
    <row r="10357" spans="1:4" x14ac:dyDescent="0.3">
      <c r="A10357">
        <f>'[1]25'!F10357-7</f>
        <v>280</v>
      </c>
      <c r="B10357">
        <f>'[1]25'!G10357-3</f>
        <v>66</v>
      </c>
      <c r="C10357">
        <f>'[1]25'!H10357-12</f>
        <v>484</v>
      </c>
      <c r="D10357">
        <f>'[1]25'!I10357-4</f>
        <v>180</v>
      </c>
    </row>
    <row r="10358" spans="1:4" x14ac:dyDescent="0.3">
      <c r="A10358">
        <f>'[1]25'!F10358-7</f>
        <v>64</v>
      </c>
      <c r="B10358">
        <f>'[1]25'!G10358-3</f>
        <v>26</v>
      </c>
      <c r="C10358">
        <f>'[1]25'!H10358-12</f>
        <v>224</v>
      </c>
      <c r="D10358">
        <f>'[1]25'!I10358-4</f>
        <v>12</v>
      </c>
    </row>
    <row r="10359" spans="1:4" x14ac:dyDescent="0.3">
      <c r="A10359">
        <f>'[1]25'!F10359-7</f>
        <v>28</v>
      </c>
      <c r="B10359">
        <f>'[1]25'!G10359-3</f>
        <v>6</v>
      </c>
      <c r="C10359">
        <f>'[1]25'!H10359-12</f>
        <v>112</v>
      </c>
      <c r="D10359">
        <f>'[1]25'!I10359-4</f>
        <v>16</v>
      </c>
    </row>
    <row r="10360" spans="1:4" x14ac:dyDescent="0.3">
      <c r="A10360">
        <f>'[1]25'!F10360-7</f>
        <v>240</v>
      </c>
      <c r="B10360">
        <f>'[1]25'!G10360-3</f>
        <v>70</v>
      </c>
      <c r="C10360">
        <f>'[1]25'!H10360-12</f>
        <v>496</v>
      </c>
      <c r="D10360">
        <f>'[1]25'!I10360-4</f>
        <v>220</v>
      </c>
    </row>
    <row r="10361" spans="1:4" x14ac:dyDescent="0.3">
      <c r="A10361">
        <f>'[1]25'!F10361-7</f>
        <v>196</v>
      </c>
      <c r="B10361">
        <f>'[1]25'!G10361-3</f>
        <v>58</v>
      </c>
      <c r="C10361">
        <f>'[1]25'!H10361-12</f>
        <v>268</v>
      </c>
      <c r="D10361">
        <f>'[1]25'!I10361-4</f>
        <v>228</v>
      </c>
    </row>
    <row r="10362" spans="1:4" x14ac:dyDescent="0.3">
      <c r="A10362">
        <f>'[1]25'!F10362-7</f>
        <v>72</v>
      </c>
      <c r="B10362">
        <f>'[1]25'!G10362-3</f>
        <v>30</v>
      </c>
      <c r="C10362">
        <f>'[1]25'!H10362-12</f>
        <v>196</v>
      </c>
      <c r="D10362">
        <f>'[1]25'!I10362-4</f>
        <v>8</v>
      </c>
    </row>
    <row r="10363" spans="1:4" x14ac:dyDescent="0.3">
      <c r="A10363">
        <f>'[1]25'!F10363-7</f>
        <v>36</v>
      </c>
      <c r="B10363">
        <f>'[1]25'!G10363-3</f>
        <v>10</v>
      </c>
      <c r="C10363">
        <f>'[1]25'!H10363-12</f>
        <v>112</v>
      </c>
      <c r="D10363">
        <f>'[1]25'!I10363-4</f>
        <v>0</v>
      </c>
    </row>
    <row r="10364" spans="1:4" x14ac:dyDescent="0.3">
      <c r="A10364">
        <f>'[1]25'!F10364-7</f>
        <v>216</v>
      </c>
      <c r="B10364">
        <f>'[1]25'!G10364-3</f>
        <v>70</v>
      </c>
      <c r="C10364">
        <f>'[1]25'!H10364-12</f>
        <v>476</v>
      </c>
      <c r="D10364">
        <f>'[1]25'!I10364-4</f>
        <v>188</v>
      </c>
    </row>
    <row r="10365" spans="1:4" x14ac:dyDescent="0.3">
      <c r="A10365">
        <f>'[1]25'!F10365-7</f>
        <v>260</v>
      </c>
      <c r="B10365">
        <f>'[1]25'!G10365-3</f>
        <v>70</v>
      </c>
      <c r="C10365">
        <f>'[1]25'!H10365-12</f>
        <v>588</v>
      </c>
      <c r="D10365">
        <f>'[1]25'!I10365-4</f>
        <v>176</v>
      </c>
    </row>
    <row r="10366" spans="1:4" x14ac:dyDescent="0.3">
      <c r="A10366">
        <f>'[1]25'!F10366-7</f>
        <v>236</v>
      </c>
      <c r="B10366">
        <f>'[1]25'!G10366-3</f>
        <v>70</v>
      </c>
      <c r="C10366">
        <f>'[1]25'!H10366-12</f>
        <v>520</v>
      </c>
      <c r="D10366">
        <f>'[1]25'!I10366-4</f>
        <v>180</v>
      </c>
    </row>
    <row r="10367" spans="1:4" x14ac:dyDescent="0.3">
      <c r="A10367">
        <f>'[1]25'!F10367-7</f>
        <v>224</v>
      </c>
      <c r="B10367">
        <f>'[1]25'!G10367-3</f>
        <v>70</v>
      </c>
      <c r="C10367">
        <f>'[1]25'!H10367-12</f>
        <v>540</v>
      </c>
      <c r="D10367">
        <f>'[1]25'!I10367-4</f>
        <v>192</v>
      </c>
    </row>
    <row r="10368" spans="1:4" x14ac:dyDescent="0.3">
      <c r="A10368">
        <f>'[1]25'!F10368-7</f>
        <v>212</v>
      </c>
      <c r="B10368">
        <f>'[1]25'!G10368-3</f>
        <v>74</v>
      </c>
      <c r="C10368">
        <f>'[1]25'!H10368-12</f>
        <v>528</v>
      </c>
      <c r="D10368">
        <f>'[1]25'!I10368-4</f>
        <v>196</v>
      </c>
    </row>
    <row r="10369" spans="1:4" x14ac:dyDescent="0.3">
      <c r="A10369">
        <f>'[1]25'!F10369-7</f>
        <v>348</v>
      </c>
      <c r="B10369">
        <f>'[1]25'!G10369-3</f>
        <v>78</v>
      </c>
      <c r="C10369">
        <f>'[1]25'!H10369-12</f>
        <v>584</v>
      </c>
      <c r="D10369">
        <f>'[1]25'!I10369-4</f>
        <v>236</v>
      </c>
    </row>
    <row r="10370" spans="1:4" x14ac:dyDescent="0.3">
      <c r="A10370">
        <f>'[1]25'!F10370-7</f>
        <v>200</v>
      </c>
      <c r="B10370">
        <f>'[1]25'!G10370-3</f>
        <v>66</v>
      </c>
      <c r="C10370">
        <f>'[1]25'!H10370-12</f>
        <v>536</v>
      </c>
      <c r="D10370">
        <f>'[1]25'!I10370-4</f>
        <v>172</v>
      </c>
    </row>
    <row r="10371" spans="1:4" x14ac:dyDescent="0.3">
      <c r="A10371">
        <f>'[1]25'!F10371-7</f>
        <v>236</v>
      </c>
      <c r="B10371">
        <f>'[1]25'!G10371-3</f>
        <v>74</v>
      </c>
      <c r="C10371">
        <f>'[1]25'!H10371-12</f>
        <v>552</v>
      </c>
      <c r="D10371">
        <f>'[1]25'!I10371-4</f>
        <v>204</v>
      </c>
    </row>
    <row r="10372" spans="1:4" x14ac:dyDescent="0.3">
      <c r="A10372">
        <f>'[1]25'!F10372-7</f>
        <v>260</v>
      </c>
      <c r="B10372">
        <f>'[1]25'!G10372-3</f>
        <v>74</v>
      </c>
      <c r="C10372">
        <f>'[1]25'!H10372-12</f>
        <v>560</v>
      </c>
      <c r="D10372">
        <f>'[1]25'!I10372-4</f>
        <v>412</v>
      </c>
    </row>
    <row r="10373" spans="1:4" x14ac:dyDescent="0.3">
      <c r="A10373">
        <f>'[1]25'!F10373-7</f>
        <v>288</v>
      </c>
      <c r="B10373">
        <f>'[1]25'!G10373-3</f>
        <v>78</v>
      </c>
      <c r="C10373">
        <f>'[1]25'!H10373-12</f>
        <v>556</v>
      </c>
      <c r="D10373">
        <f>'[1]25'!I10373-4</f>
        <v>204</v>
      </c>
    </row>
    <row r="10374" spans="1:4" x14ac:dyDescent="0.3">
      <c r="A10374">
        <f>'[1]25'!F10374-7</f>
        <v>68</v>
      </c>
      <c r="B10374">
        <f>'[1]25'!G10374-3</f>
        <v>30</v>
      </c>
      <c r="C10374">
        <f>'[1]25'!H10374-12</f>
        <v>152</v>
      </c>
      <c r="D10374">
        <f>'[1]25'!I10374-4</f>
        <v>16</v>
      </c>
    </row>
    <row r="10375" spans="1:4" x14ac:dyDescent="0.3">
      <c r="A10375">
        <f>'[1]25'!F10375-7</f>
        <v>356</v>
      </c>
      <c r="B10375">
        <f>'[1]25'!G10375-3</f>
        <v>82</v>
      </c>
      <c r="C10375">
        <f>'[1]25'!H10375-12</f>
        <v>588</v>
      </c>
      <c r="D10375">
        <f>'[1]25'!I10375-4</f>
        <v>244</v>
      </c>
    </row>
    <row r="10376" spans="1:4" x14ac:dyDescent="0.3">
      <c r="A10376">
        <f>'[1]25'!F10376-7</f>
        <v>52</v>
      </c>
      <c r="B10376">
        <f>'[1]25'!G10376-3</f>
        <v>22</v>
      </c>
      <c r="C10376">
        <f>'[1]25'!H10376-12</f>
        <v>108</v>
      </c>
      <c r="D10376">
        <f>'[1]25'!I10376-4</f>
        <v>16</v>
      </c>
    </row>
    <row r="10377" spans="1:4" x14ac:dyDescent="0.3">
      <c r="A10377">
        <f>'[1]25'!F10377-7</f>
        <v>276</v>
      </c>
      <c r="B10377">
        <f>'[1]25'!G10377-3</f>
        <v>70</v>
      </c>
      <c r="C10377">
        <f>'[1]25'!H10377-12</f>
        <v>464</v>
      </c>
      <c r="D10377">
        <f>'[1]25'!I10377-4</f>
        <v>176</v>
      </c>
    </row>
    <row r="10378" spans="1:4" x14ac:dyDescent="0.3">
      <c r="A10378">
        <f>'[1]25'!F10378-7</f>
        <v>240</v>
      </c>
      <c r="B10378">
        <f>'[1]25'!G10378-3</f>
        <v>70</v>
      </c>
      <c r="C10378">
        <f>'[1]25'!H10378-12</f>
        <v>584</v>
      </c>
      <c r="D10378">
        <f>'[1]25'!I10378-4</f>
        <v>212</v>
      </c>
    </row>
    <row r="10379" spans="1:4" x14ac:dyDescent="0.3">
      <c r="A10379">
        <f>'[1]25'!F10379-7</f>
        <v>264</v>
      </c>
      <c r="B10379">
        <f>'[1]25'!G10379-3</f>
        <v>74</v>
      </c>
      <c r="C10379">
        <f>'[1]25'!H10379-12</f>
        <v>552</v>
      </c>
      <c r="D10379">
        <f>'[1]25'!I10379-4</f>
        <v>196</v>
      </c>
    </row>
    <row r="10380" spans="1:4" x14ac:dyDescent="0.3">
      <c r="A10380">
        <f>'[1]25'!F10380-7</f>
        <v>244</v>
      </c>
      <c r="B10380">
        <f>'[1]25'!G10380-3</f>
        <v>74</v>
      </c>
      <c r="C10380">
        <f>'[1]25'!H10380-12</f>
        <v>548</v>
      </c>
      <c r="D10380">
        <f>'[1]25'!I10380-4</f>
        <v>168</v>
      </c>
    </row>
    <row r="10381" spans="1:4" x14ac:dyDescent="0.3">
      <c r="A10381">
        <f>'[1]25'!F10381-7</f>
        <v>292</v>
      </c>
      <c r="B10381">
        <f>'[1]25'!G10381-3</f>
        <v>74</v>
      </c>
      <c r="C10381">
        <f>'[1]25'!H10381-12</f>
        <v>564</v>
      </c>
      <c r="D10381">
        <f>'[1]25'!I10381-4</f>
        <v>196</v>
      </c>
    </row>
    <row r="10382" spans="1:4" x14ac:dyDescent="0.3">
      <c r="A10382">
        <f>'[1]25'!F10382-7</f>
        <v>260</v>
      </c>
      <c r="B10382">
        <f>'[1]25'!G10382-3</f>
        <v>70</v>
      </c>
      <c r="C10382">
        <f>'[1]25'!H10382-12</f>
        <v>460</v>
      </c>
      <c r="D10382">
        <f>'[1]25'!I10382-4</f>
        <v>168</v>
      </c>
    </row>
    <row r="10383" spans="1:4" x14ac:dyDescent="0.3">
      <c r="A10383">
        <f>'[1]25'!F10383-7</f>
        <v>304</v>
      </c>
      <c r="B10383">
        <f>'[1]25'!G10383-3</f>
        <v>78</v>
      </c>
      <c r="C10383">
        <f>'[1]25'!H10383-12</f>
        <v>552</v>
      </c>
      <c r="D10383">
        <f>'[1]25'!I10383-4</f>
        <v>228</v>
      </c>
    </row>
    <row r="10384" spans="1:4" x14ac:dyDescent="0.3">
      <c r="A10384">
        <f>'[1]25'!F10384-7</f>
        <v>312</v>
      </c>
      <c r="B10384">
        <f>'[1]25'!G10384-3</f>
        <v>74</v>
      </c>
      <c r="C10384">
        <f>'[1]25'!H10384-12</f>
        <v>520</v>
      </c>
      <c r="D10384">
        <f>'[1]25'!I10384-4</f>
        <v>188</v>
      </c>
    </row>
    <row r="10385" spans="1:4" x14ac:dyDescent="0.3">
      <c r="A10385">
        <f>'[1]25'!F10385-7</f>
        <v>260</v>
      </c>
      <c r="B10385">
        <f>'[1]25'!G10385-3</f>
        <v>78</v>
      </c>
      <c r="C10385">
        <f>'[1]25'!H10385-12</f>
        <v>568</v>
      </c>
      <c r="D10385">
        <f>'[1]25'!I10385-4</f>
        <v>260</v>
      </c>
    </row>
    <row r="10386" spans="1:4" x14ac:dyDescent="0.3">
      <c r="A10386">
        <f>'[1]25'!F10386-7</f>
        <v>64</v>
      </c>
      <c r="B10386">
        <f>'[1]25'!G10386-3</f>
        <v>26</v>
      </c>
      <c r="C10386">
        <f>'[1]25'!H10386-12</f>
        <v>196</v>
      </c>
      <c r="D10386">
        <f>'[1]25'!I10386-4</f>
        <v>16</v>
      </c>
    </row>
    <row r="10387" spans="1:4" x14ac:dyDescent="0.3">
      <c r="A10387">
        <f>'[1]25'!F10387-7</f>
        <v>268</v>
      </c>
      <c r="B10387">
        <f>'[1]25'!G10387-3</f>
        <v>74</v>
      </c>
      <c r="C10387">
        <f>'[1]25'!H10387-12</f>
        <v>588</v>
      </c>
      <c r="D10387">
        <f>'[1]25'!I10387-4</f>
        <v>212</v>
      </c>
    </row>
    <row r="10388" spans="1:4" x14ac:dyDescent="0.3">
      <c r="A10388">
        <f>'[1]25'!F10388-7</f>
        <v>320</v>
      </c>
      <c r="B10388">
        <f>'[1]25'!G10388-3</f>
        <v>74</v>
      </c>
      <c r="C10388">
        <f>'[1]25'!H10388-12</f>
        <v>552</v>
      </c>
      <c r="D10388">
        <f>'[1]25'!I10388-4</f>
        <v>232</v>
      </c>
    </row>
    <row r="10389" spans="1:4" x14ac:dyDescent="0.3">
      <c r="A10389">
        <f>'[1]25'!F10389-7</f>
        <v>312</v>
      </c>
      <c r="B10389">
        <f>'[1]25'!G10389-3</f>
        <v>78</v>
      </c>
      <c r="C10389">
        <f>'[1]25'!H10389-12</f>
        <v>604</v>
      </c>
      <c r="D10389">
        <f>'[1]25'!I10389-4</f>
        <v>240</v>
      </c>
    </row>
    <row r="10390" spans="1:4" x14ac:dyDescent="0.3">
      <c r="A10390">
        <f>'[1]25'!F10390-7</f>
        <v>304</v>
      </c>
      <c r="B10390">
        <f>'[1]25'!G10390-3</f>
        <v>74</v>
      </c>
      <c r="C10390">
        <f>'[1]25'!H10390-12</f>
        <v>496</v>
      </c>
      <c r="D10390">
        <f>'[1]25'!I10390-4</f>
        <v>188</v>
      </c>
    </row>
    <row r="10391" spans="1:4" x14ac:dyDescent="0.3">
      <c r="A10391">
        <f>'[1]25'!F10391-7</f>
        <v>272</v>
      </c>
      <c r="B10391">
        <f>'[1]25'!G10391-3</f>
        <v>74</v>
      </c>
      <c r="C10391">
        <f>'[1]25'!H10391-12</f>
        <v>536</v>
      </c>
      <c r="D10391">
        <f>'[1]25'!I10391-4</f>
        <v>188</v>
      </c>
    </row>
    <row r="10392" spans="1:4" x14ac:dyDescent="0.3">
      <c r="A10392">
        <f>'[1]25'!F10392-7</f>
        <v>256</v>
      </c>
      <c r="B10392">
        <f>'[1]25'!G10392-3</f>
        <v>74</v>
      </c>
      <c r="C10392">
        <f>'[1]25'!H10392-12</f>
        <v>524</v>
      </c>
      <c r="D10392">
        <f>'[1]25'!I10392-4</f>
        <v>192</v>
      </c>
    </row>
    <row r="10393" spans="1:4" x14ac:dyDescent="0.3">
      <c r="A10393">
        <f>'[1]25'!F10393-7</f>
        <v>264</v>
      </c>
      <c r="B10393">
        <f>'[1]25'!G10393-3</f>
        <v>74</v>
      </c>
      <c r="C10393">
        <f>'[1]25'!H10393-12</f>
        <v>580</v>
      </c>
      <c r="D10393">
        <f>'[1]25'!I10393-4</f>
        <v>236</v>
      </c>
    </row>
    <row r="10394" spans="1:4" x14ac:dyDescent="0.3">
      <c r="A10394">
        <f>'[1]25'!F10394-7</f>
        <v>264</v>
      </c>
      <c r="B10394">
        <f>'[1]25'!G10394-3</f>
        <v>130</v>
      </c>
      <c r="C10394">
        <f>'[1]25'!H10394-12</f>
        <v>556</v>
      </c>
      <c r="D10394">
        <f>'[1]25'!I10394-4</f>
        <v>196</v>
      </c>
    </row>
    <row r="10395" spans="1:4" x14ac:dyDescent="0.3">
      <c r="A10395">
        <f>'[1]25'!F10395-7</f>
        <v>216</v>
      </c>
      <c r="B10395">
        <f>'[1]25'!G10395-3</f>
        <v>74</v>
      </c>
      <c r="C10395">
        <f>'[1]25'!H10395-12</f>
        <v>460</v>
      </c>
      <c r="D10395">
        <f>'[1]25'!I10395-4</f>
        <v>172</v>
      </c>
    </row>
    <row r="10396" spans="1:4" x14ac:dyDescent="0.3">
      <c r="A10396">
        <f>'[1]25'!F10396-7</f>
        <v>224</v>
      </c>
      <c r="B10396">
        <f>'[1]25'!G10396-3</f>
        <v>74</v>
      </c>
      <c r="C10396">
        <f>'[1]25'!H10396-12</f>
        <v>404</v>
      </c>
      <c r="D10396">
        <f>'[1]25'!I10396-4</f>
        <v>344</v>
      </c>
    </row>
    <row r="10397" spans="1:4" x14ac:dyDescent="0.3">
      <c r="A10397">
        <f>'[1]25'!F10397-7</f>
        <v>228</v>
      </c>
      <c r="B10397">
        <f>'[1]25'!G10397-3</f>
        <v>66</v>
      </c>
      <c r="C10397">
        <f>'[1]25'!H10397-12</f>
        <v>556</v>
      </c>
      <c r="D10397">
        <f>'[1]25'!I10397-4</f>
        <v>220</v>
      </c>
    </row>
    <row r="10398" spans="1:4" x14ac:dyDescent="0.3">
      <c r="A10398">
        <f>'[1]25'!F10398-7</f>
        <v>240</v>
      </c>
      <c r="B10398">
        <f>'[1]25'!G10398-3</f>
        <v>66</v>
      </c>
      <c r="C10398">
        <f>'[1]25'!H10398-12</f>
        <v>516</v>
      </c>
      <c r="D10398">
        <f>'[1]25'!I10398-4</f>
        <v>176</v>
      </c>
    </row>
    <row r="10399" spans="1:4" x14ac:dyDescent="0.3">
      <c r="A10399">
        <f>'[1]25'!F10399-7</f>
        <v>44</v>
      </c>
      <c r="B10399">
        <f>'[1]25'!G10399-3</f>
        <v>18</v>
      </c>
      <c r="C10399">
        <f>'[1]25'!H10399-12</f>
        <v>124</v>
      </c>
      <c r="D10399">
        <f>'[1]25'!I10399-4</f>
        <v>4</v>
      </c>
    </row>
    <row r="10400" spans="1:4" x14ac:dyDescent="0.3">
      <c r="A10400">
        <f>'[1]25'!F10400-7</f>
        <v>248</v>
      </c>
      <c r="B10400">
        <f>'[1]25'!G10400-3</f>
        <v>70</v>
      </c>
      <c r="C10400">
        <f>'[1]25'!H10400-12</f>
        <v>528</v>
      </c>
      <c r="D10400">
        <f>'[1]25'!I10400-4</f>
        <v>160</v>
      </c>
    </row>
    <row r="10401" spans="1:4" x14ac:dyDescent="0.3">
      <c r="A10401">
        <f>'[1]25'!F10401-7</f>
        <v>232</v>
      </c>
      <c r="B10401">
        <f>'[1]25'!G10401-3</f>
        <v>78</v>
      </c>
      <c r="C10401">
        <f>'[1]25'!H10401-12</f>
        <v>568</v>
      </c>
      <c r="D10401">
        <f>'[1]25'!I10401-4</f>
        <v>188</v>
      </c>
    </row>
    <row r="10402" spans="1:4" x14ac:dyDescent="0.3">
      <c r="A10402">
        <f>'[1]25'!F10402-7</f>
        <v>72</v>
      </c>
      <c r="B10402">
        <f>'[1]25'!G10402-3</f>
        <v>34</v>
      </c>
      <c r="C10402">
        <f>'[1]25'!H10402-12</f>
        <v>176</v>
      </c>
      <c r="D10402">
        <f>'[1]25'!I10402-4</f>
        <v>4</v>
      </c>
    </row>
    <row r="10403" spans="1:4" x14ac:dyDescent="0.3">
      <c r="A10403">
        <f>'[1]25'!F10403-7</f>
        <v>32</v>
      </c>
      <c r="B10403">
        <f>'[1]25'!G10403-3</f>
        <v>6</v>
      </c>
      <c r="C10403">
        <f>'[1]25'!H10403-12</f>
        <v>136</v>
      </c>
      <c r="D10403">
        <f>'[1]25'!I10403-4</f>
        <v>8</v>
      </c>
    </row>
    <row r="10404" spans="1:4" x14ac:dyDescent="0.3">
      <c r="A10404">
        <f>'[1]25'!F10404-7</f>
        <v>248</v>
      </c>
      <c r="B10404">
        <f>'[1]25'!G10404-3</f>
        <v>78</v>
      </c>
      <c r="C10404">
        <f>'[1]25'!H10404-12</f>
        <v>512</v>
      </c>
      <c r="D10404">
        <f>'[1]25'!I10404-4</f>
        <v>192</v>
      </c>
    </row>
    <row r="10405" spans="1:4" x14ac:dyDescent="0.3">
      <c r="A10405">
        <f>'[1]25'!F10405-7</f>
        <v>116</v>
      </c>
      <c r="B10405">
        <f>'[1]25'!G10405-3</f>
        <v>50</v>
      </c>
      <c r="C10405">
        <f>'[1]25'!H10405-12</f>
        <v>256</v>
      </c>
      <c r="D10405">
        <f>'[1]25'!I10405-4</f>
        <v>40</v>
      </c>
    </row>
    <row r="10406" spans="1:4" x14ac:dyDescent="0.3">
      <c r="A10406">
        <f>'[1]25'!F10406-7</f>
        <v>220</v>
      </c>
      <c r="B10406">
        <f>'[1]25'!G10406-3</f>
        <v>62</v>
      </c>
      <c r="C10406">
        <f>'[1]25'!H10406-12</f>
        <v>548</v>
      </c>
      <c r="D10406">
        <f>'[1]25'!I10406-4</f>
        <v>164</v>
      </c>
    </row>
    <row r="10407" spans="1:4" x14ac:dyDescent="0.3">
      <c r="A10407">
        <f>'[1]25'!F10407-7</f>
        <v>272</v>
      </c>
      <c r="B10407">
        <f>'[1]25'!G10407-3</f>
        <v>78</v>
      </c>
      <c r="C10407">
        <f>'[1]25'!H10407-12</f>
        <v>520</v>
      </c>
      <c r="D10407">
        <f>'[1]25'!I10407-4</f>
        <v>164</v>
      </c>
    </row>
    <row r="10408" spans="1:4" x14ac:dyDescent="0.3">
      <c r="A10408">
        <f>'[1]25'!F10408-7</f>
        <v>248</v>
      </c>
      <c r="B10408">
        <f>'[1]25'!G10408-3</f>
        <v>74</v>
      </c>
      <c r="C10408">
        <f>'[1]25'!H10408-12</f>
        <v>560</v>
      </c>
      <c r="D10408">
        <f>'[1]25'!I10408-4</f>
        <v>208</v>
      </c>
    </row>
    <row r="10409" spans="1:4" x14ac:dyDescent="0.3">
      <c r="A10409">
        <f>'[1]25'!F10409-7</f>
        <v>228</v>
      </c>
      <c r="B10409">
        <f>'[1]25'!G10409-3</f>
        <v>70</v>
      </c>
      <c r="C10409">
        <f>'[1]25'!H10409-12</f>
        <v>544</v>
      </c>
      <c r="D10409">
        <f>'[1]25'!I10409-4</f>
        <v>220</v>
      </c>
    </row>
    <row r="10410" spans="1:4" x14ac:dyDescent="0.3">
      <c r="A10410">
        <f>'[1]25'!F10410-7</f>
        <v>260</v>
      </c>
      <c r="B10410">
        <f>'[1]25'!G10410-3</f>
        <v>70</v>
      </c>
      <c r="C10410">
        <f>'[1]25'!H10410-12</f>
        <v>572</v>
      </c>
      <c r="D10410">
        <f>'[1]25'!I10410-4</f>
        <v>220</v>
      </c>
    </row>
    <row r="10411" spans="1:4" x14ac:dyDescent="0.3">
      <c r="A10411">
        <f>'[1]25'!F10411-7</f>
        <v>236</v>
      </c>
      <c r="B10411">
        <f>'[1]25'!G10411-3</f>
        <v>74</v>
      </c>
      <c r="C10411">
        <f>'[1]25'!H10411-12</f>
        <v>556</v>
      </c>
      <c r="D10411">
        <f>'[1]25'!I10411-4</f>
        <v>244</v>
      </c>
    </row>
    <row r="10412" spans="1:4" x14ac:dyDescent="0.3">
      <c r="A10412">
        <f>'[1]25'!F10412-7</f>
        <v>296</v>
      </c>
      <c r="B10412">
        <f>'[1]25'!G10412-3</f>
        <v>82</v>
      </c>
      <c r="C10412">
        <f>'[1]25'!H10412-12</f>
        <v>584</v>
      </c>
      <c r="D10412">
        <f>'[1]25'!I10412-4</f>
        <v>240</v>
      </c>
    </row>
    <row r="10413" spans="1:4" x14ac:dyDescent="0.3">
      <c r="A10413">
        <f>'[1]25'!F10413-7</f>
        <v>268</v>
      </c>
      <c r="B10413">
        <f>'[1]25'!G10413-3</f>
        <v>70</v>
      </c>
      <c r="C10413">
        <f>'[1]25'!H10413-12</f>
        <v>576</v>
      </c>
      <c r="D10413">
        <f>'[1]25'!I10413-4</f>
        <v>216</v>
      </c>
    </row>
    <row r="10414" spans="1:4" x14ac:dyDescent="0.3">
      <c r="A10414">
        <f>'[1]25'!F10414-7</f>
        <v>236</v>
      </c>
      <c r="B10414">
        <f>'[1]25'!G10414-3</f>
        <v>66</v>
      </c>
      <c r="C10414">
        <f>'[1]25'!H10414-12</f>
        <v>424</v>
      </c>
      <c r="D10414">
        <f>'[1]25'!I10414-4</f>
        <v>176</v>
      </c>
    </row>
    <row r="10415" spans="1:4" x14ac:dyDescent="0.3">
      <c r="A10415">
        <f>'[1]25'!F10415-7</f>
        <v>276</v>
      </c>
      <c r="B10415">
        <f>'[1]25'!G10415-3</f>
        <v>70</v>
      </c>
      <c r="C10415">
        <f>'[1]25'!H10415-12</f>
        <v>572</v>
      </c>
      <c r="D10415">
        <f>'[1]25'!I10415-4</f>
        <v>224</v>
      </c>
    </row>
    <row r="10416" spans="1:4" x14ac:dyDescent="0.3">
      <c r="A10416">
        <f>'[1]25'!F10416-7</f>
        <v>244</v>
      </c>
      <c r="B10416">
        <f>'[1]25'!G10416-3</f>
        <v>70</v>
      </c>
      <c r="C10416">
        <f>'[1]25'!H10416-12</f>
        <v>472</v>
      </c>
      <c r="D10416">
        <f>'[1]25'!I10416-4</f>
        <v>152</v>
      </c>
    </row>
    <row r="10417" spans="1:4" x14ac:dyDescent="0.3">
      <c r="A10417">
        <f>'[1]25'!F10417-7</f>
        <v>240</v>
      </c>
      <c r="B10417">
        <f>'[1]25'!G10417-3</f>
        <v>74</v>
      </c>
      <c r="C10417">
        <f>'[1]25'!H10417-12</f>
        <v>536</v>
      </c>
      <c r="D10417">
        <f>'[1]25'!I10417-4</f>
        <v>144</v>
      </c>
    </row>
    <row r="10418" spans="1:4" x14ac:dyDescent="0.3">
      <c r="A10418">
        <f>'[1]25'!F10418-7</f>
        <v>280</v>
      </c>
      <c r="B10418">
        <f>'[1]25'!G10418-3</f>
        <v>74</v>
      </c>
      <c r="C10418">
        <f>'[1]25'!H10418-12</f>
        <v>564</v>
      </c>
      <c r="D10418">
        <f>'[1]25'!I10418-4</f>
        <v>240</v>
      </c>
    </row>
    <row r="10419" spans="1:4" x14ac:dyDescent="0.3">
      <c r="A10419">
        <f>'[1]25'!F10419-7</f>
        <v>416</v>
      </c>
      <c r="B10419">
        <f>'[1]25'!G10419-3</f>
        <v>98</v>
      </c>
      <c r="C10419">
        <f>'[1]25'!H10419-12</f>
        <v>668</v>
      </c>
      <c r="D10419">
        <f>'[1]25'!I10419-4</f>
        <v>392</v>
      </c>
    </row>
    <row r="10420" spans="1:4" x14ac:dyDescent="0.3">
      <c r="A10420">
        <f>'[1]25'!F10420-7</f>
        <v>268</v>
      </c>
      <c r="B10420">
        <f>'[1]25'!G10420-3</f>
        <v>70</v>
      </c>
      <c r="C10420">
        <f>'[1]25'!H10420-12</f>
        <v>544</v>
      </c>
      <c r="D10420">
        <f>'[1]25'!I10420-4</f>
        <v>200</v>
      </c>
    </row>
    <row r="10421" spans="1:4" x14ac:dyDescent="0.3">
      <c r="A10421">
        <f>'[1]25'!F10421-7</f>
        <v>272</v>
      </c>
      <c r="B10421">
        <f>'[1]25'!G10421-3</f>
        <v>74</v>
      </c>
      <c r="C10421">
        <f>'[1]25'!H10421-12</f>
        <v>576</v>
      </c>
      <c r="D10421">
        <f>'[1]25'!I10421-4</f>
        <v>256</v>
      </c>
    </row>
    <row r="10422" spans="1:4" x14ac:dyDescent="0.3">
      <c r="A10422">
        <f>'[1]25'!F10422-7</f>
        <v>196</v>
      </c>
      <c r="B10422">
        <f>'[1]25'!G10422-3</f>
        <v>70</v>
      </c>
      <c r="C10422">
        <f>'[1]25'!H10422-12</f>
        <v>500</v>
      </c>
      <c r="D10422">
        <f>'[1]25'!I10422-4</f>
        <v>148</v>
      </c>
    </row>
    <row r="10423" spans="1:4" x14ac:dyDescent="0.3">
      <c r="A10423">
        <f>'[1]25'!F10423-7</f>
        <v>216</v>
      </c>
      <c r="B10423">
        <f>'[1]25'!G10423-3</f>
        <v>66</v>
      </c>
      <c r="C10423">
        <f>'[1]25'!H10423-12</f>
        <v>512</v>
      </c>
      <c r="D10423">
        <f>'[1]25'!I10423-4</f>
        <v>188</v>
      </c>
    </row>
    <row r="10424" spans="1:4" x14ac:dyDescent="0.3">
      <c r="A10424">
        <f>'[1]25'!F10424-7</f>
        <v>320</v>
      </c>
      <c r="B10424">
        <f>'[1]25'!G10424-3</f>
        <v>78</v>
      </c>
      <c r="C10424">
        <f>'[1]25'!H10424-12</f>
        <v>616</v>
      </c>
      <c r="D10424">
        <f>'[1]25'!I10424-4</f>
        <v>268</v>
      </c>
    </row>
    <row r="10425" spans="1:4" x14ac:dyDescent="0.3">
      <c r="A10425">
        <f>'[1]25'!F10425-7</f>
        <v>200</v>
      </c>
      <c r="B10425">
        <f>'[1]25'!G10425-3</f>
        <v>58</v>
      </c>
      <c r="C10425">
        <f>'[1]25'!H10425-12</f>
        <v>244</v>
      </c>
      <c r="D10425">
        <f>'[1]25'!I10425-4</f>
        <v>212</v>
      </c>
    </row>
    <row r="10426" spans="1:4" x14ac:dyDescent="0.3">
      <c r="A10426">
        <f>'[1]25'!F10426-7</f>
        <v>252</v>
      </c>
      <c r="B10426">
        <f>'[1]25'!G10426-3</f>
        <v>70</v>
      </c>
      <c r="C10426">
        <f>'[1]25'!H10426-12</f>
        <v>572</v>
      </c>
      <c r="D10426">
        <f>'[1]25'!I10426-4</f>
        <v>148</v>
      </c>
    </row>
    <row r="10427" spans="1:4" x14ac:dyDescent="0.3">
      <c r="A10427">
        <f>'[1]25'!F10427-7</f>
        <v>256</v>
      </c>
      <c r="B10427">
        <f>'[1]25'!G10427-3</f>
        <v>70</v>
      </c>
      <c r="C10427">
        <f>'[1]25'!H10427-12</f>
        <v>488</v>
      </c>
      <c r="D10427">
        <f>'[1]25'!I10427-4</f>
        <v>144</v>
      </c>
    </row>
    <row r="10428" spans="1:4" x14ac:dyDescent="0.3">
      <c r="A10428">
        <f>'[1]25'!F10428-7</f>
        <v>28</v>
      </c>
      <c r="B10428">
        <f>'[1]25'!G10428-3</f>
        <v>2</v>
      </c>
      <c r="C10428">
        <f>'[1]25'!H10428-12</f>
        <v>144</v>
      </c>
      <c r="D10428">
        <f>'[1]25'!I10428-4</f>
        <v>28</v>
      </c>
    </row>
    <row r="10429" spans="1:4" x14ac:dyDescent="0.3">
      <c r="A10429">
        <f>'[1]25'!F10429-7</f>
        <v>320</v>
      </c>
      <c r="B10429">
        <f>'[1]25'!G10429-3</f>
        <v>74</v>
      </c>
      <c r="C10429">
        <f>'[1]25'!H10429-12</f>
        <v>556</v>
      </c>
      <c r="D10429">
        <f>'[1]25'!I10429-4</f>
        <v>208</v>
      </c>
    </row>
    <row r="10430" spans="1:4" x14ac:dyDescent="0.3">
      <c r="A10430">
        <f>'[1]25'!F10430-7</f>
        <v>248</v>
      </c>
      <c r="B10430">
        <f>'[1]25'!G10430-3</f>
        <v>70</v>
      </c>
      <c r="C10430">
        <f>'[1]25'!H10430-12</f>
        <v>576</v>
      </c>
      <c r="D10430">
        <f>'[1]25'!I10430-4</f>
        <v>240</v>
      </c>
    </row>
    <row r="10431" spans="1:4" x14ac:dyDescent="0.3">
      <c r="A10431">
        <f>'[1]25'!F10431-7</f>
        <v>192</v>
      </c>
      <c r="B10431">
        <f>'[1]25'!G10431-3</f>
        <v>66</v>
      </c>
      <c r="C10431">
        <f>'[1]25'!H10431-12</f>
        <v>596</v>
      </c>
      <c r="D10431">
        <f>'[1]25'!I10431-4</f>
        <v>228</v>
      </c>
    </row>
    <row r="10432" spans="1:4" x14ac:dyDescent="0.3">
      <c r="A10432">
        <f>'[1]25'!F10432-7</f>
        <v>256</v>
      </c>
      <c r="B10432">
        <f>'[1]25'!G10432-3</f>
        <v>70</v>
      </c>
      <c r="C10432">
        <f>'[1]25'!H10432-12</f>
        <v>544</v>
      </c>
      <c r="D10432">
        <f>'[1]25'!I10432-4</f>
        <v>172</v>
      </c>
    </row>
    <row r="10433" spans="1:4" x14ac:dyDescent="0.3">
      <c r="A10433">
        <f>'[1]25'!F10433-7</f>
        <v>264</v>
      </c>
      <c r="B10433">
        <f>'[1]25'!G10433-3</f>
        <v>70</v>
      </c>
      <c r="C10433">
        <f>'[1]25'!H10433-12</f>
        <v>500</v>
      </c>
      <c r="D10433">
        <f>'[1]25'!I10433-4</f>
        <v>164</v>
      </c>
    </row>
    <row r="10434" spans="1:4" x14ac:dyDescent="0.3">
      <c r="A10434">
        <f>'[1]25'!F10434-7</f>
        <v>248</v>
      </c>
      <c r="B10434">
        <f>'[1]25'!G10434-3</f>
        <v>74</v>
      </c>
      <c r="C10434">
        <f>'[1]25'!H10434-12</f>
        <v>544</v>
      </c>
      <c r="D10434">
        <f>'[1]25'!I10434-4</f>
        <v>148</v>
      </c>
    </row>
    <row r="10435" spans="1:4" x14ac:dyDescent="0.3">
      <c r="A10435">
        <f>'[1]25'!F10435-7</f>
        <v>232</v>
      </c>
      <c r="B10435">
        <f>'[1]25'!G10435-3</f>
        <v>74</v>
      </c>
      <c r="C10435">
        <f>'[1]25'!H10435-12</f>
        <v>588</v>
      </c>
      <c r="D10435">
        <f>'[1]25'!I10435-4</f>
        <v>224</v>
      </c>
    </row>
    <row r="10436" spans="1:4" x14ac:dyDescent="0.3">
      <c r="A10436">
        <f>'[1]25'!F10436-7</f>
        <v>248</v>
      </c>
      <c r="B10436">
        <f>'[1]25'!G10436-3</f>
        <v>74</v>
      </c>
      <c r="C10436">
        <f>'[1]25'!H10436-12</f>
        <v>540</v>
      </c>
      <c r="D10436">
        <f>'[1]25'!I10436-4</f>
        <v>216</v>
      </c>
    </row>
    <row r="10437" spans="1:4" x14ac:dyDescent="0.3">
      <c r="A10437">
        <f>'[1]25'!F10437-7</f>
        <v>312</v>
      </c>
      <c r="B10437">
        <f>'[1]25'!G10437-3</f>
        <v>82</v>
      </c>
      <c r="C10437">
        <f>'[1]25'!H10437-12</f>
        <v>548</v>
      </c>
      <c r="D10437">
        <f>'[1]25'!I10437-4</f>
        <v>220</v>
      </c>
    </row>
    <row r="10438" spans="1:4" x14ac:dyDescent="0.3">
      <c r="A10438">
        <f>'[1]25'!F10438-7</f>
        <v>268</v>
      </c>
      <c r="B10438">
        <f>'[1]25'!G10438-3</f>
        <v>70</v>
      </c>
      <c r="C10438">
        <f>'[1]25'!H10438-12</f>
        <v>536</v>
      </c>
      <c r="D10438">
        <f>'[1]25'!I10438-4</f>
        <v>196</v>
      </c>
    </row>
    <row r="10439" spans="1:4" x14ac:dyDescent="0.3">
      <c r="A10439">
        <f>'[1]25'!F10439-7</f>
        <v>212</v>
      </c>
      <c r="B10439">
        <f>'[1]25'!G10439-3</f>
        <v>62</v>
      </c>
      <c r="C10439">
        <f>'[1]25'!H10439-12</f>
        <v>496</v>
      </c>
      <c r="D10439">
        <f>'[1]25'!I10439-4</f>
        <v>140</v>
      </c>
    </row>
    <row r="10440" spans="1:4" x14ac:dyDescent="0.3">
      <c r="A10440">
        <f>'[1]25'!F10440-7</f>
        <v>208</v>
      </c>
      <c r="B10440">
        <f>'[1]25'!G10440-3</f>
        <v>70</v>
      </c>
      <c r="C10440">
        <f>'[1]25'!H10440-12</f>
        <v>568</v>
      </c>
      <c r="D10440">
        <f>'[1]25'!I10440-4</f>
        <v>224</v>
      </c>
    </row>
    <row r="10441" spans="1:4" x14ac:dyDescent="0.3">
      <c r="A10441">
        <f>'[1]25'!F10441-7</f>
        <v>32</v>
      </c>
      <c r="B10441">
        <f>'[1]25'!G10441-3</f>
        <v>10</v>
      </c>
      <c r="C10441">
        <f>'[1]25'!H10441-12</f>
        <v>120</v>
      </c>
      <c r="D10441">
        <f>'[1]25'!I10441-4</f>
        <v>8</v>
      </c>
    </row>
    <row r="10442" spans="1:4" x14ac:dyDescent="0.3">
      <c r="A10442">
        <f>'[1]25'!F10442-7</f>
        <v>268</v>
      </c>
      <c r="B10442">
        <f>'[1]25'!G10442-3</f>
        <v>74</v>
      </c>
      <c r="C10442">
        <f>'[1]25'!H10442-12</f>
        <v>500</v>
      </c>
      <c r="D10442">
        <f>'[1]25'!I10442-4</f>
        <v>184</v>
      </c>
    </row>
    <row r="10443" spans="1:4" x14ac:dyDescent="0.3">
      <c r="A10443">
        <f>'[1]25'!F10443-7</f>
        <v>260</v>
      </c>
      <c r="B10443">
        <f>'[1]25'!G10443-3</f>
        <v>70</v>
      </c>
      <c r="C10443">
        <f>'[1]25'!H10443-12</f>
        <v>464</v>
      </c>
      <c r="D10443">
        <f>'[1]25'!I10443-4</f>
        <v>180</v>
      </c>
    </row>
    <row r="10444" spans="1:4" x14ac:dyDescent="0.3">
      <c r="A10444">
        <f>'[1]25'!F10444-7</f>
        <v>256</v>
      </c>
      <c r="B10444">
        <f>'[1]25'!G10444-3</f>
        <v>74</v>
      </c>
      <c r="C10444">
        <f>'[1]25'!H10444-12</f>
        <v>564</v>
      </c>
      <c r="D10444">
        <f>'[1]25'!I10444-4</f>
        <v>212</v>
      </c>
    </row>
    <row r="10445" spans="1:4" x14ac:dyDescent="0.3">
      <c r="A10445">
        <f>'[1]25'!F10445-7</f>
        <v>208</v>
      </c>
      <c r="B10445">
        <f>'[1]25'!G10445-3</f>
        <v>70</v>
      </c>
      <c r="C10445">
        <f>'[1]25'!H10445-12</f>
        <v>520</v>
      </c>
      <c r="D10445">
        <f>'[1]25'!I10445-4</f>
        <v>200</v>
      </c>
    </row>
    <row r="10446" spans="1:4" x14ac:dyDescent="0.3">
      <c r="A10446">
        <f>'[1]25'!F10446-7</f>
        <v>244</v>
      </c>
      <c r="B10446">
        <f>'[1]25'!G10446-3</f>
        <v>74</v>
      </c>
      <c r="C10446">
        <f>'[1]25'!H10446-12</f>
        <v>512</v>
      </c>
      <c r="D10446">
        <f>'[1]25'!I10446-4</f>
        <v>188</v>
      </c>
    </row>
    <row r="10447" spans="1:4" x14ac:dyDescent="0.3">
      <c r="A10447">
        <f>'[1]25'!F10447-7</f>
        <v>320</v>
      </c>
      <c r="B10447">
        <f>'[1]25'!G10447-3</f>
        <v>78</v>
      </c>
      <c r="C10447">
        <f>'[1]25'!H10447-12</f>
        <v>600</v>
      </c>
      <c r="D10447">
        <f>'[1]25'!I10447-4</f>
        <v>252</v>
      </c>
    </row>
    <row r="10448" spans="1:4" x14ac:dyDescent="0.3">
      <c r="A10448">
        <f>'[1]25'!F10448-7</f>
        <v>224</v>
      </c>
      <c r="B10448">
        <f>'[1]25'!G10448-3</f>
        <v>70</v>
      </c>
      <c r="C10448">
        <f>'[1]25'!H10448-12</f>
        <v>556</v>
      </c>
      <c r="D10448">
        <f>'[1]25'!I10448-4</f>
        <v>216</v>
      </c>
    </row>
    <row r="10449" spans="1:4" x14ac:dyDescent="0.3">
      <c r="A10449">
        <f>'[1]25'!F10449-7</f>
        <v>244</v>
      </c>
      <c r="B10449">
        <f>'[1]25'!G10449-3</f>
        <v>74</v>
      </c>
      <c r="C10449">
        <f>'[1]25'!H10449-12</f>
        <v>500</v>
      </c>
      <c r="D10449">
        <f>'[1]25'!I10449-4</f>
        <v>140</v>
      </c>
    </row>
    <row r="10450" spans="1:4" x14ac:dyDescent="0.3">
      <c r="A10450">
        <f>'[1]25'!F10450-7</f>
        <v>280</v>
      </c>
      <c r="B10450">
        <f>'[1]25'!G10450-3</f>
        <v>70</v>
      </c>
      <c r="C10450">
        <f>'[1]25'!H10450-12</f>
        <v>492</v>
      </c>
      <c r="D10450">
        <f>'[1]25'!I10450-4</f>
        <v>204</v>
      </c>
    </row>
    <row r="10451" spans="1:4" x14ac:dyDescent="0.3">
      <c r="A10451">
        <f>'[1]25'!F10451-7</f>
        <v>224</v>
      </c>
      <c r="B10451">
        <f>'[1]25'!G10451-3</f>
        <v>70</v>
      </c>
      <c r="C10451">
        <f>'[1]25'!H10451-12</f>
        <v>536</v>
      </c>
      <c r="D10451">
        <f>'[1]25'!I10451-4</f>
        <v>228</v>
      </c>
    </row>
    <row r="10452" spans="1:4" x14ac:dyDescent="0.3">
      <c r="A10452">
        <f>'[1]25'!F10452-7</f>
        <v>240</v>
      </c>
      <c r="B10452">
        <f>'[1]25'!G10452-3</f>
        <v>70</v>
      </c>
      <c r="C10452">
        <f>'[1]25'!H10452-12</f>
        <v>500</v>
      </c>
      <c r="D10452">
        <f>'[1]25'!I10452-4</f>
        <v>184</v>
      </c>
    </row>
    <row r="10453" spans="1:4" x14ac:dyDescent="0.3">
      <c r="A10453">
        <f>'[1]25'!F10453-7</f>
        <v>248</v>
      </c>
      <c r="B10453">
        <f>'[1]25'!G10453-3</f>
        <v>78</v>
      </c>
      <c r="C10453">
        <f>'[1]25'!H10453-12</f>
        <v>572</v>
      </c>
      <c r="D10453">
        <f>'[1]25'!I10453-4</f>
        <v>224</v>
      </c>
    </row>
    <row r="10454" spans="1:4" x14ac:dyDescent="0.3">
      <c r="A10454">
        <f>'[1]25'!F10454-7</f>
        <v>224</v>
      </c>
      <c r="B10454">
        <f>'[1]25'!G10454-3</f>
        <v>70</v>
      </c>
      <c r="C10454">
        <f>'[1]25'!H10454-12</f>
        <v>556</v>
      </c>
      <c r="D10454">
        <f>'[1]25'!I10454-4</f>
        <v>180</v>
      </c>
    </row>
    <row r="10455" spans="1:4" x14ac:dyDescent="0.3">
      <c r="A10455">
        <f>'[1]25'!F10455-7</f>
        <v>212</v>
      </c>
      <c r="B10455">
        <f>'[1]25'!G10455-3</f>
        <v>70</v>
      </c>
      <c r="C10455">
        <f>'[1]25'!H10455-12</f>
        <v>536</v>
      </c>
      <c r="D10455">
        <f>'[1]25'!I10455-4</f>
        <v>236</v>
      </c>
    </row>
    <row r="10456" spans="1:4" x14ac:dyDescent="0.3">
      <c r="A10456">
        <f>'[1]25'!F10456-7</f>
        <v>216</v>
      </c>
      <c r="B10456">
        <f>'[1]25'!G10456-3</f>
        <v>66</v>
      </c>
      <c r="C10456">
        <f>'[1]25'!H10456-12</f>
        <v>576</v>
      </c>
      <c r="D10456">
        <f>'[1]25'!I10456-4</f>
        <v>228</v>
      </c>
    </row>
    <row r="10457" spans="1:4" x14ac:dyDescent="0.3">
      <c r="A10457">
        <f>'[1]25'!F10457-7</f>
        <v>344</v>
      </c>
      <c r="B10457">
        <f>'[1]25'!G10457-3</f>
        <v>78</v>
      </c>
      <c r="C10457">
        <f>'[1]25'!H10457-12</f>
        <v>604</v>
      </c>
      <c r="D10457">
        <f>'[1]25'!I10457-4</f>
        <v>264</v>
      </c>
    </row>
    <row r="10458" spans="1:4" x14ac:dyDescent="0.3">
      <c r="A10458">
        <f>'[1]25'!F10458-7</f>
        <v>260</v>
      </c>
      <c r="B10458">
        <f>'[1]25'!G10458-3</f>
        <v>70</v>
      </c>
      <c r="C10458">
        <f>'[1]25'!H10458-12</f>
        <v>588</v>
      </c>
      <c r="D10458">
        <f>'[1]25'!I10458-4</f>
        <v>188</v>
      </c>
    </row>
    <row r="10459" spans="1:4" x14ac:dyDescent="0.3">
      <c r="A10459">
        <f>'[1]25'!F10459-7</f>
        <v>300</v>
      </c>
      <c r="B10459">
        <f>'[1]25'!G10459-3</f>
        <v>74</v>
      </c>
      <c r="C10459">
        <f>'[1]25'!H10459-12</f>
        <v>560</v>
      </c>
      <c r="D10459">
        <f>'[1]25'!I10459-4</f>
        <v>200</v>
      </c>
    </row>
    <row r="10460" spans="1:4" x14ac:dyDescent="0.3">
      <c r="A10460">
        <f>'[1]25'!F10460-7</f>
        <v>100</v>
      </c>
      <c r="B10460">
        <f>'[1]25'!G10460-3</f>
        <v>42</v>
      </c>
      <c r="C10460">
        <f>'[1]25'!H10460-12</f>
        <v>160</v>
      </c>
      <c r="D10460">
        <f>'[1]25'!I10460-4</f>
        <v>24</v>
      </c>
    </row>
    <row r="10461" spans="1:4" x14ac:dyDescent="0.3">
      <c r="A10461">
        <f>'[1]25'!F10461-7</f>
        <v>236</v>
      </c>
      <c r="B10461">
        <f>'[1]25'!G10461-3</f>
        <v>70</v>
      </c>
      <c r="C10461">
        <f>'[1]25'!H10461-12</f>
        <v>576</v>
      </c>
      <c r="D10461">
        <f>'[1]25'!I10461-4</f>
        <v>280</v>
      </c>
    </row>
    <row r="10462" spans="1:4" x14ac:dyDescent="0.3">
      <c r="A10462">
        <f>'[1]25'!F10462-7</f>
        <v>320</v>
      </c>
      <c r="B10462">
        <f>'[1]25'!G10462-3</f>
        <v>78</v>
      </c>
      <c r="C10462">
        <f>'[1]25'!H10462-12</f>
        <v>584</v>
      </c>
      <c r="D10462">
        <f>'[1]25'!I10462-4</f>
        <v>232</v>
      </c>
    </row>
    <row r="10463" spans="1:4" x14ac:dyDescent="0.3">
      <c r="A10463">
        <f>'[1]25'!F10463-7</f>
        <v>40</v>
      </c>
      <c r="B10463">
        <f>'[1]25'!G10463-3</f>
        <v>14</v>
      </c>
      <c r="C10463">
        <f>'[1]25'!H10463-12</f>
        <v>120</v>
      </c>
      <c r="D10463">
        <f>'[1]25'!I10463-4</f>
        <v>16</v>
      </c>
    </row>
    <row r="10464" spans="1:4" x14ac:dyDescent="0.3">
      <c r="A10464">
        <f>'[1]25'!F10464-7</f>
        <v>236</v>
      </c>
      <c r="B10464">
        <f>'[1]25'!G10464-3</f>
        <v>70</v>
      </c>
      <c r="C10464">
        <f>'[1]25'!H10464-12</f>
        <v>512</v>
      </c>
      <c r="D10464">
        <f>'[1]25'!I10464-4</f>
        <v>176</v>
      </c>
    </row>
    <row r="10465" spans="1:4" x14ac:dyDescent="0.3">
      <c r="A10465">
        <f>'[1]25'!F10465-7</f>
        <v>252</v>
      </c>
      <c r="B10465">
        <f>'[1]25'!G10465-3</f>
        <v>78</v>
      </c>
      <c r="C10465">
        <f>'[1]25'!H10465-12</f>
        <v>592</v>
      </c>
      <c r="D10465">
        <f>'[1]25'!I10465-4</f>
        <v>276</v>
      </c>
    </row>
    <row r="10466" spans="1:4" x14ac:dyDescent="0.3">
      <c r="A10466">
        <f>'[1]25'!F10466-7</f>
        <v>60</v>
      </c>
      <c r="B10466">
        <f>'[1]25'!G10466-3</f>
        <v>26</v>
      </c>
      <c r="C10466">
        <f>'[1]25'!H10466-12</f>
        <v>180</v>
      </c>
      <c r="D10466">
        <f>'[1]25'!I10466-4</f>
        <v>20</v>
      </c>
    </row>
    <row r="10467" spans="1:4" x14ac:dyDescent="0.3">
      <c r="A10467">
        <f>'[1]25'!F10467-7</f>
        <v>236</v>
      </c>
      <c r="B10467">
        <f>'[1]25'!G10467-3</f>
        <v>70</v>
      </c>
      <c r="C10467">
        <f>'[1]25'!H10467-12</f>
        <v>472</v>
      </c>
      <c r="D10467">
        <f>'[1]25'!I10467-4</f>
        <v>184</v>
      </c>
    </row>
    <row r="10468" spans="1:4" x14ac:dyDescent="0.3">
      <c r="A10468">
        <f>'[1]25'!F10468-7</f>
        <v>32</v>
      </c>
      <c r="B10468">
        <f>'[1]25'!G10468-3</f>
        <v>10</v>
      </c>
      <c r="C10468">
        <f>'[1]25'!H10468-12</f>
        <v>120</v>
      </c>
      <c r="D10468">
        <f>'[1]25'!I10468-4</f>
        <v>12</v>
      </c>
    </row>
    <row r="10469" spans="1:4" x14ac:dyDescent="0.3">
      <c r="A10469">
        <f>'[1]25'!F10469-7</f>
        <v>296</v>
      </c>
      <c r="B10469">
        <f>'[1]25'!G10469-3</f>
        <v>74</v>
      </c>
      <c r="C10469">
        <f>'[1]25'!H10469-12</f>
        <v>580</v>
      </c>
      <c r="D10469">
        <f>'[1]25'!I10469-4</f>
        <v>216</v>
      </c>
    </row>
    <row r="10470" spans="1:4" x14ac:dyDescent="0.3">
      <c r="A10470">
        <f>'[1]25'!F10470-7</f>
        <v>280</v>
      </c>
      <c r="B10470">
        <f>'[1]25'!G10470-3</f>
        <v>74</v>
      </c>
      <c r="C10470">
        <f>'[1]25'!H10470-12</f>
        <v>496</v>
      </c>
      <c r="D10470">
        <f>'[1]25'!I10470-4</f>
        <v>180</v>
      </c>
    </row>
    <row r="10471" spans="1:4" x14ac:dyDescent="0.3">
      <c r="A10471">
        <f>'[1]25'!F10471-7</f>
        <v>236</v>
      </c>
      <c r="B10471">
        <f>'[1]25'!G10471-3</f>
        <v>70</v>
      </c>
      <c r="C10471">
        <f>'[1]25'!H10471-12</f>
        <v>532</v>
      </c>
      <c r="D10471">
        <f>'[1]25'!I10471-4</f>
        <v>164</v>
      </c>
    </row>
    <row r="10472" spans="1:4" x14ac:dyDescent="0.3">
      <c r="A10472">
        <f>'[1]25'!F10472-7</f>
        <v>284</v>
      </c>
      <c r="B10472">
        <f>'[1]25'!G10472-3</f>
        <v>70</v>
      </c>
      <c r="C10472">
        <f>'[1]25'!H10472-12</f>
        <v>548</v>
      </c>
      <c r="D10472">
        <f>'[1]25'!I10472-4</f>
        <v>200</v>
      </c>
    </row>
    <row r="10473" spans="1:4" x14ac:dyDescent="0.3">
      <c r="A10473">
        <f>'[1]25'!F10473-7</f>
        <v>224</v>
      </c>
      <c r="B10473">
        <f>'[1]25'!G10473-3</f>
        <v>66</v>
      </c>
      <c r="C10473">
        <f>'[1]25'!H10473-12</f>
        <v>504</v>
      </c>
      <c r="D10473">
        <f>'[1]25'!I10473-4</f>
        <v>144</v>
      </c>
    </row>
    <row r="10474" spans="1:4" x14ac:dyDescent="0.3">
      <c r="A10474">
        <f>'[1]25'!F10474-7</f>
        <v>204</v>
      </c>
      <c r="B10474">
        <f>'[1]25'!G10474-3</f>
        <v>66</v>
      </c>
      <c r="C10474">
        <f>'[1]25'!H10474-12</f>
        <v>520</v>
      </c>
      <c r="D10474">
        <f>'[1]25'!I10474-4</f>
        <v>160</v>
      </c>
    </row>
    <row r="10475" spans="1:4" x14ac:dyDescent="0.3">
      <c r="A10475">
        <f>'[1]25'!F10475-7</f>
        <v>308</v>
      </c>
      <c r="B10475">
        <f>'[1]25'!G10475-3</f>
        <v>70</v>
      </c>
      <c r="C10475">
        <f>'[1]25'!H10475-12</f>
        <v>488</v>
      </c>
      <c r="D10475">
        <f>'[1]25'!I10475-4</f>
        <v>192</v>
      </c>
    </row>
    <row r="10476" spans="1:4" x14ac:dyDescent="0.3">
      <c r="A10476">
        <f>'[1]25'!F10476-7</f>
        <v>248</v>
      </c>
      <c r="B10476">
        <f>'[1]25'!G10476-3</f>
        <v>74</v>
      </c>
      <c r="C10476">
        <f>'[1]25'!H10476-12</f>
        <v>584</v>
      </c>
      <c r="D10476">
        <f>'[1]25'!I10476-4</f>
        <v>196</v>
      </c>
    </row>
    <row r="10477" spans="1:4" x14ac:dyDescent="0.3">
      <c r="A10477">
        <f>'[1]25'!F10477-7</f>
        <v>252</v>
      </c>
      <c r="B10477">
        <f>'[1]25'!G10477-3</f>
        <v>70</v>
      </c>
      <c r="C10477">
        <f>'[1]25'!H10477-12</f>
        <v>524</v>
      </c>
      <c r="D10477">
        <f>'[1]25'!I10477-4</f>
        <v>188</v>
      </c>
    </row>
    <row r="10478" spans="1:4" x14ac:dyDescent="0.3">
      <c r="A10478">
        <f>'[1]25'!F10478-7</f>
        <v>264</v>
      </c>
      <c r="B10478">
        <f>'[1]25'!G10478-3</f>
        <v>66</v>
      </c>
      <c r="C10478">
        <f>'[1]25'!H10478-12</f>
        <v>564</v>
      </c>
      <c r="D10478">
        <f>'[1]25'!I10478-4</f>
        <v>176</v>
      </c>
    </row>
    <row r="10479" spans="1:4" x14ac:dyDescent="0.3">
      <c r="A10479">
        <f>'[1]25'!F10479-7</f>
        <v>256</v>
      </c>
      <c r="B10479">
        <f>'[1]25'!G10479-3</f>
        <v>66</v>
      </c>
      <c r="C10479">
        <f>'[1]25'!H10479-12</f>
        <v>512</v>
      </c>
      <c r="D10479">
        <f>'[1]25'!I10479-4</f>
        <v>220</v>
      </c>
    </row>
    <row r="10480" spans="1:4" x14ac:dyDescent="0.3">
      <c r="A10480">
        <f>'[1]25'!F10480-7</f>
        <v>240</v>
      </c>
      <c r="B10480">
        <f>'[1]25'!G10480-3</f>
        <v>70</v>
      </c>
      <c r="C10480">
        <f>'[1]25'!H10480-12</f>
        <v>528</v>
      </c>
      <c r="D10480">
        <f>'[1]25'!I10480-4</f>
        <v>184</v>
      </c>
    </row>
    <row r="10481" spans="1:4" x14ac:dyDescent="0.3">
      <c r="A10481">
        <f>'[1]25'!F10481-7</f>
        <v>288</v>
      </c>
      <c r="B10481">
        <f>'[1]25'!G10481-3</f>
        <v>70</v>
      </c>
      <c r="C10481">
        <f>'[1]25'!H10481-12</f>
        <v>544</v>
      </c>
      <c r="D10481">
        <f>'[1]25'!I10481-4</f>
        <v>176</v>
      </c>
    </row>
    <row r="10482" spans="1:4" x14ac:dyDescent="0.3">
      <c r="A10482">
        <f>'[1]25'!F10482-7</f>
        <v>268</v>
      </c>
      <c r="B10482">
        <f>'[1]25'!G10482-3</f>
        <v>74</v>
      </c>
      <c r="C10482">
        <f>'[1]25'!H10482-12</f>
        <v>528</v>
      </c>
      <c r="D10482">
        <f>'[1]25'!I10482-4</f>
        <v>428</v>
      </c>
    </row>
    <row r="10483" spans="1:4" x14ac:dyDescent="0.3">
      <c r="A10483">
        <f>'[1]25'!F10483-7</f>
        <v>68</v>
      </c>
      <c r="B10483">
        <f>'[1]25'!G10483-3</f>
        <v>30</v>
      </c>
      <c r="C10483">
        <f>'[1]25'!H10483-12</f>
        <v>164</v>
      </c>
      <c r="D10483">
        <f>'[1]25'!I10483-4</f>
        <v>44</v>
      </c>
    </row>
    <row r="10484" spans="1:4" x14ac:dyDescent="0.3">
      <c r="A10484">
        <f>'[1]25'!F10484-7</f>
        <v>324</v>
      </c>
      <c r="B10484">
        <f>'[1]25'!G10484-3</f>
        <v>74</v>
      </c>
      <c r="C10484">
        <f>'[1]25'!H10484-12</f>
        <v>576</v>
      </c>
      <c r="D10484">
        <f>'[1]25'!I10484-4</f>
        <v>196</v>
      </c>
    </row>
    <row r="10485" spans="1:4" x14ac:dyDescent="0.3">
      <c r="A10485">
        <f>'[1]25'!F10485-7</f>
        <v>68</v>
      </c>
      <c r="B10485">
        <f>'[1]25'!G10485-3</f>
        <v>30</v>
      </c>
      <c r="C10485">
        <f>'[1]25'!H10485-12</f>
        <v>168</v>
      </c>
      <c r="D10485">
        <f>'[1]25'!I10485-4</f>
        <v>16</v>
      </c>
    </row>
    <row r="10486" spans="1:4" x14ac:dyDescent="0.3">
      <c r="A10486">
        <f>'[1]25'!F10486-7</f>
        <v>232</v>
      </c>
      <c r="B10486">
        <f>'[1]25'!G10486-3</f>
        <v>78</v>
      </c>
      <c r="C10486">
        <f>'[1]25'!H10486-12</f>
        <v>596</v>
      </c>
      <c r="D10486">
        <f>'[1]25'!I10486-4</f>
        <v>304</v>
      </c>
    </row>
    <row r="10487" spans="1:4" x14ac:dyDescent="0.3">
      <c r="A10487">
        <f>'[1]25'!F10487-7</f>
        <v>304</v>
      </c>
      <c r="B10487">
        <f>'[1]25'!G10487-3</f>
        <v>78</v>
      </c>
      <c r="C10487">
        <f>'[1]25'!H10487-12</f>
        <v>568</v>
      </c>
      <c r="D10487">
        <f>'[1]25'!I10487-4</f>
        <v>220</v>
      </c>
    </row>
    <row r="10488" spans="1:4" x14ac:dyDescent="0.3">
      <c r="A10488">
        <f>'[1]25'!F10488-7</f>
        <v>320</v>
      </c>
      <c r="B10488">
        <f>'[1]25'!G10488-3</f>
        <v>86</v>
      </c>
      <c r="C10488">
        <f>'[1]25'!H10488-12</f>
        <v>640</v>
      </c>
      <c r="D10488">
        <f>'[1]25'!I10488-4</f>
        <v>288</v>
      </c>
    </row>
    <row r="10489" spans="1:4" x14ac:dyDescent="0.3">
      <c r="A10489">
        <f>'[1]25'!F10489-7</f>
        <v>224</v>
      </c>
      <c r="B10489">
        <f>'[1]25'!G10489-3</f>
        <v>74</v>
      </c>
      <c r="C10489">
        <f>'[1]25'!H10489-12</f>
        <v>556</v>
      </c>
      <c r="D10489">
        <f>'[1]25'!I10489-4</f>
        <v>284</v>
      </c>
    </row>
    <row r="10490" spans="1:4" x14ac:dyDescent="0.3">
      <c r="A10490">
        <f>'[1]25'!F10490-7</f>
        <v>228</v>
      </c>
      <c r="B10490">
        <f>'[1]25'!G10490-3</f>
        <v>70</v>
      </c>
      <c r="C10490">
        <f>'[1]25'!H10490-12</f>
        <v>476</v>
      </c>
      <c r="D10490">
        <f>'[1]25'!I10490-4</f>
        <v>176</v>
      </c>
    </row>
    <row r="10491" spans="1:4" x14ac:dyDescent="0.3">
      <c r="A10491">
        <f>'[1]25'!F10491-7</f>
        <v>260</v>
      </c>
      <c r="B10491">
        <f>'[1]25'!G10491-3</f>
        <v>74</v>
      </c>
      <c r="C10491">
        <f>'[1]25'!H10491-12</f>
        <v>556</v>
      </c>
      <c r="D10491">
        <f>'[1]25'!I10491-4</f>
        <v>196</v>
      </c>
    </row>
    <row r="10492" spans="1:4" x14ac:dyDescent="0.3">
      <c r="A10492">
        <f>'[1]25'!F10492-7</f>
        <v>320</v>
      </c>
      <c r="B10492">
        <f>'[1]25'!G10492-3</f>
        <v>82</v>
      </c>
      <c r="C10492">
        <f>'[1]25'!H10492-12</f>
        <v>596</v>
      </c>
      <c r="D10492">
        <f>'[1]25'!I10492-4</f>
        <v>268</v>
      </c>
    </row>
    <row r="10493" spans="1:4" x14ac:dyDescent="0.3">
      <c r="A10493">
        <f>'[1]25'!F10493-7</f>
        <v>288</v>
      </c>
      <c r="B10493">
        <f>'[1]25'!G10493-3</f>
        <v>78</v>
      </c>
      <c r="C10493">
        <f>'[1]25'!H10493-12</f>
        <v>548</v>
      </c>
      <c r="D10493">
        <f>'[1]25'!I10493-4</f>
        <v>216</v>
      </c>
    </row>
    <row r="10494" spans="1:4" x14ac:dyDescent="0.3">
      <c r="A10494">
        <f>'[1]25'!F10494-7</f>
        <v>248</v>
      </c>
      <c r="B10494">
        <f>'[1]25'!G10494-3</f>
        <v>78</v>
      </c>
      <c r="C10494">
        <f>'[1]25'!H10494-12</f>
        <v>576</v>
      </c>
      <c r="D10494">
        <f>'[1]25'!I10494-4</f>
        <v>212</v>
      </c>
    </row>
    <row r="10495" spans="1:4" x14ac:dyDescent="0.3">
      <c r="A10495">
        <f>'[1]25'!F10495-7</f>
        <v>292</v>
      </c>
      <c r="B10495">
        <f>'[1]25'!G10495-3</f>
        <v>70</v>
      </c>
      <c r="C10495">
        <f>'[1]25'!H10495-12</f>
        <v>560</v>
      </c>
      <c r="D10495">
        <f>'[1]25'!I10495-4</f>
        <v>220</v>
      </c>
    </row>
    <row r="10496" spans="1:4" x14ac:dyDescent="0.3">
      <c r="A10496">
        <f>'[1]25'!F10496-7</f>
        <v>252</v>
      </c>
      <c r="B10496">
        <f>'[1]25'!G10496-3</f>
        <v>74</v>
      </c>
      <c r="C10496">
        <f>'[1]25'!H10496-12</f>
        <v>556</v>
      </c>
      <c r="D10496">
        <f>'[1]25'!I10496-4</f>
        <v>236</v>
      </c>
    </row>
    <row r="10497" spans="1:4" x14ac:dyDescent="0.3">
      <c r="A10497">
        <f>'[1]25'!F10497-7</f>
        <v>284</v>
      </c>
      <c r="B10497">
        <f>'[1]25'!G10497-3</f>
        <v>70</v>
      </c>
      <c r="C10497">
        <f>'[1]25'!H10497-12</f>
        <v>512</v>
      </c>
      <c r="D10497">
        <f>'[1]25'!I10497-4</f>
        <v>176</v>
      </c>
    </row>
    <row r="10498" spans="1:4" x14ac:dyDescent="0.3">
      <c r="A10498">
        <f>'[1]25'!F10498-7</f>
        <v>44</v>
      </c>
      <c r="B10498">
        <f>'[1]25'!G10498-3</f>
        <v>22</v>
      </c>
      <c r="C10498">
        <f>'[1]25'!H10498-12</f>
        <v>228</v>
      </c>
      <c r="D10498">
        <f>'[1]25'!I10498-4</f>
        <v>16</v>
      </c>
    </row>
    <row r="10499" spans="1:4" x14ac:dyDescent="0.3">
      <c r="A10499">
        <f>'[1]25'!F10499-7</f>
        <v>236</v>
      </c>
      <c r="B10499">
        <f>'[1]25'!G10499-3</f>
        <v>66</v>
      </c>
      <c r="C10499">
        <f>'[1]25'!H10499-12</f>
        <v>512</v>
      </c>
      <c r="D10499">
        <f>'[1]25'!I10499-4</f>
        <v>216</v>
      </c>
    </row>
    <row r="10500" spans="1:4" x14ac:dyDescent="0.3">
      <c r="A10500">
        <f>'[1]25'!F10500-7</f>
        <v>260</v>
      </c>
      <c r="B10500">
        <f>'[1]25'!G10500-3</f>
        <v>70</v>
      </c>
      <c r="C10500">
        <f>'[1]25'!H10500-12</f>
        <v>432</v>
      </c>
      <c r="D10500">
        <f>'[1]25'!I10500-4</f>
        <v>404</v>
      </c>
    </row>
    <row r="10501" spans="1:4" x14ac:dyDescent="0.3">
      <c r="A10501">
        <f>'[1]25'!F10501-7</f>
        <v>236</v>
      </c>
      <c r="B10501">
        <f>'[1]25'!G10501-3</f>
        <v>70</v>
      </c>
      <c r="C10501">
        <f>'[1]25'!H10501-12</f>
        <v>440</v>
      </c>
      <c r="D10501">
        <f>'[1]25'!I10501-4</f>
        <v>264</v>
      </c>
    </row>
    <row r="10502" spans="1:4" x14ac:dyDescent="0.3">
      <c r="A10502">
        <f>'[1]25'!F10502-7</f>
        <v>284</v>
      </c>
      <c r="B10502">
        <f>'[1]25'!G10502-3</f>
        <v>74</v>
      </c>
      <c r="C10502">
        <f>'[1]25'!H10502-12</f>
        <v>592</v>
      </c>
      <c r="D10502">
        <f>'[1]25'!I10502-4</f>
        <v>248</v>
      </c>
    </row>
    <row r="10503" spans="1:4" x14ac:dyDescent="0.3">
      <c r="A10503">
        <f>'[1]25'!F10503-7</f>
        <v>344</v>
      </c>
      <c r="B10503">
        <f>'[1]25'!G10503-3</f>
        <v>82</v>
      </c>
      <c r="C10503">
        <f>'[1]25'!H10503-12</f>
        <v>592</v>
      </c>
      <c r="D10503">
        <f>'[1]25'!I10503-4</f>
        <v>224</v>
      </c>
    </row>
    <row r="10504" spans="1:4" x14ac:dyDescent="0.3">
      <c r="A10504">
        <f>'[1]25'!F10504-7</f>
        <v>244</v>
      </c>
      <c r="B10504">
        <f>'[1]25'!G10504-3</f>
        <v>74</v>
      </c>
      <c r="C10504">
        <f>'[1]25'!H10504-12</f>
        <v>568</v>
      </c>
      <c r="D10504">
        <f>'[1]25'!I10504-4</f>
        <v>256</v>
      </c>
    </row>
    <row r="10505" spans="1:4" x14ac:dyDescent="0.3">
      <c r="A10505">
        <f>'[1]25'!F10505-7</f>
        <v>56</v>
      </c>
      <c r="B10505">
        <f>'[1]25'!G10505-3</f>
        <v>26</v>
      </c>
      <c r="C10505">
        <f>'[1]25'!H10505-12</f>
        <v>140</v>
      </c>
      <c r="D10505">
        <f>'[1]25'!I10505-4</f>
        <v>16</v>
      </c>
    </row>
    <row r="10506" spans="1:4" x14ac:dyDescent="0.3">
      <c r="A10506">
        <f>'[1]25'!F10506-7</f>
        <v>36</v>
      </c>
      <c r="B10506">
        <f>'[1]25'!G10506-3</f>
        <v>10</v>
      </c>
      <c r="C10506">
        <f>'[1]25'!H10506-12</f>
        <v>108</v>
      </c>
      <c r="D10506">
        <f>'[1]25'!I10506-4</f>
        <v>16</v>
      </c>
    </row>
    <row r="10507" spans="1:4" x14ac:dyDescent="0.3">
      <c r="A10507">
        <f>'[1]25'!F10507-7</f>
        <v>44</v>
      </c>
      <c r="B10507">
        <f>'[1]25'!G10507-3</f>
        <v>22</v>
      </c>
      <c r="C10507">
        <f>'[1]25'!H10507-12</f>
        <v>176</v>
      </c>
      <c r="D10507">
        <f>'[1]25'!I10507-4</f>
        <v>12</v>
      </c>
    </row>
    <row r="10508" spans="1:4" x14ac:dyDescent="0.3">
      <c r="A10508">
        <f>'[1]25'!F10508-7</f>
        <v>28</v>
      </c>
      <c r="B10508">
        <f>'[1]25'!G10508-3</f>
        <v>6</v>
      </c>
      <c r="C10508">
        <f>'[1]25'!H10508-12</f>
        <v>180</v>
      </c>
      <c r="D10508">
        <f>'[1]25'!I10508-4</f>
        <v>12</v>
      </c>
    </row>
    <row r="10509" spans="1:4" x14ac:dyDescent="0.3">
      <c r="A10509">
        <f>'[1]25'!F10509-7</f>
        <v>116</v>
      </c>
      <c r="B10509">
        <f>'[1]25'!G10509-3</f>
        <v>42</v>
      </c>
      <c r="C10509">
        <f>'[1]25'!H10509-12</f>
        <v>240</v>
      </c>
      <c r="D10509">
        <f>'[1]25'!I10509-4</f>
        <v>20</v>
      </c>
    </row>
    <row r="10510" spans="1:4" x14ac:dyDescent="0.3">
      <c r="A10510">
        <f>'[1]25'!F10510-7</f>
        <v>272</v>
      </c>
      <c r="B10510">
        <f>'[1]25'!G10510-3</f>
        <v>66</v>
      </c>
      <c r="C10510">
        <f>'[1]25'!H10510-12</f>
        <v>488</v>
      </c>
      <c r="D10510">
        <f>'[1]25'!I10510-4</f>
        <v>172</v>
      </c>
    </row>
    <row r="10511" spans="1:4" x14ac:dyDescent="0.3">
      <c r="A10511">
        <f>'[1]25'!F10511-7</f>
        <v>296</v>
      </c>
      <c r="B10511">
        <f>'[1]25'!G10511-3</f>
        <v>82</v>
      </c>
      <c r="C10511">
        <f>'[1]25'!H10511-12</f>
        <v>572</v>
      </c>
      <c r="D10511">
        <f>'[1]25'!I10511-4</f>
        <v>220</v>
      </c>
    </row>
    <row r="10512" spans="1:4" x14ac:dyDescent="0.3">
      <c r="A10512">
        <f>'[1]25'!F10512-7</f>
        <v>240</v>
      </c>
      <c r="B10512">
        <f>'[1]25'!G10512-3</f>
        <v>70</v>
      </c>
      <c r="C10512">
        <f>'[1]25'!H10512-12</f>
        <v>552</v>
      </c>
      <c r="D10512">
        <f>'[1]25'!I10512-4</f>
        <v>184</v>
      </c>
    </row>
    <row r="10513" spans="1:4" x14ac:dyDescent="0.3">
      <c r="A10513">
        <f>'[1]25'!F10513-7</f>
        <v>236</v>
      </c>
      <c r="B10513">
        <f>'[1]25'!G10513-3</f>
        <v>70</v>
      </c>
      <c r="C10513">
        <f>'[1]25'!H10513-12</f>
        <v>512</v>
      </c>
      <c r="D10513">
        <f>'[1]25'!I10513-4</f>
        <v>164</v>
      </c>
    </row>
    <row r="10514" spans="1:4" x14ac:dyDescent="0.3">
      <c r="A10514">
        <f>'[1]25'!F10514-7</f>
        <v>268</v>
      </c>
      <c r="B10514">
        <f>'[1]25'!G10514-3</f>
        <v>74</v>
      </c>
      <c r="C10514">
        <f>'[1]25'!H10514-12</f>
        <v>560</v>
      </c>
      <c r="D10514">
        <f>'[1]25'!I10514-4</f>
        <v>224</v>
      </c>
    </row>
    <row r="10515" spans="1:4" x14ac:dyDescent="0.3">
      <c r="A10515">
        <f>'[1]25'!F10515-7</f>
        <v>196</v>
      </c>
      <c r="B10515">
        <f>'[1]25'!G10515-3</f>
        <v>66</v>
      </c>
      <c r="C10515">
        <f>'[1]25'!H10515-12</f>
        <v>532</v>
      </c>
      <c r="D10515">
        <f>'[1]25'!I10515-4</f>
        <v>212</v>
      </c>
    </row>
    <row r="10516" spans="1:4" x14ac:dyDescent="0.3">
      <c r="A10516">
        <f>'[1]25'!F10516-7</f>
        <v>324</v>
      </c>
      <c r="B10516">
        <f>'[1]25'!G10516-3</f>
        <v>78</v>
      </c>
      <c r="C10516">
        <f>'[1]25'!H10516-12</f>
        <v>572</v>
      </c>
      <c r="D10516">
        <f>'[1]25'!I10516-4</f>
        <v>276</v>
      </c>
    </row>
    <row r="10517" spans="1:4" x14ac:dyDescent="0.3">
      <c r="A10517">
        <f>'[1]25'!F10517-7</f>
        <v>244</v>
      </c>
      <c r="B10517">
        <f>'[1]25'!G10517-3</f>
        <v>122</v>
      </c>
      <c r="C10517">
        <f>'[1]25'!H10517-12</f>
        <v>616</v>
      </c>
      <c r="D10517">
        <f>'[1]25'!I10517-4</f>
        <v>292</v>
      </c>
    </row>
    <row r="10518" spans="1:4" x14ac:dyDescent="0.3">
      <c r="A10518">
        <f>'[1]25'!F10518-7</f>
        <v>320</v>
      </c>
      <c r="B10518">
        <f>'[1]25'!G10518-3</f>
        <v>70</v>
      </c>
      <c r="C10518">
        <f>'[1]25'!H10518-12</f>
        <v>572</v>
      </c>
      <c r="D10518">
        <f>'[1]25'!I10518-4</f>
        <v>248</v>
      </c>
    </row>
    <row r="10519" spans="1:4" x14ac:dyDescent="0.3">
      <c r="A10519">
        <f>'[1]25'!F10519-7</f>
        <v>336</v>
      </c>
      <c r="B10519">
        <f>'[1]25'!G10519-3</f>
        <v>86</v>
      </c>
      <c r="C10519">
        <f>'[1]25'!H10519-12</f>
        <v>596</v>
      </c>
      <c r="D10519">
        <f>'[1]25'!I10519-4</f>
        <v>252</v>
      </c>
    </row>
    <row r="10520" spans="1:4" x14ac:dyDescent="0.3">
      <c r="A10520">
        <f>'[1]25'!F10520-7</f>
        <v>288</v>
      </c>
      <c r="B10520">
        <f>'[1]25'!G10520-3</f>
        <v>70</v>
      </c>
      <c r="C10520">
        <f>'[1]25'!H10520-12</f>
        <v>540</v>
      </c>
      <c r="D10520">
        <f>'[1]25'!I10520-4</f>
        <v>184</v>
      </c>
    </row>
    <row r="10521" spans="1:4" x14ac:dyDescent="0.3">
      <c r="A10521">
        <f>'[1]25'!F10521-7</f>
        <v>252</v>
      </c>
      <c r="B10521">
        <f>'[1]25'!G10521-3</f>
        <v>78</v>
      </c>
      <c r="C10521">
        <f>'[1]25'!H10521-12</f>
        <v>592</v>
      </c>
      <c r="D10521">
        <f>'[1]25'!I10521-4</f>
        <v>200</v>
      </c>
    </row>
    <row r="10522" spans="1:4" x14ac:dyDescent="0.3">
      <c r="A10522">
        <f>'[1]25'!F10522-7</f>
        <v>120</v>
      </c>
      <c r="B10522">
        <f>'[1]25'!G10522-3</f>
        <v>58</v>
      </c>
      <c r="C10522">
        <f>'[1]25'!H10522-12</f>
        <v>520</v>
      </c>
      <c r="D10522">
        <f>'[1]25'!I10522-4</f>
        <v>-8</v>
      </c>
    </row>
    <row r="10523" spans="1:4" x14ac:dyDescent="0.3">
      <c r="A10523">
        <f>'[1]25'!F10523-7</f>
        <v>260</v>
      </c>
      <c r="B10523">
        <f>'[1]25'!G10523-3</f>
        <v>74</v>
      </c>
      <c r="C10523">
        <f>'[1]25'!H10523-12</f>
        <v>552</v>
      </c>
      <c r="D10523">
        <f>'[1]25'!I10523-4</f>
        <v>204</v>
      </c>
    </row>
    <row r="10524" spans="1:4" x14ac:dyDescent="0.3">
      <c r="A10524">
        <f>'[1]25'!F10524-7</f>
        <v>292</v>
      </c>
      <c r="B10524">
        <f>'[1]25'!G10524-3</f>
        <v>74</v>
      </c>
      <c r="C10524">
        <f>'[1]25'!H10524-12</f>
        <v>588</v>
      </c>
      <c r="D10524">
        <f>'[1]25'!I10524-4</f>
        <v>228</v>
      </c>
    </row>
    <row r="10525" spans="1:4" x14ac:dyDescent="0.3">
      <c r="A10525">
        <f>'[1]25'!F10525-7</f>
        <v>260</v>
      </c>
      <c r="B10525">
        <f>'[1]25'!G10525-3</f>
        <v>74</v>
      </c>
      <c r="C10525">
        <f>'[1]25'!H10525-12</f>
        <v>552</v>
      </c>
      <c r="D10525">
        <f>'[1]25'!I10525-4</f>
        <v>204</v>
      </c>
    </row>
    <row r="10526" spans="1:4" x14ac:dyDescent="0.3">
      <c r="A10526">
        <f>'[1]25'!F10526-7</f>
        <v>288</v>
      </c>
      <c r="B10526">
        <f>'[1]25'!G10526-3</f>
        <v>82</v>
      </c>
      <c r="C10526">
        <f>'[1]25'!H10526-12</f>
        <v>560</v>
      </c>
      <c r="D10526">
        <f>'[1]25'!I10526-4</f>
        <v>200</v>
      </c>
    </row>
    <row r="10527" spans="1:4" x14ac:dyDescent="0.3">
      <c r="A10527">
        <f>'[1]25'!F10527-7</f>
        <v>272</v>
      </c>
      <c r="B10527">
        <f>'[1]25'!G10527-3</f>
        <v>70</v>
      </c>
      <c r="C10527">
        <f>'[1]25'!H10527-12</f>
        <v>484</v>
      </c>
      <c r="D10527">
        <f>'[1]25'!I10527-4</f>
        <v>172</v>
      </c>
    </row>
    <row r="10528" spans="1:4" x14ac:dyDescent="0.3">
      <c r="A10528">
        <f>'[1]25'!F10528-7</f>
        <v>296</v>
      </c>
      <c r="B10528">
        <f>'[1]25'!G10528-3</f>
        <v>78</v>
      </c>
      <c r="C10528">
        <f>'[1]25'!H10528-12</f>
        <v>532</v>
      </c>
      <c r="D10528">
        <f>'[1]25'!I10528-4</f>
        <v>200</v>
      </c>
    </row>
    <row r="10529" spans="1:4" x14ac:dyDescent="0.3">
      <c r="A10529">
        <f>'[1]25'!F10529-7</f>
        <v>244</v>
      </c>
      <c r="B10529">
        <f>'[1]25'!G10529-3</f>
        <v>70</v>
      </c>
      <c r="C10529">
        <f>'[1]25'!H10529-12</f>
        <v>536</v>
      </c>
      <c r="D10529">
        <f>'[1]25'!I10529-4</f>
        <v>160</v>
      </c>
    </row>
    <row r="10530" spans="1:4" x14ac:dyDescent="0.3">
      <c r="A10530">
        <f>'[1]25'!F10530-7</f>
        <v>288</v>
      </c>
      <c r="B10530">
        <f>'[1]25'!G10530-3</f>
        <v>78</v>
      </c>
      <c r="C10530">
        <f>'[1]25'!H10530-12</f>
        <v>624</v>
      </c>
      <c r="D10530">
        <f>'[1]25'!I10530-4</f>
        <v>252</v>
      </c>
    </row>
    <row r="10531" spans="1:4" x14ac:dyDescent="0.3">
      <c r="A10531">
        <f>'[1]25'!F10531-7</f>
        <v>32</v>
      </c>
      <c r="B10531">
        <f>'[1]25'!G10531-3</f>
        <v>6</v>
      </c>
      <c r="C10531">
        <f>'[1]25'!H10531-12</f>
        <v>148</v>
      </c>
      <c r="D10531">
        <f>'[1]25'!I10531-4</f>
        <v>8</v>
      </c>
    </row>
    <row r="10532" spans="1:4" x14ac:dyDescent="0.3">
      <c r="A10532">
        <f>'[1]25'!F10532-7</f>
        <v>296</v>
      </c>
      <c r="B10532">
        <f>'[1]25'!G10532-3</f>
        <v>78</v>
      </c>
      <c r="C10532">
        <f>'[1]25'!H10532-12</f>
        <v>580</v>
      </c>
      <c r="D10532">
        <f>'[1]25'!I10532-4</f>
        <v>244</v>
      </c>
    </row>
    <row r="10533" spans="1:4" x14ac:dyDescent="0.3">
      <c r="A10533">
        <f>'[1]25'!F10533-7</f>
        <v>48</v>
      </c>
      <c r="B10533">
        <f>'[1]25'!G10533-3</f>
        <v>22</v>
      </c>
      <c r="C10533">
        <f>'[1]25'!H10533-12</f>
        <v>156</v>
      </c>
      <c r="D10533">
        <f>'[1]25'!I10533-4</f>
        <v>4</v>
      </c>
    </row>
    <row r="10534" spans="1:4" x14ac:dyDescent="0.3">
      <c r="A10534">
        <f>'[1]25'!F10534-7</f>
        <v>248</v>
      </c>
      <c r="B10534">
        <f>'[1]25'!G10534-3</f>
        <v>70</v>
      </c>
      <c r="C10534">
        <f>'[1]25'!H10534-12</f>
        <v>544</v>
      </c>
      <c r="D10534">
        <f>'[1]25'!I10534-4</f>
        <v>160</v>
      </c>
    </row>
    <row r="10535" spans="1:4" x14ac:dyDescent="0.3">
      <c r="A10535">
        <f>'[1]25'!F10535-7</f>
        <v>220</v>
      </c>
      <c r="B10535">
        <f>'[1]25'!G10535-3</f>
        <v>66</v>
      </c>
      <c r="C10535">
        <f>'[1]25'!H10535-12</f>
        <v>516</v>
      </c>
      <c r="D10535">
        <f>'[1]25'!I10535-4</f>
        <v>200</v>
      </c>
    </row>
    <row r="10536" spans="1:4" x14ac:dyDescent="0.3">
      <c r="A10536">
        <f>'[1]25'!F10536-7</f>
        <v>196</v>
      </c>
      <c r="B10536">
        <f>'[1]25'!G10536-3</f>
        <v>70</v>
      </c>
      <c r="C10536">
        <f>'[1]25'!H10536-12</f>
        <v>548</v>
      </c>
      <c r="D10536">
        <f>'[1]25'!I10536-4</f>
        <v>212</v>
      </c>
    </row>
    <row r="10537" spans="1:4" x14ac:dyDescent="0.3">
      <c r="A10537">
        <f>'[1]25'!F10537-7</f>
        <v>240</v>
      </c>
      <c r="B10537">
        <f>'[1]25'!G10537-3</f>
        <v>70</v>
      </c>
      <c r="C10537">
        <f>'[1]25'!H10537-12</f>
        <v>356</v>
      </c>
      <c r="D10537">
        <f>'[1]25'!I10537-4</f>
        <v>128</v>
      </c>
    </row>
    <row r="10538" spans="1:4" x14ac:dyDescent="0.3">
      <c r="A10538">
        <f>'[1]25'!F10538-7</f>
        <v>336</v>
      </c>
      <c r="B10538">
        <f>'[1]25'!G10538-3</f>
        <v>78</v>
      </c>
      <c r="C10538">
        <f>'[1]25'!H10538-12</f>
        <v>624</v>
      </c>
      <c r="D10538">
        <f>'[1]25'!I10538-4</f>
        <v>240</v>
      </c>
    </row>
    <row r="10539" spans="1:4" x14ac:dyDescent="0.3">
      <c r="A10539">
        <f>'[1]25'!F10539-7</f>
        <v>320</v>
      </c>
      <c r="B10539">
        <f>'[1]25'!G10539-3</f>
        <v>74</v>
      </c>
      <c r="C10539">
        <f>'[1]25'!H10539-12</f>
        <v>548</v>
      </c>
      <c r="D10539">
        <f>'[1]25'!I10539-4</f>
        <v>348</v>
      </c>
    </row>
    <row r="10540" spans="1:4" x14ac:dyDescent="0.3">
      <c r="A10540">
        <f>'[1]25'!F10540-7</f>
        <v>232</v>
      </c>
      <c r="B10540">
        <f>'[1]25'!G10540-3</f>
        <v>74</v>
      </c>
      <c r="C10540">
        <f>'[1]25'!H10540-12</f>
        <v>516</v>
      </c>
      <c r="D10540">
        <f>'[1]25'!I10540-4</f>
        <v>192</v>
      </c>
    </row>
    <row r="10541" spans="1:4" x14ac:dyDescent="0.3">
      <c r="A10541">
        <f>'[1]25'!F10541-7</f>
        <v>284</v>
      </c>
      <c r="B10541">
        <f>'[1]25'!G10541-3</f>
        <v>78</v>
      </c>
      <c r="C10541">
        <f>'[1]25'!H10541-12</f>
        <v>568</v>
      </c>
      <c r="D10541">
        <f>'[1]25'!I10541-4</f>
        <v>240</v>
      </c>
    </row>
    <row r="10542" spans="1:4" x14ac:dyDescent="0.3">
      <c r="A10542">
        <f>'[1]25'!F10542-7</f>
        <v>44</v>
      </c>
      <c r="B10542">
        <f>'[1]25'!G10542-3</f>
        <v>18</v>
      </c>
      <c r="C10542">
        <f>'[1]25'!H10542-12</f>
        <v>112</v>
      </c>
      <c r="D10542">
        <f>'[1]25'!I10542-4</f>
        <v>8</v>
      </c>
    </row>
    <row r="10543" spans="1:4" x14ac:dyDescent="0.3">
      <c r="A10543">
        <f>'[1]25'!F10543-7</f>
        <v>308</v>
      </c>
      <c r="B10543">
        <f>'[1]25'!G10543-3</f>
        <v>74</v>
      </c>
      <c r="C10543">
        <f>'[1]25'!H10543-12</f>
        <v>552</v>
      </c>
      <c r="D10543">
        <f>'[1]25'!I10543-4</f>
        <v>220</v>
      </c>
    </row>
    <row r="10544" spans="1:4" x14ac:dyDescent="0.3">
      <c r="A10544">
        <f>'[1]25'!F10544-7</f>
        <v>216</v>
      </c>
      <c r="B10544">
        <f>'[1]25'!G10544-3</f>
        <v>66</v>
      </c>
      <c r="C10544">
        <f>'[1]25'!H10544-12</f>
        <v>536</v>
      </c>
      <c r="D10544">
        <f>'[1]25'!I10544-4</f>
        <v>164</v>
      </c>
    </row>
    <row r="10545" spans="1:4" x14ac:dyDescent="0.3">
      <c r="A10545">
        <f>'[1]25'!F10545-7</f>
        <v>260</v>
      </c>
      <c r="B10545">
        <f>'[1]25'!G10545-3</f>
        <v>70</v>
      </c>
      <c r="C10545">
        <f>'[1]25'!H10545-12</f>
        <v>552</v>
      </c>
      <c r="D10545">
        <f>'[1]25'!I10545-4</f>
        <v>208</v>
      </c>
    </row>
    <row r="10546" spans="1:4" x14ac:dyDescent="0.3">
      <c r="A10546">
        <f>'[1]25'!F10546-7</f>
        <v>216</v>
      </c>
      <c r="B10546">
        <f>'[1]25'!G10546-3</f>
        <v>66</v>
      </c>
      <c r="C10546">
        <f>'[1]25'!H10546-12</f>
        <v>492</v>
      </c>
      <c r="D10546">
        <f>'[1]25'!I10546-4</f>
        <v>208</v>
      </c>
    </row>
    <row r="10547" spans="1:4" x14ac:dyDescent="0.3">
      <c r="A10547">
        <f>'[1]25'!F10547-7</f>
        <v>44</v>
      </c>
      <c r="B10547">
        <f>'[1]25'!G10547-3</f>
        <v>18</v>
      </c>
      <c r="C10547">
        <f>'[1]25'!H10547-12</f>
        <v>128</v>
      </c>
      <c r="D10547">
        <f>'[1]25'!I10547-4</f>
        <v>8</v>
      </c>
    </row>
    <row r="10548" spans="1:4" x14ac:dyDescent="0.3">
      <c r="A10548">
        <f>'[1]25'!F10548-7</f>
        <v>184</v>
      </c>
      <c r="B10548">
        <f>'[1]25'!G10548-3</f>
        <v>66</v>
      </c>
      <c r="C10548">
        <f>'[1]25'!H10548-12</f>
        <v>540</v>
      </c>
      <c r="D10548">
        <f>'[1]25'!I10548-4</f>
        <v>212</v>
      </c>
    </row>
    <row r="10549" spans="1:4" x14ac:dyDescent="0.3">
      <c r="A10549">
        <f>'[1]25'!F10549-7</f>
        <v>236</v>
      </c>
      <c r="B10549">
        <f>'[1]25'!G10549-3</f>
        <v>66</v>
      </c>
      <c r="C10549">
        <f>'[1]25'!H10549-12</f>
        <v>488</v>
      </c>
      <c r="D10549">
        <f>'[1]25'!I10549-4</f>
        <v>192</v>
      </c>
    </row>
    <row r="10550" spans="1:4" x14ac:dyDescent="0.3">
      <c r="A10550">
        <f>'[1]25'!F10550-7</f>
        <v>248</v>
      </c>
      <c r="B10550">
        <f>'[1]25'!G10550-3</f>
        <v>70</v>
      </c>
      <c r="C10550">
        <f>'[1]25'!H10550-12</f>
        <v>520</v>
      </c>
      <c r="D10550">
        <f>'[1]25'!I10550-4</f>
        <v>188</v>
      </c>
    </row>
    <row r="10551" spans="1:4" x14ac:dyDescent="0.3">
      <c r="A10551">
        <f>'[1]25'!F10551-7</f>
        <v>336</v>
      </c>
      <c r="B10551">
        <f>'[1]25'!G10551-3</f>
        <v>82</v>
      </c>
      <c r="C10551">
        <f>'[1]25'!H10551-12</f>
        <v>576</v>
      </c>
      <c r="D10551">
        <f>'[1]25'!I10551-4</f>
        <v>264</v>
      </c>
    </row>
    <row r="10552" spans="1:4" x14ac:dyDescent="0.3">
      <c r="A10552">
        <f>'[1]25'!F10552-7</f>
        <v>268</v>
      </c>
      <c r="B10552">
        <f>'[1]25'!G10552-3</f>
        <v>82</v>
      </c>
      <c r="C10552">
        <f>'[1]25'!H10552-12</f>
        <v>468</v>
      </c>
      <c r="D10552">
        <f>'[1]25'!I10552-4</f>
        <v>144</v>
      </c>
    </row>
    <row r="10553" spans="1:4" x14ac:dyDescent="0.3">
      <c r="A10553">
        <f>'[1]25'!F10553-7</f>
        <v>284</v>
      </c>
      <c r="B10553">
        <f>'[1]25'!G10553-3</f>
        <v>74</v>
      </c>
      <c r="C10553">
        <f>'[1]25'!H10553-12</f>
        <v>556</v>
      </c>
      <c r="D10553">
        <f>'[1]25'!I10553-4</f>
        <v>204</v>
      </c>
    </row>
    <row r="10554" spans="1:4" x14ac:dyDescent="0.3">
      <c r="A10554">
        <f>'[1]25'!F10554-7</f>
        <v>48</v>
      </c>
      <c r="B10554">
        <f>'[1]25'!G10554-3</f>
        <v>22</v>
      </c>
      <c r="C10554">
        <f>'[1]25'!H10554-12</f>
        <v>200</v>
      </c>
      <c r="D10554">
        <f>'[1]25'!I10554-4</f>
        <v>16</v>
      </c>
    </row>
    <row r="10555" spans="1:4" x14ac:dyDescent="0.3">
      <c r="A10555">
        <f>'[1]25'!F10555-7</f>
        <v>64</v>
      </c>
      <c r="B10555">
        <f>'[1]25'!G10555-3</f>
        <v>26</v>
      </c>
      <c r="C10555">
        <f>'[1]25'!H10555-12</f>
        <v>188</v>
      </c>
      <c r="D10555">
        <f>'[1]25'!I10555-4</f>
        <v>8</v>
      </c>
    </row>
    <row r="10556" spans="1:4" x14ac:dyDescent="0.3">
      <c r="A10556">
        <f>'[1]25'!F10556-7</f>
        <v>244</v>
      </c>
      <c r="B10556">
        <f>'[1]25'!G10556-3</f>
        <v>74</v>
      </c>
      <c r="C10556">
        <f>'[1]25'!H10556-12</f>
        <v>492</v>
      </c>
      <c r="D10556">
        <f>'[1]25'!I10556-4</f>
        <v>152</v>
      </c>
    </row>
    <row r="10557" spans="1:4" x14ac:dyDescent="0.3">
      <c r="A10557">
        <f>'[1]25'!F10557-7</f>
        <v>180</v>
      </c>
      <c r="B10557">
        <f>'[1]25'!G10557-3</f>
        <v>62</v>
      </c>
      <c r="C10557">
        <f>'[1]25'!H10557-12</f>
        <v>300</v>
      </c>
      <c r="D10557">
        <f>'[1]25'!I10557-4</f>
        <v>80</v>
      </c>
    </row>
    <row r="10558" spans="1:4" x14ac:dyDescent="0.3">
      <c r="A10558">
        <f>'[1]25'!F10558-7</f>
        <v>268</v>
      </c>
      <c r="B10558">
        <f>'[1]25'!G10558-3</f>
        <v>66</v>
      </c>
      <c r="C10558">
        <f>'[1]25'!H10558-12</f>
        <v>616</v>
      </c>
      <c r="D10558">
        <f>'[1]25'!I10558-4</f>
        <v>224</v>
      </c>
    </row>
    <row r="10559" spans="1:4" x14ac:dyDescent="0.3">
      <c r="A10559">
        <f>'[1]25'!F10559-7</f>
        <v>284</v>
      </c>
      <c r="B10559">
        <f>'[1]25'!G10559-3</f>
        <v>74</v>
      </c>
      <c r="C10559">
        <f>'[1]25'!H10559-12</f>
        <v>500</v>
      </c>
      <c r="D10559">
        <f>'[1]25'!I10559-4</f>
        <v>144</v>
      </c>
    </row>
    <row r="10560" spans="1:4" x14ac:dyDescent="0.3">
      <c r="A10560">
        <f>'[1]25'!F10560-7</f>
        <v>288</v>
      </c>
      <c r="B10560">
        <f>'[1]25'!G10560-3</f>
        <v>78</v>
      </c>
      <c r="C10560">
        <f>'[1]25'!H10560-12</f>
        <v>544</v>
      </c>
      <c r="D10560">
        <f>'[1]25'!I10560-4</f>
        <v>240</v>
      </c>
    </row>
    <row r="10561" spans="1:4" x14ac:dyDescent="0.3">
      <c r="A10561">
        <f>'[1]25'!F10561-7</f>
        <v>252</v>
      </c>
      <c r="B10561">
        <f>'[1]25'!G10561-3</f>
        <v>70</v>
      </c>
      <c r="C10561">
        <f>'[1]25'!H10561-12</f>
        <v>520</v>
      </c>
      <c r="D10561">
        <f>'[1]25'!I10561-4</f>
        <v>168</v>
      </c>
    </row>
    <row r="10562" spans="1:4" x14ac:dyDescent="0.3">
      <c r="A10562">
        <f>'[1]25'!F10562-7</f>
        <v>188</v>
      </c>
      <c r="B10562">
        <f>'[1]25'!G10562-3</f>
        <v>58</v>
      </c>
      <c r="C10562">
        <f>'[1]25'!H10562-12</f>
        <v>492</v>
      </c>
      <c r="D10562">
        <f>'[1]25'!I10562-4</f>
        <v>140</v>
      </c>
    </row>
    <row r="10563" spans="1:4" x14ac:dyDescent="0.3">
      <c r="A10563">
        <f>'[1]25'!F10563-7</f>
        <v>236</v>
      </c>
      <c r="B10563">
        <f>'[1]25'!G10563-3</f>
        <v>66</v>
      </c>
      <c r="C10563">
        <f>'[1]25'!H10563-12</f>
        <v>504</v>
      </c>
      <c r="D10563">
        <f>'[1]25'!I10563-4</f>
        <v>316</v>
      </c>
    </row>
    <row r="10564" spans="1:4" x14ac:dyDescent="0.3">
      <c r="A10564">
        <f>'[1]25'!F10564-7</f>
        <v>260</v>
      </c>
      <c r="B10564">
        <f>'[1]25'!G10564-3</f>
        <v>82</v>
      </c>
      <c r="C10564">
        <f>'[1]25'!H10564-12</f>
        <v>584</v>
      </c>
      <c r="D10564">
        <f>'[1]25'!I10564-4</f>
        <v>228</v>
      </c>
    </row>
    <row r="10565" spans="1:4" x14ac:dyDescent="0.3">
      <c r="A10565">
        <f>'[1]25'!F10565-7</f>
        <v>252</v>
      </c>
      <c r="B10565">
        <f>'[1]25'!G10565-3</f>
        <v>70</v>
      </c>
      <c r="C10565">
        <f>'[1]25'!H10565-12</f>
        <v>516</v>
      </c>
      <c r="D10565">
        <f>'[1]25'!I10565-4</f>
        <v>164</v>
      </c>
    </row>
    <row r="10566" spans="1:4" x14ac:dyDescent="0.3">
      <c r="A10566">
        <f>'[1]25'!F10566-7</f>
        <v>236</v>
      </c>
      <c r="B10566">
        <f>'[1]25'!G10566-3</f>
        <v>66</v>
      </c>
      <c r="C10566">
        <f>'[1]25'!H10566-12</f>
        <v>500</v>
      </c>
      <c r="D10566">
        <f>'[1]25'!I10566-4</f>
        <v>176</v>
      </c>
    </row>
    <row r="10567" spans="1:4" x14ac:dyDescent="0.3">
      <c r="A10567">
        <f>'[1]25'!F10567-7</f>
        <v>312</v>
      </c>
      <c r="B10567">
        <f>'[1]25'!G10567-3</f>
        <v>78</v>
      </c>
      <c r="C10567">
        <f>'[1]25'!H10567-12</f>
        <v>552</v>
      </c>
      <c r="D10567">
        <f>'[1]25'!I10567-4</f>
        <v>216</v>
      </c>
    </row>
    <row r="10568" spans="1:4" x14ac:dyDescent="0.3">
      <c r="A10568">
        <f>'[1]25'!F10568-7</f>
        <v>248</v>
      </c>
      <c r="B10568">
        <f>'[1]25'!G10568-3</f>
        <v>74</v>
      </c>
      <c r="C10568">
        <f>'[1]25'!H10568-12</f>
        <v>496</v>
      </c>
      <c r="D10568">
        <f>'[1]25'!I10568-4</f>
        <v>156</v>
      </c>
    </row>
    <row r="10569" spans="1:4" x14ac:dyDescent="0.3">
      <c r="A10569">
        <f>'[1]25'!F10569-7</f>
        <v>348</v>
      </c>
      <c r="B10569">
        <f>'[1]25'!G10569-3</f>
        <v>74</v>
      </c>
      <c r="C10569">
        <f>'[1]25'!H10569-12</f>
        <v>580</v>
      </c>
      <c r="D10569">
        <f>'[1]25'!I10569-4</f>
        <v>184</v>
      </c>
    </row>
    <row r="10570" spans="1:4" x14ac:dyDescent="0.3">
      <c r="A10570">
        <f>'[1]25'!F10570-7</f>
        <v>212</v>
      </c>
      <c r="B10570">
        <f>'[1]25'!G10570-3</f>
        <v>66</v>
      </c>
      <c r="C10570">
        <f>'[1]25'!H10570-12</f>
        <v>516</v>
      </c>
      <c r="D10570">
        <f>'[1]25'!I10570-4</f>
        <v>176</v>
      </c>
    </row>
    <row r="10571" spans="1:4" x14ac:dyDescent="0.3">
      <c r="A10571">
        <f>'[1]25'!F10571-7</f>
        <v>240</v>
      </c>
      <c r="B10571">
        <f>'[1]25'!G10571-3</f>
        <v>70</v>
      </c>
      <c r="C10571">
        <f>'[1]25'!H10571-12</f>
        <v>516</v>
      </c>
      <c r="D10571">
        <f>'[1]25'!I10571-4</f>
        <v>200</v>
      </c>
    </row>
    <row r="10572" spans="1:4" x14ac:dyDescent="0.3">
      <c r="A10572">
        <f>'[1]25'!F10572-7</f>
        <v>272</v>
      </c>
      <c r="B10572">
        <f>'[1]25'!G10572-3</f>
        <v>70</v>
      </c>
      <c r="C10572">
        <f>'[1]25'!H10572-12</f>
        <v>492</v>
      </c>
      <c r="D10572">
        <f>'[1]25'!I10572-4</f>
        <v>184</v>
      </c>
    </row>
    <row r="10573" spans="1:4" x14ac:dyDescent="0.3">
      <c r="A10573">
        <f>'[1]25'!F10573-7</f>
        <v>152</v>
      </c>
      <c r="B10573">
        <f>'[1]25'!G10573-3</f>
        <v>66</v>
      </c>
      <c r="C10573">
        <f>'[1]25'!H10573-12</f>
        <v>432</v>
      </c>
      <c r="D10573">
        <f>'[1]25'!I10573-4</f>
        <v>164</v>
      </c>
    </row>
    <row r="10574" spans="1:4" x14ac:dyDescent="0.3">
      <c r="A10574">
        <f>'[1]25'!F10574-7</f>
        <v>300</v>
      </c>
      <c r="B10574">
        <f>'[1]25'!G10574-3</f>
        <v>74</v>
      </c>
      <c r="C10574">
        <f>'[1]25'!H10574-12</f>
        <v>488</v>
      </c>
      <c r="D10574">
        <f>'[1]25'!I10574-4</f>
        <v>180</v>
      </c>
    </row>
    <row r="10575" spans="1:4" x14ac:dyDescent="0.3">
      <c r="A10575">
        <f>'[1]25'!F10575-7</f>
        <v>56</v>
      </c>
      <c r="B10575">
        <f>'[1]25'!G10575-3</f>
        <v>26</v>
      </c>
      <c r="C10575">
        <f>'[1]25'!H10575-12</f>
        <v>128</v>
      </c>
      <c r="D10575">
        <f>'[1]25'!I10575-4</f>
        <v>16</v>
      </c>
    </row>
    <row r="10576" spans="1:4" x14ac:dyDescent="0.3">
      <c r="A10576">
        <f>'[1]25'!F10576-7</f>
        <v>336</v>
      </c>
      <c r="B10576">
        <f>'[1]25'!G10576-3</f>
        <v>82</v>
      </c>
      <c r="C10576">
        <f>'[1]25'!H10576-12</f>
        <v>588</v>
      </c>
      <c r="D10576">
        <f>'[1]25'!I10576-4</f>
        <v>272</v>
      </c>
    </row>
    <row r="10577" spans="1:4" x14ac:dyDescent="0.3">
      <c r="A10577">
        <f>'[1]25'!F10577-7</f>
        <v>280</v>
      </c>
      <c r="B10577">
        <f>'[1]25'!G10577-3</f>
        <v>74</v>
      </c>
      <c r="C10577">
        <f>'[1]25'!H10577-12</f>
        <v>536</v>
      </c>
      <c r="D10577">
        <f>'[1]25'!I10577-4</f>
        <v>196</v>
      </c>
    </row>
    <row r="10578" spans="1:4" x14ac:dyDescent="0.3">
      <c r="A10578">
        <f>'[1]25'!F10578-7</f>
        <v>236</v>
      </c>
      <c r="B10578">
        <f>'[1]25'!G10578-3</f>
        <v>66</v>
      </c>
      <c r="C10578">
        <f>'[1]25'!H10578-12</f>
        <v>532</v>
      </c>
      <c r="D10578">
        <f>'[1]25'!I10578-4</f>
        <v>180</v>
      </c>
    </row>
    <row r="10579" spans="1:4" x14ac:dyDescent="0.3">
      <c r="A10579">
        <f>'[1]25'!F10579-7</f>
        <v>220</v>
      </c>
      <c r="B10579">
        <f>'[1]25'!G10579-3</f>
        <v>62</v>
      </c>
      <c r="C10579">
        <f>'[1]25'!H10579-12</f>
        <v>364</v>
      </c>
      <c r="D10579">
        <f>'[1]25'!I10579-4</f>
        <v>420</v>
      </c>
    </row>
    <row r="10580" spans="1:4" x14ac:dyDescent="0.3">
      <c r="A10580">
        <f>'[1]25'!F10580-7</f>
        <v>260</v>
      </c>
      <c r="B10580">
        <f>'[1]25'!G10580-3</f>
        <v>70</v>
      </c>
      <c r="C10580">
        <f>'[1]25'!H10580-12</f>
        <v>480</v>
      </c>
      <c r="D10580">
        <f>'[1]25'!I10580-4</f>
        <v>164</v>
      </c>
    </row>
    <row r="10581" spans="1:4" x14ac:dyDescent="0.3">
      <c r="A10581">
        <f>'[1]25'!F10581-7</f>
        <v>236</v>
      </c>
      <c r="B10581">
        <f>'[1]25'!G10581-3</f>
        <v>62</v>
      </c>
      <c r="C10581">
        <f>'[1]25'!H10581-12</f>
        <v>496</v>
      </c>
      <c r="D10581">
        <f>'[1]25'!I10581-4</f>
        <v>168</v>
      </c>
    </row>
    <row r="10582" spans="1:4" x14ac:dyDescent="0.3">
      <c r="A10582">
        <f>'[1]25'!F10582-7</f>
        <v>44</v>
      </c>
      <c r="B10582">
        <f>'[1]25'!G10582-3</f>
        <v>18</v>
      </c>
      <c r="C10582">
        <f>'[1]25'!H10582-12</f>
        <v>144</v>
      </c>
      <c r="D10582">
        <f>'[1]25'!I10582-4</f>
        <v>32</v>
      </c>
    </row>
    <row r="10583" spans="1:4" x14ac:dyDescent="0.3">
      <c r="A10583">
        <f>'[1]25'!F10583-7</f>
        <v>244</v>
      </c>
      <c r="B10583">
        <f>'[1]25'!G10583-3</f>
        <v>66</v>
      </c>
      <c r="C10583">
        <f>'[1]25'!H10583-12</f>
        <v>540</v>
      </c>
      <c r="D10583">
        <f>'[1]25'!I10583-4</f>
        <v>192</v>
      </c>
    </row>
    <row r="10584" spans="1:4" x14ac:dyDescent="0.3">
      <c r="A10584">
        <f>'[1]25'!F10584-7</f>
        <v>256</v>
      </c>
      <c r="B10584">
        <f>'[1]25'!G10584-3</f>
        <v>78</v>
      </c>
      <c r="C10584">
        <f>'[1]25'!H10584-12</f>
        <v>508</v>
      </c>
      <c r="D10584">
        <f>'[1]25'!I10584-4</f>
        <v>212</v>
      </c>
    </row>
    <row r="10585" spans="1:4" x14ac:dyDescent="0.3">
      <c r="A10585">
        <f>'[1]25'!F10585-7</f>
        <v>320</v>
      </c>
      <c r="B10585">
        <f>'[1]25'!G10585-3</f>
        <v>82</v>
      </c>
      <c r="C10585">
        <f>'[1]25'!H10585-12</f>
        <v>540</v>
      </c>
      <c r="D10585">
        <f>'[1]25'!I10585-4</f>
        <v>224</v>
      </c>
    </row>
    <row r="10586" spans="1:4" x14ac:dyDescent="0.3">
      <c r="A10586">
        <f>'[1]25'!F10586-7</f>
        <v>48</v>
      </c>
      <c r="B10586">
        <f>'[1]25'!G10586-3</f>
        <v>22</v>
      </c>
      <c r="C10586">
        <f>'[1]25'!H10586-12</f>
        <v>196</v>
      </c>
      <c r="D10586">
        <f>'[1]25'!I10586-4</f>
        <v>32</v>
      </c>
    </row>
    <row r="10587" spans="1:4" x14ac:dyDescent="0.3">
      <c r="A10587">
        <f>'[1]25'!F10587-7</f>
        <v>296</v>
      </c>
      <c r="B10587">
        <f>'[1]25'!G10587-3</f>
        <v>70</v>
      </c>
      <c r="C10587">
        <f>'[1]25'!H10587-12</f>
        <v>504</v>
      </c>
      <c r="D10587">
        <f>'[1]25'!I10587-4</f>
        <v>212</v>
      </c>
    </row>
    <row r="10588" spans="1:4" x14ac:dyDescent="0.3">
      <c r="A10588">
        <f>'[1]25'!F10588-7</f>
        <v>240</v>
      </c>
      <c r="B10588">
        <f>'[1]25'!G10588-3</f>
        <v>70</v>
      </c>
      <c r="C10588">
        <f>'[1]25'!H10588-12</f>
        <v>556</v>
      </c>
      <c r="D10588">
        <f>'[1]25'!I10588-4</f>
        <v>204</v>
      </c>
    </row>
    <row r="10589" spans="1:4" x14ac:dyDescent="0.3">
      <c r="A10589">
        <f>'[1]25'!F10589-7</f>
        <v>272</v>
      </c>
      <c r="B10589">
        <f>'[1]25'!G10589-3</f>
        <v>70</v>
      </c>
      <c r="C10589">
        <f>'[1]25'!H10589-12</f>
        <v>456</v>
      </c>
      <c r="D10589">
        <f>'[1]25'!I10589-4</f>
        <v>176</v>
      </c>
    </row>
    <row r="10590" spans="1:4" x14ac:dyDescent="0.3">
      <c r="A10590">
        <f>'[1]25'!F10590-7</f>
        <v>296</v>
      </c>
      <c r="B10590">
        <f>'[1]25'!G10590-3</f>
        <v>74</v>
      </c>
      <c r="C10590">
        <f>'[1]25'!H10590-12</f>
        <v>540</v>
      </c>
      <c r="D10590">
        <f>'[1]25'!I10590-4</f>
        <v>196</v>
      </c>
    </row>
    <row r="10591" spans="1:4" x14ac:dyDescent="0.3">
      <c r="A10591">
        <f>'[1]25'!F10591-7</f>
        <v>252</v>
      </c>
      <c r="B10591">
        <f>'[1]25'!G10591-3</f>
        <v>70</v>
      </c>
      <c r="C10591">
        <f>'[1]25'!H10591-12</f>
        <v>516</v>
      </c>
      <c r="D10591">
        <f>'[1]25'!I10591-4</f>
        <v>172</v>
      </c>
    </row>
    <row r="10592" spans="1:4" x14ac:dyDescent="0.3">
      <c r="A10592">
        <f>'[1]25'!F10592-7</f>
        <v>252</v>
      </c>
      <c r="B10592">
        <f>'[1]25'!G10592-3</f>
        <v>74</v>
      </c>
      <c r="C10592">
        <f>'[1]25'!H10592-12</f>
        <v>496</v>
      </c>
      <c r="D10592">
        <f>'[1]25'!I10592-4</f>
        <v>180</v>
      </c>
    </row>
    <row r="10593" spans="1:4" x14ac:dyDescent="0.3">
      <c r="A10593">
        <f>'[1]25'!F10593-7</f>
        <v>292</v>
      </c>
      <c r="B10593">
        <f>'[1]25'!G10593-3</f>
        <v>78</v>
      </c>
      <c r="C10593">
        <f>'[1]25'!H10593-12</f>
        <v>584</v>
      </c>
      <c r="D10593">
        <f>'[1]25'!I10593-4</f>
        <v>192</v>
      </c>
    </row>
    <row r="10594" spans="1:4" x14ac:dyDescent="0.3">
      <c r="A10594">
        <f>'[1]25'!F10594-7</f>
        <v>64</v>
      </c>
      <c r="B10594">
        <f>'[1]25'!G10594-3</f>
        <v>30</v>
      </c>
      <c r="C10594">
        <f>'[1]25'!H10594-12</f>
        <v>224</v>
      </c>
      <c r="D10594">
        <f>'[1]25'!I10594-4</f>
        <v>12</v>
      </c>
    </row>
    <row r="10595" spans="1:4" x14ac:dyDescent="0.3">
      <c r="A10595">
        <f>'[1]25'!F10595-7</f>
        <v>240</v>
      </c>
      <c r="B10595">
        <f>'[1]25'!G10595-3</f>
        <v>66</v>
      </c>
      <c r="C10595">
        <f>'[1]25'!H10595-12</f>
        <v>504</v>
      </c>
      <c r="D10595">
        <f>'[1]25'!I10595-4</f>
        <v>196</v>
      </c>
    </row>
    <row r="10596" spans="1:4" x14ac:dyDescent="0.3">
      <c r="A10596">
        <f>'[1]25'!F10596-7</f>
        <v>248</v>
      </c>
      <c r="B10596">
        <f>'[1]25'!G10596-3</f>
        <v>70</v>
      </c>
      <c r="C10596">
        <f>'[1]25'!H10596-12</f>
        <v>516</v>
      </c>
      <c r="D10596">
        <f>'[1]25'!I10596-4</f>
        <v>228</v>
      </c>
    </row>
    <row r="10597" spans="1:4" x14ac:dyDescent="0.3">
      <c r="A10597">
        <f>'[1]25'!F10597-7</f>
        <v>36</v>
      </c>
      <c r="B10597">
        <f>'[1]25'!G10597-3</f>
        <v>14</v>
      </c>
      <c r="C10597">
        <f>'[1]25'!H10597-12</f>
        <v>92</v>
      </c>
      <c r="D10597">
        <f>'[1]25'!I10597-4</f>
        <v>8</v>
      </c>
    </row>
    <row r="10598" spans="1:4" x14ac:dyDescent="0.3">
      <c r="A10598">
        <f>'[1]25'!F10598-7</f>
        <v>248</v>
      </c>
      <c r="B10598">
        <f>'[1]25'!G10598-3</f>
        <v>70</v>
      </c>
      <c r="C10598">
        <f>'[1]25'!H10598-12</f>
        <v>512</v>
      </c>
      <c r="D10598">
        <f>'[1]25'!I10598-4</f>
        <v>188</v>
      </c>
    </row>
    <row r="10599" spans="1:4" x14ac:dyDescent="0.3">
      <c r="A10599">
        <f>'[1]25'!F10599-7</f>
        <v>192</v>
      </c>
      <c r="B10599">
        <f>'[1]25'!G10599-3</f>
        <v>70</v>
      </c>
      <c r="C10599">
        <f>'[1]25'!H10599-12</f>
        <v>420</v>
      </c>
      <c r="D10599">
        <f>'[1]25'!I10599-4</f>
        <v>340</v>
      </c>
    </row>
    <row r="10600" spans="1:4" x14ac:dyDescent="0.3">
      <c r="A10600">
        <f>'[1]25'!F10600-7</f>
        <v>260</v>
      </c>
      <c r="B10600">
        <f>'[1]25'!G10600-3</f>
        <v>62</v>
      </c>
      <c r="C10600">
        <f>'[1]25'!H10600-12</f>
        <v>488</v>
      </c>
      <c r="D10600">
        <f>'[1]25'!I10600-4</f>
        <v>172</v>
      </c>
    </row>
    <row r="10601" spans="1:4" x14ac:dyDescent="0.3">
      <c r="A10601">
        <f>'[1]25'!F10601-7</f>
        <v>128</v>
      </c>
      <c r="B10601">
        <f>'[1]25'!G10601-3</f>
        <v>50</v>
      </c>
      <c r="C10601">
        <f>'[1]25'!H10601-12</f>
        <v>252</v>
      </c>
      <c r="D10601">
        <f>'[1]25'!I10601-4</f>
        <v>80</v>
      </c>
    </row>
    <row r="10602" spans="1:4" x14ac:dyDescent="0.3">
      <c r="A10602">
        <f>'[1]25'!F10602-7</f>
        <v>212</v>
      </c>
      <c r="B10602">
        <f>'[1]25'!G10602-3</f>
        <v>66</v>
      </c>
      <c r="C10602">
        <f>'[1]25'!H10602-12</f>
        <v>520</v>
      </c>
      <c r="D10602">
        <f>'[1]25'!I10602-4</f>
        <v>204</v>
      </c>
    </row>
    <row r="10603" spans="1:4" x14ac:dyDescent="0.3">
      <c r="A10603">
        <f>'[1]25'!F10603-7</f>
        <v>296</v>
      </c>
      <c r="B10603">
        <f>'[1]25'!G10603-3</f>
        <v>74</v>
      </c>
      <c r="C10603">
        <f>'[1]25'!H10603-12</f>
        <v>560</v>
      </c>
      <c r="D10603">
        <f>'[1]25'!I10603-4</f>
        <v>260</v>
      </c>
    </row>
    <row r="10604" spans="1:4" x14ac:dyDescent="0.3">
      <c r="A10604">
        <f>'[1]25'!F10604-7</f>
        <v>260</v>
      </c>
      <c r="B10604">
        <f>'[1]25'!G10604-3</f>
        <v>74</v>
      </c>
      <c r="C10604">
        <f>'[1]25'!H10604-12</f>
        <v>448</v>
      </c>
      <c r="D10604">
        <f>'[1]25'!I10604-4</f>
        <v>148</v>
      </c>
    </row>
    <row r="10605" spans="1:4" x14ac:dyDescent="0.3">
      <c r="A10605">
        <f>'[1]25'!F10605-7</f>
        <v>340</v>
      </c>
      <c r="B10605">
        <f>'[1]25'!G10605-3</f>
        <v>78</v>
      </c>
      <c r="C10605">
        <f>'[1]25'!H10605-12</f>
        <v>572</v>
      </c>
      <c r="D10605">
        <f>'[1]25'!I10605-4</f>
        <v>244</v>
      </c>
    </row>
    <row r="10606" spans="1:4" x14ac:dyDescent="0.3">
      <c r="A10606">
        <f>'[1]25'!F10606-7</f>
        <v>344</v>
      </c>
      <c r="B10606">
        <f>'[1]25'!G10606-3</f>
        <v>106</v>
      </c>
      <c r="C10606">
        <f>'[1]25'!H10606-12</f>
        <v>624</v>
      </c>
      <c r="D10606">
        <f>'[1]25'!I10606-4</f>
        <v>316</v>
      </c>
    </row>
    <row r="10607" spans="1:4" x14ac:dyDescent="0.3">
      <c r="A10607">
        <f>'[1]25'!F10607-7</f>
        <v>264</v>
      </c>
      <c r="B10607">
        <f>'[1]25'!G10607-3</f>
        <v>74</v>
      </c>
      <c r="C10607">
        <f>'[1]25'!H10607-12</f>
        <v>496</v>
      </c>
      <c r="D10607">
        <f>'[1]25'!I10607-4</f>
        <v>168</v>
      </c>
    </row>
    <row r="10608" spans="1:4" x14ac:dyDescent="0.3">
      <c r="A10608">
        <f>'[1]25'!F10608-7</f>
        <v>200</v>
      </c>
      <c r="B10608">
        <f>'[1]25'!G10608-3</f>
        <v>62</v>
      </c>
      <c r="C10608">
        <f>'[1]25'!H10608-12</f>
        <v>452</v>
      </c>
      <c r="D10608">
        <f>'[1]25'!I10608-4</f>
        <v>168</v>
      </c>
    </row>
    <row r="10609" spans="1:4" x14ac:dyDescent="0.3">
      <c r="A10609">
        <f>'[1]25'!F10609-7</f>
        <v>264</v>
      </c>
      <c r="B10609">
        <f>'[1]25'!G10609-3</f>
        <v>66</v>
      </c>
      <c r="C10609">
        <f>'[1]25'!H10609-12</f>
        <v>532</v>
      </c>
      <c r="D10609">
        <f>'[1]25'!I10609-4</f>
        <v>180</v>
      </c>
    </row>
    <row r="10610" spans="1:4" x14ac:dyDescent="0.3">
      <c r="A10610">
        <f>'[1]25'!F10610-7</f>
        <v>332</v>
      </c>
      <c r="B10610">
        <f>'[1]25'!G10610-3</f>
        <v>70</v>
      </c>
      <c r="C10610">
        <f>'[1]25'!H10610-12</f>
        <v>492</v>
      </c>
      <c r="D10610">
        <f>'[1]25'!I10610-4</f>
        <v>220</v>
      </c>
    </row>
    <row r="10611" spans="1:4" x14ac:dyDescent="0.3">
      <c r="A10611">
        <f>'[1]25'!F10611-7</f>
        <v>272</v>
      </c>
      <c r="B10611">
        <f>'[1]25'!G10611-3</f>
        <v>86</v>
      </c>
      <c r="C10611">
        <f>'[1]25'!H10611-12</f>
        <v>596</v>
      </c>
      <c r="D10611">
        <f>'[1]25'!I10611-4</f>
        <v>212</v>
      </c>
    </row>
    <row r="10612" spans="1:4" x14ac:dyDescent="0.3">
      <c r="A10612">
        <f>'[1]25'!F10612-7</f>
        <v>292</v>
      </c>
      <c r="B10612">
        <f>'[1]25'!G10612-3</f>
        <v>74</v>
      </c>
      <c r="C10612">
        <f>'[1]25'!H10612-12</f>
        <v>544</v>
      </c>
      <c r="D10612">
        <f>'[1]25'!I10612-4</f>
        <v>256</v>
      </c>
    </row>
    <row r="10613" spans="1:4" x14ac:dyDescent="0.3">
      <c r="A10613">
        <f>'[1]25'!F10613-7</f>
        <v>328</v>
      </c>
      <c r="B10613">
        <f>'[1]25'!G10613-3</f>
        <v>78</v>
      </c>
      <c r="C10613">
        <f>'[1]25'!H10613-12</f>
        <v>592</v>
      </c>
      <c r="D10613">
        <f>'[1]25'!I10613-4</f>
        <v>244</v>
      </c>
    </row>
    <row r="10614" spans="1:4" x14ac:dyDescent="0.3">
      <c r="A10614">
        <f>'[1]25'!F10614-7</f>
        <v>232</v>
      </c>
      <c r="B10614">
        <f>'[1]25'!G10614-3</f>
        <v>82</v>
      </c>
      <c r="C10614">
        <f>'[1]25'!H10614-12</f>
        <v>620</v>
      </c>
      <c r="D10614">
        <f>'[1]25'!I10614-4</f>
        <v>512</v>
      </c>
    </row>
    <row r="10615" spans="1:4" x14ac:dyDescent="0.3">
      <c r="A10615">
        <f>'[1]25'!F10615-7</f>
        <v>220</v>
      </c>
      <c r="B10615">
        <f>'[1]25'!G10615-3</f>
        <v>62</v>
      </c>
      <c r="C10615">
        <f>'[1]25'!H10615-12</f>
        <v>544</v>
      </c>
      <c r="D10615">
        <f>'[1]25'!I10615-4</f>
        <v>168</v>
      </c>
    </row>
    <row r="10616" spans="1:4" x14ac:dyDescent="0.3">
      <c r="A10616">
        <f>'[1]25'!F10616-7</f>
        <v>308</v>
      </c>
      <c r="B10616">
        <f>'[1]25'!G10616-3</f>
        <v>74</v>
      </c>
      <c r="C10616">
        <f>'[1]25'!H10616-12</f>
        <v>568</v>
      </c>
      <c r="D10616">
        <f>'[1]25'!I10616-4</f>
        <v>200</v>
      </c>
    </row>
    <row r="10617" spans="1:4" x14ac:dyDescent="0.3">
      <c r="A10617">
        <f>'[1]25'!F10617-7</f>
        <v>280</v>
      </c>
      <c r="B10617">
        <f>'[1]25'!G10617-3</f>
        <v>82</v>
      </c>
      <c r="C10617">
        <f>'[1]25'!H10617-12</f>
        <v>596</v>
      </c>
      <c r="D10617">
        <f>'[1]25'!I10617-4</f>
        <v>208</v>
      </c>
    </row>
    <row r="10618" spans="1:4" x14ac:dyDescent="0.3">
      <c r="A10618">
        <f>'[1]25'!F10618-7</f>
        <v>44</v>
      </c>
      <c r="B10618">
        <f>'[1]25'!G10618-3</f>
        <v>18</v>
      </c>
      <c r="C10618">
        <f>'[1]25'!H10618-12</f>
        <v>88</v>
      </c>
      <c r="D10618">
        <f>'[1]25'!I10618-4</f>
        <v>12</v>
      </c>
    </row>
    <row r="10619" spans="1:4" x14ac:dyDescent="0.3">
      <c r="A10619">
        <f>'[1]25'!F10619-7</f>
        <v>204</v>
      </c>
      <c r="B10619">
        <f>'[1]25'!G10619-3</f>
        <v>74</v>
      </c>
      <c r="C10619">
        <f>'[1]25'!H10619-12</f>
        <v>532</v>
      </c>
      <c r="D10619">
        <f>'[1]25'!I10619-4</f>
        <v>156</v>
      </c>
    </row>
    <row r="10620" spans="1:4" x14ac:dyDescent="0.3">
      <c r="A10620">
        <f>'[1]25'!F10620-7</f>
        <v>280</v>
      </c>
      <c r="B10620">
        <f>'[1]25'!G10620-3</f>
        <v>70</v>
      </c>
      <c r="C10620">
        <f>'[1]25'!H10620-12</f>
        <v>512</v>
      </c>
      <c r="D10620">
        <f>'[1]25'!I10620-4</f>
        <v>140</v>
      </c>
    </row>
    <row r="10621" spans="1:4" x14ac:dyDescent="0.3">
      <c r="A10621">
        <f>'[1]25'!F10621-7</f>
        <v>204</v>
      </c>
      <c r="B10621">
        <f>'[1]25'!G10621-3</f>
        <v>62</v>
      </c>
      <c r="C10621">
        <f>'[1]25'!H10621-12</f>
        <v>536</v>
      </c>
      <c r="D10621">
        <f>'[1]25'!I10621-4</f>
        <v>196</v>
      </c>
    </row>
    <row r="10622" spans="1:4" x14ac:dyDescent="0.3">
      <c r="A10622">
        <f>'[1]25'!F10622-7</f>
        <v>32</v>
      </c>
      <c r="B10622">
        <f>'[1]25'!G10622-3</f>
        <v>10</v>
      </c>
      <c r="C10622">
        <f>'[1]25'!H10622-12</f>
        <v>168</v>
      </c>
      <c r="D10622">
        <f>'[1]25'!I10622-4</f>
        <v>-8</v>
      </c>
    </row>
    <row r="10623" spans="1:4" x14ac:dyDescent="0.3">
      <c r="A10623">
        <f>'[1]25'!F10623-7</f>
        <v>276</v>
      </c>
      <c r="B10623">
        <f>'[1]25'!G10623-3</f>
        <v>74</v>
      </c>
      <c r="C10623">
        <f>'[1]25'!H10623-12</f>
        <v>564</v>
      </c>
      <c r="D10623">
        <f>'[1]25'!I10623-4</f>
        <v>224</v>
      </c>
    </row>
    <row r="10624" spans="1:4" x14ac:dyDescent="0.3">
      <c r="A10624">
        <f>'[1]25'!F10624-7</f>
        <v>296</v>
      </c>
      <c r="B10624">
        <f>'[1]25'!G10624-3</f>
        <v>74</v>
      </c>
      <c r="C10624">
        <f>'[1]25'!H10624-12</f>
        <v>576</v>
      </c>
      <c r="D10624">
        <f>'[1]25'!I10624-4</f>
        <v>272</v>
      </c>
    </row>
    <row r="10625" spans="1:4" x14ac:dyDescent="0.3">
      <c r="A10625">
        <f>'[1]25'!F10625-7</f>
        <v>316</v>
      </c>
      <c r="B10625">
        <f>'[1]25'!G10625-3</f>
        <v>74</v>
      </c>
      <c r="C10625">
        <f>'[1]25'!H10625-12</f>
        <v>500</v>
      </c>
      <c r="D10625">
        <f>'[1]25'!I10625-4</f>
        <v>208</v>
      </c>
    </row>
    <row r="10626" spans="1:4" x14ac:dyDescent="0.3">
      <c r="A10626">
        <f>'[1]25'!F10626-7</f>
        <v>260</v>
      </c>
      <c r="B10626">
        <f>'[1]25'!G10626-3</f>
        <v>66</v>
      </c>
      <c r="C10626">
        <f>'[1]25'!H10626-12</f>
        <v>508</v>
      </c>
      <c r="D10626">
        <f>'[1]25'!I10626-4</f>
        <v>184</v>
      </c>
    </row>
    <row r="10627" spans="1:4" x14ac:dyDescent="0.3">
      <c r="A10627">
        <f>'[1]25'!F10627-7</f>
        <v>84</v>
      </c>
      <c r="B10627">
        <f>'[1]25'!G10627-3</f>
        <v>34</v>
      </c>
      <c r="C10627">
        <f>'[1]25'!H10627-12</f>
        <v>196</v>
      </c>
      <c r="D10627">
        <f>'[1]25'!I10627-4</f>
        <v>36</v>
      </c>
    </row>
    <row r="10628" spans="1:4" x14ac:dyDescent="0.3">
      <c r="A10628">
        <f>'[1]25'!F10628-7</f>
        <v>304</v>
      </c>
      <c r="B10628">
        <f>'[1]25'!G10628-3</f>
        <v>74</v>
      </c>
      <c r="C10628">
        <f>'[1]25'!H10628-12</f>
        <v>528</v>
      </c>
      <c r="D10628">
        <f>'[1]25'!I10628-4</f>
        <v>236</v>
      </c>
    </row>
    <row r="10629" spans="1:4" x14ac:dyDescent="0.3">
      <c r="A10629">
        <f>'[1]25'!F10629-7</f>
        <v>244</v>
      </c>
      <c r="B10629">
        <f>'[1]25'!G10629-3</f>
        <v>66</v>
      </c>
      <c r="C10629">
        <f>'[1]25'!H10629-12</f>
        <v>504</v>
      </c>
      <c r="D10629">
        <f>'[1]25'!I10629-4</f>
        <v>212</v>
      </c>
    </row>
    <row r="10630" spans="1:4" x14ac:dyDescent="0.3">
      <c r="A10630">
        <f>'[1]25'!F10630-7</f>
        <v>328</v>
      </c>
      <c r="B10630">
        <f>'[1]25'!G10630-3</f>
        <v>70</v>
      </c>
      <c r="C10630">
        <f>'[1]25'!H10630-12</f>
        <v>536</v>
      </c>
      <c r="D10630">
        <f>'[1]25'!I10630-4</f>
        <v>200</v>
      </c>
    </row>
    <row r="10631" spans="1:4" x14ac:dyDescent="0.3">
      <c r="A10631">
        <f>'[1]25'!F10631-7</f>
        <v>276</v>
      </c>
      <c r="B10631">
        <f>'[1]25'!G10631-3</f>
        <v>70</v>
      </c>
      <c r="C10631">
        <f>'[1]25'!H10631-12</f>
        <v>548</v>
      </c>
      <c r="D10631">
        <f>'[1]25'!I10631-4</f>
        <v>168</v>
      </c>
    </row>
    <row r="10632" spans="1:4" x14ac:dyDescent="0.3">
      <c r="A10632">
        <f>'[1]25'!F10632-7</f>
        <v>304</v>
      </c>
      <c r="B10632">
        <f>'[1]25'!G10632-3</f>
        <v>74</v>
      </c>
      <c r="C10632">
        <f>'[1]25'!H10632-12</f>
        <v>524</v>
      </c>
      <c r="D10632">
        <f>'[1]25'!I10632-4</f>
        <v>216</v>
      </c>
    </row>
    <row r="10633" spans="1:4" x14ac:dyDescent="0.3">
      <c r="A10633">
        <f>'[1]25'!F10633-7</f>
        <v>296</v>
      </c>
      <c r="B10633">
        <f>'[1]25'!G10633-3</f>
        <v>74</v>
      </c>
      <c r="C10633">
        <f>'[1]25'!H10633-12</f>
        <v>588</v>
      </c>
      <c r="D10633">
        <f>'[1]25'!I10633-4</f>
        <v>260</v>
      </c>
    </row>
    <row r="10634" spans="1:4" x14ac:dyDescent="0.3">
      <c r="A10634">
        <f>'[1]25'!F10634-7</f>
        <v>228</v>
      </c>
      <c r="B10634">
        <f>'[1]25'!G10634-3</f>
        <v>66</v>
      </c>
      <c r="C10634">
        <f>'[1]25'!H10634-12</f>
        <v>532</v>
      </c>
      <c r="D10634">
        <f>'[1]25'!I10634-4</f>
        <v>176</v>
      </c>
    </row>
    <row r="10635" spans="1:4" x14ac:dyDescent="0.3">
      <c r="A10635">
        <f>'[1]25'!F10635-7</f>
        <v>256</v>
      </c>
      <c r="B10635">
        <f>'[1]25'!G10635-3</f>
        <v>66</v>
      </c>
      <c r="C10635">
        <f>'[1]25'!H10635-12</f>
        <v>484</v>
      </c>
      <c r="D10635">
        <f>'[1]25'!I10635-4</f>
        <v>144</v>
      </c>
    </row>
    <row r="10636" spans="1:4" x14ac:dyDescent="0.3">
      <c r="A10636">
        <f>'[1]25'!F10636-7</f>
        <v>272</v>
      </c>
      <c r="B10636">
        <f>'[1]25'!G10636-3</f>
        <v>78</v>
      </c>
      <c r="C10636">
        <f>'[1]25'!H10636-12</f>
        <v>600</v>
      </c>
      <c r="D10636">
        <f>'[1]25'!I10636-4</f>
        <v>236</v>
      </c>
    </row>
    <row r="10637" spans="1:4" x14ac:dyDescent="0.3">
      <c r="A10637">
        <f>'[1]25'!F10637-7</f>
        <v>172</v>
      </c>
      <c r="B10637">
        <f>'[1]25'!G10637-3</f>
        <v>70</v>
      </c>
      <c r="C10637">
        <f>'[1]25'!H10637-12</f>
        <v>492</v>
      </c>
      <c r="D10637">
        <f>'[1]25'!I10637-4</f>
        <v>196</v>
      </c>
    </row>
    <row r="10638" spans="1:4" x14ac:dyDescent="0.3">
      <c r="A10638">
        <f>'[1]25'!F10638-7</f>
        <v>80</v>
      </c>
      <c r="B10638">
        <f>'[1]25'!G10638-3</f>
        <v>38</v>
      </c>
      <c r="C10638">
        <f>'[1]25'!H10638-12</f>
        <v>180</v>
      </c>
      <c r="D10638">
        <f>'[1]25'!I10638-4</f>
        <v>28</v>
      </c>
    </row>
    <row r="10639" spans="1:4" x14ac:dyDescent="0.3">
      <c r="A10639">
        <f>'[1]25'!F10639-7</f>
        <v>304</v>
      </c>
      <c r="B10639">
        <f>'[1]25'!G10639-3</f>
        <v>74</v>
      </c>
      <c r="C10639">
        <f>'[1]25'!H10639-12</f>
        <v>572</v>
      </c>
      <c r="D10639">
        <f>'[1]25'!I10639-4</f>
        <v>192</v>
      </c>
    </row>
    <row r="10640" spans="1:4" x14ac:dyDescent="0.3">
      <c r="A10640">
        <f>'[1]25'!F10640-7</f>
        <v>280</v>
      </c>
      <c r="B10640">
        <f>'[1]25'!G10640-3</f>
        <v>74</v>
      </c>
      <c r="C10640">
        <f>'[1]25'!H10640-12</f>
        <v>592</v>
      </c>
      <c r="D10640">
        <f>'[1]25'!I10640-4</f>
        <v>196</v>
      </c>
    </row>
    <row r="10641" spans="1:4" x14ac:dyDescent="0.3">
      <c r="A10641">
        <f>'[1]25'!F10641-7</f>
        <v>348</v>
      </c>
      <c r="B10641">
        <f>'[1]25'!G10641-3</f>
        <v>78</v>
      </c>
      <c r="C10641">
        <f>'[1]25'!H10641-12</f>
        <v>600</v>
      </c>
      <c r="D10641">
        <f>'[1]25'!I10641-4</f>
        <v>276</v>
      </c>
    </row>
    <row r="10642" spans="1:4" x14ac:dyDescent="0.3">
      <c r="A10642">
        <f>'[1]25'!F10642-7</f>
        <v>272</v>
      </c>
      <c r="B10642">
        <f>'[1]25'!G10642-3</f>
        <v>74</v>
      </c>
      <c r="C10642">
        <f>'[1]25'!H10642-12</f>
        <v>544</v>
      </c>
      <c r="D10642">
        <f>'[1]25'!I10642-4</f>
        <v>216</v>
      </c>
    </row>
    <row r="10643" spans="1:4" x14ac:dyDescent="0.3">
      <c r="A10643">
        <f>'[1]25'!F10643-7</f>
        <v>280</v>
      </c>
      <c r="B10643">
        <f>'[1]25'!G10643-3</f>
        <v>78</v>
      </c>
      <c r="C10643">
        <f>'[1]25'!H10643-12</f>
        <v>624</v>
      </c>
      <c r="D10643">
        <f>'[1]25'!I10643-4</f>
        <v>268</v>
      </c>
    </row>
    <row r="10644" spans="1:4" x14ac:dyDescent="0.3">
      <c r="A10644">
        <f>'[1]25'!F10644-7</f>
        <v>60</v>
      </c>
      <c r="B10644">
        <f>'[1]25'!G10644-3</f>
        <v>30</v>
      </c>
      <c r="C10644">
        <f>'[1]25'!H10644-12</f>
        <v>164</v>
      </c>
      <c r="D10644">
        <f>'[1]25'!I10644-4</f>
        <v>24</v>
      </c>
    </row>
    <row r="10645" spans="1:4" x14ac:dyDescent="0.3">
      <c r="A10645">
        <f>'[1]25'!F10645-7</f>
        <v>260</v>
      </c>
      <c r="B10645">
        <f>'[1]25'!G10645-3</f>
        <v>70</v>
      </c>
      <c r="C10645">
        <f>'[1]25'!H10645-12</f>
        <v>476</v>
      </c>
      <c r="D10645">
        <f>'[1]25'!I10645-4</f>
        <v>180</v>
      </c>
    </row>
    <row r="10646" spans="1:4" x14ac:dyDescent="0.3">
      <c r="A10646">
        <f>'[1]25'!F10646-7</f>
        <v>268</v>
      </c>
      <c r="B10646">
        <f>'[1]25'!G10646-3</f>
        <v>66</v>
      </c>
      <c r="C10646">
        <f>'[1]25'!H10646-12</f>
        <v>472</v>
      </c>
      <c r="D10646">
        <f>'[1]25'!I10646-4</f>
        <v>180</v>
      </c>
    </row>
    <row r="10647" spans="1:4" x14ac:dyDescent="0.3">
      <c r="A10647">
        <f>'[1]25'!F10647-7</f>
        <v>60</v>
      </c>
      <c r="B10647">
        <f>'[1]25'!G10647-3</f>
        <v>26</v>
      </c>
      <c r="C10647">
        <f>'[1]25'!H10647-12</f>
        <v>168</v>
      </c>
      <c r="D10647">
        <f>'[1]25'!I10647-4</f>
        <v>24</v>
      </c>
    </row>
    <row r="10648" spans="1:4" x14ac:dyDescent="0.3">
      <c r="A10648">
        <f>'[1]25'!F10648-7</f>
        <v>68</v>
      </c>
      <c r="B10648">
        <f>'[1]25'!G10648-3</f>
        <v>30</v>
      </c>
      <c r="C10648">
        <f>'[1]25'!H10648-12</f>
        <v>152</v>
      </c>
      <c r="D10648">
        <f>'[1]25'!I10648-4</f>
        <v>8</v>
      </c>
    </row>
    <row r="10649" spans="1:4" x14ac:dyDescent="0.3">
      <c r="A10649">
        <f>'[1]25'!F10649-7</f>
        <v>240</v>
      </c>
      <c r="B10649">
        <f>'[1]25'!G10649-3</f>
        <v>78</v>
      </c>
      <c r="C10649">
        <f>'[1]25'!H10649-12</f>
        <v>584</v>
      </c>
      <c r="D10649">
        <f>'[1]25'!I10649-4</f>
        <v>212</v>
      </c>
    </row>
    <row r="10650" spans="1:4" x14ac:dyDescent="0.3">
      <c r="A10650">
        <f>'[1]25'!F10650-7</f>
        <v>260</v>
      </c>
      <c r="B10650">
        <f>'[1]25'!G10650-3</f>
        <v>70</v>
      </c>
      <c r="C10650">
        <f>'[1]25'!H10650-12</f>
        <v>528</v>
      </c>
      <c r="D10650">
        <f>'[1]25'!I10650-4</f>
        <v>216</v>
      </c>
    </row>
    <row r="10651" spans="1:4" x14ac:dyDescent="0.3">
      <c r="A10651">
        <f>'[1]25'!F10651-7</f>
        <v>348</v>
      </c>
      <c r="B10651">
        <f>'[1]25'!G10651-3</f>
        <v>82</v>
      </c>
      <c r="C10651">
        <f>'[1]25'!H10651-12</f>
        <v>636</v>
      </c>
      <c r="D10651">
        <f>'[1]25'!I10651-4</f>
        <v>212</v>
      </c>
    </row>
    <row r="10652" spans="1:4" x14ac:dyDescent="0.3">
      <c r="A10652">
        <f>'[1]25'!F10652-7</f>
        <v>340</v>
      </c>
      <c r="B10652">
        <f>'[1]25'!G10652-3</f>
        <v>82</v>
      </c>
      <c r="C10652">
        <f>'[1]25'!H10652-12</f>
        <v>640</v>
      </c>
      <c r="D10652">
        <f>'[1]25'!I10652-4</f>
        <v>268</v>
      </c>
    </row>
    <row r="10653" spans="1:4" x14ac:dyDescent="0.3">
      <c r="A10653">
        <f>'[1]25'!F10653-7</f>
        <v>320</v>
      </c>
      <c r="B10653">
        <f>'[1]25'!G10653-3</f>
        <v>78</v>
      </c>
      <c r="C10653">
        <f>'[1]25'!H10653-12</f>
        <v>568</v>
      </c>
      <c r="D10653">
        <f>'[1]25'!I10653-4</f>
        <v>232</v>
      </c>
    </row>
    <row r="10654" spans="1:4" x14ac:dyDescent="0.3">
      <c r="A10654">
        <f>'[1]25'!F10654-7</f>
        <v>92</v>
      </c>
      <c r="B10654">
        <f>'[1]25'!G10654-3</f>
        <v>38</v>
      </c>
      <c r="C10654">
        <f>'[1]25'!H10654-12</f>
        <v>260</v>
      </c>
      <c r="D10654">
        <f>'[1]25'!I10654-4</f>
        <v>24</v>
      </c>
    </row>
    <row r="10655" spans="1:4" x14ac:dyDescent="0.3">
      <c r="A10655">
        <f>'[1]25'!F10655-7</f>
        <v>292</v>
      </c>
      <c r="B10655">
        <f>'[1]25'!G10655-3</f>
        <v>78</v>
      </c>
      <c r="C10655">
        <f>'[1]25'!H10655-12</f>
        <v>556</v>
      </c>
      <c r="D10655">
        <f>'[1]25'!I10655-4</f>
        <v>236</v>
      </c>
    </row>
    <row r="10656" spans="1:4" x14ac:dyDescent="0.3">
      <c r="A10656">
        <f>'[1]25'!F10656-7</f>
        <v>268</v>
      </c>
      <c r="B10656">
        <f>'[1]25'!G10656-3</f>
        <v>74</v>
      </c>
      <c r="C10656">
        <f>'[1]25'!H10656-12</f>
        <v>540</v>
      </c>
      <c r="D10656">
        <f>'[1]25'!I10656-4</f>
        <v>168</v>
      </c>
    </row>
    <row r="10657" spans="1:4" x14ac:dyDescent="0.3">
      <c r="A10657">
        <f>'[1]25'!F10657-7</f>
        <v>36</v>
      </c>
      <c r="B10657">
        <f>'[1]25'!G10657-3</f>
        <v>10</v>
      </c>
      <c r="C10657">
        <f>'[1]25'!H10657-12</f>
        <v>196</v>
      </c>
      <c r="D10657">
        <f>'[1]25'!I10657-4</f>
        <v>0</v>
      </c>
    </row>
    <row r="10658" spans="1:4" x14ac:dyDescent="0.3">
      <c r="A10658">
        <f>'[1]25'!F10658-7</f>
        <v>276</v>
      </c>
      <c r="B10658">
        <f>'[1]25'!G10658-3</f>
        <v>74</v>
      </c>
      <c r="C10658">
        <f>'[1]25'!H10658-12</f>
        <v>464</v>
      </c>
      <c r="D10658">
        <f>'[1]25'!I10658-4</f>
        <v>164</v>
      </c>
    </row>
    <row r="10659" spans="1:4" x14ac:dyDescent="0.3">
      <c r="A10659">
        <f>'[1]25'!F10659-7</f>
        <v>260</v>
      </c>
      <c r="B10659">
        <f>'[1]25'!G10659-3</f>
        <v>74</v>
      </c>
      <c r="C10659">
        <f>'[1]25'!H10659-12</f>
        <v>576</v>
      </c>
      <c r="D10659">
        <f>'[1]25'!I10659-4</f>
        <v>216</v>
      </c>
    </row>
    <row r="10660" spans="1:4" x14ac:dyDescent="0.3">
      <c r="A10660">
        <f>'[1]25'!F10660-7</f>
        <v>272</v>
      </c>
      <c r="B10660">
        <f>'[1]25'!G10660-3</f>
        <v>66</v>
      </c>
      <c r="C10660">
        <f>'[1]25'!H10660-12</f>
        <v>496</v>
      </c>
      <c r="D10660">
        <f>'[1]25'!I10660-4</f>
        <v>200</v>
      </c>
    </row>
    <row r="10661" spans="1:4" x14ac:dyDescent="0.3">
      <c r="A10661">
        <f>'[1]25'!F10661-7</f>
        <v>320</v>
      </c>
      <c r="B10661">
        <f>'[1]25'!G10661-3</f>
        <v>78</v>
      </c>
      <c r="C10661">
        <f>'[1]25'!H10661-12</f>
        <v>552</v>
      </c>
      <c r="D10661">
        <f>'[1]25'!I10661-4</f>
        <v>204</v>
      </c>
    </row>
    <row r="10662" spans="1:4" x14ac:dyDescent="0.3">
      <c r="A10662">
        <f>'[1]25'!F10662-7</f>
        <v>236</v>
      </c>
      <c r="B10662">
        <f>'[1]25'!G10662-3</f>
        <v>70</v>
      </c>
      <c r="C10662">
        <f>'[1]25'!H10662-12</f>
        <v>576</v>
      </c>
      <c r="D10662">
        <f>'[1]25'!I10662-4</f>
        <v>200</v>
      </c>
    </row>
    <row r="10663" spans="1:4" x14ac:dyDescent="0.3">
      <c r="A10663">
        <f>'[1]25'!F10663-7</f>
        <v>224</v>
      </c>
      <c r="B10663">
        <f>'[1]25'!G10663-3</f>
        <v>74</v>
      </c>
      <c r="C10663">
        <f>'[1]25'!H10663-12</f>
        <v>540</v>
      </c>
      <c r="D10663">
        <f>'[1]25'!I10663-4</f>
        <v>232</v>
      </c>
    </row>
    <row r="10664" spans="1:4" x14ac:dyDescent="0.3">
      <c r="A10664">
        <f>'[1]25'!F10664-7</f>
        <v>284</v>
      </c>
      <c r="B10664">
        <f>'[1]25'!G10664-3</f>
        <v>74</v>
      </c>
      <c r="C10664">
        <f>'[1]25'!H10664-12</f>
        <v>564</v>
      </c>
      <c r="D10664">
        <f>'[1]25'!I10664-4</f>
        <v>212</v>
      </c>
    </row>
    <row r="10665" spans="1:4" x14ac:dyDescent="0.3">
      <c r="A10665">
        <f>'[1]25'!F10665-7</f>
        <v>308</v>
      </c>
      <c r="B10665">
        <f>'[1]25'!G10665-3</f>
        <v>78</v>
      </c>
      <c r="C10665">
        <f>'[1]25'!H10665-12</f>
        <v>608</v>
      </c>
      <c r="D10665">
        <f>'[1]25'!I10665-4</f>
        <v>260</v>
      </c>
    </row>
    <row r="10666" spans="1:4" x14ac:dyDescent="0.3">
      <c r="A10666">
        <f>'[1]25'!F10666-7</f>
        <v>236</v>
      </c>
      <c r="B10666">
        <f>'[1]25'!G10666-3</f>
        <v>70</v>
      </c>
      <c r="C10666">
        <f>'[1]25'!H10666-12</f>
        <v>544</v>
      </c>
      <c r="D10666">
        <f>'[1]25'!I10666-4</f>
        <v>204</v>
      </c>
    </row>
    <row r="10667" spans="1:4" x14ac:dyDescent="0.3">
      <c r="A10667">
        <f>'[1]25'!F10667-7</f>
        <v>304</v>
      </c>
      <c r="B10667">
        <f>'[1]25'!G10667-3</f>
        <v>66</v>
      </c>
      <c r="C10667">
        <f>'[1]25'!H10667-12</f>
        <v>500</v>
      </c>
      <c r="D10667">
        <f>'[1]25'!I10667-4</f>
        <v>168</v>
      </c>
    </row>
    <row r="10668" spans="1:4" x14ac:dyDescent="0.3">
      <c r="A10668">
        <f>'[1]25'!F10668-7</f>
        <v>260</v>
      </c>
      <c r="B10668">
        <f>'[1]25'!G10668-3</f>
        <v>78</v>
      </c>
      <c r="C10668">
        <f>'[1]25'!H10668-12</f>
        <v>568</v>
      </c>
      <c r="D10668">
        <f>'[1]25'!I10668-4</f>
        <v>212</v>
      </c>
    </row>
    <row r="10669" spans="1:4" x14ac:dyDescent="0.3">
      <c r="A10669">
        <f>'[1]25'!F10669-7</f>
        <v>40</v>
      </c>
      <c r="B10669">
        <f>'[1]25'!G10669-3</f>
        <v>18</v>
      </c>
      <c r="C10669">
        <f>'[1]25'!H10669-12</f>
        <v>184</v>
      </c>
      <c r="D10669">
        <f>'[1]25'!I10669-4</f>
        <v>8</v>
      </c>
    </row>
    <row r="10670" spans="1:4" x14ac:dyDescent="0.3">
      <c r="A10670">
        <f>'[1]25'!F10670-7</f>
        <v>28</v>
      </c>
      <c r="B10670">
        <f>'[1]25'!G10670-3</f>
        <v>2</v>
      </c>
      <c r="C10670">
        <f>'[1]25'!H10670-12</f>
        <v>116</v>
      </c>
      <c r="D10670">
        <f>'[1]25'!I10670-4</f>
        <v>8</v>
      </c>
    </row>
    <row r="10671" spans="1:4" x14ac:dyDescent="0.3">
      <c r="A10671">
        <f>'[1]25'!F10671-7</f>
        <v>260</v>
      </c>
      <c r="B10671">
        <f>'[1]25'!G10671-3</f>
        <v>66</v>
      </c>
      <c r="C10671">
        <f>'[1]25'!H10671-12</f>
        <v>500</v>
      </c>
      <c r="D10671">
        <f>'[1]25'!I10671-4</f>
        <v>204</v>
      </c>
    </row>
    <row r="10672" spans="1:4" x14ac:dyDescent="0.3">
      <c r="A10672">
        <f>'[1]25'!F10672-7</f>
        <v>228</v>
      </c>
      <c r="B10672">
        <f>'[1]25'!G10672-3</f>
        <v>66</v>
      </c>
      <c r="C10672">
        <f>'[1]25'!H10672-12</f>
        <v>532</v>
      </c>
      <c r="D10672">
        <f>'[1]25'!I10672-4</f>
        <v>240</v>
      </c>
    </row>
    <row r="10673" spans="1:4" x14ac:dyDescent="0.3">
      <c r="A10673">
        <f>'[1]25'!F10673-7</f>
        <v>248</v>
      </c>
      <c r="B10673">
        <f>'[1]25'!G10673-3</f>
        <v>74</v>
      </c>
      <c r="C10673">
        <f>'[1]25'!H10673-12</f>
        <v>568</v>
      </c>
      <c r="D10673">
        <f>'[1]25'!I10673-4</f>
        <v>224</v>
      </c>
    </row>
    <row r="10674" spans="1:4" x14ac:dyDescent="0.3">
      <c r="A10674">
        <f>'[1]25'!F10674-7</f>
        <v>32</v>
      </c>
      <c r="B10674">
        <f>'[1]25'!G10674-3</f>
        <v>10</v>
      </c>
      <c r="C10674">
        <f>'[1]25'!H10674-12</f>
        <v>92</v>
      </c>
      <c r="D10674">
        <f>'[1]25'!I10674-4</f>
        <v>8</v>
      </c>
    </row>
    <row r="10675" spans="1:4" x14ac:dyDescent="0.3">
      <c r="A10675">
        <f>'[1]25'!F10675-7</f>
        <v>220</v>
      </c>
      <c r="B10675">
        <f>'[1]25'!G10675-3</f>
        <v>78</v>
      </c>
      <c r="C10675">
        <f>'[1]25'!H10675-12</f>
        <v>544</v>
      </c>
      <c r="D10675">
        <f>'[1]25'!I10675-4</f>
        <v>236</v>
      </c>
    </row>
    <row r="10676" spans="1:4" x14ac:dyDescent="0.3">
      <c r="A10676">
        <f>'[1]25'!F10676-7</f>
        <v>292</v>
      </c>
      <c r="B10676">
        <f>'[1]25'!G10676-3</f>
        <v>70</v>
      </c>
      <c r="C10676">
        <f>'[1]25'!H10676-12</f>
        <v>568</v>
      </c>
      <c r="D10676">
        <f>'[1]25'!I10676-4</f>
        <v>240</v>
      </c>
    </row>
    <row r="10677" spans="1:4" x14ac:dyDescent="0.3">
      <c r="A10677">
        <f>'[1]25'!F10677-7</f>
        <v>32</v>
      </c>
      <c r="B10677">
        <f>'[1]25'!G10677-3</f>
        <v>10</v>
      </c>
      <c r="C10677">
        <f>'[1]25'!H10677-12</f>
        <v>140</v>
      </c>
      <c r="D10677">
        <f>'[1]25'!I10677-4</f>
        <v>8</v>
      </c>
    </row>
    <row r="10678" spans="1:4" x14ac:dyDescent="0.3">
      <c r="A10678">
        <f>'[1]25'!F10678-7</f>
        <v>228</v>
      </c>
      <c r="B10678">
        <f>'[1]25'!G10678-3</f>
        <v>66</v>
      </c>
      <c r="C10678">
        <f>'[1]25'!H10678-12</f>
        <v>580</v>
      </c>
      <c r="D10678">
        <f>'[1]25'!I10678-4</f>
        <v>204</v>
      </c>
    </row>
    <row r="10679" spans="1:4" x14ac:dyDescent="0.3">
      <c r="A10679">
        <f>'[1]25'!F10679-7</f>
        <v>204</v>
      </c>
      <c r="B10679">
        <f>'[1]25'!G10679-3</f>
        <v>66</v>
      </c>
      <c r="C10679">
        <f>'[1]25'!H10679-12</f>
        <v>456</v>
      </c>
      <c r="D10679">
        <f>'[1]25'!I10679-4</f>
        <v>140</v>
      </c>
    </row>
    <row r="10680" spans="1:4" x14ac:dyDescent="0.3">
      <c r="A10680">
        <f>'[1]25'!F10680-7</f>
        <v>300</v>
      </c>
      <c r="B10680">
        <f>'[1]25'!G10680-3</f>
        <v>74</v>
      </c>
      <c r="C10680">
        <f>'[1]25'!H10680-12</f>
        <v>588</v>
      </c>
      <c r="D10680">
        <f>'[1]25'!I10680-4</f>
        <v>204</v>
      </c>
    </row>
    <row r="10681" spans="1:4" x14ac:dyDescent="0.3">
      <c r="A10681">
        <f>'[1]25'!F10681-7</f>
        <v>240</v>
      </c>
      <c r="B10681">
        <f>'[1]25'!G10681-3</f>
        <v>70</v>
      </c>
      <c r="C10681">
        <f>'[1]25'!H10681-12</f>
        <v>528</v>
      </c>
      <c r="D10681">
        <f>'[1]25'!I10681-4</f>
        <v>224</v>
      </c>
    </row>
    <row r="10682" spans="1:4" x14ac:dyDescent="0.3">
      <c r="A10682">
        <f>'[1]25'!F10682-7</f>
        <v>208</v>
      </c>
      <c r="B10682">
        <f>'[1]25'!G10682-3</f>
        <v>66</v>
      </c>
      <c r="C10682">
        <f>'[1]25'!H10682-12</f>
        <v>500</v>
      </c>
      <c r="D10682">
        <f>'[1]25'!I10682-4</f>
        <v>152</v>
      </c>
    </row>
    <row r="10683" spans="1:4" x14ac:dyDescent="0.3">
      <c r="A10683">
        <f>'[1]25'!F10683-7</f>
        <v>280</v>
      </c>
      <c r="B10683">
        <f>'[1]25'!G10683-3</f>
        <v>70</v>
      </c>
      <c r="C10683">
        <f>'[1]25'!H10683-12</f>
        <v>480</v>
      </c>
      <c r="D10683">
        <f>'[1]25'!I10683-4</f>
        <v>160</v>
      </c>
    </row>
    <row r="10684" spans="1:4" x14ac:dyDescent="0.3">
      <c r="A10684">
        <f>'[1]25'!F10684-7</f>
        <v>28</v>
      </c>
      <c r="B10684">
        <f>'[1]25'!G10684-3</f>
        <v>6</v>
      </c>
      <c r="C10684">
        <f>'[1]25'!H10684-12</f>
        <v>116</v>
      </c>
      <c r="D10684">
        <f>'[1]25'!I10684-4</f>
        <v>8</v>
      </c>
    </row>
    <row r="10685" spans="1:4" x14ac:dyDescent="0.3">
      <c r="A10685">
        <f>'[1]25'!F10685-7</f>
        <v>68</v>
      </c>
      <c r="B10685">
        <f>'[1]25'!G10685-3</f>
        <v>30</v>
      </c>
      <c r="C10685">
        <f>'[1]25'!H10685-12</f>
        <v>136</v>
      </c>
      <c r="D10685">
        <f>'[1]25'!I10685-4</f>
        <v>24</v>
      </c>
    </row>
    <row r="10686" spans="1:4" x14ac:dyDescent="0.3">
      <c r="A10686">
        <f>'[1]25'!F10686-7</f>
        <v>272</v>
      </c>
      <c r="B10686">
        <f>'[1]25'!G10686-3</f>
        <v>74</v>
      </c>
      <c r="C10686">
        <f>'[1]25'!H10686-12</f>
        <v>528</v>
      </c>
      <c r="D10686">
        <f>'[1]25'!I10686-4</f>
        <v>188</v>
      </c>
    </row>
    <row r="10687" spans="1:4" x14ac:dyDescent="0.3">
      <c r="A10687">
        <f>'[1]25'!F10687-7</f>
        <v>308</v>
      </c>
      <c r="B10687">
        <f>'[1]25'!G10687-3</f>
        <v>78</v>
      </c>
      <c r="C10687">
        <f>'[1]25'!H10687-12</f>
        <v>604</v>
      </c>
      <c r="D10687">
        <f>'[1]25'!I10687-4</f>
        <v>212</v>
      </c>
    </row>
    <row r="10688" spans="1:4" x14ac:dyDescent="0.3">
      <c r="A10688">
        <f>'[1]25'!F10688-7</f>
        <v>308</v>
      </c>
      <c r="B10688">
        <f>'[1]25'!G10688-3</f>
        <v>78</v>
      </c>
      <c r="C10688">
        <f>'[1]25'!H10688-12</f>
        <v>544</v>
      </c>
      <c r="D10688">
        <f>'[1]25'!I10688-4</f>
        <v>260</v>
      </c>
    </row>
    <row r="10689" spans="1:4" x14ac:dyDescent="0.3">
      <c r="A10689">
        <f>'[1]25'!F10689-7</f>
        <v>304</v>
      </c>
      <c r="B10689">
        <f>'[1]25'!G10689-3</f>
        <v>74</v>
      </c>
      <c r="C10689">
        <f>'[1]25'!H10689-12</f>
        <v>524</v>
      </c>
      <c r="D10689">
        <f>'[1]25'!I10689-4</f>
        <v>180</v>
      </c>
    </row>
    <row r="10690" spans="1:4" x14ac:dyDescent="0.3">
      <c r="A10690">
        <f>'[1]25'!F10690-7</f>
        <v>28</v>
      </c>
      <c r="B10690">
        <f>'[1]25'!G10690-3</f>
        <v>2</v>
      </c>
      <c r="C10690">
        <f>'[1]25'!H10690-12</f>
        <v>76</v>
      </c>
      <c r="D10690">
        <f>'[1]25'!I10690-4</f>
        <v>8</v>
      </c>
    </row>
    <row r="10691" spans="1:4" x14ac:dyDescent="0.3">
      <c r="A10691">
        <f>'[1]25'!F10691-7</f>
        <v>236</v>
      </c>
      <c r="B10691">
        <f>'[1]25'!G10691-3</f>
        <v>66</v>
      </c>
      <c r="C10691">
        <f>'[1]25'!H10691-12</f>
        <v>484</v>
      </c>
      <c r="D10691">
        <f>'[1]25'!I10691-4</f>
        <v>196</v>
      </c>
    </row>
    <row r="10692" spans="1:4" x14ac:dyDescent="0.3">
      <c r="A10692">
        <f>'[1]25'!F10692-7</f>
        <v>276</v>
      </c>
      <c r="B10692">
        <f>'[1]25'!G10692-3</f>
        <v>74</v>
      </c>
      <c r="C10692">
        <f>'[1]25'!H10692-12</f>
        <v>576</v>
      </c>
      <c r="D10692">
        <f>'[1]25'!I10692-4</f>
        <v>216</v>
      </c>
    </row>
    <row r="10693" spans="1:4" x14ac:dyDescent="0.3">
      <c r="A10693">
        <f>'[1]25'!F10693-7</f>
        <v>240</v>
      </c>
      <c r="B10693">
        <f>'[1]25'!G10693-3</f>
        <v>70</v>
      </c>
      <c r="C10693">
        <f>'[1]25'!H10693-12</f>
        <v>584</v>
      </c>
      <c r="D10693">
        <f>'[1]25'!I10693-4</f>
        <v>212</v>
      </c>
    </row>
    <row r="10694" spans="1:4" x14ac:dyDescent="0.3">
      <c r="A10694">
        <f>'[1]25'!F10694-7</f>
        <v>316</v>
      </c>
      <c r="B10694">
        <f>'[1]25'!G10694-3</f>
        <v>74</v>
      </c>
      <c r="C10694">
        <f>'[1]25'!H10694-12</f>
        <v>556</v>
      </c>
      <c r="D10694">
        <f>'[1]25'!I10694-4</f>
        <v>180</v>
      </c>
    </row>
    <row r="10695" spans="1:4" x14ac:dyDescent="0.3">
      <c r="A10695">
        <f>'[1]25'!F10695-7</f>
        <v>212</v>
      </c>
      <c r="B10695">
        <f>'[1]25'!G10695-3</f>
        <v>70</v>
      </c>
      <c r="C10695">
        <f>'[1]25'!H10695-12</f>
        <v>540</v>
      </c>
      <c r="D10695">
        <f>'[1]25'!I10695-4</f>
        <v>164</v>
      </c>
    </row>
    <row r="10696" spans="1:4" x14ac:dyDescent="0.3">
      <c r="A10696">
        <f>'[1]25'!F10696-7</f>
        <v>324</v>
      </c>
      <c r="B10696">
        <f>'[1]25'!G10696-3</f>
        <v>74</v>
      </c>
      <c r="C10696">
        <f>'[1]25'!H10696-12</f>
        <v>552</v>
      </c>
      <c r="D10696">
        <f>'[1]25'!I10696-4</f>
        <v>200</v>
      </c>
    </row>
    <row r="10697" spans="1:4" x14ac:dyDescent="0.3">
      <c r="A10697">
        <f>'[1]25'!F10697-7</f>
        <v>188</v>
      </c>
      <c r="B10697">
        <f>'[1]25'!G10697-3</f>
        <v>58</v>
      </c>
      <c r="C10697">
        <f>'[1]25'!H10697-12</f>
        <v>472</v>
      </c>
      <c r="D10697">
        <f>'[1]25'!I10697-4</f>
        <v>156</v>
      </c>
    </row>
    <row r="10698" spans="1:4" x14ac:dyDescent="0.3">
      <c r="A10698">
        <f>'[1]25'!F10698-7</f>
        <v>340</v>
      </c>
      <c r="B10698">
        <f>'[1]25'!G10698-3</f>
        <v>78</v>
      </c>
      <c r="C10698">
        <f>'[1]25'!H10698-12</f>
        <v>572</v>
      </c>
      <c r="D10698">
        <f>'[1]25'!I10698-4</f>
        <v>228</v>
      </c>
    </row>
    <row r="10699" spans="1:4" x14ac:dyDescent="0.3">
      <c r="A10699">
        <f>'[1]25'!F10699-7</f>
        <v>36</v>
      </c>
      <c r="B10699">
        <f>'[1]25'!G10699-3</f>
        <v>14</v>
      </c>
      <c r="C10699">
        <f>'[1]25'!H10699-12</f>
        <v>144</v>
      </c>
      <c r="D10699">
        <f>'[1]25'!I10699-4</f>
        <v>24</v>
      </c>
    </row>
    <row r="10700" spans="1:4" x14ac:dyDescent="0.3">
      <c r="A10700">
        <f>'[1]25'!F10700-7</f>
        <v>164</v>
      </c>
      <c r="B10700">
        <f>'[1]25'!G10700-3</f>
        <v>54</v>
      </c>
      <c r="C10700">
        <f>'[1]25'!H10700-12</f>
        <v>264</v>
      </c>
      <c r="D10700">
        <f>'[1]25'!I10700-4</f>
        <v>236</v>
      </c>
    </row>
    <row r="10701" spans="1:4" x14ac:dyDescent="0.3">
      <c r="A10701">
        <f>'[1]25'!F10701-7</f>
        <v>96</v>
      </c>
      <c r="B10701">
        <f>'[1]25'!G10701-3</f>
        <v>38</v>
      </c>
      <c r="C10701">
        <f>'[1]25'!H10701-12</f>
        <v>208</v>
      </c>
      <c r="D10701">
        <f>'[1]25'!I10701-4</f>
        <v>8</v>
      </c>
    </row>
    <row r="10702" spans="1:4" x14ac:dyDescent="0.3">
      <c r="A10702">
        <f>'[1]25'!F10702-7</f>
        <v>28</v>
      </c>
      <c r="B10702">
        <f>'[1]25'!G10702-3</f>
        <v>6</v>
      </c>
      <c r="C10702">
        <f>'[1]25'!H10702-12</f>
        <v>140</v>
      </c>
      <c r="D10702">
        <f>'[1]25'!I10702-4</f>
        <v>8</v>
      </c>
    </row>
    <row r="10703" spans="1:4" x14ac:dyDescent="0.3">
      <c r="A10703">
        <f>'[1]25'!F10703-7</f>
        <v>320</v>
      </c>
      <c r="B10703">
        <f>'[1]25'!G10703-3</f>
        <v>78</v>
      </c>
      <c r="C10703">
        <f>'[1]25'!H10703-12</f>
        <v>560</v>
      </c>
      <c r="D10703">
        <f>'[1]25'!I10703-4</f>
        <v>216</v>
      </c>
    </row>
    <row r="10704" spans="1:4" x14ac:dyDescent="0.3">
      <c r="A10704">
        <f>'[1]25'!F10704-7</f>
        <v>228</v>
      </c>
      <c r="B10704">
        <f>'[1]25'!G10704-3</f>
        <v>70</v>
      </c>
      <c r="C10704">
        <f>'[1]25'!H10704-12</f>
        <v>492</v>
      </c>
      <c r="D10704">
        <f>'[1]25'!I10704-4</f>
        <v>180</v>
      </c>
    </row>
    <row r="10705" spans="1:4" x14ac:dyDescent="0.3">
      <c r="A10705">
        <f>'[1]25'!F10705-7</f>
        <v>208</v>
      </c>
      <c r="B10705">
        <f>'[1]25'!G10705-3</f>
        <v>66</v>
      </c>
      <c r="C10705">
        <f>'[1]25'!H10705-12</f>
        <v>500</v>
      </c>
      <c r="D10705">
        <f>'[1]25'!I10705-4</f>
        <v>172</v>
      </c>
    </row>
    <row r="10706" spans="1:4" x14ac:dyDescent="0.3">
      <c r="A10706">
        <f>'[1]25'!F10706-7</f>
        <v>280</v>
      </c>
      <c r="B10706">
        <f>'[1]25'!G10706-3</f>
        <v>70</v>
      </c>
      <c r="C10706">
        <f>'[1]25'!H10706-12</f>
        <v>508</v>
      </c>
      <c r="D10706">
        <f>'[1]25'!I10706-4</f>
        <v>188</v>
      </c>
    </row>
    <row r="10707" spans="1:4" x14ac:dyDescent="0.3">
      <c r="A10707">
        <f>'[1]25'!F10707-7</f>
        <v>280</v>
      </c>
      <c r="B10707">
        <f>'[1]25'!G10707-3</f>
        <v>74</v>
      </c>
      <c r="C10707">
        <f>'[1]25'!H10707-12</f>
        <v>508</v>
      </c>
      <c r="D10707">
        <f>'[1]25'!I10707-4</f>
        <v>200</v>
      </c>
    </row>
    <row r="10708" spans="1:4" x14ac:dyDescent="0.3">
      <c r="A10708">
        <f>'[1]25'!F10708-7</f>
        <v>240</v>
      </c>
      <c r="B10708">
        <f>'[1]25'!G10708-3</f>
        <v>74</v>
      </c>
      <c r="C10708">
        <f>'[1]25'!H10708-12</f>
        <v>488</v>
      </c>
      <c r="D10708">
        <f>'[1]25'!I10708-4</f>
        <v>172</v>
      </c>
    </row>
    <row r="10709" spans="1:4" x14ac:dyDescent="0.3">
      <c r="A10709">
        <f>'[1]25'!F10709-7</f>
        <v>260</v>
      </c>
      <c r="B10709">
        <f>'[1]25'!G10709-3</f>
        <v>70</v>
      </c>
      <c r="C10709">
        <f>'[1]25'!H10709-12</f>
        <v>528</v>
      </c>
      <c r="D10709">
        <f>'[1]25'!I10709-4</f>
        <v>204</v>
      </c>
    </row>
    <row r="10710" spans="1:4" x14ac:dyDescent="0.3">
      <c r="A10710">
        <f>'[1]25'!F10710-7</f>
        <v>88</v>
      </c>
      <c r="B10710">
        <f>'[1]25'!G10710-3</f>
        <v>38</v>
      </c>
      <c r="C10710">
        <f>'[1]25'!H10710-12</f>
        <v>252</v>
      </c>
      <c r="D10710">
        <f>'[1]25'!I10710-4</f>
        <v>16</v>
      </c>
    </row>
    <row r="10711" spans="1:4" x14ac:dyDescent="0.3">
      <c r="A10711">
        <f>'[1]25'!F10711-7</f>
        <v>308</v>
      </c>
      <c r="B10711">
        <f>'[1]25'!G10711-3</f>
        <v>78</v>
      </c>
      <c r="C10711">
        <f>'[1]25'!H10711-12</f>
        <v>564</v>
      </c>
      <c r="D10711">
        <f>'[1]25'!I10711-4</f>
        <v>200</v>
      </c>
    </row>
    <row r="10712" spans="1:4" x14ac:dyDescent="0.3">
      <c r="A10712">
        <f>'[1]25'!F10712-7</f>
        <v>244</v>
      </c>
      <c r="B10712">
        <f>'[1]25'!G10712-3</f>
        <v>66</v>
      </c>
      <c r="C10712">
        <f>'[1]25'!H10712-12</f>
        <v>552</v>
      </c>
      <c r="D10712">
        <f>'[1]25'!I10712-4</f>
        <v>184</v>
      </c>
    </row>
    <row r="10713" spans="1:4" x14ac:dyDescent="0.3">
      <c r="A10713">
        <f>'[1]25'!F10713-7</f>
        <v>136</v>
      </c>
      <c r="B10713">
        <f>'[1]25'!G10713-3</f>
        <v>50</v>
      </c>
      <c r="C10713">
        <f>'[1]25'!H10713-12</f>
        <v>260</v>
      </c>
      <c r="D10713">
        <f>'[1]25'!I10713-4</f>
        <v>32</v>
      </c>
    </row>
    <row r="10714" spans="1:4" x14ac:dyDescent="0.3">
      <c r="A10714">
        <f>'[1]25'!F10714-7</f>
        <v>280</v>
      </c>
      <c r="B10714">
        <f>'[1]25'!G10714-3</f>
        <v>70</v>
      </c>
      <c r="C10714">
        <f>'[1]25'!H10714-12</f>
        <v>520</v>
      </c>
      <c r="D10714">
        <f>'[1]25'!I10714-4</f>
        <v>164</v>
      </c>
    </row>
    <row r="10715" spans="1:4" x14ac:dyDescent="0.3">
      <c r="A10715">
        <f>'[1]25'!F10715-7</f>
        <v>284</v>
      </c>
      <c r="B10715">
        <f>'[1]25'!G10715-3</f>
        <v>74</v>
      </c>
      <c r="C10715">
        <f>'[1]25'!H10715-12</f>
        <v>484</v>
      </c>
      <c r="D10715">
        <f>'[1]25'!I10715-4</f>
        <v>176</v>
      </c>
    </row>
    <row r="10716" spans="1:4" x14ac:dyDescent="0.3">
      <c r="A10716">
        <f>'[1]25'!F10716-7</f>
        <v>216</v>
      </c>
      <c r="B10716">
        <f>'[1]25'!G10716-3</f>
        <v>70</v>
      </c>
      <c r="C10716">
        <f>'[1]25'!H10716-12</f>
        <v>556</v>
      </c>
      <c r="D10716">
        <f>'[1]25'!I10716-4</f>
        <v>188</v>
      </c>
    </row>
    <row r="10717" spans="1:4" x14ac:dyDescent="0.3">
      <c r="A10717">
        <f>'[1]25'!F10717-7</f>
        <v>252</v>
      </c>
      <c r="B10717">
        <f>'[1]25'!G10717-3</f>
        <v>70</v>
      </c>
      <c r="C10717">
        <f>'[1]25'!H10717-12</f>
        <v>528</v>
      </c>
      <c r="D10717">
        <f>'[1]25'!I10717-4</f>
        <v>192</v>
      </c>
    </row>
    <row r="10718" spans="1:4" x14ac:dyDescent="0.3">
      <c r="A10718">
        <f>'[1]25'!F10718-7</f>
        <v>292</v>
      </c>
      <c r="B10718">
        <f>'[1]25'!G10718-3</f>
        <v>74</v>
      </c>
      <c r="C10718">
        <f>'[1]25'!H10718-12</f>
        <v>500</v>
      </c>
      <c r="D10718">
        <f>'[1]25'!I10718-4</f>
        <v>172</v>
      </c>
    </row>
    <row r="10719" spans="1:4" x14ac:dyDescent="0.3">
      <c r="A10719">
        <f>'[1]25'!F10719-7</f>
        <v>272</v>
      </c>
      <c r="B10719">
        <f>'[1]25'!G10719-3</f>
        <v>78</v>
      </c>
      <c r="C10719">
        <f>'[1]25'!H10719-12</f>
        <v>516</v>
      </c>
      <c r="D10719">
        <f>'[1]25'!I10719-4</f>
        <v>228</v>
      </c>
    </row>
    <row r="10720" spans="1:4" x14ac:dyDescent="0.3">
      <c r="A10720">
        <f>'[1]25'!F10720-7</f>
        <v>248</v>
      </c>
      <c r="B10720">
        <f>'[1]25'!G10720-3</f>
        <v>70</v>
      </c>
      <c r="C10720">
        <f>'[1]25'!H10720-12</f>
        <v>512</v>
      </c>
      <c r="D10720">
        <f>'[1]25'!I10720-4</f>
        <v>184</v>
      </c>
    </row>
    <row r="10721" spans="1:4" x14ac:dyDescent="0.3">
      <c r="A10721">
        <f>'[1]25'!F10721-7</f>
        <v>224</v>
      </c>
      <c r="B10721">
        <f>'[1]25'!G10721-3</f>
        <v>66</v>
      </c>
      <c r="C10721">
        <f>'[1]25'!H10721-12</f>
        <v>576</v>
      </c>
      <c r="D10721">
        <f>'[1]25'!I10721-4</f>
        <v>224</v>
      </c>
    </row>
    <row r="10722" spans="1:4" x14ac:dyDescent="0.3">
      <c r="A10722">
        <f>'[1]25'!F10722-7</f>
        <v>28</v>
      </c>
      <c r="B10722">
        <f>'[1]25'!G10722-3</f>
        <v>6</v>
      </c>
      <c r="C10722">
        <f>'[1]25'!H10722-12</f>
        <v>176</v>
      </c>
      <c r="D10722">
        <f>'[1]25'!I10722-4</f>
        <v>4</v>
      </c>
    </row>
    <row r="10723" spans="1:4" x14ac:dyDescent="0.3">
      <c r="A10723">
        <f>'[1]25'!F10723-7</f>
        <v>240</v>
      </c>
      <c r="B10723">
        <f>'[1]25'!G10723-3</f>
        <v>70</v>
      </c>
      <c r="C10723">
        <f>'[1]25'!H10723-12</f>
        <v>548</v>
      </c>
      <c r="D10723">
        <f>'[1]25'!I10723-4</f>
        <v>168</v>
      </c>
    </row>
    <row r="10724" spans="1:4" x14ac:dyDescent="0.3">
      <c r="A10724">
        <f>'[1]25'!F10724-7</f>
        <v>232</v>
      </c>
      <c r="B10724">
        <f>'[1]25'!G10724-3</f>
        <v>70</v>
      </c>
      <c r="C10724">
        <f>'[1]25'!H10724-12</f>
        <v>556</v>
      </c>
      <c r="D10724">
        <f>'[1]25'!I10724-4</f>
        <v>196</v>
      </c>
    </row>
    <row r="10725" spans="1:4" x14ac:dyDescent="0.3">
      <c r="A10725">
        <f>'[1]25'!F10725-7</f>
        <v>376</v>
      </c>
      <c r="B10725">
        <f>'[1]25'!G10725-3</f>
        <v>78</v>
      </c>
      <c r="C10725">
        <f>'[1]25'!H10725-12</f>
        <v>612</v>
      </c>
      <c r="D10725">
        <f>'[1]25'!I10725-4</f>
        <v>228</v>
      </c>
    </row>
    <row r="10726" spans="1:4" x14ac:dyDescent="0.3">
      <c r="A10726">
        <f>'[1]25'!F10726-7</f>
        <v>256</v>
      </c>
      <c r="B10726">
        <f>'[1]25'!G10726-3</f>
        <v>78</v>
      </c>
      <c r="C10726">
        <f>'[1]25'!H10726-12</f>
        <v>516</v>
      </c>
      <c r="D10726">
        <f>'[1]25'!I10726-4</f>
        <v>400</v>
      </c>
    </row>
    <row r="10727" spans="1:4" x14ac:dyDescent="0.3">
      <c r="A10727">
        <f>'[1]25'!F10727-7</f>
        <v>276</v>
      </c>
      <c r="B10727">
        <f>'[1]25'!G10727-3</f>
        <v>70</v>
      </c>
      <c r="C10727">
        <f>'[1]25'!H10727-12</f>
        <v>564</v>
      </c>
      <c r="D10727">
        <f>'[1]25'!I10727-4</f>
        <v>236</v>
      </c>
    </row>
    <row r="10728" spans="1:4" x14ac:dyDescent="0.3">
      <c r="A10728">
        <f>'[1]25'!F10728-7</f>
        <v>200</v>
      </c>
      <c r="B10728">
        <f>'[1]25'!G10728-3</f>
        <v>66</v>
      </c>
      <c r="C10728">
        <f>'[1]25'!H10728-12</f>
        <v>492</v>
      </c>
      <c r="D10728">
        <f>'[1]25'!I10728-4</f>
        <v>184</v>
      </c>
    </row>
    <row r="10729" spans="1:4" x14ac:dyDescent="0.3">
      <c r="A10729">
        <f>'[1]25'!F10729-7</f>
        <v>304</v>
      </c>
      <c r="B10729">
        <f>'[1]25'!G10729-3</f>
        <v>74</v>
      </c>
      <c r="C10729">
        <f>'[1]25'!H10729-12</f>
        <v>588</v>
      </c>
      <c r="D10729">
        <f>'[1]25'!I10729-4</f>
        <v>232</v>
      </c>
    </row>
    <row r="10730" spans="1:4" x14ac:dyDescent="0.3">
      <c r="A10730">
        <f>'[1]25'!F10730-7</f>
        <v>128</v>
      </c>
      <c r="B10730">
        <f>'[1]25'!G10730-3</f>
        <v>46</v>
      </c>
      <c r="C10730">
        <f>'[1]25'!H10730-12</f>
        <v>232</v>
      </c>
      <c r="D10730">
        <f>'[1]25'!I10730-4</f>
        <v>32</v>
      </c>
    </row>
    <row r="10731" spans="1:4" x14ac:dyDescent="0.3">
      <c r="A10731">
        <f>'[1]25'!F10731-7</f>
        <v>28</v>
      </c>
      <c r="B10731">
        <f>'[1]25'!G10731-3</f>
        <v>2</v>
      </c>
      <c r="C10731">
        <f>'[1]25'!H10731-12</f>
        <v>112</v>
      </c>
      <c r="D10731">
        <f>'[1]25'!I10731-4</f>
        <v>0</v>
      </c>
    </row>
    <row r="10732" spans="1:4" x14ac:dyDescent="0.3">
      <c r="A10732">
        <f>'[1]25'!F10732-7</f>
        <v>44</v>
      </c>
      <c r="B10732">
        <f>'[1]25'!G10732-3</f>
        <v>18</v>
      </c>
      <c r="C10732">
        <f>'[1]25'!H10732-12</f>
        <v>64</v>
      </c>
      <c r="D10732">
        <f>'[1]25'!I10732-4</f>
        <v>12</v>
      </c>
    </row>
    <row r="10733" spans="1:4" x14ac:dyDescent="0.3">
      <c r="A10733">
        <f>'[1]25'!F10733-7</f>
        <v>364</v>
      </c>
      <c r="B10733">
        <f>'[1]25'!G10733-3</f>
        <v>74</v>
      </c>
      <c r="C10733">
        <f>'[1]25'!H10733-12</f>
        <v>600</v>
      </c>
      <c r="D10733">
        <f>'[1]25'!I10733-4</f>
        <v>264</v>
      </c>
    </row>
    <row r="10734" spans="1:4" x14ac:dyDescent="0.3">
      <c r="A10734">
        <f>'[1]25'!F10734-7</f>
        <v>324</v>
      </c>
      <c r="B10734">
        <f>'[1]25'!G10734-3</f>
        <v>74</v>
      </c>
      <c r="C10734">
        <f>'[1]25'!H10734-12</f>
        <v>528</v>
      </c>
      <c r="D10734">
        <f>'[1]25'!I10734-4</f>
        <v>200</v>
      </c>
    </row>
    <row r="10735" spans="1:4" x14ac:dyDescent="0.3">
      <c r="A10735">
        <f>'[1]25'!F10735-7</f>
        <v>232</v>
      </c>
      <c r="B10735">
        <f>'[1]25'!G10735-3</f>
        <v>66</v>
      </c>
      <c r="C10735">
        <f>'[1]25'!H10735-12</f>
        <v>484</v>
      </c>
      <c r="D10735">
        <f>'[1]25'!I10735-4</f>
        <v>180</v>
      </c>
    </row>
    <row r="10736" spans="1:4" x14ac:dyDescent="0.3">
      <c r="A10736">
        <f>'[1]25'!F10736-7</f>
        <v>312</v>
      </c>
      <c r="B10736">
        <f>'[1]25'!G10736-3</f>
        <v>70</v>
      </c>
      <c r="C10736">
        <f>'[1]25'!H10736-12</f>
        <v>556</v>
      </c>
      <c r="D10736">
        <f>'[1]25'!I10736-4</f>
        <v>196</v>
      </c>
    </row>
    <row r="10737" spans="1:4" x14ac:dyDescent="0.3">
      <c r="A10737">
        <f>'[1]25'!F10737-7</f>
        <v>236</v>
      </c>
      <c r="B10737">
        <f>'[1]25'!G10737-3</f>
        <v>74</v>
      </c>
      <c r="C10737">
        <f>'[1]25'!H10737-12</f>
        <v>556</v>
      </c>
      <c r="D10737">
        <f>'[1]25'!I10737-4</f>
        <v>200</v>
      </c>
    </row>
    <row r="10738" spans="1:4" x14ac:dyDescent="0.3">
      <c r="A10738">
        <f>'[1]25'!F10738-7</f>
        <v>40</v>
      </c>
      <c r="B10738">
        <f>'[1]25'!G10738-3</f>
        <v>18</v>
      </c>
      <c r="C10738">
        <f>'[1]25'!H10738-12</f>
        <v>148</v>
      </c>
      <c r="D10738">
        <f>'[1]25'!I10738-4</f>
        <v>16</v>
      </c>
    </row>
    <row r="10739" spans="1:4" x14ac:dyDescent="0.3">
      <c r="A10739">
        <f>'[1]25'!F10739-7</f>
        <v>208</v>
      </c>
      <c r="B10739">
        <f>'[1]25'!G10739-3</f>
        <v>70</v>
      </c>
      <c r="C10739">
        <f>'[1]25'!H10739-12</f>
        <v>464</v>
      </c>
      <c r="D10739">
        <f>'[1]25'!I10739-4</f>
        <v>132</v>
      </c>
    </row>
    <row r="10740" spans="1:4" x14ac:dyDescent="0.3">
      <c r="A10740">
        <f>'[1]25'!F10740-7</f>
        <v>220</v>
      </c>
      <c r="B10740">
        <f>'[1]25'!G10740-3</f>
        <v>70</v>
      </c>
      <c r="C10740">
        <f>'[1]25'!H10740-12</f>
        <v>572</v>
      </c>
      <c r="D10740">
        <f>'[1]25'!I10740-4</f>
        <v>200</v>
      </c>
    </row>
    <row r="10741" spans="1:4" x14ac:dyDescent="0.3">
      <c r="A10741">
        <f>'[1]25'!F10741-7</f>
        <v>44</v>
      </c>
      <c r="B10741">
        <f>'[1]25'!G10741-3</f>
        <v>18</v>
      </c>
      <c r="C10741">
        <f>'[1]25'!H10741-12</f>
        <v>196</v>
      </c>
      <c r="D10741">
        <f>'[1]25'!I10741-4</f>
        <v>20</v>
      </c>
    </row>
    <row r="10742" spans="1:4" x14ac:dyDescent="0.3">
      <c r="A10742">
        <f>'[1]25'!F10742-7</f>
        <v>312</v>
      </c>
      <c r="B10742">
        <f>'[1]25'!G10742-3</f>
        <v>74</v>
      </c>
      <c r="C10742">
        <f>'[1]25'!H10742-12</f>
        <v>548</v>
      </c>
      <c r="D10742">
        <f>'[1]25'!I10742-4</f>
        <v>176</v>
      </c>
    </row>
    <row r="10743" spans="1:4" x14ac:dyDescent="0.3">
      <c r="A10743">
        <f>'[1]25'!F10743-7</f>
        <v>308</v>
      </c>
      <c r="B10743">
        <f>'[1]25'!G10743-3</f>
        <v>74</v>
      </c>
      <c r="C10743">
        <f>'[1]25'!H10743-12</f>
        <v>548</v>
      </c>
      <c r="D10743">
        <f>'[1]25'!I10743-4</f>
        <v>236</v>
      </c>
    </row>
    <row r="10744" spans="1:4" x14ac:dyDescent="0.3">
      <c r="A10744">
        <f>'[1]25'!F10744-7</f>
        <v>44</v>
      </c>
      <c r="B10744">
        <f>'[1]25'!G10744-3</f>
        <v>18</v>
      </c>
      <c r="C10744">
        <f>'[1]25'!H10744-12</f>
        <v>124</v>
      </c>
      <c r="D10744">
        <f>'[1]25'!I10744-4</f>
        <v>12</v>
      </c>
    </row>
    <row r="10745" spans="1:4" x14ac:dyDescent="0.3">
      <c r="A10745">
        <f>'[1]25'!F10745-7</f>
        <v>360</v>
      </c>
      <c r="B10745">
        <f>'[1]25'!G10745-3</f>
        <v>78</v>
      </c>
      <c r="C10745">
        <f>'[1]25'!H10745-12</f>
        <v>540</v>
      </c>
      <c r="D10745">
        <f>'[1]25'!I10745-4</f>
        <v>192</v>
      </c>
    </row>
    <row r="10746" spans="1:4" x14ac:dyDescent="0.3">
      <c r="A10746">
        <f>'[1]25'!F10746-7</f>
        <v>164</v>
      </c>
      <c r="B10746">
        <f>'[1]25'!G10746-3</f>
        <v>54</v>
      </c>
      <c r="C10746">
        <f>'[1]25'!H10746-12</f>
        <v>276</v>
      </c>
      <c r="D10746">
        <f>'[1]25'!I10746-4</f>
        <v>28</v>
      </c>
    </row>
    <row r="10747" spans="1:4" x14ac:dyDescent="0.3">
      <c r="A10747">
        <f>'[1]25'!F10747-7</f>
        <v>296</v>
      </c>
      <c r="B10747">
        <f>'[1]25'!G10747-3</f>
        <v>70</v>
      </c>
      <c r="C10747">
        <f>'[1]25'!H10747-12</f>
        <v>576</v>
      </c>
      <c r="D10747">
        <f>'[1]25'!I10747-4</f>
        <v>292</v>
      </c>
    </row>
    <row r="10748" spans="1:4" x14ac:dyDescent="0.3">
      <c r="A10748">
        <f>'[1]25'!F10748-7</f>
        <v>220</v>
      </c>
      <c r="B10748">
        <f>'[1]25'!G10748-3</f>
        <v>74</v>
      </c>
      <c r="C10748">
        <f>'[1]25'!H10748-12</f>
        <v>600</v>
      </c>
      <c r="D10748">
        <f>'[1]25'!I10748-4</f>
        <v>212</v>
      </c>
    </row>
    <row r="10749" spans="1:4" x14ac:dyDescent="0.3">
      <c r="A10749">
        <f>'[1]25'!F10749-7</f>
        <v>340</v>
      </c>
      <c r="B10749">
        <f>'[1]25'!G10749-3</f>
        <v>74</v>
      </c>
      <c r="C10749">
        <f>'[1]25'!H10749-12</f>
        <v>560</v>
      </c>
      <c r="D10749">
        <f>'[1]25'!I10749-4</f>
        <v>228</v>
      </c>
    </row>
    <row r="10750" spans="1:4" x14ac:dyDescent="0.3">
      <c r="A10750">
        <f>'[1]25'!F10750-7</f>
        <v>392</v>
      </c>
      <c r="B10750">
        <f>'[1]25'!G10750-3</f>
        <v>82</v>
      </c>
      <c r="C10750">
        <f>'[1]25'!H10750-12</f>
        <v>592</v>
      </c>
      <c r="D10750">
        <f>'[1]25'!I10750-4</f>
        <v>236</v>
      </c>
    </row>
    <row r="10751" spans="1:4" x14ac:dyDescent="0.3">
      <c r="A10751">
        <f>'[1]25'!F10751-7</f>
        <v>280</v>
      </c>
      <c r="B10751">
        <f>'[1]25'!G10751-3</f>
        <v>74</v>
      </c>
      <c r="C10751">
        <f>'[1]25'!H10751-12</f>
        <v>576</v>
      </c>
      <c r="D10751">
        <f>'[1]25'!I10751-4</f>
        <v>244</v>
      </c>
    </row>
    <row r="10752" spans="1:4" x14ac:dyDescent="0.3">
      <c r="A10752">
        <f>'[1]25'!F10752-7</f>
        <v>280</v>
      </c>
      <c r="B10752">
        <f>'[1]25'!G10752-3</f>
        <v>74</v>
      </c>
      <c r="C10752">
        <f>'[1]25'!H10752-12</f>
        <v>572</v>
      </c>
      <c r="D10752">
        <f>'[1]25'!I10752-4</f>
        <v>216</v>
      </c>
    </row>
    <row r="10753" spans="1:4" x14ac:dyDescent="0.3">
      <c r="A10753">
        <f>'[1]25'!F10753-7</f>
        <v>332</v>
      </c>
      <c r="B10753">
        <f>'[1]25'!G10753-3</f>
        <v>74</v>
      </c>
      <c r="C10753">
        <f>'[1]25'!H10753-12</f>
        <v>484</v>
      </c>
      <c r="D10753">
        <f>'[1]25'!I10753-4</f>
        <v>172</v>
      </c>
    </row>
    <row r="10754" spans="1:4" x14ac:dyDescent="0.3">
      <c r="A10754">
        <f>'[1]25'!F10754-7</f>
        <v>364</v>
      </c>
      <c r="B10754">
        <f>'[1]25'!G10754-3</f>
        <v>78</v>
      </c>
      <c r="C10754">
        <f>'[1]25'!H10754-12</f>
        <v>600</v>
      </c>
      <c r="D10754">
        <f>'[1]25'!I10754-4</f>
        <v>208</v>
      </c>
    </row>
    <row r="10755" spans="1:4" x14ac:dyDescent="0.3">
      <c r="A10755">
        <f>'[1]25'!F10755-7</f>
        <v>296</v>
      </c>
      <c r="B10755">
        <f>'[1]25'!G10755-3</f>
        <v>82</v>
      </c>
      <c r="C10755">
        <f>'[1]25'!H10755-12</f>
        <v>548</v>
      </c>
      <c r="D10755">
        <f>'[1]25'!I10755-4</f>
        <v>204</v>
      </c>
    </row>
    <row r="10756" spans="1:4" x14ac:dyDescent="0.3">
      <c r="A10756">
        <f>'[1]25'!F10756-7</f>
        <v>120</v>
      </c>
      <c r="B10756">
        <f>'[1]25'!G10756-3</f>
        <v>46</v>
      </c>
      <c r="C10756">
        <f>'[1]25'!H10756-12</f>
        <v>216</v>
      </c>
      <c r="D10756">
        <f>'[1]25'!I10756-4</f>
        <v>24</v>
      </c>
    </row>
    <row r="10757" spans="1:4" x14ac:dyDescent="0.3">
      <c r="A10757">
        <f>'[1]25'!F10757-7</f>
        <v>252</v>
      </c>
      <c r="B10757">
        <f>'[1]25'!G10757-3</f>
        <v>70</v>
      </c>
      <c r="C10757">
        <f>'[1]25'!H10757-12</f>
        <v>520</v>
      </c>
      <c r="D10757">
        <f>'[1]25'!I10757-4</f>
        <v>196</v>
      </c>
    </row>
    <row r="10758" spans="1:4" x14ac:dyDescent="0.3">
      <c r="A10758">
        <f>'[1]25'!F10758-7</f>
        <v>240</v>
      </c>
      <c r="B10758">
        <f>'[1]25'!G10758-3</f>
        <v>70</v>
      </c>
      <c r="C10758">
        <f>'[1]25'!H10758-12</f>
        <v>508</v>
      </c>
      <c r="D10758">
        <f>'[1]25'!I10758-4</f>
        <v>172</v>
      </c>
    </row>
    <row r="10759" spans="1:4" x14ac:dyDescent="0.3">
      <c r="A10759">
        <f>'[1]25'!F10759-7</f>
        <v>244</v>
      </c>
      <c r="B10759">
        <f>'[1]25'!G10759-3</f>
        <v>70</v>
      </c>
      <c r="C10759">
        <f>'[1]25'!H10759-12</f>
        <v>596</v>
      </c>
      <c r="D10759">
        <f>'[1]25'!I10759-4</f>
        <v>196</v>
      </c>
    </row>
    <row r="10760" spans="1:4" x14ac:dyDescent="0.3">
      <c r="A10760">
        <f>'[1]25'!F10760-7</f>
        <v>288</v>
      </c>
      <c r="B10760">
        <f>'[1]25'!G10760-3</f>
        <v>74</v>
      </c>
      <c r="C10760">
        <f>'[1]25'!H10760-12</f>
        <v>452</v>
      </c>
      <c r="D10760">
        <f>'[1]25'!I10760-4</f>
        <v>196</v>
      </c>
    </row>
    <row r="10761" spans="1:4" x14ac:dyDescent="0.3">
      <c r="A10761">
        <f>'[1]25'!F10761-7</f>
        <v>236</v>
      </c>
      <c r="B10761">
        <f>'[1]25'!G10761-3</f>
        <v>66</v>
      </c>
      <c r="C10761">
        <f>'[1]25'!H10761-12</f>
        <v>520</v>
      </c>
      <c r="D10761">
        <f>'[1]25'!I10761-4</f>
        <v>192</v>
      </c>
    </row>
    <row r="10762" spans="1:4" x14ac:dyDescent="0.3">
      <c r="A10762">
        <f>'[1]25'!F10762-7</f>
        <v>300</v>
      </c>
      <c r="B10762">
        <f>'[1]25'!G10762-3</f>
        <v>74</v>
      </c>
      <c r="C10762">
        <f>'[1]25'!H10762-12</f>
        <v>536</v>
      </c>
      <c r="D10762">
        <f>'[1]25'!I10762-4</f>
        <v>172</v>
      </c>
    </row>
    <row r="10763" spans="1:4" x14ac:dyDescent="0.3">
      <c r="A10763">
        <f>'[1]25'!F10763-7</f>
        <v>300</v>
      </c>
      <c r="B10763">
        <f>'[1]25'!G10763-3</f>
        <v>78</v>
      </c>
      <c r="C10763">
        <f>'[1]25'!H10763-12</f>
        <v>524</v>
      </c>
      <c r="D10763">
        <f>'[1]25'!I10763-4</f>
        <v>200</v>
      </c>
    </row>
    <row r="10764" spans="1:4" x14ac:dyDescent="0.3">
      <c r="A10764">
        <f>'[1]25'!F10764-7</f>
        <v>236</v>
      </c>
      <c r="B10764">
        <f>'[1]25'!G10764-3</f>
        <v>74</v>
      </c>
      <c r="C10764">
        <f>'[1]25'!H10764-12</f>
        <v>536</v>
      </c>
      <c r="D10764">
        <f>'[1]25'!I10764-4</f>
        <v>228</v>
      </c>
    </row>
    <row r="10765" spans="1:4" x14ac:dyDescent="0.3">
      <c r="A10765">
        <f>'[1]25'!F10765-7</f>
        <v>264</v>
      </c>
      <c r="B10765">
        <f>'[1]25'!G10765-3</f>
        <v>70</v>
      </c>
      <c r="C10765">
        <f>'[1]25'!H10765-12</f>
        <v>536</v>
      </c>
      <c r="D10765">
        <f>'[1]25'!I10765-4</f>
        <v>216</v>
      </c>
    </row>
    <row r="10766" spans="1:4" x14ac:dyDescent="0.3">
      <c r="A10766">
        <f>'[1]25'!F10766-7</f>
        <v>284</v>
      </c>
      <c r="B10766">
        <f>'[1]25'!G10766-3</f>
        <v>74</v>
      </c>
      <c r="C10766">
        <f>'[1]25'!H10766-12</f>
        <v>576</v>
      </c>
      <c r="D10766">
        <f>'[1]25'!I10766-4</f>
        <v>272</v>
      </c>
    </row>
    <row r="10767" spans="1:4" x14ac:dyDescent="0.3">
      <c r="A10767">
        <f>'[1]25'!F10767-7</f>
        <v>276</v>
      </c>
      <c r="B10767">
        <f>'[1]25'!G10767-3</f>
        <v>74</v>
      </c>
      <c r="C10767">
        <f>'[1]25'!H10767-12</f>
        <v>552</v>
      </c>
      <c r="D10767">
        <f>'[1]25'!I10767-4</f>
        <v>224</v>
      </c>
    </row>
    <row r="10768" spans="1:4" x14ac:dyDescent="0.3">
      <c r="A10768">
        <f>'[1]25'!F10768-7</f>
        <v>240</v>
      </c>
      <c r="B10768">
        <f>'[1]25'!G10768-3</f>
        <v>66</v>
      </c>
      <c r="C10768">
        <f>'[1]25'!H10768-12</f>
        <v>500</v>
      </c>
      <c r="D10768">
        <f>'[1]25'!I10768-4</f>
        <v>172</v>
      </c>
    </row>
    <row r="10769" spans="1:4" x14ac:dyDescent="0.3">
      <c r="A10769">
        <f>'[1]25'!F10769-7</f>
        <v>256</v>
      </c>
      <c r="B10769">
        <f>'[1]25'!G10769-3</f>
        <v>70</v>
      </c>
      <c r="C10769">
        <f>'[1]25'!H10769-12</f>
        <v>528</v>
      </c>
      <c r="D10769">
        <f>'[1]25'!I10769-4</f>
        <v>200</v>
      </c>
    </row>
    <row r="10770" spans="1:4" x14ac:dyDescent="0.3">
      <c r="A10770">
        <f>'[1]25'!F10770-7</f>
        <v>216</v>
      </c>
      <c r="B10770">
        <f>'[1]25'!G10770-3</f>
        <v>70</v>
      </c>
      <c r="C10770">
        <f>'[1]25'!H10770-12</f>
        <v>568</v>
      </c>
      <c r="D10770">
        <f>'[1]25'!I10770-4</f>
        <v>200</v>
      </c>
    </row>
    <row r="10771" spans="1:4" x14ac:dyDescent="0.3">
      <c r="A10771">
        <f>'[1]25'!F10771-7</f>
        <v>324</v>
      </c>
      <c r="B10771">
        <f>'[1]25'!G10771-3</f>
        <v>74</v>
      </c>
      <c r="C10771">
        <f>'[1]25'!H10771-12</f>
        <v>568</v>
      </c>
      <c r="D10771">
        <f>'[1]25'!I10771-4</f>
        <v>252</v>
      </c>
    </row>
    <row r="10772" spans="1:4" x14ac:dyDescent="0.3">
      <c r="A10772">
        <f>'[1]25'!F10772-7</f>
        <v>100</v>
      </c>
      <c r="B10772">
        <f>'[1]25'!G10772-3</f>
        <v>42</v>
      </c>
      <c r="C10772">
        <f>'[1]25'!H10772-12</f>
        <v>172</v>
      </c>
      <c r="D10772">
        <f>'[1]25'!I10772-4</f>
        <v>12</v>
      </c>
    </row>
    <row r="10773" spans="1:4" x14ac:dyDescent="0.3">
      <c r="A10773">
        <f>'[1]25'!F10773-7</f>
        <v>232</v>
      </c>
      <c r="B10773">
        <f>'[1]25'!G10773-3</f>
        <v>74</v>
      </c>
      <c r="C10773">
        <f>'[1]25'!H10773-12</f>
        <v>592</v>
      </c>
      <c r="D10773">
        <f>'[1]25'!I10773-4</f>
        <v>260</v>
      </c>
    </row>
    <row r="10774" spans="1:4" x14ac:dyDescent="0.3">
      <c r="A10774">
        <f>'[1]25'!F10774-7</f>
        <v>236</v>
      </c>
      <c r="B10774">
        <f>'[1]25'!G10774-3</f>
        <v>74</v>
      </c>
      <c r="C10774">
        <f>'[1]25'!H10774-12</f>
        <v>552</v>
      </c>
      <c r="D10774">
        <f>'[1]25'!I10774-4</f>
        <v>224</v>
      </c>
    </row>
    <row r="10775" spans="1:4" x14ac:dyDescent="0.3">
      <c r="A10775">
        <f>'[1]25'!F10775-7</f>
        <v>284</v>
      </c>
      <c r="B10775">
        <f>'[1]25'!G10775-3</f>
        <v>78</v>
      </c>
      <c r="C10775">
        <f>'[1]25'!H10775-12</f>
        <v>576</v>
      </c>
      <c r="D10775">
        <f>'[1]25'!I10775-4</f>
        <v>220</v>
      </c>
    </row>
    <row r="10776" spans="1:4" x14ac:dyDescent="0.3">
      <c r="A10776">
        <f>'[1]25'!F10776-7</f>
        <v>292</v>
      </c>
      <c r="B10776">
        <f>'[1]25'!G10776-3</f>
        <v>82</v>
      </c>
      <c r="C10776">
        <f>'[1]25'!H10776-12</f>
        <v>576</v>
      </c>
      <c r="D10776">
        <f>'[1]25'!I10776-4</f>
        <v>216</v>
      </c>
    </row>
    <row r="10777" spans="1:4" x14ac:dyDescent="0.3">
      <c r="A10777">
        <f>'[1]25'!F10777-7</f>
        <v>200</v>
      </c>
      <c r="B10777">
        <f>'[1]25'!G10777-3</f>
        <v>62</v>
      </c>
      <c r="C10777">
        <f>'[1]25'!H10777-12</f>
        <v>552</v>
      </c>
      <c r="D10777">
        <f>'[1]25'!I10777-4</f>
        <v>196</v>
      </c>
    </row>
    <row r="10778" spans="1:4" x14ac:dyDescent="0.3">
      <c r="A10778">
        <f>'[1]25'!F10778-7</f>
        <v>260</v>
      </c>
      <c r="B10778">
        <f>'[1]25'!G10778-3</f>
        <v>70</v>
      </c>
      <c r="C10778">
        <f>'[1]25'!H10778-12</f>
        <v>540</v>
      </c>
      <c r="D10778">
        <f>'[1]25'!I10778-4</f>
        <v>212</v>
      </c>
    </row>
    <row r="10779" spans="1:4" x14ac:dyDescent="0.3">
      <c r="A10779">
        <f>'[1]25'!F10779-7</f>
        <v>300</v>
      </c>
      <c r="B10779">
        <f>'[1]25'!G10779-3</f>
        <v>78</v>
      </c>
      <c r="C10779">
        <f>'[1]25'!H10779-12</f>
        <v>548</v>
      </c>
      <c r="D10779">
        <f>'[1]25'!I10779-4</f>
        <v>232</v>
      </c>
    </row>
    <row r="10780" spans="1:4" x14ac:dyDescent="0.3">
      <c r="A10780">
        <f>'[1]25'!F10780-7</f>
        <v>232</v>
      </c>
      <c r="B10780">
        <f>'[1]25'!G10780-3</f>
        <v>70</v>
      </c>
      <c r="C10780">
        <f>'[1]25'!H10780-12</f>
        <v>512</v>
      </c>
      <c r="D10780">
        <f>'[1]25'!I10780-4</f>
        <v>144</v>
      </c>
    </row>
    <row r="10781" spans="1:4" x14ac:dyDescent="0.3">
      <c r="A10781">
        <f>'[1]25'!F10781-7</f>
        <v>192</v>
      </c>
      <c r="B10781">
        <f>'[1]25'!G10781-3</f>
        <v>74</v>
      </c>
      <c r="C10781">
        <f>'[1]25'!H10781-12</f>
        <v>460</v>
      </c>
      <c r="D10781">
        <f>'[1]25'!I10781-4</f>
        <v>140</v>
      </c>
    </row>
    <row r="10782" spans="1:4" x14ac:dyDescent="0.3">
      <c r="A10782">
        <f>'[1]25'!F10782-7</f>
        <v>192</v>
      </c>
      <c r="B10782">
        <f>'[1]25'!G10782-3</f>
        <v>62</v>
      </c>
      <c r="C10782">
        <f>'[1]25'!H10782-12</f>
        <v>528</v>
      </c>
      <c r="D10782">
        <f>'[1]25'!I10782-4</f>
        <v>188</v>
      </c>
    </row>
    <row r="10783" spans="1:4" x14ac:dyDescent="0.3">
      <c r="A10783">
        <f>'[1]25'!F10783-7</f>
        <v>260</v>
      </c>
      <c r="B10783">
        <f>'[1]25'!G10783-3</f>
        <v>70</v>
      </c>
      <c r="C10783">
        <f>'[1]25'!H10783-12</f>
        <v>612</v>
      </c>
      <c r="D10783">
        <f>'[1]25'!I10783-4</f>
        <v>212</v>
      </c>
    </row>
    <row r="10784" spans="1:4" x14ac:dyDescent="0.3">
      <c r="A10784">
        <f>'[1]25'!F10784-7</f>
        <v>224</v>
      </c>
      <c r="B10784">
        <f>'[1]25'!G10784-3</f>
        <v>70</v>
      </c>
      <c r="C10784">
        <f>'[1]25'!H10784-12</f>
        <v>492</v>
      </c>
      <c r="D10784">
        <f>'[1]25'!I10784-4</f>
        <v>180</v>
      </c>
    </row>
    <row r="10785" spans="1:4" x14ac:dyDescent="0.3">
      <c r="A10785">
        <f>'[1]25'!F10785-7</f>
        <v>208</v>
      </c>
      <c r="B10785">
        <f>'[1]25'!G10785-3</f>
        <v>62</v>
      </c>
      <c r="C10785">
        <f>'[1]25'!H10785-12</f>
        <v>524</v>
      </c>
      <c r="D10785">
        <f>'[1]25'!I10785-4</f>
        <v>180</v>
      </c>
    </row>
    <row r="10786" spans="1:4" x14ac:dyDescent="0.3">
      <c r="A10786">
        <f>'[1]25'!F10786-7</f>
        <v>296</v>
      </c>
      <c r="B10786">
        <f>'[1]25'!G10786-3</f>
        <v>82</v>
      </c>
      <c r="C10786">
        <f>'[1]25'!H10786-12</f>
        <v>624</v>
      </c>
      <c r="D10786">
        <f>'[1]25'!I10786-4</f>
        <v>304</v>
      </c>
    </row>
    <row r="10787" spans="1:4" x14ac:dyDescent="0.3">
      <c r="A10787">
        <f>'[1]25'!F10787-7</f>
        <v>336</v>
      </c>
      <c r="B10787">
        <f>'[1]25'!G10787-3</f>
        <v>78</v>
      </c>
      <c r="C10787">
        <f>'[1]25'!H10787-12</f>
        <v>556</v>
      </c>
      <c r="D10787">
        <f>'[1]25'!I10787-4</f>
        <v>200</v>
      </c>
    </row>
    <row r="10788" spans="1:4" x14ac:dyDescent="0.3">
      <c r="A10788">
        <f>'[1]25'!F10788-7</f>
        <v>104</v>
      </c>
      <c r="B10788">
        <f>'[1]25'!G10788-3</f>
        <v>154</v>
      </c>
      <c r="C10788">
        <f>'[1]25'!H10788-12</f>
        <v>532</v>
      </c>
      <c r="D10788">
        <f>'[1]25'!I10788-4</f>
        <v>44</v>
      </c>
    </row>
    <row r="10789" spans="1:4" x14ac:dyDescent="0.3">
      <c r="A10789">
        <f>'[1]25'!F10789-7</f>
        <v>48</v>
      </c>
      <c r="B10789">
        <f>'[1]25'!G10789-3</f>
        <v>22</v>
      </c>
      <c r="C10789">
        <f>'[1]25'!H10789-12</f>
        <v>120</v>
      </c>
      <c r="D10789">
        <f>'[1]25'!I10789-4</f>
        <v>12</v>
      </c>
    </row>
    <row r="10790" spans="1:4" x14ac:dyDescent="0.3">
      <c r="A10790">
        <f>'[1]25'!F10790-7</f>
        <v>288</v>
      </c>
      <c r="B10790">
        <f>'[1]25'!G10790-3</f>
        <v>82</v>
      </c>
      <c r="C10790">
        <f>'[1]25'!H10790-12</f>
        <v>600</v>
      </c>
      <c r="D10790">
        <f>'[1]25'!I10790-4</f>
        <v>260</v>
      </c>
    </row>
    <row r="10791" spans="1:4" x14ac:dyDescent="0.3">
      <c r="A10791">
        <f>'[1]25'!F10791-7</f>
        <v>248</v>
      </c>
      <c r="B10791">
        <f>'[1]25'!G10791-3</f>
        <v>74</v>
      </c>
      <c r="C10791">
        <f>'[1]25'!H10791-12</f>
        <v>600</v>
      </c>
      <c r="D10791">
        <f>'[1]25'!I10791-4</f>
        <v>268</v>
      </c>
    </row>
    <row r="10792" spans="1:4" x14ac:dyDescent="0.3">
      <c r="A10792">
        <f>'[1]25'!F10792-7</f>
        <v>292</v>
      </c>
      <c r="B10792">
        <f>'[1]25'!G10792-3</f>
        <v>74</v>
      </c>
      <c r="C10792">
        <f>'[1]25'!H10792-12</f>
        <v>556</v>
      </c>
      <c r="D10792">
        <f>'[1]25'!I10792-4</f>
        <v>216</v>
      </c>
    </row>
    <row r="10793" spans="1:4" x14ac:dyDescent="0.3">
      <c r="A10793">
        <f>'[1]25'!F10793-7</f>
        <v>236</v>
      </c>
      <c r="B10793">
        <f>'[1]25'!G10793-3</f>
        <v>66</v>
      </c>
      <c r="C10793">
        <f>'[1]25'!H10793-12</f>
        <v>436</v>
      </c>
      <c r="D10793">
        <f>'[1]25'!I10793-4</f>
        <v>148</v>
      </c>
    </row>
    <row r="10794" spans="1:4" x14ac:dyDescent="0.3">
      <c r="A10794">
        <f>'[1]25'!F10794-7</f>
        <v>172</v>
      </c>
      <c r="B10794">
        <f>'[1]25'!G10794-3</f>
        <v>58</v>
      </c>
      <c r="C10794">
        <f>'[1]25'!H10794-12</f>
        <v>268</v>
      </c>
      <c r="D10794">
        <f>'[1]25'!I10794-4</f>
        <v>224</v>
      </c>
    </row>
    <row r="10795" spans="1:4" x14ac:dyDescent="0.3">
      <c r="A10795">
        <f>'[1]25'!F10795-7</f>
        <v>224</v>
      </c>
      <c r="B10795">
        <f>'[1]25'!G10795-3</f>
        <v>82</v>
      </c>
      <c r="C10795">
        <f>'[1]25'!H10795-12</f>
        <v>532</v>
      </c>
      <c r="D10795">
        <f>'[1]25'!I10795-4</f>
        <v>180</v>
      </c>
    </row>
    <row r="10796" spans="1:4" x14ac:dyDescent="0.3">
      <c r="A10796">
        <f>'[1]25'!F10796-7</f>
        <v>232</v>
      </c>
      <c r="B10796">
        <f>'[1]25'!G10796-3</f>
        <v>66</v>
      </c>
      <c r="C10796">
        <f>'[1]25'!H10796-12</f>
        <v>516</v>
      </c>
      <c r="D10796">
        <f>'[1]25'!I10796-4</f>
        <v>172</v>
      </c>
    </row>
    <row r="10797" spans="1:4" x14ac:dyDescent="0.3">
      <c r="A10797">
        <f>'[1]25'!F10797-7</f>
        <v>284</v>
      </c>
      <c r="B10797">
        <f>'[1]25'!G10797-3</f>
        <v>74</v>
      </c>
      <c r="C10797">
        <f>'[1]25'!H10797-12</f>
        <v>508</v>
      </c>
      <c r="D10797">
        <f>'[1]25'!I10797-4</f>
        <v>176</v>
      </c>
    </row>
    <row r="10798" spans="1:4" x14ac:dyDescent="0.3">
      <c r="A10798">
        <f>'[1]25'!F10798-7</f>
        <v>28</v>
      </c>
      <c r="B10798">
        <f>'[1]25'!G10798-3</f>
        <v>2</v>
      </c>
      <c r="C10798">
        <f>'[1]25'!H10798-12</f>
        <v>112</v>
      </c>
      <c r="D10798">
        <f>'[1]25'!I10798-4</f>
        <v>12</v>
      </c>
    </row>
    <row r="10799" spans="1:4" x14ac:dyDescent="0.3">
      <c r="A10799">
        <f>'[1]25'!F10799-7</f>
        <v>280</v>
      </c>
      <c r="B10799">
        <f>'[1]25'!G10799-3</f>
        <v>74</v>
      </c>
      <c r="C10799">
        <f>'[1]25'!H10799-12</f>
        <v>564</v>
      </c>
      <c r="D10799">
        <f>'[1]25'!I10799-4</f>
        <v>208</v>
      </c>
    </row>
    <row r="10800" spans="1:4" x14ac:dyDescent="0.3">
      <c r="A10800">
        <f>'[1]25'!F10800-7</f>
        <v>308</v>
      </c>
      <c r="B10800">
        <f>'[1]25'!G10800-3</f>
        <v>78</v>
      </c>
      <c r="C10800">
        <f>'[1]25'!H10800-12</f>
        <v>556</v>
      </c>
      <c r="D10800">
        <f>'[1]25'!I10800-4</f>
        <v>220</v>
      </c>
    </row>
    <row r="10801" spans="1:4" x14ac:dyDescent="0.3">
      <c r="A10801">
        <f>'[1]25'!F10801-7</f>
        <v>284</v>
      </c>
      <c r="B10801">
        <f>'[1]25'!G10801-3</f>
        <v>70</v>
      </c>
      <c r="C10801">
        <f>'[1]25'!H10801-12</f>
        <v>556</v>
      </c>
      <c r="D10801">
        <f>'[1]25'!I10801-4</f>
        <v>180</v>
      </c>
    </row>
    <row r="10802" spans="1:4" x14ac:dyDescent="0.3">
      <c r="A10802">
        <f>'[1]25'!F10802-7</f>
        <v>280</v>
      </c>
      <c r="B10802">
        <f>'[1]25'!G10802-3</f>
        <v>86</v>
      </c>
      <c r="C10802">
        <f>'[1]25'!H10802-12</f>
        <v>632</v>
      </c>
      <c r="D10802">
        <f>'[1]25'!I10802-4</f>
        <v>340</v>
      </c>
    </row>
    <row r="10803" spans="1:4" x14ac:dyDescent="0.3">
      <c r="A10803">
        <f>'[1]25'!F10803-7</f>
        <v>364</v>
      </c>
      <c r="B10803">
        <f>'[1]25'!G10803-3</f>
        <v>82</v>
      </c>
      <c r="C10803">
        <f>'[1]25'!H10803-12</f>
        <v>620</v>
      </c>
      <c r="D10803">
        <f>'[1]25'!I10803-4</f>
        <v>308</v>
      </c>
    </row>
    <row r="10804" spans="1:4" x14ac:dyDescent="0.3">
      <c r="A10804">
        <f>'[1]25'!F10804-7</f>
        <v>200</v>
      </c>
      <c r="B10804">
        <f>'[1]25'!G10804-3</f>
        <v>70</v>
      </c>
      <c r="C10804">
        <f>'[1]25'!H10804-12</f>
        <v>552</v>
      </c>
      <c r="D10804">
        <f>'[1]25'!I10804-4</f>
        <v>200</v>
      </c>
    </row>
    <row r="10805" spans="1:4" x14ac:dyDescent="0.3">
      <c r="A10805">
        <f>'[1]25'!F10805-7</f>
        <v>252</v>
      </c>
      <c r="B10805">
        <f>'[1]25'!G10805-3</f>
        <v>70</v>
      </c>
      <c r="C10805">
        <f>'[1]25'!H10805-12</f>
        <v>528</v>
      </c>
      <c r="D10805">
        <f>'[1]25'!I10805-4</f>
        <v>176</v>
      </c>
    </row>
    <row r="10806" spans="1:4" x14ac:dyDescent="0.3">
      <c r="A10806">
        <f>'[1]25'!F10806-7</f>
        <v>44</v>
      </c>
      <c r="B10806">
        <f>'[1]25'!G10806-3</f>
        <v>18</v>
      </c>
      <c r="C10806">
        <f>'[1]25'!H10806-12</f>
        <v>152</v>
      </c>
      <c r="D10806">
        <f>'[1]25'!I10806-4</f>
        <v>20</v>
      </c>
    </row>
    <row r="10807" spans="1:4" x14ac:dyDescent="0.3">
      <c r="A10807">
        <f>'[1]25'!F10807-7</f>
        <v>264</v>
      </c>
      <c r="B10807">
        <f>'[1]25'!G10807-3</f>
        <v>78</v>
      </c>
      <c r="C10807">
        <f>'[1]25'!H10807-12</f>
        <v>616</v>
      </c>
      <c r="D10807">
        <f>'[1]25'!I10807-4</f>
        <v>232</v>
      </c>
    </row>
    <row r="10808" spans="1:4" x14ac:dyDescent="0.3">
      <c r="A10808">
        <f>'[1]25'!F10808-7</f>
        <v>300</v>
      </c>
      <c r="B10808">
        <f>'[1]25'!G10808-3</f>
        <v>78</v>
      </c>
      <c r="C10808">
        <f>'[1]25'!H10808-12</f>
        <v>604</v>
      </c>
      <c r="D10808">
        <f>'[1]25'!I10808-4</f>
        <v>248</v>
      </c>
    </row>
    <row r="10809" spans="1:4" x14ac:dyDescent="0.3">
      <c r="A10809">
        <f>'[1]25'!F10809-7</f>
        <v>212</v>
      </c>
      <c r="B10809">
        <f>'[1]25'!G10809-3</f>
        <v>70</v>
      </c>
      <c r="C10809">
        <f>'[1]25'!H10809-12</f>
        <v>496</v>
      </c>
      <c r="D10809">
        <f>'[1]25'!I10809-4</f>
        <v>192</v>
      </c>
    </row>
    <row r="10810" spans="1:4" x14ac:dyDescent="0.3">
      <c r="A10810">
        <f>'[1]25'!F10810-7</f>
        <v>280</v>
      </c>
      <c r="B10810">
        <f>'[1]25'!G10810-3</f>
        <v>70</v>
      </c>
      <c r="C10810">
        <f>'[1]25'!H10810-12</f>
        <v>488</v>
      </c>
      <c r="D10810">
        <f>'[1]25'!I10810-4</f>
        <v>168</v>
      </c>
    </row>
    <row r="10811" spans="1:4" x14ac:dyDescent="0.3">
      <c r="A10811">
        <f>'[1]25'!F10811-7</f>
        <v>220</v>
      </c>
      <c r="B10811">
        <f>'[1]25'!G10811-3</f>
        <v>66</v>
      </c>
      <c r="C10811">
        <f>'[1]25'!H10811-12</f>
        <v>548</v>
      </c>
      <c r="D10811">
        <f>'[1]25'!I10811-4</f>
        <v>168</v>
      </c>
    </row>
    <row r="10812" spans="1:4" x14ac:dyDescent="0.3">
      <c r="A10812">
        <f>'[1]25'!F10812-7</f>
        <v>324</v>
      </c>
      <c r="B10812">
        <f>'[1]25'!G10812-3</f>
        <v>78</v>
      </c>
      <c r="C10812">
        <f>'[1]25'!H10812-12</f>
        <v>568</v>
      </c>
      <c r="D10812">
        <f>'[1]25'!I10812-4</f>
        <v>240</v>
      </c>
    </row>
    <row r="10813" spans="1:4" x14ac:dyDescent="0.3">
      <c r="A10813">
        <f>'[1]25'!F10813-7</f>
        <v>48</v>
      </c>
      <c r="B10813">
        <f>'[1]25'!G10813-3</f>
        <v>18</v>
      </c>
      <c r="C10813">
        <f>'[1]25'!H10813-12</f>
        <v>164</v>
      </c>
      <c r="D10813">
        <f>'[1]25'!I10813-4</f>
        <v>0</v>
      </c>
    </row>
    <row r="10814" spans="1:4" x14ac:dyDescent="0.3">
      <c r="A10814">
        <f>'[1]25'!F10814-7</f>
        <v>44</v>
      </c>
      <c r="B10814">
        <f>'[1]25'!G10814-3</f>
        <v>22</v>
      </c>
      <c r="C10814">
        <f>'[1]25'!H10814-12</f>
        <v>176</v>
      </c>
      <c r="D10814">
        <f>'[1]25'!I10814-4</f>
        <v>0</v>
      </c>
    </row>
    <row r="10815" spans="1:4" x14ac:dyDescent="0.3">
      <c r="A10815">
        <f>'[1]25'!F10815-7</f>
        <v>28</v>
      </c>
      <c r="B10815">
        <f>'[1]25'!G10815-3</f>
        <v>6</v>
      </c>
      <c r="C10815">
        <f>'[1]25'!H10815-12</f>
        <v>44</v>
      </c>
      <c r="D10815">
        <f>'[1]25'!I10815-4</f>
        <v>0</v>
      </c>
    </row>
    <row r="10816" spans="1:4" x14ac:dyDescent="0.3">
      <c r="A10816">
        <f>'[1]25'!F10816-7</f>
        <v>296</v>
      </c>
      <c r="B10816">
        <f>'[1]25'!G10816-3</f>
        <v>66</v>
      </c>
      <c r="C10816">
        <f>'[1]25'!H10816-12</f>
        <v>388</v>
      </c>
      <c r="D10816">
        <f>'[1]25'!I10816-4</f>
        <v>188</v>
      </c>
    </row>
    <row r="10817" spans="1:4" x14ac:dyDescent="0.3">
      <c r="A10817">
        <f>'[1]25'!F10817-7</f>
        <v>48</v>
      </c>
      <c r="B10817">
        <f>'[1]25'!G10817-3</f>
        <v>26</v>
      </c>
      <c r="C10817">
        <f>'[1]25'!H10817-12</f>
        <v>108</v>
      </c>
      <c r="D10817">
        <f>'[1]25'!I10817-4</f>
        <v>12</v>
      </c>
    </row>
    <row r="10818" spans="1:4" x14ac:dyDescent="0.3">
      <c r="A10818">
        <f>'[1]25'!F10818-7</f>
        <v>244</v>
      </c>
      <c r="B10818">
        <f>'[1]25'!G10818-3</f>
        <v>70</v>
      </c>
      <c r="C10818">
        <f>'[1]25'!H10818-12</f>
        <v>468</v>
      </c>
      <c r="D10818">
        <f>'[1]25'!I10818-4</f>
        <v>188</v>
      </c>
    </row>
    <row r="10819" spans="1:4" x14ac:dyDescent="0.3">
      <c r="A10819">
        <f>'[1]25'!F10819-7</f>
        <v>232</v>
      </c>
      <c r="B10819">
        <f>'[1]25'!G10819-3</f>
        <v>70</v>
      </c>
      <c r="C10819">
        <f>'[1]25'!H10819-12</f>
        <v>608</v>
      </c>
      <c r="D10819">
        <f>'[1]25'!I10819-4</f>
        <v>216</v>
      </c>
    </row>
    <row r="10820" spans="1:4" x14ac:dyDescent="0.3">
      <c r="A10820">
        <f>'[1]25'!F10820-7</f>
        <v>336</v>
      </c>
      <c r="B10820">
        <f>'[1]25'!G10820-3</f>
        <v>70</v>
      </c>
      <c r="C10820">
        <f>'[1]25'!H10820-12</f>
        <v>520</v>
      </c>
      <c r="D10820">
        <f>'[1]25'!I10820-4</f>
        <v>216</v>
      </c>
    </row>
    <row r="10821" spans="1:4" x14ac:dyDescent="0.3">
      <c r="A10821">
        <f>'[1]25'!F10821-7</f>
        <v>72</v>
      </c>
      <c r="B10821">
        <f>'[1]25'!G10821-3</f>
        <v>34</v>
      </c>
      <c r="C10821">
        <f>'[1]25'!H10821-12</f>
        <v>124</v>
      </c>
      <c r="D10821">
        <f>'[1]25'!I10821-4</f>
        <v>28</v>
      </c>
    </row>
    <row r="10822" spans="1:4" x14ac:dyDescent="0.3">
      <c r="A10822">
        <f>'[1]25'!F10822-7</f>
        <v>36</v>
      </c>
      <c r="B10822">
        <f>'[1]25'!G10822-3</f>
        <v>14</v>
      </c>
      <c r="C10822">
        <f>'[1]25'!H10822-12</f>
        <v>76</v>
      </c>
      <c r="D10822">
        <f>'[1]25'!I10822-4</f>
        <v>20</v>
      </c>
    </row>
    <row r="10823" spans="1:4" x14ac:dyDescent="0.3">
      <c r="A10823">
        <f>'[1]25'!F10823-7</f>
        <v>208</v>
      </c>
      <c r="B10823">
        <f>'[1]25'!G10823-3</f>
        <v>70</v>
      </c>
      <c r="C10823">
        <f>'[1]25'!H10823-12</f>
        <v>576</v>
      </c>
      <c r="D10823">
        <f>'[1]25'!I10823-4</f>
        <v>176</v>
      </c>
    </row>
    <row r="10824" spans="1:4" x14ac:dyDescent="0.3">
      <c r="A10824">
        <f>'[1]25'!F10824-7</f>
        <v>184</v>
      </c>
      <c r="B10824">
        <f>'[1]25'!G10824-3</f>
        <v>62</v>
      </c>
      <c r="C10824">
        <f>'[1]25'!H10824-12</f>
        <v>464</v>
      </c>
      <c r="D10824">
        <f>'[1]25'!I10824-4</f>
        <v>168</v>
      </c>
    </row>
    <row r="10825" spans="1:4" x14ac:dyDescent="0.3">
      <c r="A10825">
        <f>'[1]25'!F10825-7</f>
        <v>260</v>
      </c>
      <c r="B10825">
        <f>'[1]25'!G10825-3</f>
        <v>74</v>
      </c>
      <c r="C10825">
        <f>'[1]25'!H10825-12</f>
        <v>568</v>
      </c>
      <c r="D10825">
        <f>'[1]25'!I10825-4</f>
        <v>288</v>
      </c>
    </row>
    <row r="10826" spans="1:4" x14ac:dyDescent="0.3">
      <c r="A10826">
        <f>'[1]25'!F10826-7</f>
        <v>284</v>
      </c>
      <c r="B10826">
        <f>'[1]25'!G10826-3</f>
        <v>78</v>
      </c>
      <c r="C10826">
        <f>'[1]25'!H10826-12</f>
        <v>576</v>
      </c>
      <c r="D10826">
        <f>'[1]25'!I10826-4</f>
        <v>224</v>
      </c>
    </row>
    <row r="10827" spans="1:4" x14ac:dyDescent="0.3">
      <c r="A10827">
        <f>'[1]25'!F10827-7</f>
        <v>304</v>
      </c>
      <c r="B10827">
        <f>'[1]25'!G10827-3</f>
        <v>82</v>
      </c>
      <c r="C10827">
        <f>'[1]25'!H10827-12</f>
        <v>628</v>
      </c>
      <c r="D10827">
        <f>'[1]25'!I10827-4</f>
        <v>228</v>
      </c>
    </row>
    <row r="10828" spans="1:4" x14ac:dyDescent="0.3">
      <c r="A10828">
        <f>'[1]25'!F10828-7</f>
        <v>288</v>
      </c>
      <c r="B10828">
        <f>'[1]25'!G10828-3</f>
        <v>74</v>
      </c>
      <c r="C10828">
        <f>'[1]25'!H10828-12</f>
        <v>568</v>
      </c>
      <c r="D10828">
        <f>'[1]25'!I10828-4</f>
        <v>224</v>
      </c>
    </row>
    <row r="10829" spans="1:4" x14ac:dyDescent="0.3">
      <c r="A10829">
        <f>'[1]25'!F10829-7</f>
        <v>248</v>
      </c>
      <c r="B10829">
        <f>'[1]25'!G10829-3</f>
        <v>70</v>
      </c>
      <c r="C10829">
        <f>'[1]25'!H10829-12</f>
        <v>548</v>
      </c>
      <c r="D10829">
        <f>'[1]25'!I10829-4</f>
        <v>196</v>
      </c>
    </row>
    <row r="10830" spans="1:4" x14ac:dyDescent="0.3">
      <c r="A10830">
        <f>'[1]25'!F10830-7</f>
        <v>240</v>
      </c>
      <c r="B10830">
        <f>'[1]25'!G10830-3</f>
        <v>70</v>
      </c>
      <c r="C10830">
        <f>'[1]25'!H10830-12</f>
        <v>588</v>
      </c>
      <c r="D10830">
        <f>'[1]25'!I10830-4</f>
        <v>212</v>
      </c>
    </row>
    <row r="10831" spans="1:4" x14ac:dyDescent="0.3">
      <c r="A10831">
        <f>'[1]25'!F10831-7</f>
        <v>324</v>
      </c>
      <c r="B10831">
        <f>'[1]25'!G10831-3</f>
        <v>78</v>
      </c>
      <c r="C10831">
        <f>'[1]25'!H10831-12</f>
        <v>628</v>
      </c>
      <c r="D10831">
        <f>'[1]25'!I10831-4</f>
        <v>300</v>
      </c>
    </row>
    <row r="10832" spans="1:4" x14ac:dyDescent="0.3">
      <c r="A10832">
        <f>'[1]25'!F10832-7</f>
        <v>36</v>
      </c>
      <c r="B10832">
        <f>'[1]25'!G10832-3</f>
        <v>14</v>
      </c>
      <c r="C10832">
        <f>'[1]25'!H10832-12</f>
        <v>176</v>
      </c>
      <c r="D10832">
        <f>'[1]25'!I10832-4</f>
        <v>16</v>
      </c>
    </row>
    <row r="10833" spans="1:4" x14ac:dyDescent="0.3">
      <c r="A10833">
        <f>'[1]25'!F10833-7</f>
        <v>296</v>
      </c>
      <c r="B10833">
        <f>'[1]25'!G10833-3</f>
        <v>70</v>
      </c>
      <c r="C10833">
        <f>'[1]25'!H10833-12</f>
        <v>532</v>
      </c>
      <c r="D10833">
        <f>'[1]25'!I10833-4</f>
        <v>196</v>
      </c>
    </row>
    <row r="10834" spans="1:4" x14ac:dyDescent="0.3">
      <c r="A10834">
        <f>'[1]25'!F10834-7</f>
        <v>252</v>
      </c>
      <c r="B10834">
        <f>'[1]25'!G10834-3</f>
        <v>66</v>
      </c>
      <c r="C10834">
        <f>'[1]25'!H10834-12</f>
        <v>508</v>
      </c>
      <c r="D10834">
        <f>'[1]25'!I10834-4</f>
        <v>192</v>
      </c>
    </row>
    <row r="10835" spans="1:4" x14ac:dyDescent="0.3">
      <c r="A10835">
        <f>'[1]25'!F10835-7</f>
        <v>268</v>
      </c>
      <c r="B10835">
        <f>'[1]25'!G10835-3</f>
        <v>66</v>
      </c>
      <c r="C10835">
        <f>'[1]25'!H10835-12</f>
        <v>468</v>
      </c>
      <c r="D10835">
        <f>'[1]25'!I10835-4</f>
        <v>148</v>
      </c>
    </row>
    <row r="10836" spans="1:4" x14ac:dyDescent="0.3">
      <c r="A10836">
        <f>'[1]25'!F10836-7</f>
        <v>248</v>
      </c>
      <c r="B10836">
        <f>'[1]25'!G10836-3</f>
        <v>82</v>
      </c>
      <c r="C10836">
        <f>'[1]25'!H10836-12</f>
        <v>580</v>
      </c>
      <c r="D10836">
        <f>'[1]25'!I10836-4</f>
        <v>252</v>
      </c>
    </row>
    <row r="10837" spans="1:4" x14ac:dyDescent="0.3">
      <c r="A10837">
        <f>'[1]25'!F10837-7</f>
        <v>292</v>
      </c>
      <c r="B10837">
        <f>'[1]25'!G10837-3</f>
        <v>74</v>
      </c>
      <c r="C10837">
        <f>'[1]25'!H10837-12</f>
        <v>564</v>
      </c>
      <c r="D10837">
        <f>'[1]25'!I10837-4</f>
        <v>236</v>
      </c>
    </row>
    <row r="10838" spans="1:4" x14ac:dyDescent="0.3">
      <c r="A10838">
        <f>'[1]25'!F10838-7</f>
        <v>228</v>
      </c>
      <c r="B10838">
        <f>'[1]25'!G10838-3</f>
        <v>70</v>
      </c>
      <c r="C10838">
        <f>'[1]25'!H10838-12</f>
        <v>540</v>
      </c>
      <c r="D10838">
        <f>'[1]25'!I10838-4</f>
        <v>180</v>
      </c>
    </row>
    <row r="10839" spans="1:4" x14ac:dyDescent="0.3">
      <c r="A10839">
        <f>'[1]25'!F10839-7</f>
        <v>212</v>
      </c>
      <c r="B10839">
        <f>'[1]25'!G10839-3</f>
        <v>78</v>
      </c>
      <c r="C10839">
        <f>'[1]25'!H10839-12</f>
        <v>556</v>
      </c>
      <c r="D10839">
        <f>'[1]25'!I10839-4</f>
        <v>408</v>
      </c>
    </row>
    <row r="10840" spans="1:4" x14ac:dyDescent="0.3">
      <c r="A10840">
        <f>'[1]25'!F10840-7</f>
        <v>256</v>
      </c>
      <c r="B10840">
        <f>'[1]25'!G10840-3</f>
        <v>66</v>
      </c>
      <c r="C10840">
        <f>'[1]25'!H10840-12</f>
        <v>540</v>
      </c>
      <c r="D10840">
        <f>'[1]25'!I10840-4</f>
        <v>172</v>
      </c>
    </row>
    <row r="10841" spans="1:4" x14ac:dyDescent="0.3">
      <c r="A10841">
        <f>'[1]25'!F10841-7</f>
        <v>272</v>
      </c>
      <c r="B10841">
        <f>'[1]25'!G10841-3</f>
        <v>74</v>
      </c>
      <c r="C10841">
        <f>'[1]25'!H10841-12</f>
        <v>588</v>
      </c>
      <c r="D10841">
        <f>'[1]25'!I10841-4</f>
        <v>232</v>
      </c>
    </row>
    <row r="10842" spans="1:4" x14ac:dyDescent="0.3">
      <c r="A10842">
        <f>'[1]25'!F10842-7</f>
        <v>296</v>
      </c>
      <c r="B10842">
        <f>'[1]25'!G10842-3</f>
        <v>86</v>
      </c>
      <c r="C10842">
        <f>'[1]25'!H10842-12</f>
        <v>612</v>
      </c>
      <c r="D10842">
        <f>'[1]25'!I10842-4</f>
        <v>236</v>
      </c>
    </row>
    <row r="10843" spans="1:4" x14ac:dyDescent="0.3">
      <c r="A10843">
        <f>'[1]25'!F10843-7</f>
        <v>304</v>
      </c>
      <c r="B10843">
        <f>'[1]25'!G10843-3</f>
        <v>70</v>
      </c>
      <c r="C10843">
        <f>'[1]25'!H10843-12</f>
        <v>520</v>
      </c>
      <c r="D10843">
        <f>'[1]25'!I10843-4</f>
        <v>196</v>
      </c>
    </row>
    <row r="10844" spans="1:4" x14ac:dyDescent="0.3">
      <c r="A10844">
        <f>'[1]25'!F10844-7</f>
        <v>220</v>
      </c>
      <c r="B10844">
        <f>'[1]25'!G10844-3</f>
        <v>66</v>
      </c>
      <c r="C10844">
        <f>'[1]25'!H10844-12</f>
        <v>456</v>
      </c>
      <c r="D10844">
        <f>'[1]25'!I10844-4</f>
        <v>164</v>
      </c>
    </row>
    <row r="10845" spans="1:4" x14ac:dyDescent="0.3">
      <c r="A10845">
        <f>'[1]25'!F10845-7</f>
        <v>300</v>
      </c>
      <c r="B10845">
        <f>'[1]25'!G10845-3</f>
        <v>74</v>
      </c>
      <c r="C10845">
        <f>'[1]25'!H10845-12</f>
        <v>576</v>
      </c>
      <c r="D10845">
        <f>'[1]25'!I10845-4</f>
        <v>228</v>
      </c>
    </row>
    <row r="10846" spans="1:4" x14ac:dyDescent="0.3">
      <c r="A10846">
        <f>'[1]25'!F10846-7</f>
        <v>248</v>
      </c>
      <c r="B10846">
        <f>'[1]25'!G10846-3</f>
        <v>70</v>
      </c>
      <c r="C10846">
        <f>'[1]25'!H10846-12</f>
        <v>552</v>
      </c>
      <c r="D10846">
        <f>'[1]25'!I10846-4</f>
        <v>232</v>
      </c>
    </row>
    <row r="10847" spans="1:4" x14ac:dyDescent="0.3">
      <c r="A10847">
        <f>'[1]25'!F10847-7</f>
        <v>228</v>
      </c>
      <c r="B10847">
        <f>'[1]25'!G10847-3</f>
        <v>70</v>
      </c>
      <c r="C10847">
        <f>'[1]25'!H10847-12</f>
        <v>520</v>
      </c>
      <c r="D10847">
        <f>'[1]25'!I10847-4</f>
        <v>224</v>
      </c>
    </row>
    <row r="10848" spans="1:4" x14ac:dyDescent="0.3">
      <c r="A10848">
        <f>'[1]25'!F10848-7</f>
        <v>268</v>
      </c>
      <c r="B10848">
        <f>'[1]25'!G10848-3</f>
        <v>74</v>
      </c>
      <c r="C10848">
        <f>'[1]25'!H10848-12</f>
        <v>548</v>
      </c>
      <c r="D10848">
        <f>'[1]25'!I10848-4</f>
        <v>236</v>
      </c>
    </row>
    <row r="10849" spans="1:4" x14ac:dyDescent="0.3">
      <c r="A10849">
        <f>'[1]25'!F10849-7</f>
        <v>304</v>
      </c>
      <c r="B10849">
        <f>'[1]25'!G10849-3</f>
        <v>74</v>
      </c>
      <c r="C10849">
        <f>'[1]25'!H10849-12</f>
        <v>568</v>
      </c>
      <c r="D10849">
        <f>'[1]25'!I10849-4</f>
        <v>212</v>
      </c>
    </row>
    <row r="10850" spans="1:4" x14ac:dyDescent="0.3">
      <c r="A10850">
        <f>'[1]25'!F10850-7</f>
        <v>268</v>
      </c>
      <c r="B10850">
        <f>'[1]25'!G10850-3</f>
        <v>74</v>
      </c>
      <c r="C10850">
        <f>'[1]25'!H10850-12</f>
        <v>552</v>
      </c>
      <c r="D10850">
        <f>'[1]25'!I10850-4</f>
        <v>224</v>
      </c>
    </row>
    <row r="10851" spans="1:4" x14ac:dyDescent="0.3">
      <c r="A10851">
        <f>'[1]25'!F10851-7</f>
        <v>272</v>
      </c>
      <c r="B10851">
        <f>'[1]25'!G10851-3</f>
        <v>74</v>
      </c>
      <c r="C10851">
        <f>'[1]25'!H10851-12</f>
        <v>484</v>
      </c>
      <c r="D10851">
        <f>'[1]25'!I10851-4</f>
        <v>212</v>
      </c>
    </row>
    <row r="10852" spans="1:4" x14ac:dyDescent="0.3">
      <c r="A10852">
        <f>'[1]25'!F10852-7</f>
        <v>232</v>
      </c>
      <c r="B10852">
        <f>'[1]25'!G10852-3</f>
        <v>70</v>
      </c>
      <c r="C10852">
        <f>'[1]25'!H10852-12</f>
        <v>556</v>
      </c>
      <c r="D10852">
        <f>'[1]25'!I10852-4</f>
        <v>176</v>
      </c>
    </row>
    <row r="10853" spans="1:4" x14ac:dyDescent="0.3">
      <c r="A10853">
        <f>'[1]25'!F10853-7</f>
        <v>272</v>
      </c>
      <c r="B10853">
        <f>'[1]25'!G10853-3</f>
        <v>66</v>
      </c>
      <c r="C10853">
        <f>'[1]25'!H10853-12</f>
        <v>460</v>
      </c>
      <c r="D10853">
        <f>'[1]25'!I10853-4</f>
        <v>152</v>
      </c>
    </row>
    <row r="10854" spans="1:4" x14ac:dyDescent="0.3">
      <c r="A10854">
        <f>'[1]25'!F10854-7</f>
        <v>332</v>
      </c>
      <c r="B10854">
        <f>'[1]25'!G10854-3</f>
        <v>78</v>
      </c>
      <c r="C10854">
        <f>'[1]25'!H10854-12</f>
        <v>504</v>
      </c>
      <c r="D10854">
        <f>'[1]25'!I10854-4</f>
        <v>208</v>
      </c>
    </row>
    <row r="10855" spans="1:4" x14ac:dyDescent="0.3">
      <c r="A10855">
        <f>'[1]25'!F10855-7</f>
        <v>256</v>
      </c>
      <c r="B10855">
        <f>'[1]25'!G10855-3</f>
        <v>74</v>
      </c>
      <c r="C10855">
        <f>'[1]25'!H10855-12</f>
        <v>572</v>
      </c>
      <c r="D10855">
        <f>'[1]25'!I10855-4</f>
        <v>244</v>
      </c>
    </row>
    <row r="10856" spans="1:4" x14ac:dyDescent="0.3">
      <c r="A10856">
        <f>'[1]25'!F10856-7</f>
        <v>44</v>
      </c>
      <c r="B10856">
        <f>'[1]25'!G10856-3</f>
        <v>22</v>
      </c>
      <c r="C10856">
        <f>'[1]25'!H10856-12</f>
        <v>136</v>
      </c>
      <c r="D10856">
        <f>'[1]25'!I10856-4</f>
        <v>12</v>
      </c>
    </row>
    <row r="10857" spans="1:4" x14ac:dyDescent="0.3">
      <c r="A10857">
        <f>'[1]25'!F10857-7</f>
        <v>272</v>
      </c>
      <c r="B10857">
        <f>'[1]25'!G10857-3</f>
        <v>70</v>
      </c>
      <c r="C10857">
        <f>'[1]25'!H10857-12</f>
        <v>532</v>
      </c>
      <c r="D10857">
        <f>'[1]25'!I10857-4</f>
        <v>200</v>
      </c>
    </row>
    <row r="10858" spans="1:4" x14ac:dyDescent="0.3">
      <c r="A10858">
        <f>'[1]25'!F10858-7</f>
        <v>252</v>
      </c>
      <c r="B10858">
        <f>'[1]25'!G10858-3</f>
        <v>70</v>
      </c>
      <c r="C10858">
        <f>'[1]25'!H10858-12</f>
        <v>504</v>
      </c>
      <c r="D10858">
        <f>'[1]25'!I10858-4</f>
        <v>184</v>
      </c>
    </row>
    <row r="10859" spans="1:4" x14ac:dyDescent="0.3">
      <c r="A10859">
        <f>'[1]25'!F10859-7</f>
        <v>28</v>
      </c>
      <c r="B10859">
        <f>'[1]25'!G10859-3</f>
        <v>6</v>
      </c>
      <c r="C10859">
        <f>'[1]25'!H10859-12</f>
        <v>84</v>
      </c>
      <c r="D10859">
        <f>'[1]25'!I10859-4</f>
        <v>4</v>
      </c>
    </row>
    <row r="10860" spans="1:4" x14ac:dyDescent="0.3">
      <c r="A10860">
        <f>'[1]25'!F10860-7</f>
        <v>304</v>
      </c>
      <c r="B10860">
        <f>'[1]25'!G10860-3</f>
        <v>70</v>
      </c>
      <c r="C10860">
        <f>'[1]25'!H10860-12</f>
        <v>532</v>
      </c>
      <c r="D10860">
        <f>'[1]25'!I10860-4</f>
        <v>220</v>
      </c>
    </row>
    <row r="10861" spans="1:4" x14ac:dyDescent="0.3">
      <c r="A10861">
        <f>'[1]25'!F10861-7</f>
        <v>268</v>
      </c>
      <c r="B10861">
        <f>'[1]25'!G10861-3</f>
        <v>66</v>
      </c>
      <c r="C10861">
        <f>'[1]25'!H10861-12</f>
        <v>484</v>
      </c>
      <c r="D10861">
        <f>'[1]25'!I10861-4</f>
        <v>172</v>
      </c>
    </row>
    <row r="10862" spans="1:4" x14ac:dyDescent="0.3">
      <c r="A10862">
        <f>'[1]25'!F10862-7</f>
        <v>180</v>
      </c>
      <c r="B10862">
        <f>'[1]25'!G10862-3</f>
        <v>62</v>
      </c>
      <c r="C10862">
        <f>'[1]25'!H10862-12</f>
        <v>284</v>
      </c>
      <c r="D10862">
        <f>'[1]25'!I10862-4</f>
        <v>248</v>
      </c>
    </row>
    <row r="10863" spans="1:4" x14ac:dyDescent="0.3">
      <c r="A10863">
        <f>'[1]25'!F10863-7</f>
        <v>228</v>
      </c>
      <c r="B10863">
        <f>'[1]25'!G10863-3</f>
        <v>70</v>
      </c>
      <c r="C10863">
        <f>'[1]25'!H10863-12</f>
        <v>516</v>
      </c>
      <c r="D10863">
        <f>'[1]25'!I10863-4</f>
        <v>144</v>
      </c>
    </row>
    <row r="10864" spans="1:4" x14ac:dyDescent="0.3">
      <c r="A10864">
        <f>'[1]25'!F10864-7</f>
        <v>252</v>
      </c>
      <c r="B10864">
        <f>'[1]25'!G10864-3</f>
        <v>58</v>
      </c>
      <c r="C10864">
        <f>'[1]25'!H10864-12</f>
        <v>448</v>
      </c>
      <c r="D10864">
        <f>'[1]25'!I10864-4</f>
        <v>172</v>
      </c>
    </row>
    <row r="10865" spans="1:4" x14ac:dyDescent="0.3">
      <c r="A10865">
        <f>'[1]25'!F10865-7</f>
        <v>48</v>
      </c>
      <c r="B10865">
        <f>'[1]25'!G10865-3</f>
        <v>22</v>
      </c>
      <c r="C10865">
        <f>'[1]25'!H10865-12</f>
        <v>196</v>
      </c>
      <c r="D10865">
        <f>'[1]25'!I10865-4</f>
        <v>20</v>
      </c>
    </row>
    <row r="10866" spans="1:4" x14ac:dyDescent="0.3">
      <c r="A10866">
        <f>'[1]25'!F10866-7</f>
        <v>240</v>
      </c>
      <c r="B10866">
        <f>'[1]25'!G10866-3</f>
        <v>70</v>
      </c>
      <c r="C10866">
        <f>'[1]25'!H10866-12</f>
        <v>488</v>
      </c>
      <c r="D10866">
        <f>'[1]25'!I10866-4</f>
        <v>164</v>
      </c>
    </row>
    <row r="10867" spans="1:4" x14ac:dyDescent="0.3">
      <c r="A10867">
        <f>'[1]25'!F10867-7</f>
        <v>272</v>
      </c>
      <c r="B10867">
        <f>'[1]25'!G10867-3</f>
        <v>74</v>
      </c>
      <c r="C10867">
        <f>'[1]25'!H10867-12</f>
        <v>500</v>
      </c>
      <c r="D10867">
        <f>'[1]25'!I10867-4</f>
        <v>204</v>
      </c>
    </row>
    <row r="10868" spans="1:4" x14ac:dyDescent="0.3">
      <c r="A10868">
        <f>'[1]25'!F10868-7</f>
        <v>248</v>
      </c>
      <c r="B10868">
        <f>'[1]25'!G10868-3</f>
        <v>74</v>
      </c>
      <c r="C10868">
        <f>'[1]25'!H10868-12</f>
        <v>620</v>
      </c>
      <c r="D10868">
        <f>'[1]25'!I10868-4</f>
        <v>212</v>
      </c>
    </row>
    <row r="10869" spans="1:4" x14ac:dyDescent="0.3">
      <c r="A10869">
        <f>'[1]25'!F10869-7</f>
        <v>184</v>
      </c>
      <c r="B10869">
        <f>'[1]25'!G10869-3</f>
        <v>78</v>
      </c>
      <c r="C10869">
        <f>'[1]25'!H10869-12</f>
        <v>504</v>
      </c>
      <c r="D10869">
        <f>'[1]25'!I10869-4</f>
        <v>144</v>
      </c>
    </row>
    <row r="10870" spans="1:4" x14ac:dyDescent="0.3">
      <c r="A10870">
        <f>'[1]25'!F10870-7</f>
        <v>136</v>
      </c>
      <c r="B10870">
        <f>'[1]25'!G10870-3</f>
        <v>66</v>
      </c>
      <c r="C10870">
        <f>'[1]25'!H10870-12</f>
        <v>456</v>
      </c>
      <c r="D10870">
        <f>'[1]25'!I10870-4</f>
        <v>480</v>
      </c>
    </row>
    <row r="10871" spans="1:4" x14ac:dyDescent="0.3">
      <c r="A10871">
        <f>'[1]25'!F10871-7</f>
        <v>36</v>
      </c>
      <c r="B10871">
        <f>'[1]25'!G10871-3</f>
        <v>14</v>
      </c>
      <c r="C10871">
        <f>'[1]25'!H10871-12</f>
        <v>136</v>
      </c>
      <c r="D10871">
        <f>'[1]25'!I10871-4</f>
        <v>28</v>
      </c>
    </row>
    <row r="10872" spans="1:4" x14ac:dyDescent="0.3">
      <c r="A10872">
        <f>'[1]25'!F10872-7</f>
        <v>72</v>
      </c>
      <c r="B10872">
        <f>'[1]25'!G10872-3</f>
        <v>34</v>
      </c>
      <c r="C10872">
        <f>'[1]25'!H10872-12</f>
        <v>172</v>
      </c>
      <c r="D10872">
        <f>'[1]25'!I10872-4</f>
        <v>12</v>
      </c>
    </row>
    <row r="10873" spans="1:4" x14ac:dyDescent="0.3">
      <c r="A10873">
        <f>'[1]25'!F10873-7</f>
        <v>240</v>
      </c>
      <c r="B10873">
        <f>'[1]25'!G10873-3</f>
        <v>74</v>
      </c>
      <c r="C10873">
        <f>'[1]25'!H10873-12</f>
        <v>544</v>
      </c>
      <c r="D10873">
        <f>'[1]25'!I10873-4</f>
        <v>220</v>
      </c>
    </row>
    <row r="10874" spans="1:4" x14ac:dyDescent="0.3">
      <c r="A10874">
        <f>'[1]25'!F10874-7</f>
        <v>28</v>
      </c>
      <c r="B10874">
        <f>'[1]25'!G10874-3</f>
        <v>2</v>
      </c>
      <c r="C10874">
        <f>'[1]25'!H10874-12</f>
        <v>144</v>
      </c>
      <c r="D10874">
        <f>'[1]25'!I10874-4</f>
        <v>4</v>
      </c>
    </row>
    <row r="10875" spans="1:4" x14ac:dyDescent="0.3">
      <c r="A10875">
        <f>'[1]25'!F10875-7</f>
        <v>84</v>
      </c>
      <c r="B10875">
        <f>'[1]25'!G10875-3</f>
        <v>34</v>
      </c>
      <c r="C10875">
        <f>'[1]25'!H10875-12</f>
        <v>244</v>
      </c>
      <c r="D10875">
        <f>'[1]25'!I10875-4</f>
        <v>16</v>
      </c>
    </row>
    <row r="10876" spans="1:4" x14ac:dyDescent="0.3">
      <c r="A10876">
        <f>'[1]25'!F10876-7</f>
        <v>248</v>
      </c>
      <c r="B10876">
        <f>'[1]25'!G10876-3</f>
        <v>66</v>
      </c>
      <c r="C10876">
        <f>'[1]25'!H10876-12</f>
        <v>396</v>
      </c>
      <c r="D10876">
        <f>'[1]25'!I10876-4</f>
        <v>400</v>
      </c>
    </row>
    <row r="10877" spans="1:4" x14ac:dyDescent="0.3">
      <c r="A10877">
        <f>'[1]25'!F10877-7</f>
        <v>36</v>
      </c>
      <c r="B10877">
        <f>'[1]25'!G10877-3</f>
        <v>14</v>
      </c>
      <c r="C10877">
        <f>'[1]25'!H10877-12</f>
        <v>124</v>
      </c>
      <c r="D10877">
        <f>'[1]25'!I10877-4</f>
        <v>8</v>
      </c>
    </row>
    <row r="10878" spans="1:4" x14ac:dyDescent="0.3">
      <c r="A10878">
        <f>'[1]25'!F10878-7</f>
        <v>268</v>
      </c>
      <c r="B10878">
        <f>'[1]25'!G10878-3</f>
        <v>78</v>
      </c>
      <c r="C10878">
        <f>'[1]25'!H10878-12</f>
        <v>548</v>
      </c>
      <c r="D10878">
        <f>'[1]25'!I10878-4</f>
        <v>216</v>
      </c>
    </row>
    <row r="10879" spans="1:4" x14ac:dyDescent="0.3">
      <c r="A10879">
        <f>'[1]25'!F10879-7</f>
        <v>292</v>
      </c>
      <c r="B10879">
        <f>'[1]25'!G10879-3</f>
        <v>74</v>
      </c>
      <c r="C10879">
        <f>'[1]25'!H10879-12</f>
        <v>524</v>
      </c>
      <c r="D10879">
        <f>'[1]25'!I10879-4</f>
        <v>212</v>
      </c>
    </row>
    <row r="10880" spans="1:4" x14ac:dyDescent="0.3">
      <c r="A10880">
        <f>'[1]25'!F10880-7</f>
        <v>280</v>
      </c>
      <c r="B10880">
        <f>'[1]25'!G10880-3</f>
        <v>78</v>
      </c>
      <c r="C10880">
        <f>'[1]25'!H10880-12</f>
        <v>548</v>
      </c>
      <c r="D10880">
        <f>'[1]25'!I10880-4</f>
        <v>248</v>
      </c>
    </row>
    <row r="10881" spans="1:4" x14ac:dyDescent="0.3">
      <c r="A10881">
        <f>'[1]25'!F10881-7</f>
        <v>240</v>
      </c>
      <c r="B10881">
        <f>'[1]25'!G10881-3</f>
        <v>74</v>
      </c>
      <c r="C10881">
        <f>'[1]25'!H10881-12</f>
        <v>540</v>
      </c>
      <c r="D10881">
        <f>'[1]25'!I10881-4</f>
        <v>252</v>
      </c>
    </row>
    <row r="10882" spans="1:4" x14ac:dyDescent="0.3">
      <c r="A10882">
        <f>'[1]25'!F10882-7</f>
        <v>280</v>
      </c>
      <c r="B10882">
        <f>'[1]25'!G10882-3</f>
        <v>74</v>
      </c>
      <c r="C10882">
        <f>'[1]25'!H10882-12</f>
        <v>352</v>
      </c>
      <c r="D10882">
        <f>'[1]25'!I10882-4</f>
        <v>80</v>
      </c>
    </row>
    <row r="10883" spans="1:4" x14ac:dyDescent="0.3">
      <c r="A10883">
        <f>'[1]25'!F10883-7</f>
        <v>228</v>
      </c>
      <c r="B10883">
        <f>'[1]25'!G10883-3</f>
        <v>74</v>
      </c>
      <c r="C10883">
        <f>'[1]25'!H10883-12</f>
        <v>544</v>
      </c>
      <c r="D10883">
        <f>'[1]25'!I10883-4</f>
        <v>172</v>
      </c>
    </row>
    <row r="10884" spans="1:4" x14ac:dyDescent="0.3">
      <c r="A10884">
        <f>'[1]25'!F10884-7</f>
        <v>284</v>
      </c>
      <c r="B10884">
        <f>'[1]25'!G10884-3</f>
        <v>78</v>
      </c>
      <c r="C10884">
        <f>'[1]25'!H10884-12</f>
        <v>588</v>
      </c>
      <c r="D10884">
        <f>'[1]25'!I10884-4</f>
        <v>228</v>
      </c>
    </row>
    <row r="10885" spans="1:4" x14ac:dyDescent="0.3">
      <c r="A10885">
        <f>'[1]25'!F10885-7</f>
        <v>300</v>
      </c>
      <c r="B10885">
        <f>'[1]25'!G10885-3</f>
        <v>74</v>
      </c>
      <c r="C10885">
        <f>'[1]25'!H10885-12</f>
        <v>560</v>
      </c>
      <c r="D10885">
        <f>'[1]25'!I10885-4</f>
        <v>184</v>
      </c>
    </row>
    <row r="10886" spans="1:4" x14ac:dyDescent="0.3">
      <c r="A10886">
        <f>'[1]25'!F10886-7</f>
        <v>256</v>
      </c>
      <c r="B10886">
        <f>'[1]25'!G10886-3</f>
        <v>74</v>
      </c>
      <c r="C10886">
        <f>'[1]25'!H10886-12</f>
        <v>468</v>
      </c>
      <c r="D10886">
        <f>'[1]25'!I10886-4</f>
        <v>204</v>
      </c>
    </row>
    <row r="10887" spans="1:4" x14ac:dyDescent="0.3">
      <c r="A10887">
        <f>'[1]25'!F10887-7</f>
        <v>44</v>
      </c>
      <c r="B10887">
        <f>'[1]25'!G10887-3</f>
        <v>18</v>
      </c>
      <c r="C10887">
        <f>'[1]25'!H10887-12</f>
        <v>172</v>
      </c>
      <c r="D10887">
        <f>'[1]25'!I10887-4</f>
        <v>32</v>
      </c>
    </row>
    <row r="10888" spans="1:4" x14ac:dyDescent="0.3">
      <c r="A10888">
        <f>'[1]25'!F10888-7</f>
        <v>288</v>
      </c>
      <c r="B10888">
        <f>'[1]25'!G10888-3</f>
        <v>74</v>
      </c>
      <c r="C10888">
        <f>'[1]25'!H10888-12</f>
        <v>572</v>
      </c>
      <c r="D10888">
        <f>'[1]25'!I10888-4</f>
        <v>196</v>
      </c>
    </row>
    <row r="10889" spans="1:4" x14ac:dyDescent="0.3">
      <c r="A10889">
        <f>'[1]25'!F10889-7</f>
        <v>280</v>
      </c>
      <c r="B10889">
        <f>'[1]25'!G10889-3</f>
        <v>74</v>
      </c>
      <c r="C10889">
        <f>'[1]25'!H10889-12</f>
        <v>564</v>
      </c>
      <c r="D10889">
        <f>'[1]25'!I10889-4</f>
        <v>240</v>
      </c>
    </row>
    <row r="10890" spans="1:4" x14ac:dyDescent="0.3">
      <c r="A10890">
        <f>'[1]25'!F10890-7</f>
        <v>156</v>
      </c>
      <c r="B10890">
        <f>'[1]25'!G10890-3</f>
        <v>54</v>
      </c>
      <c r="C10890">
        <f>'[1]25'!H10890-12</f>
        <v>316</v>
      </c>
      <c r="D10890">
        <f>'[1]25'!I10890-4</f>
        <v>348</v>
      </c>
    </row>
    <row r="10891" spans="1:4" x14ac:dyDescent="0.3">
      <c r="A10891">
        <f>'[1]25'!F10891-7</f>
        <v>296</v>
      </c>
      <c r="B10891">
        <f>'[1]25'!G10891-3</f>
        <v>74</v>
      </c>
      <c r="C10891">
        <f>'[1]25'!H10891-12</f>
        <v>600</v>
      </c>
      <c r="D10891">
        <f>'[1]25'!I10891-4</f>
        <v>220</v>
      </c>
    </row>
    <row r="10892" spans="1:4" x14ac:dyDescent="0.3">
      <c r="A10892">
        <f>'[1]25'!F10892-7</f>
        <v>252</v>
      </c>
      <c r="B10892">
        <f>'[1]25'!G10892-3</f>
        <v>74</v>
      </c>
      <c r="C10892">
        <f>'[1]25'!H10892-12</f>
        <v>540</v>
      </c>
      <c r="D10892">
        <f>'[1]25'!I10892-4</f>
        <v>204</v>
      </c>
    </row>
    <row r="10893" spans="1:4" x14ac:dyDescent="0.3">
      <c r="A10893">
        <f>'[1]25'!F10893-7</f>
        <v>256</v>
      </c>
      <c r="B10893">
        <f>'[1]25'!G10893-3</f>
        <v>70</v>
      </c>
      <c r="C10893">
        <f>'[1]25'!H10893-12</f>
        <v>536</v>
      </c>
      <c r="D10893">
        <f>'[1]25'!I10893-4</f>
        <v>176</v>
      </c>
    </row>
    <row r="10894" spans="1:4" x14ac:dyDescent="0.3">
      <c r="A10894">
        <f>'[1]25'!F10894-7</f>
        <v>264</v>
      </c>
      <c r="B10894">
        <f>'[1]25'!G10894-3</f>
        <v>66</v>
      </c>
      <c r="C10894">
        <f>'[1]25'!H10894-12</f>
        <v>512</v>
      </c>
      <c r="D10894">
        <f>'[1]25'!I10894-4</f>
        <v>204</v>
      </c>
    </row>
    <row r="10895" spans="1:4" x14ac:dyDescent="0.3">
      <c r="A10895">
        <f>'[1]25'!F10895-7</f>
        <v>300</v>
      </c>
      <c r="B10895">
        <f>'[1]25'!G10895-3</f>
        <v>78</v>
      </c>
      <c r="C10895">
        <f>'[1]25'!H10895-12</f>
        <v>532</v>
      </c>
      <c r="D10895">
        <f>'[1]25'!I10895-4</f>
        <v>204</v>
      </c>
    </row>
    <row r="10896" spans="1:4" x14ac:dyDescent="0.3">
      <c r="A10896">
        <f>'[1]25'!F10896-7</f>
        <v>312</v>
      </c>
      <c r="B10896">
        <f>'[1]25'!G10896-3</f>
        <v>74</v>
      </c>
      <c r="C10896">
        <f>'[1]25'!H10896-12</f>
        <v>564</v>
      </c>
      <c r="D10896">
        <f>'[1]25'!I10896-4</f>
        <v>232</v>
      </c>
    </row>
    <row r="10897" spans="1:4" x14ac:dyDescent="0.3">
      <c r="A10897">
        <f>'[1]25'!F10897-7</f>
        <v>324</v>
      </c>
      <c r="B10897">
        <f>'[1]25'!G10897-3</f>
        <v>78</v>
      </c>
      <c r="C10897">
        <f>'[1]25'!H10897-12</f>
        <v>592</v>
      </c>
      <c r="D10897">
        <f>'[1]25'!I10897-4</f>
        <v>204</v>
      </c>
    </row>
    <row r="10898" spans="1:4" x14ac:dyDescent="0.3">
      <c r="A10898">
        <f>'[1]25'!F10898-7</f>
        <v>276</v>
      </c>
      <c r="B10898">
        <f>'[1]25'!G10898-3</f>
        <v>74</v>
      </c>
      <c r="C10898">
        <f>'[1]25'!H10898-12</f>
        <v>500</v>
      </c>
      <c r="D10898">
        <f>'[1]25'!I10898-4</f>
        <v>176</v>
      </c>
    </row>
    <row r="10899" spans="1:4" x14ac:dyDescent="0.3">
      <c r="A10899">
        <f>'[1]25'!F10899-7</f>
        <v>216</v>
      </c>
      <c r="B10899">
        <f>'[1]25'!G10899-3</f>
        <v>74</v>
      </c>
      <c r="C10899">
        <f>'[1]25'!H10899-12</f>
        <v>524</v>
      </c>
      <c r="D10899">
        <f>'[1]25'!I10899-4</f>
        <v>212</v>
      </c>
    </row>
    <row r="10900" spans="1:4" x14ac:dyDescent="0.3">
      <c r="A10900">
        <f>'[1]25'!F10900-7</f>
        <v>224</v>
      </c>
      <c r="B10900">
        <f>'[1]25'!G10900-3</f>
        <v>70</v>
      </c>
      <c r="C10900">
        <f>'[1]25'!H10900-12</f>
        <v>464</v>
      </c>
      <c r="D10900">
        <f>'[1]25'!I10900-4</f>
        <v>208</v>
      </c>
    </row>
    <row r="10901" spans="1:4" x14ac:dyDescent="0.3">
      <c r="A10901">
        <f>'[1]25'!F10901-7</f>
        <v>260</v>
      </c>
      <c r="B10901">
        <f>'[1]25'!G10901-3</f>
        <v>70</v>
      </c>
      <c r="C10901">
        <f>'[1]25'!H10901-12</f>
        <v>516</v>
      </c>
      <c r="D10901">
        <f>'[1]25'!I10901-4</f>
        <v>180</v>
      </c>
    </row>
    <row r="10902" spans="1:4" x14ac:dyDescent="0.3">
      <c r="A10902">
        <f>'[1]25'!F10902-7</f>
        <v>296</v>
      </c>
      <c r="B10902">
        <f>'[1]25'!G10902-3</f>
        <v>70</v>
      </c>
      <c r="C10902">
        <f>'[1]25'!H10902-12</f>
        <v>572</v>
      </c>
      <c r="D10902">
        <f>'[1]25'!I10902-4</f>
        <v>192</v>
      </c>
    </row>
    <row r="10903" spans="1:4" x14ac:dyDescent="0.3">
      <c r="A10903">
        <f>'[1]25'!F10903-7</f>
        <v>344</v>
      </c>
      <c r="B10903">
        <f>'[1]25'!G10903-3</f>
        <v>78</v>
      </c>
      <c r="C10903">
        <f>'[1]25'!H10903-12</f>
        <v>600</v>
      </c>
      <c r="D10903">
        <f>'[1]25'!I10903-4</f>
        <v>236</v>
      </c>
    </row>
    <row r="10904" spans="1:4" x14ac:dyDescent="0.3">
      <c r="A10904">
        <f>'[1]25'!F10904-7</f>
        <v>292</v>
      </c>
      <c r="B10904">
        <f>'[1]25'!G10904-3</f>
        <v>70</v>
      </c>
      <c r="C10904">
        <f>'[1]25'!H10904-12</f>
        <v>508</v>
      </c>
      <c r="D10904">
        <f>'[1]25'!I10904-4</f>
        <v>152</v>
      </c>
    </row>
    <row r="10905" spans="1:4" x14ac:dyDescent="0.3">
      <c r="A10905">
        <f>'[1]25'!F10905-7</f>
        <v>276</v>
      </c>
      <c r="B10905">
        <f>'[1]25'!G10905-3</f>
        <v>74</v>
      </c>
      <c r="C10905">
        <f>'[1]25'!H10905-12</f>
        <v>500</v>
      </c>
      <c r="D10905">
        <f>'[1]25'!I10905-4</f>
        <v>164</v>
      </c>
    </row>
    <row r="10906" spans="1:4" x14ac:dyDescent="0.3">
      <c r="A10906">
        <f>'[1]25'!F10906-7</f>
        <v>248</v>
      </c>
      <c r="B10906">
        <f>'[1]25'!G10906-3</f>
        <v>70</v>
      </c>
      <c r="C10906">
        <f>'[1]25'!H10906-12</f>
        <v>512</v>
      </c>
      <c r="D10906">
        <f>'[1]25'!I10906-4</f>
        <v>184</v>
      </c>
    </row>
    <row r="10907" spans="1:4" x14ac:dyDescent="0.3">
      <c r="A10907">
        <f>'[1]25'!F10907-7</f>
        <v>264</v>
      </c>
      <c r="B10907">
        <f>'[1]25'!G10907-3</f>
        <v>78</v>
      </c>
      <c r="C10907">
        <f>'[1]25'!H10907-12</f>
        <v>568</v>
      </c>
      <c r="D10907">
        <f>'[1]25'!I10907-4</f>
        <v>180</v>
      </c>
    </row>
    <row r="10908" spans="1:4" x14ac:dyDescent="0.3">
      <c r="A10908">
        <f>'[1]25'!F10908-7</f>
        <v>292</v>
      </c>
      <c r="B10908">
        <f>'[1]25'!G10908-3</f>
        <v>74</v>
      </c>
      <c r="C10908">
        <f>'[1]25'!H10908-12</f>
        <v>612</v>
      </c>
      <c r="D10908">
        <f>'[1]25'!I10908-4</f>
        <v>224</v>
      </c>
    </row>
    <row r="10909" spans="1:4" x14ac:dyDescent="0.3">
      <c r="A10909">
        <f>'[1]25'!F10909-7</f>
        <v>288</v>
      </c>
      <c r="B10909">
        <f>'[1]25'!G10909-3</f>
        <v>70</v>
      </c>
      <c r="C10909">
        <f>'[1]25'!H10909-12</f>
        <v>600</v>
      </c>
      <c r="D10909">
        <f>'[1]25'!I10909-4</f>
        <v>220</v>
      </c>
    </row>
    <row r="10910" spans="1:4" x14ac:dyDescent="0.3">
      <c r="A10910">
        <f>'[1]25'!F10910-7</f>
        <v>216</v>
      </c>
      <c r="B10910">
        <f>'[1]25'!G10910-3</f>
        <v>66</v>
      </c>
      <c r="C10910">
        <f>'[1]25'!H10910-12</f>
        <v>508</v>
      </c>
      <c r="D10910">
        <f>'[1]25'!I10910-4</f>
        <v>192</v>
      </c>
    </row>
    <row r="10911" spans="1:4" x14ac:dyDescent="0.3">
      <c r="A10911">
        <f>'[1]25'!F10911-7</f>
        <v>292</v>
      </c>
      <c r="B10911">
        <f>'[1]25'!G10911-3</f>
        <v>78</v>
      </c>
      <c r="C10911">
        <f>'[1]25'!H10911-12</f>
        <v>604</v>
      </c>
      <c r="D10911">
        <f>'[1]25'!I10911-4</f>
        <v>232</v>
      </c>
    </row>
    <row r="10912" spans="1:4" x14ac:dyDescent="0.3">
      <c r="A10912">
        <f>'[1]25'!F10912-7</f>
        <v>312</v>
      </c>
      <c r="B10912">
        <f>'[1]25'!G10912-3</f>
        <v>86</v>
      </c>
      <c r="C10912">
        <f>'[1]25'!H10912-12</f>
        <v>592</v>
      </c>
      <c r="D10912">
        <f>'[1]25'!I10912-4</f>
        <v>232</v>
      </c>
    </row>
    <row r="10913" spans="1:4" x14ac:dyDescent="0.3">
      <c r="A10913">
        <f>'[1]25'!F10913-7</f>
        <v>52</v>
      </c>
      <c r="B10913">
        <f>'[1]25'!G10913-3</f>
        <v>26</v>
      </c>
      <c r="C10913">
        <f>'[1]25'!H10913-12</f>
        <v>152</v>
      </c>
      <c r="D10913">
        <f>'[1]25'!I10913-4</f>
        <v>20</v>
      </c>
    </row>
    <row r="10914" spans="1:4" x14ac:dyDescent="0.3">
      <c r="A10914">
        <f>'[1]25'!F10914-7</f>
        <v>248</v>
      </c>
      <c r="B10914">
        <f>'[1]25'!G10914-3</f>
        <v>78</v>
      </c>
      <c r="C10914">
        <f>'[1]25'!H10914-12</f>
        <v>528</v>
      </c>
      <c r="D10914">
        <f>'[1]25'!I10914-4</f>
        <v>164</v>
      </c>
    </row>
    <row r="10915" spans="1:4" x14ac:dyDescent="0.3">
      <c r="A10915">
        <f>'[1]25'!F10915-7</f>
        <v>268</v>
      </c>
      <c r="B10915">
        <f>'[1]25'!G10915-3</f>
        <v>74</v>
      </c>
      <c r="C10915">
        <f>'[1]25'!H10915-12</f>
        <v>544</v>
      </c>
      <c r="D10915">
        <f>'[1]25'!I10915-4</f>
        <v>184</v>
      </c>
    </row>
    <row r="10916" spans="1:4" x14ac:dyDescent="0.3">
      <c r="A10916">
        <f>'[1]25'!F10916-7</f>
        <v>268</v>
      </c>
      <c r="B10916">
        <f>'[1]25'!G10916-3</f>
        <v>70</v>
      </c>
      <c r="C10916">
        <f>'[1]25'!H10916-12</f>
        <v>512</v>
      </c>
      <c r="D10916">
        <f>'[1]25'!I10916-4</f>
        <v>196</v>
      </c>
    </row>
    <row r="10917" spans="1:4" x14ac:dyDescent="0.3">
      <c r="A10917">
        <f>'[1]25'!F10917-7</f>
        <v>252</v>
      </c>
      <c r="B10917">
        <f>'[1]25'!G10917-3</f>
        <v>70</v>
      </c>
      <c r="C10917">
        <f>'[1]25'!H10917-12</f>
        <v>480</v>
      </c>
      <c r="D10917">
        <f>'[1]25'!I10917-4</f>
        <v>180</v>
      </c>
    </row>
    <row r="10918" spans="1:4" x14ac:dyDescent="0.3">
      <c r="A10918">
        <f>'[1]25'!F10918-7</f>
        <v>184</v>
      </c>
      <c r="B10918">
        <f>'[1]25'!G10918-3</f>
        <v>58</v>
      </c>
      <c r="C10918">
        <f>'[1]25'!H10918-12</f>
        <v>484</v>
      </c>
      <c r="D10918">
        <f>'[1]25'!I10918-4</f>
        <v>132</v>
      </c>
    </row>
    <row r="10919" spans="1:4" x14ac:dyDescent="0.3">
      <c r="A10919">
        <f>'[1]25'!F10919-7</f>
        <v>340</v>
      </c>
      <c r="B10919">
        <f>'[1]25'!G10919-3</f>
        <v>78</v>
      </c>
      <c r="C10919">
        <f>'[1]25'!H10919-12</f>
        <v>544</v>
      </c>
      <c r="D10919">
        <f>'[1]25'!I10919-4</f>
        <v>240</v>
      </c>
    </row>
    <row r="10920" spans="1:4" x14ac:dyDescent="0.3">
      <c r="A10920">
        <f>'[1]25'!F10920-7</f>
        <v>236</v>
      </c>
      <c r="B10920">
        <f>'[1]25'!G10920-3</f>
        <v>66</v>
      </c>
      <c r="C10920">
        <f>'[1]25'!H10920-12</f>
        <v>556</v>
      </c>
      <c r="D10920">
        <f>'[1]25'!I10920-4</f>
        <v>196</v>
      </c>
    </row>
    <row r="10921" spans="1:4" x14ac:dyDescent="0.3">
      <c r="A10921">
        <f>'[1]25'!F10921-7</f>
        <v>256</v>
      </c>
      <c r="B10921">
        <f>'[1]25'!G10921-3</f>
        <v>70</v>
      </c>
      <c r="C10921">
        <f>'[1]25'!H10921-12</f>
        <v>468</v>
      </c>
      <c r="D10921">
        <f>'[1]25'!I10921-4</f>
        <v>188</v>
      </c>
    </row>
    <row r="10922" spans="1:4" x14ac:dyDescent="0.3">
      <c r="A10922">
        <f>'[1]25'!F10922-7</f>
        <v>156</v>
      </c>
      <c r="B10922">
        <f>'[1]25'!G10922-3</f>
        <v>54</v>
      </c>
      <c r="C10922">
        <f>'[1]25'!H10922-12</f>
        <v>196</v>
      </c>
      <c r="D10922">
        <f>'[1]25'!I10922-4</f>
        <v>164</v>
      </c>
    </row>
    <row r="10923" spans="1:4" x14ac:dyDescent="0.3">
      <c r="A10923">
        <f>'[1]25'!F10923-7</f>
        <v>72</v>
      </c>
      <c r="B10923">
        <f>'[1]25'!G10923-3</f>
        <v>30</v>
      </c>
      <c r="C10923">
        <f>'[1]25'!H10923-12</f>
        <v>196</v>
      </c>
      <c r="D10923">
        <f>'[1]25'!I10923-4</f>
        <v>20</v>
      </c>
    </row>
    <row r="10924" spans="1:4" x14ac:dyDescent="0.3">
      <c r="A10924">
        <f>'[1]25'!F10924-7</f>
        <v>336</v>
      </c>
      <c r="B10924">
        <f>'[1]25'!G10924-3</f>
        <v>74</v>
      </c>
      <c r="C10924">
        <f>'[1]25'!H10924-12</f>
        <v>480</v>
      </c>
      <c r="D10924">
        <f>'[1]25'!I10924-4</f>
        <v>184</v>
      </c>
    </row>
    <row r="10925" spans="1:4" x14ac:dyDescent="0.3">
      <c r="A10925">
        <f>'[1]25'!F10925-7</f>
        <v>288</v>
      </c>
      <c r="B10925">
        <f>'[1]25'!G10925-3</f>
        <v>78</v>
      </c>
      <c r="C10925">
        <f>'[1]25'!H10925-12</f>
        <v>568</v>
      </c>
      <c r="D10925">
        <f>'[1]25'!I10925-4</f>
        <v>228</v>
      </c>
    </row>
    <row r="10926" spans="1:4" x14ac:dyDescent="0.3">
      <c r="A10926">
        <f>'[1]25'!F10926-7</f>
        <v>260</v>
      </c>
      <c r="B10926">
        <f>'[1]25'!G10926-3</f>
        <v>78</v>
      </c>
      <c r="C10926">
        <f>'[1]25'!H10926-12</f>
        <v>548</v>
      </c>
      <c r="D10926">
        <f>'[1]25'!I10926-4</f>
        <v>252</v>
      </c>
    </row>
    <row r="10927" spans="1:4" x14ac:dyDescent="0.3">
      <c r="A10927">
        <f>'[1]25'!F10927-7</f>
        <v>276</v>
      </c>
      <c r="B10927">
        <f>'[1]25'!G10927-3</f>
        <v>74</v>
      </c>
      <c r="C10927">
        <f>'[1]25'!H10927-12</f>
        <v>552</v>
      </c>
      <c r="D10927">
        <f>'[1]25'!I10927-4</f>
        <v>216</v>
      </c>
    </row>
    <row r="10928" spans="1:4" x14ac:dyDescent="0.3">
      <c r="A10928">
        <f>'[1]25'!F10928-7</f>
        <v>292</v>
      </c>
      <c r="B10928">
        <f>'[1]25'!G10928-3</f>
        <v>78</v>
      </c>
      <c r="C10928">
        <f>'[1]25'!H10928-12</f>
        <v>584</v>
      </c>
      <c r="D10928">
        <f>'[1]25'!I10928-4</f>
        <v>260</v>
      </c>
    </row>
    <row r="10929" spans="1:4" x14ac:dyDescent="0.3">
      <c r="A10929">
        <f>'[1]25'!F10929-7</f>
        <v>184</v>
      </c>
      <c r="B10929">
        <f>'[1]25'!G10929-3</f>
        <v>66</v>
      </c>
      <c r="C10929">
        <f>'[1]25'!H10929-12</f>
        <v>256</v>
      </c>
      <c r="D10929">
        <f>'[1]25'!I10929-4</f>
        <v>248</v>
      </c>
    </row>
    <row r="10930" spans="1:4" x14ac:dyDescent="0.3">
      <c r="A10930">
        <f>'[1]25'!F10930-7</f>
        <v>168</v>
      </c>
      <c r="B10930">
        <f>'[1]25'!G10930-3</f>
        <v>62</v>
      </c>
      <c r="C10930">
        <f>'[1]25'!H10930-12</f>
        <v>516</v>
      </c>
      <c r="D10930">
        <f>'[1]25'!I10930-4</f>
        <v>160</v>
      </c>
    </row>
    <row r="10931" spans="1:4" x14ac:dyDescent="0.3">
      <c r="A10931">
        <f>'[1]25'!F10931-7</f>
        <v>276</v>
      </c>
      <c r="B10931">
        <f>'[1]25'!G10931-3</f>
        <v>74</v>
      </c>
      <c r="C10931">
        <f>'[1]25'!H10931-12</f>
        <v>524</v>
      </c>
      <c r="D10931">
        <f>'[1]25'!I10931-4</f>
        <v>148</v>
      </c>
    </row>
    <row r="10932" spans="1:4" x14ac:dyDescent="0.3">
      <c r="A10932">
        <f>'[1]25'!F10932-7</f>
        <v>252</v>
      </c>
      <c r="B10932">
        <f>'[1]25'!G10932-3</f>
        <v>74</v>
      </c>
      <c r="C10932">
        <f>'[1]25'!H10932-12</f>
        <v>520</v>
      </c>
      <c r="D10932">
        <f>'[1]25'!I10932-4</f>
        <v>196</v>
      </c>
    </row>
    <row r="10933" spans="1:4" x14ac:dyDescent="0.3">
      <c r="A10933">
        <f>'[1]25'!F10933-7</f>
        <v>232</v>
      </c>
      <c r="B10933">
        <f>'[1]25'!G10933-3</f>
        <v>66</v>
      </c>
      <c r="C10933">
        <f>'[1]25'!H10933-12</f>
        <v>512</v>
      </c>
      <c r="D10933">
        <f>'[1]25'!I10933-4</f>
        <v>164</v>
      </c>
    </row>
    <row r="10934" spans="1:4" x14ac:dyDescent="0.3">
      <c r="A10934">
        <f>'[1]25'!F10934-7</f>
        <v>248</v>
      </c>
      <c r="B10934">
        <f>'[1]25'!G10934-3</f>
        <v>66</v>
      </c>
      <c r="C10934">
        <f>'[1]25'!H10934-12</f>
        <v>508</v>
      </c>
      <c r="D10934">
        <f>'[1]25'!I10934-4</f>
        <v>172</v>
      </c>
    </row>
    <row r="10935" spans="1:4" x14ac:dyDescent="0.3">
      <c r="A10935">
        <f>'[1]25'!F10935-7</f>
        <v>164</v>
      </c>
      <c r="B10935">
        <f>'[1]25'!G10935-3</f>
        <v>62</v>
      </c>
      <c r="C10935">
        <f>'[1]25'!H10935-12</f>
        <v>424</v>
      </c>
      <c r="D10935">
        <f>'[1]25'!I10935-4</f>
        <v>428</v>
      </c>
    </row>
    <row r="10936" spans="1:4" x14ac:dyDescent="0.3">
      <c r="A10936">
        <f>'[1]25'!F10936-7</f>
        <v>184</v>
      </c>
      <c r="B10936">
        <f>'[1]25'!G10936-3</f>
        <v>74</v>
      </c>
      <c r="C10936">
        <f>'[1]25'!H10936-12</f>
        <v>548</v>
      </c>
      <c r="D10936">
        <f>'[1]25'!I10936-4</f>
        <v>212</v>
      </c>
    </row>
    <row r="10937" spans="1:4" x14ac:dyDescent="0.3">
      <c r="A10937">
        <f>'[1]25'!F10937-7</f>
        <v>236</v>
      </c>
      <c r="B10937">
        <f>'[1]25'!G10937-3</f>
        <v>66</v>
      </c>
      <c r="C10937">
        <f>'[1]25'!H10937-12</f>
        <v>540</v>
      </c>
      <c r="D10937">
        <f>'[1]25'!I10937-4</f>
        <v>192</v>
      </c>
    </row>
    <row r="10938" spans="1:4" x14ac:dyDescent="0.3">
      <c r="A10938">
        <f>'[1]25'!F10938-7</f>
        <v>212</v>
      </c>
      <c r="B10938">
        <f>'[1]25'!G10938-3</f>
        <v>70</v>
      </c>
      <c r="C10938">
        <f>'[1]25'!H10938-12</f>
        <v>312</v>
      </c>
      <c r="D10938">
        <f>'[1]25'!I10938-4</f>
        <v>72</v>
      </c>
    </row>
    <row r="10939" spans="1:4" x14ac:dyDescent="0.3">
      <c r="A10939">
        <f>'[1]25'!F10939-7</f>
        <v>324</v>
      </c>
      <c r="B10939">
        <f>'[1]25'!G10939-3</f>
        <v>74</v>
      </c>
      <c r="C10939">
        <f>'[1]25'!H10939-12</f>
        <v>536</v>
      </c>
      <c r="D10939">
        <f>'[1]25'!I10939-4</f>
        <v>180</v>
      </c>
    </row>
    <row r="10940" spans="1:4" x14ac:dyDescent="0.3">
      <c r="A10940">
        <f>'[1]25'!F10940-7</f>
        <v>252</v>
      </c>
      <c r="B10940">
        <f>'[1]25'!G10940-3</f>
        <v>82</v>
      </c>
      <c r="C10940">
        <f>'[1]25'!H10940-12</f>
        <v>520</v>
      </c>
      <c r="D10940">
        <f>'[1]25'!I10940-4</f>
        <v>172</v>
      </c>
    </row>
    <row r="10941" spans="1:4" x14ac:dyDescent="0.3">
      <c r="A10941">
        <f>'[1]25'!F10941-7</f>
        <v>284</v>
      </c>
      <c r="B10941">
        <f>'[1]25'!G10941-3</f>
        <v>70</v>
      </c>
      <c r="C10941">
        <f>'[1]25'!H10941-12</f>
        <v>600</v>
      </c>
      <c r="D10941">
        <f>'[1]25'!I10941-4</f>
        <v>224</v>
      </c>
    </row>
    <row r="10942" spans="1:4" x14ac:dyDescent="0.3">
      <c r="A10942">
        <f>'[1]25'!F10942-7</f>
        <v>332</v>
      </c>
      <c r="B10942">
        <f>'[1]25'!G10942-3</f>
        <v>74</v>
      </c>
      <c r="C10942">
        <f>'[1]25'!H10942-12</f>
        <v>532</v>
      </c>
      <c r="D10942">
        <f>'[1]25'!I10942-4</f>
        <v>184</v>
      </c>
    </row>
    <row r="10943" spans="1:4" x14ac:dyDescent="0.3">
      <c r="A10943">
        <f>'[1]25'!F10943-7</f>
        <v>296</v>
      </c>
      <c r="B10943">
        <f>'[1]25'!G10943-3</f>
        <v>78</v>
      </c>
      <c r="C10943">
        <f>'[1]25'!H10943-12</f>
        <v>596</v>
      </c>
      <c r="D10943">
        <f>'[1]25'!I10943-4</f>
        <v>200</v>
      </c>
    </row>
    <row r="10944" spans="1:4" x14ac:dyDescent="0.3">
      <c r="A10944">
        <f>'[1]25'!F10944-7</f>
        <v>252</v>
      </c>
      <c r="B10944">
        <f>'[1]25'!G10944-3</f>
        <v>70</v>
      </c>
      <c r="C10944">
        <f>'[1]25'!H10944-12</f>
        <v>580</v>
      </c>
      <c r="D10944">
        <f>'[1]25'!I10944-4</f>
        <v>216</v>
      </c>
    </row>
    <row r="10945" spans="1:4" x14ac:dyDescent="0.3">
      <c r="A10945">
        <f>'[1]25'!F10945-7</f>
        <v>228</v>
      </c>
      <c r="B10945">
        <f>'[1]25'!G10945-3</f>
        <v>70</v>
      </c>
      <c r="C10945">
        <f>'[1]25'!H10945-12</f>
        <v>548</v>
      </c>
      <c r="D10945">
        <f>'[1]25'!I10945-4</f>
        <v>184</v>
      </c>
    </row>
    <row r="10946" spans="1:4" x14ac:dyDescent="0.3">
      <c r="A10946">
        <f>'[1]25'!F10946-7</f>
        <v>316</v>
      </c>
      <c r="B10946">
        <f>'[1]25'!G10946-3</f>
        <v>78</v>
      </c>
      <c r="C10946">
        <f>'[1]25'!H10946-12</f>
        <v>560</v>
      </c>
      <c r="D10946">
        <f>'[1]25'!I10946-4</f>
        <v>204</v>
      </c>
    </row>
    <row r="10947" spans="1:4" x14ac:dyDescent="0.3">
      <c r="A10947">
        <f>'[1]25'!F10947-7</f>
        <v>236</v>
      </c>
      <c r="B10947">
        <f>'[1]25'!G10947-3</f>
        <v>70</v>
      </c>
      <c r="C10947">
        <f>'[1]25'!H10947-12</f>
        <v>504</v>
      </c>
      <c r="D10947">
        <f>'[1]25'!I10947-4</f>
        <v>196</v>
      </c>
    </row>
    <row r="10948" spans="1:4" x14ac:dyDescent="0.3">
      <c r="A10948">
        <f>'[1]25'!F10948-7</f>
        <v>344</v>
      </c>
      <c r="B10948">
        <f>'[1]25'!G10948-3</f>
        <v>78</v>
      </c>
      <c r="C10948">
        <f>'[1]25'!H10948-12</f>
        <v>564</v>
      </c>
      <c r="D10948">
        <f>'[1]25'!I10948-4</f>
        <v>212</v>
      </c>
    </row>
    <row r="10949" spans="1:4" x14ac:dyDescent="0.3">
      <c r="A10949">
        <f>'[1]25'!F10949-7</f>
        <v>276</v>
      </c>
      <c r="B10949">
        <f>'[1]25'!G10949-3</f>
        <v>74</v>
      </c>
      <c r="C10949">
        <f>'[1]25'!H10949-12</f>
        <v>564</v>
      </c>
      <c r="D10949">
        <f>'[1]25'!I10949-4</f>
        <v>180</v>
      </c>
    </row>
    <row r="10950" spans="1:4" x14ac:dyDescent="0.3">
      <c r="A10950">
        <f>'[1]25'!F10950-7</f>
        <v>40</v>
      </c>
      <c r="B10950">
        <f>'[1]25'!G10950-3</f>
        <v>18</v>
      </c>
      <c r="C10950">
        <f>'[1]25'!H10950-12</f>
        <v>136</v>
      </c>
      <c r="D10950">
        <f>'[1]25'!I10950-4</f>
        <v>16</v>
      </c>
    </row>
    <row r="10951" spans="1:4" x14ac:dyDescent="0.3">
      <c r="A10951">
        <f>'[1]25'!F10951-7</f>
        <v>48</v>
      </c>
      <c r="B10951">
        <f>'[1]25'!G10951-3</f>
        <v>22</v>
      </c>
      <c r="C10951">
        <f>'[1]25'!H10951-12</f>
        <v>188</v>
      </c>
      <c r="D10951">
        <f>'[1]25'!I10951-4</f>
        <v>32</v>
      </c>
    </row>
    <row r="10952" spans="1:4" x14ac:dyDescent="0.3">
      <c r="A10952">
        <f>'[1]25'!F10952-7</f>
        <v>292</v>
      </c>
      <c r="B10952">
        <f>'[1]25'!G10952-3</f>
        <v>74</v>
      </c>
      <c r="C10952">
        <f>'[1]25'!H10952-12</f>
        <v>548</v>
      </c>
      <c r="D10952">
        <f>'[1]25'!I10952-4</f>
        <v>172</v>
      </c>
    </row>
    <row r="10953" spans="1:4" x14ac:dyDescent="0.3">
      <c r="A10953">
        <f>'[1]25'!F10953-7</f>
        <v>216</v>
      </c>
      <c r="B10953">
        <f>'[1]25'!G10953-3</f>
        <v>82</v>
      </c>
      <c r="C10953">
        <f>'[1]25'!H10953-12</f>
        <v>496</v>
      </c>
      <c r="D10953">
        <f>'[1]25'!I10953-4</f>
        <v>200</v>
      </c>
    </row>
    <row r="10954" spans="1:4" x14ac:dyDescent="0.3">
      <c r="A10954">
        <f>'[1]25'!F10954-7</f>
        <v>224</v>
      </c>
      <c r="B10954">
        <f>'[1]25'!G10954-3</f>
        <v>74</v>
      </c>
      <c r="C10954">
        <f>'[1]25'!H10954-12</f>
        <v>512</v>
      </c>
      <c r="D10954">
        <f>'[1]25'!I10954-4</f>
        <v>180</v>
      </c>
    </row>
    <row r="10955" spans="1:4" x14ac:dyDescent="0.3">
      <c r="A10955">
        <f>'[1]25'!F10955-7</f>
        <v>276</v>
      </c>
      <c r="B10955">
        <f>'[1]25'!G10955-3</f>
        <v>82</v>
      </c>
      <c r="C10955">
        <f>'[1]25'!H10955-12</f>
        <v>568</v>
      </c>
      <c r="D10955">
        <f>'[1]25'!I10955-4</f>
        <v>260</v>
      </c>
    </row>
    <row r="10956" spans="1:4" x14ac:dyDescent="0.3">
      <c r="A10956">
        <f>'[1]25'!F10956-7</f>
        <v>284</v>
      </c>
      <c r="B10956">
        <f>'[1]25'!G10956-3</f>
        <v>74</v>
      </c>
      <c r="C10956">
        <f>'[1]25'!H10956-12</f>
        <v>516</v>
      </c>
      <c r="D10956">
        <f>'[1]25'!I10956-4</f>
        <v>176</v>
      </c>
    </row>
    <row r="10957" spans="1:4" x14ac:dyDescent="0.3">
      <c r="A10957">
        <f>'[1]25'!F10957-7</f>
        <v>280</v>
      </c>
      <c r="B10957">
        <f>'[1]25'!G10957-3</f>
        <v>74</v>
      </c>
      <c r="C10957">
        <f>'[1]25'!H10957-12</f>
        <v>524</v>
      </c>
      <c r="D10957">
        <f>'[1]25'!I10957-4</f>
        <v>256</v>
      </c>
    </row>
    <row r="10958" spans="1:4" x14ac:dyDescent="0.3">
      <c r="A10958">
        <f>'[1]25'!F10958-7</f>
        <v>288</v>
      </c>
      <c r="B10958">
        <f>'[1]25'!G10958-3</f>
        <v>74</v>
      </c>
      <c r="C10958">
        <f>'[1]25'!H10958-12</f>
        <v>540</v>
      </c>
      <c r="D10958">
        <f>'[1]25'!I10958-4</f>
        <v>204</v>
      </c>
    </row>
    <row r="10959" spans="1:4" x14ac:dyDescent="0.3">
      <c r="A10959">
        <f>'[1]25'!F10959-7</f>
        <v>292</v>
      </c>
      <c r="B10959">
        <f>'[1]25'!G10959-3</f>
        <v>78</v>
      </c>
      <c r="C10959">
        <f>'[1]25'!H10959-12</f>
        <v>600</v>
      </c>
      <c r="D10959">
        <f>'[1]25'!I10959-4</f>
        <v>252</v>
      </c>
    </row>
    <row r="10960" spans="1:4" x14ac:dyDescent="0.3">
      <c r="A10960">
        <f>'[1]25'!F10960-7</f>
        <v>336</v>
      </c>
      <c r="B10960">
        <f>'[1]25'!G10960-3</f>
        <v>86</v>
      </c>
      <c r="C10960">
        <f>'[1]25'!H10960-12</f>
        <v>556</v>
      </c>
      <c r="D10960">
        <f>'[1]25'!I10960-4</f>
        <v>200</v>
      </c>
    </row>
    <row r="10961" spans="1:4" x14ac:dyDescent="0.3">
      <c r="A10961">
        <f>'[1]25'!F10961-7</f>
        <v>256</v>
      </c>
      <c r="B10961">
        <f>'[1]25'!G10961-3</f>
        <v>70</v>
      </c>
      <c r="C10961">
        <f>'[1]25'!H10961-12</f>
        <v>508</v>
      </c>
      <c r="D10961">
        <f>'[1]25'!I10961-4</f>
        <v>176</v>
      </c>
    </row>
    <row r="10962" spans="1:4" x14ac:dyDescent="0.3">
      <c r="A10962">
        <f>'[1]25'!F10962-7</f>
        <v>228</v>
      </c>
      <c r="B10962">
        <f>'[1]25'!G10962-3</f>
        <v>70</v>
      </c>
      <c r="C10962">
        <f>'[1]25'!H10962-12</f>
        <v>604</v>
      </c>
      <c r="D10962">
        <f>'[1]25'!I10962-4</f>
        <v>176</v>
      </c>
    </row>
    <row r="10963" spans="1:4" x14ac:dyDescent="0.3">
      <c r="A10963">
        <f>'[1]25'!F10963-7</f>
        <v>228</v>
      </c>
      <c r="B10963">
        <f>'[1]25'!G10963-3</f>
        <v>66</v>
      </c>
      <c r="C10963">
        <f>'[1]25'!H10963-12</f>
        <v>512</v>
      </c>
      <c r="D10963">
        <f>'[1]25'!I10963-4</f>
        <v>164</v>
      </c>
    </row>
    <row r="10964" spans="1:4" x14ac:dyDescent="0.3">
      <c r="A10964">
        <f>'[1]25'!F10964-7</f>
        <v>320</v>
      </c>
      <c r="B10964">
        <f>'[1]25'!G10964-3</f>
        <v>74</v>
      </c>
      <c r="C10964">
        <f>'[1]25'!H10964-12</f>
        <v>584</v>
      </c>
      <c r="D10964">
        <f>'[1]25'!I10964-4</f>
        <v>248</v>
      </c>
    </row>
    <row r="10965" spans="1:4" x14ac:dyDescent="0.3">
      <c r="A10965">
        <f>'[1]25'!F10965-7</f>
        <v>244</v>
      </c>
      <c r="B10965">
        <f>'[1]25'!G10965-3</f>
        <v>74</v>
      </c>
      <c r="C10965">
        <f>'[1]25'!H10965-12</f>
        <v>500</v>
      </c>
      <c r="D10965">
        <f>'[1]25'!I10965-4</f>
        <v>216</v>
      </c>
    </row>
    <row r="10966" spans="1:4" x14ac:dyDescent="0.3">
      <c r="A10966">
        <f>'[1]25'!F10966-7</f>
        <v>160</v>
      </c>
      <c r="B10966">
        <f>'[1]25'!G10966-3</f>
        <v>58</v>
      </c>
      <c r="C10966">
        <f>'[1]25'!H10966-12</f>
        <v>444</v>
      </c>
      <c r="D10966">
        <f>'[1]25'!I10966-4</f>
        <v>372</v>
      </c>
    </row>
    <row r="10967" spans="1:4" x14ac:dyDescent="0.3">
      <c r="A10967">
        <f>'[1]25'!F10967-7</f>
        <v>264</v>
      </c>
      <c r="B10967">
        <f>'[1]25'!G10967-3</f>
        <v>74</v>
      </c>
      <c r="C10967">
        <f>'[1]25'!H10967-12</f>
        <v>520</v>
      </c>
      <c r="D10967">
        <f>'[1]25'!I10967-4</f>
        <v>212</v>
      </c>
    </row>
    <row r="10968" spans="1:4" x14ac:dyDescent="0.3">
      <c r="A10968">
        <f>'[1]25'!F10968-7</f>
        <v>276</v>
      </c>
      <c r="B10968">
        <f>'[1]25'!G10968-3</f>
        <v>74</v>
      </c>
      <c r="C10968">
        <f>'[1]25'!H10968-12</f>
        <v>612</v>
      </c>
      <c r="D10968">
        <f>'[1]25'!I10968-4</f>
        <v>212</v>
      </c>
    </row>
    <row r="10969" spans="1:4" x14ac:dyDescent="0.3">
      <c r="A10969">
        <f>'[1]25'!F10969-7</f>
        <v>260</v>
      </c>
      <c r="B10969">
        <f>'[1]25'!G10969-3</f>
        <v>62</v>
      </c>
      <c r="C10969">
        <f>'[1]25'!H10969-12</f>
        <v>532</v>
      </c>
      <c r="D10969">
        <f>'[1]25'!I10969-4</f>
        <v>200</v>
      </c>
    </row>
    <row r="10970" spans="1:4" x14ac:dyDescent="0.3">
      <c r="A10970">
        <f>'[1]25'!F10970-7</f>
        <v>252</v>
      </c>
      <c r="B10970">
        <f>'[1]25'!G10970-3</f>
        <v>74</v>
      </c>
      <c r="C10970">
        <f>'[1]25'!H10970-12</f>
        <v>520</v>
      </c>
      <c r="D10970">
        <f>'[1]25'!I10970-4</f>
        <v>200</v>
      </c>
    </row>
    <row r="10971" spans="1:4" x14ac:dyDescent="0.3">
      <c r="A10971">
        <f>'[1]25'!F10971-7</f>
        <v>276</v>
      </c>
      <c r="B10971">
        <f>'[1]25'!G10971-3</f>
        <v>70</v>
      </c>
      <c r="C10971">
        <f>'[1]25'!H10971-12</f>
        <v>488</v>
      </c>
      <c r="D10971">
        <f>'[1]25'!I10971-4</f>
        <v>204</v>
      </c>
    </row>
    <row r="10972" spans="1:4" x14ac:dyDescent="0.3">
      <c r="A10972">
        <f>'[1]25'!F10972-7</f>
        <v>264</v>
      </c>
      <c r="B10972">
        <f>'[1]25'!G10972-3</f>
        <v>78</v>
      </c>
      <c r="C10972">
        <f>'[1]25'!H10972-12</f>
        <v>512</v>
      </c>
      <c r="D10972">
        <f>'[1]25'!I10972-4</f>
        <v>176</v>
      </c>
    </row>
    <row r="10973" spans="1:4" x14ac:dyDescent="0.3">
      <c r="A10973">
        <f>'[1]25'!F10973-7</f>
        <v>248</v>
      </c>
      <c r="B10973">
        <f>'[1]25'!G10973-3</f>
        <v>78</v>
      </c>
      <c r="C10973">
        <f>'[1]25'!H10973-12</f>
        <v>508</v>
      </c>
      <c r="D10973">
        <f>'[1]25'!I10973-4</f>
        <v>192</v>
      </c>
    </row>
    <row r="10974" spans="1:4" x14ac:dyDescent="0.3">
      <c r="A10974">
        <f>'[1]25'!F10974-7</f>
        <v>300</v>
      </c>
      <c r="B10974">
        <f>'[1]25'!G10974-3</f>
        <v>74</v>
      </c>
      <c r="C10974">
        <f>'[1]25'!H10974-12</f>
        <v>572</v>
      </c>
      <c r="D10974">
        <f>'[1]25'!I10974-4</f>
        <v>236</v>
      </c>
    </row>
    <row r="10975" spans="1:4" x14ac:dyDescent="0.3">
      <c r="A10975">
        <f>'[1]25'!F10975-7</f>
        <v>268</v>
      </c>
      <c r="B10975">
        <f>'[1]25'!G10975-3</f>
        <v>74</v>
      </c>
      <c r="C10975">
        <f>'[1]25'!H10975-12</f>
        <v>504</v>
      </c>
      <c r="D10975">
        <f>'[1]25'!I10975-4</f>
        <v>160</v>
      </c>
    </row>
    <row r="10976" spans="1:4" x14ac:dyDescent="0.3">
      <c r="A10976">
        <f>'[1]25'!F10976-7</f>
        <v>88</v>
      </c>
      <c r="B10976">
        <f>'[1]25'!G10976-3</f>
        <v>38</v>
      </c>
      <c r="C10976">
        <f>'[1]25'!H10976-12</f>
        <v>200</v>
      </c>
      <c r="D10976">
        <f>'[1]25'!I10976-4</f>
        <v>40</v>
      </c>
    </row>
    <row r="10977" spans="1:4" x14ac:dyDescent="0.3">
      <c r="A10977">
        <f>'[1]25'!F10977-7</f>
        <v>28</v>
      </c>
      <c r="B10977">
        <f>'[1]25'!G10977-3</f>
        <v>2</v>
      </c>
      <c r="C10977">
        <f>'[1]25'!H10977-12</f>
        <v>184</v>
      </c>
      <c r="D10977">
        <f>'[1]25'!I10977-4</f>
        <v>0</v>
      </c>
    </row>
    <row r="10978" spans="1:4" x14ac:dyDescent="0.3">
      <c r="A10978">
        <f>'[1]25'!F10978-7</f>
        <v>316</v>
      </c>
      <c r="B10978">
        <f>'[1]25'!G10978-3</f>
        <v>82</v>
      </c>
      <c r="C10978">
        <f>'[1]25'!H10978-12</f>
        <v>584</v>
      </c>
      <c r="D10978">
        <f>'[1]25'!I10978-4</f>
        <v>256</v>
      </c>
    </row>
    <row r="10979" spans="1:4" x14ac:dyDescent="0.3">
      <c r="A10979">
        <f>'[1]25'!F10979-7</f>
        <v>220</v>
      </c>
      <c r="B10979">
        <f>'[1]25'!G10979-3</f>
        <v>62</v>
      </c>
      <c r="C10979">
        <f>'[1]25'!H10979-12</f>
        <v>500</v>
      </c>
      <c r="D10979">
        <f>'[1]25'!I10979-4</f>
        <v>168</v>
      </c>
    </row>
    <row r="10980" spans="1:4" x14ac:dyDescent="0.3">
      <c r="A10980">
        <f>'[1]25'!F10980-7</f>
        <v>256</v>
      </c>
      <c r="B10980">
        <f>'[1]25'!G10980-3</f>
        <v>70</v>
      </c>
      <c r="C10980">
        <f>'[1]25'!H10980-12</f>
        <v>516</v>
      </c>
      <c r="D10980">
        <f>'[1]25'!I10980-4</f>
        <v>180</v>
      </c>
    </row>
    <row r="10981" spans="1:4" x14ac:dyDescent="0.3">
      <c r="A10981">
        <f>'[1]25'!F10981-7</f>
        <v>280</v>
      </c>
      <c r="B10981">
        <f>'[1]25'!G10981-3</f>
        <v>70</v>
      </c>
      <c r="C10981">
        <f>'[1]25'!H10981-12</f>
        <v>512</v>
      </c>
      <c r="D10981">
        <f>'[1]25'!I10981-4</f>
        <v>196</v>
      </c>
    </row>
    <row r="10982" spans="1:4" x14ac:dyDescent="0.3">
      <c r="A10982">
        <f>'[1]25'!F10982-7</f>
        <v>52</v>
      </c>
      <c r="B10982">
        <f>'[1]25'!G10982-3</f>
        <v>26</v>
      </c>
      <c r="C10982">
        <f>'[1]25'!H10982-12</f>
        <v>176</v>
      </c>
      <c r="D10982">
        <f>'[1]25'!I10982-4</f>
        <v>12</v>
      </c>
    </row>
    <row r="10983" spans="1:4" x14ac:dyDescent="0.3">
      <c r="A10983">
        <f>'[1]25'!F10983-7</f>
        <v>148</v>
      </c>
      <c r="B10983">
        <f>'[1]25'!G10983-3</f>
        <v>66</v>
      </c>
      <c r="C10983">
        <f>'[1]25'!H10983-12</f>
        <v>436</v>
      </c>
      <c r="D10983">
        <f>'[1]25'!I10983-4</f>
        <v>140</v>
      </c>
    </row>
    <row r="10984" spans="1:4" x14ac:dyDescent="0.3">
      <c r="A10984">
        <f>'[1]25'!F10984-7</f>
        <v>296</v>
      </c>
      <c r="B10984">
        <f>'[1]25'!G10984-3</f>
        <v>78</v>
      </c>
      <c r="C10984">
        <f>'[1]25'!H10984-12</f>
        <v>540</v>
      </c>
      <c r="D10984">
        <f>'[1]25'!I10984-4</f>
        <v>216</v>
      </c>
    </row>
    <row r="10985" spans="1:4" x14ac:dyDescent="0.3">
      <c r="A10985">
        <f>'[1]25'!F10985-7</f>
        <v>212</v>
      </c>
      <c r="B10985">
        <f>'[1]25'!G10985-3</f>
        <v>62</v>
      </c>
      <c r="C10985">
        <f>'[1]25'!H10985-12</f>
        <v>540</v>
      </c>
      <c r="D10985">
        <f>'[1]25'!I10985-4</f>
        <v>168</v>
      </c>
    </row>
    <row r="10986" spans="1:4" x14ac:dyDescent="0.3">
      <c r="A10986">
        <f>'[1]25'!F10986-7</f>
        <v>304</v>
      </c>
      <c r="B10986">
        <f>'[1]25'!G10986-3</f>
        <v>70</v>
      </c>
      <c r="C10986">
        <f>'[1]25'!H10986-12</f>
        <v>480</v>
      </c>
      <c r="D10986">
        <f>'[1]25'!I10986-4</f>
        <v>184</v>
      </c>
    </row>
    <row r="10987" spans="1:4" x14ac:dyDescent="0.3">
      <c r="A10987">
        <f>'[1]25'!F10987-7</f>
        <v>252</v>
      </c>
      <c r="B10987">
        <f>'[1]25'!G10987-3</f>
        <v>74</v>
      </c>
      <c r="C10987">
        <f>'[1]25'!H10987-12</f>
        <v>556</v>
      </c>
      <c r="D10987">
        <f>'[1]25'!I10987-4</f>
        <v>232</v>
      </c>
    </row>
    <row r="10988" spans="1:4" x14ac:dyDescent="0.3">
      <c r="A10988">
        <f>'[1]25'!F10988-7</f>
        <v>288</v>
      </c>
      <c r="B10988">
        <f>'[1]25'!G10988-3</f>
        <v>70</v>
      </c>
      <c r="C10988">
        <f>'[1]25'!H10988-12</f>
        <v>532</v>
      </c>
      <c r="D10988">
        <f>'[1]25'!I10988-4</f>
        <v>248</v>
      </c>
    </row>
    <row r="10989" spans="1:4" x14ac:dyDescent="0.3">
      <c r="A10989">
        <f>'[1]25'!F10989-7</f>
        <v>228</v>
      </c>
      <c r="B10989">
        <f>'[1]25'!G10989-3</f>
        <v>66</v>
      </c>
      <c r="C10989">
        <f>'[1]25'!H10989-12</f>
        <v>508</v>
      </c>
      <c r="D10989">
        <f>'[1]25'!I10989-4</f>
        <v>160</v>
      </c>
    </row>
    <row r="10990" spans="1:4" x14ac:dyDescent="0.3">
      <c r="A10990">
        <f>'[1]25'!F10990-7</f>
        <v>268</v>
      </c>
      <c r="B10990">
        <f>'[1]25'!G10990-3</f>
        <v>66</v>
      </c>
      <c r="C10990">
        <f>'[1]25'!H10990-12</f>
        <v>448</v>
      </c>
      <c r="D10990">
        <f>'[1]25'!I10990-4</f>
        <v>160</v>
      </c>
    </row>
    <row r="10991" spans="1:4" x14ac:dyDescent="0.3">
      <c r="A10991">
        <f>'[1]25'!F10991-7</f>
        <v>328</v>
      </c>
      <c r="B10991">
        <f>'[1]25'!G10991-3</f>
        <v>78</v>
      </c>
      <c r="C10991">
        <f>'[1]25'!H10991-12</f>
        <v>548</v>
      </c>
      <c r="D10991">
        <f>'[1]25'!I10991-4</f>
        <v>248</v>
      </c>
    </row>
    <row r="10992" spans="1:4" x14ac:dyDescent="0.3">
      <c r="A10992">
        <f>'[1]25'!F10992-7</f>
        <v>296</v>
      </c>
      <c r="B10992">
        <f>'[1]25'!G10992-3</f>
        <v>74</v>
      </c>
      <c r="C10992">
        <f>'[1]25'!H10992-12</f>
        <v>540</v>
      </c>
      <c r="D10992">
        <f>'[1]25'!I10992-4</f>
        <v>204</v>
      </c>
    </row>
    <row r="10993" spans="1:4" x14ac:dyDescent="0.3">
      <c r="A10993">
        <f>'[1]25'!F10993-7</f>
        <v>280</v>
      </c>
      <c r="B10993">
        <f>'[1]25'!G10993-3</f>
        <v>74</v>
      </c>
      <c r="C10993">
        <f>'[1]25'!H10993-12</f>
        <v>536</v>
      </c>
      <c r="D10993">
        <f>'[1]25'!I10993-4</f>
        <v>176</v>
      </c>
    </row>
    <row r="10994" spans="1:4" x14ac:dyDescent="0.3">
      <c r="A10994">
        <f>'[1]25'!F10994-7</f>
        <v>228</v>
      </c>
      <c r="B10994">
        <f>'[1]25'!G10994-3</f>
        <v>70</v>
      </c>
      <c r="C10994">
        <f>'[1]25'!H10994-12</f>
        <v>480</v>
      </c>
      <c r="D10994">
        <f>'[1]25'!I10994-4</f>
        <v>180</v>
      </c>
    </row>
    <row r="10995" spans="1:4" x14ac:dyDescent="0.3">
      <c r="A10995">
        <f>'[1]25'!F10995-7</f>
        <v>48</v>
      </c>
      <c r="B10995">
        <f>'[1]25'!G10995-3</f>
        <v>22</v>
      </c>
      <c r="C10995">
        <f>'[1]25'!H10995-12</f>
        <v>116</v>
      </c>
      <c r="D10995">
        <f>'[1]25'!I10995-4</f>
        <v>20</v>
      </c>
    </row>
    <row r="10996" spans="1:4" x14ac:dyDescent="0.3">
      <c r="A10996">
        <f>'[1]25'!F10996-7</f>
        <v>248</v>
      </c>
      <c r="B10996">
        <f>'[1]25'!G10996-3</f>
        <v>74</v>
      </c>
      <c r="C10996">
        <f>'[1]25'!H10996-12</f>
        <v>560</v>
      </c>
      <c r="D10996">
        <f>'[1]25'!I10996-4</f>
        <v>216</v>
      </c>
    </row>
    <row r="10997" spans="1:4" x14ac:dyDescent="0.3">
      <c r="A10997">
        <f>'[1]25'!F10997-7</f>
        <v>232</v>
      </c>
      <c r="B10997">
        <f>'[1]25'!G10997-3</f>
        <v>70</v>
      </c>
      <c r="C10997">
        <f>'[1]25'!H10997-12</f>
        <v>588</v>
      </c>
      <c r="D10997">
        <f>'[1]25'!I10997-4</f>
        <v>176</v>
      </c>
    </row>
    <row r="10998" spans="1:4" x14ac:dyDescent="0.3">
      <c r="A10998">
        <f>'[1]25'!F10998-7</f>
        <v>324</v>
      </c>
      <c r="B10998">
        <f>'[1]25'!G10998-3</f>
        <v>82</v>
      </c>
      <c r="C10998">
        <f>'[1]25'!H10998-12</f>
        <v>616</v>
      </c>
      <c r="D10998">
        <f>'[1]25'!I10998-4</f>
        <v>268</v>
      </c>
    </row>
    <row r="10999" spans="1:4" x14ac:dyDescent="0.3">
      <c r="A10999">
        <f>'[1]25'!F10999-7</f>
        <v>276</v>
      </c>
      <c r="B10999">
        <f>'[1]25'!G10999-3</f>
        <v>78</v>
      </c>
      <c r="C10999">
        <f>'[1]25'!H10999-12</f>
        <v>596</v>
      </c>
      <c r="D10999">
        <f>'[1]25'!I10999-4</f>
        <v>200</v>
      </c>
    </row>
    <row r="11000" spans="1:4" x14ac:dyDescent="0.3">
      <c r="A11000">
        <f>'[1]25'!F11000-7</f>
        <v>196</v>
      </c>
      <c r="B11000">
        <f>'[1]25'!G11000-3</f>
        <v>74</v>
      </c>
      <c r="C11000">
        <f>'[1]25'!H11000-12</f>
        <v>552</v>
      </c>
      <c r="D11000">
        <f>'[1]25'!I11000-4</f>
        <v>136</v>
      </c>
    </row>
    <row r="11001" spans="1:4" x14ac:dyDescent="0.3">
      <c r="A11001">
        <f>'[1]25'!F11001-7</f>
        <v>324</v>
      </c>
      <c r="B11001">
        <f>'[1]25'!G11001-3</f>
        <v>74</v>
      </c>
      <c r="C11001">
        <f>'[1]25'!H11001-12</f>
        <v>552</v>
      </c>
      <c r="D11001">
        <f>'[1]25'!I11001-4</f>
        <v>248</v>
      </c>
    </row>
    <row r="11002" spans="1:4" x14ac:dyDescent="0.3">
      <c r="A11002">
        <f>'[1]25'!F11002-7</f>
        <v>316</v>
      </c>
      <c r="B11002">
        <f>'[1]25'!G11002-3</f>
        <v>78</v>
      </c>
      <c r="C11002">
        <f>'[1]25'!H11002-12</f>
        <v>584</v>
      </c>
      <c r="D11002">
        <f>'[1]25'!I11002-4</f>
        <v>220</v>
      </c>
    </row>
    <row r="11003" spans="1:4" x14ac:dyDescent="0.3">
      <c r="A11003">
        <f>'[1]25'!F11003-7</f>
        <v>220</v>
      </c>
      <c r="B11003">
        <f>'[1]25'!G11003-3</f>
        <v>70</v>
      </c>
      <c r="C11003">
        <f>'[1]25'!H11003-12</f>
        <v>464</v>
      </c>
      <c r="D11003">
        <f>'[1]25'!I11003-4</f>
        <v>156</v>
      </c>
    </row>
    <row r="11004" spans="1:4" x14ac:dyDescent="0.3">
      <c r="A11004">
        <f>'[1]25'!F11004-7</f>
        <v>236</v>
      </c>
      <c r="B11004">
        <f>'[1]25'!G11004-3</f>
        <v>66</v>
      </c>
      <c r="C11004">
        <f>'[1]25'!H11004-12</f>
        <v>492</v>
      </c>
      <c r="D11004">
        <f>'[1]25'!I11004-4</f>
        <v>136</v>
      </c>
    </row>
    <row r="11005" spans="1:4" x14ac:dyDescent="0.3">
      <c r="A11005">
        <f>'[1]25'!F11005-7</f>
        <v>252</v>
      </c>
      <c r="B11005">
        <f>'[1]25'!G11005-3</f>
        <v>70</v>
      </c>
      <c r="C11005">
        <f>'[1]25'!H11005-12</f>
        <v>440</v>
      </c>
      <c r="D11005">
        <f>'[1]25'!I11005-4</f>
        <v>452</v>
      </c>
    </row>
    <row r="11006" spans="1:4" x14ac:dyDescent="0.3">
      <c r="A11006">
        <f>'[1]25'!F11006-7</f>
        <v>244</v>
      </c>
      <c r="B11006">
        <f>'[1]25'!G11006-3</f>
        <v>74</v>
      </c>
      <c r="C11006">
        <f>'[1]25'!H11006-12</f>
        <v>520</v>
      </c>
      <c r="D11006">
        <f>'[1]25'!I11006-4</f>
        <v>172</v>
      </c>
    </row>
    <row r="11007" spans="1:4" x14ac:dyDescent="0.3">
      <c r="A11007">
        <f>'[1]25'!F11007-7</f>
        <v>200</v>
      </c>
      <c r="B11007">
        <f>'[1]25'!G11007-3</f>
        <v>66</v>
      </c>
      <c r="C11007">
        <f>'[1]25'!H11007-12</f>
        <v>300</v>
      </c>
      <c r="D11007">
        <f>'[1]25'!I11007-4</f>
        <v>248</v>
      </c>
    </row>
    <row r="11008" spans="1:4" x14ac:dyDescent="0.3">
      <c r="A11008">
        <f>'[1]25'!F11008-7</f>
        <v>248</v>
      </c>
      <c r="B11008">
        <f>'[1]25'!G11008-3</f>
        <v>78</v>
      </c>
      <c r="C11008">
        <f>'[1]25'!H11008-12</f>
        <v>572</v>
      </c>
      <c r="D11008">
        <f>'[1]25'!I11008-4</f>
        <v>172</v>
      </c>
    </row>
    <row r="11009" spans="1:4" x14ac:dyDescent="0.3">
      <c r="A11009">
        <f>'[1]25'!F11009-7</f>
        <v>84</v>
      </c>
      <c r="B11009">
        <f>'[1]25'!G11009-3</f>
        <v>38</v>
      </c>
      <c r="C11009">
        <f>'[1]25'!H11009-12</f>
        <v>192</v>
      </c>
      <c r="D11009">
        <f>'[1]25'!I11009-4</f>
        <v>28</v>
      </c>
    </row>
    <row r="11010" spans="1:4" x14ac:dyDescent="0.3">
      <c r="A11010">
        <f>'[1]25'!F11010-7</f>
        <v>76</v>
      </c>
      <c r="B11010">
        <f>'[1]25'!G11010-3</f>
        <v>34</v>
      </c>
      <c r="C11010">
        <f>'[1]25'!H11010-12</f>
        <v>164</v>
      </c>
      <c r="D11010">
        <f>'[1]25'!I11010-4</f>
        <v>36</v>
      </c>
    </row>
    <row r="11011" spans="1:4" x14ac:dyDescent="0.3">
      <c r="A11011">
        <f>'[1]25'!F11011-7</f>
        <v>280</v>
      </c>
      <c r="B11011">
        <f>'[1]25'!G11011-3</f>
        <v>82</v>
      </c>
      <c r="C11011">
        <f>'[1]25'!H11011-12</f>
        <v>588</v>
      </c>
      <c r="D11011">
        <f>'[1]25'!I11011-4</f>
        <v>236</v>
      </c>
    </row>
    <row r="11012" spans="1:4" x14ac:dyDescent="0.3">
      <c r="A11012">
        <f>'[1]25'!F11012-7</f>
        <v>236</v>
      </c>
      <c r="B11012">
        <f>'[1]25'!G11012-3</f>
        <v>66</v>
      </c>
      <c r="C11012">
        <f>'[1]25'!H11012-12</f>
        <v>508</v>
      </c>
      <c r="D11012">
        <f>'[1]25'!I11012-4</f>
        <v>212</v>
      </c>
    </row>
    <row r="11013" spans="1:4" x14ac:dyDescent="0.3">
      <c r="A11013">
        <f>'[1]25'!F11013-7</f>
        <v>244</v>
      </c>
      <c r="B11013">
        <f>'[1]25'!G11013-3</f>
        <v>78</v>
      </c>
      <c r="C11013">
        <f>'[1]25'!H11013-12</f>
        <v>572</v>
      </c>
      <c r="D11013">
        <f>'[1]25'!I11013-4</f>
        <v>228</v>
      </c>
    </row>
    <row r="11014" spans="1:4" x14ac:dyDescent="0.3">
      <c r="A11014">
        <f>'[1]25'!F11014-7</f>
        <v>260</v>
      </c>
      <c r="B11014">
        <f>'[1]25'!G11014-3</f>
        <v>82</v>
      </c>
      <c r="C11014">
        <f>'[1]25'!H11014-12</f>
        <v>540</v>
      </c>
      <c r="D11014">
        <f>'[1]25'!I11014-4</f>
        <v>264</v>
      </c>
    </row>
    <row r="11015" spans="1:4" x14ac:dyDescent="0.3">
      <c r="A11015">
        <f>'[1]25'!F11015-7</f>
        <v>344</v>
      </c>
      <c r="B11015">
        <f>'[1]25'!G11015-3</f>
        <v>82</v>
      </c>
      <c r="C11015">
        <f>'[1]25'!H11015-12</f>
        <v>596</v>
      </c>
      <c r="D11015">
        <f>'[1]25'!I11015-4</f>
        <v>256</v>
      </c>
    </row>
    <row r="11016" spans="1:4" x14ac:dyDescent="0.3">
      <c r="A11016">
        <f>'[1]25'!F11016-7</f>
        <v>216</v>
      </c>
      <c r="B11016">
        <f>'[1]25'!G11016-3</f>
        <v>74</v>
      </c>
      <c r="C11016">
        <f>'[1]25'!H11016-12</f>
        <v>556</v>
      </c>
      <c r="D11016">
        <f>'[1]25'!I11016-4</f>
        <v>188</v>
      </c>
    </row>
    <row r="11017" spans="1:4" x14ac:dyDescent="0.3">
      <c r="A11017">
        <f>'[1]25'!F11017-7</f>
        <v>200</v>
      </c>
      <c r="B11017">
        <f>'[1]25'!G11017-3</f>
        <v>74</v>
      </c>
      <c r="C11017">
        <f>'[1]25'!H11017-12</f>
        <v>532</v>
      </c>
      <c r="D11017">
        <f>'[1]25'!I11017-4</f>
        <v>248</v>
      </c>
    </row>
    <row r="11018" spans="1:4" x14ac:dyDescent="0.3">
      <c r="A11018">
        <f>'[1]25'!F11018-7</f>
        <v>228</v>
      </c>
      <c r="B11018">
        <f>'[1]25'!G11018-3</f>
        <v>70</v>
      </c>
      <c r="C11018">
        <f>'[1]25'!H11018-12</f>
        <v>544</v>
      </c>
      <c r="D11018">
        <f>'[1]25'!I11018-4</f>
        <v>204</v>
      </c>
    </row>
    <row r="11019" spans="1:4" x14ac:dyDescent="0.3">
      <c r="A11019">
        <f>'[1]25'!F11019-7</f>
        <v>252</v>
      </c>
      <c r="B11019">
        <f>'[1]25'!G11019-3</f>
        <v>78</v>
      </c>
      <c r="C11019">
        <f>'[1]25'!H11019-12</f>
        <v>560</v>
      </c>
      <c r="D11019">
        <f>'[1]25'!I11019-4</f>
        <v>196</v>
      </c>
    </row>
    <row r="11020" spans="1:4" x14ac:dyDescent="0.3">
      <c r="A11020">
        <f>'[1]25'!F11020-7</f>
        <v>36</v>
      </c>
      <c r="B11020">
        <f>'[1]25'!G11020-3</f>
        <v>10</v>
      </c>
      <c r="C11020">
        <f>'[1]25'!H11020-12</f>
        <v>108</v>
      </c>
      <c r="D11020">
        <f>'[1]25'!I11020-4</f>
        <v>4</v>
      </c>
    </row>
    <row r="11021" spans="1:4" x14ac:dyDescent="0.3">
      <c r="A11021">
        <f>'[1]25'!F11021-7</f>
        <v>136</v>
      </c>
      <c r="B11021">
        <f>'[1]25'!G11021-3</f>
        <v>58</v>
      </c>
      <c r="C11021">
        <f>'[1]25'!H11021-12</f>
        <v>428</v>
      </c>
      <c r="D11021">
        <f>'[1]25'!I11021-4</f>
        <v>168</v>
      </c>
    </row>
    <row r="11022" spans="1:4" x14ac:dyDescent="0.3">
      <c r="A11022">
        <f>'[1]25'!F11022-7</f>
        <v>60</v>
      </c>
      <c r="B11022">
        <f>'[1]25'!G11022-3</f>
        <v>30</v>
      </c>
      <c r="C11022">
        <f>'[1]25'!H11022-12</f>
        <v>152</v>
      </c>
      <c r="D11022">
        <f>'[1]25'!I11022-4</f>
        <v>32</v>
      </c>
    </row>
    <row r="11023" spans="1:4" x14ac:dyDescent="0.3">
      <c r="A11023">
        <f>'[1]25'!F11023-7</f>
        <v>272</v>
      </c>
      <c r="B11023">
        <f>'[1]25'!G11023-3</f>
        <v>74</v>
      </c>
      <c r="C11023">
        <f>'[1]25'!H11023-12</f>
        <v>500</v>
      </c>
      <c r="D11023">
        <f>'[1]25'!I11023-4</f>
        <v>240</v>
      </c>
    </row>
    <row r="11024" spans="1:4" x14ac:dyDescent="0.3">
      <c r="A11024">
        <f>'[1]25'!F11024-7</f>
        <v>244</v>
      </c>
      <c r="B11024">
        <f>'[1]25'!G11024-3</f>
        <v>70</v>
      </c>
      <c r="C11024">
        <f>'[1]25'!H11024-12</f>
        <v>500</v>
      </c>
      <c r="D11024">
        <f>'[1]25'!I11024-4</f>
        <v>176</v>
      </c>
    </row>
    <row r="11025" spans="1:4" x14ac:dyDescent="0.3">
      <c r="A11025">
        <f>'[1]25'!F11025-7</f>
        <v>228</v>
      </c>
      <c r="B11025">
        <f>'[1]25'!G11025-3</f>
        <v>70</v>
      </c>
      <c r="C11025">
        <f>'[1]25'!H11025-12</f>
        <v>468</v>
      </c>
      <c r="D11025">
        <f>'[1]25'!I11025-4</f>
        <v>184</v>
      </c>
    </row>
    <row r="11026" spans="1:4" x14ac:dyDescent="0.3">
      <c r="A11026">
        <f>'[1]25'!F11026-7</f>
        <v>244</v>
      </c>
      <c r="B11026">
        <f>'[1]25'!G11026-3</f>
        <v>66</v>
      </c>
      <c r="C11026">
        <f>'[1]25'!H11026-12</f>
        <v>572</v>
      </c>
      <c r="D11026">
        <f>'[1]25'!I11026-4</f>
        <v>180</v>
      </c>
    </row>
    <row r="11027" spans="1:4" x14ac:dyDescent="0.3">
      <c r="A11027">
        <f>'[1]25'!F11027-7</f>
        <v>192</v>
      </c>
      <c r="B11027">
        <f>'[1]25'!G11027-3</f>
        <v>70</v>
      </c>
      <c r="C11027">
        <f>'[1]25'!H11027-12</f>
        <v>536</v>
      </c>
      <c r="D11027">
        <f>'[1]25'!I11027-4</f>
        <v>180</v>
      </c>
    </row>
    <row r="11028" spans="1:4" x14ac:dyDescent="0.3">
      <c r="A11028">
        <f>'[1]25'!F11028-7</f>
        <v>240</v>
      </c>
      <c r="B11028">
        <f>'[1]25'!G11028-3</f>
        <v>74</v>
      </c>
      <c r="C11028">
        <f>'[1]25'!H11028-12</f>
        <v>580</v>
      </c>
      <c r="D11028">
        <f>'[1]25'!I11028-4</f>
        <v>200</v>
      </c>
    </row>
    <row r="11029" spans="1:4" x14ac:dyDescent="0.3">
      <c r="A11029">
        <f>'[1]25'!F11029-7</f>
        <v>248</v>
      </c>
      <c r="B11029">
        <f>'[1]25'!G11029-3</f>
        <v>66</v>
      </c>
      <c r="C11029">
        <f>'[1]25'!H11029-12</f>
        <v>536</v>
      </c>
      <c r="D11029">
        <f>'[1]25'!I11029-4</f>
        <v>160</v>
      </c>
    </row>
    <row r="11030" spans="1:4" x14ac:dyDescent="0.3">
      <c r="A11030">
        <f>'[1]25'!F11030-7</f>
        <v>240</v>
      </c>
      <c r="B11030">
        <f>'[1]25'!G11030-3</f>
        <v>74</v>
      </c>
      <c r="C11030">
        <f>'[1]25'!H11030-12</f>
        <v>528</v>
      </c>
      <c r="D11030">
        <f>'[1]25'!I11030-4</f>
        <v>228</v>
      </c>
    </row>
    <row r="11031" spans="1:4" x14ac:dyDescent="0.3">
      <c r="A11031">
        <f>'[1]25'!F11031-7</f>
        <v>32</v>
      </c>
      <c r="B11031">
        <f>'[1]25'!G11031-3</f>
        <v>10</v>
      </c>
      <c r="C11031">
        <f>'[1]25'!H11031-12</f>
        <v>24</v>
      </c>
      <c r="D11031">
        <f>'[1]25'!I11031-4</f>
        <v>16</v>
      </c>
    </row>
    <row r="11032" spans="1:4" x14ac:dyDescent="0.3">
      <c r="A11032">
        <f>'[1]25'!F11032-7</f>
        <v>248</v>
      </c>
      <c r="B11032">
        <f>'[1]25'!G11032-3</f>
        <v>66</v>
      </c>
      <c r="C11032">
        <f>'[1]25'!H11032-12</f>
        <v>556</v>
      </c>
      <c r="D11032">
        <f>'[1]25'!I11032-4</f>
        <v>192</v>
      </c>
    </row>
    <row r="11033" spans="1:4" x14ac:dyDescent="0.3">
      <c r="A11033">
        <f>'[1]25'!F11033-7</f>
        <v>32</v>
      </c>
      <c r="B11033">
        <f>'[1]25'!G11033-3</f>
        <v>10</v>
      </c>
      <c r="C11033">
        <f>'[1]25'!H11033-12</f>
        <v>152</v>
      </c>
      <c r="D11033">
        <f>'[1]25'!I11033-4</f>
        <v>16</v>
      </c>
    </row>
    <row r="11034" spans="1:4" x14ac:dyDescent="0.3">
      <c r="A11034">
        <f>'[1]25'!F11034-7</f>
        <v>232</v>
      </c>
      <c r="B11034">
        <f>'[1]25'!G11034-3</f>
        <v>66</v>
      </c>
      <c r="C11034">
        <f>'[1]25'!H11034-12</f>
        <v>484</v>
      </c>
      <c r="D11034">
        <f>'[1]25'!I11034-4</f>
        <v>156</v>
      </c>
    </row>
    <row r="11035" spans="1:4" x14ac:dyDescent="0.3">
      <c r="A11035">
        <f>'[1]25'!F11035-7</f>
        <v>256</v>
      </c>
      <c r="B11035">
        <f>'[1]25'!G11035-3</f>
        <v>74</v>
      </c>
      <c r="C11035">
        <f>'[1]25'!H11035-12</f>
        <v>564</v>
      </c>
      <c r="D11035">
        <f>'[1]25'!I11035-4</f>
        <v>368</v>
      </c>
    </row>
    <row r="11036" spans="1:4" x14ac:dyDescent="0.3">
      <c r="A11036">
        <f>'[1]25'!F11036-7</f>
        <v>244</v>
      </c>
      <c r="B11036">
        <f>'[1]25'!G11036-3</f>
        <v>70</v>
      </c>
      <c r="C11036">
        <f>'[1]25'!H11036-12</f>
        <v>480</v>
      </c>
      <c r="D11036">
        <f>'[1]25'!I11036-4</f>
        <v>200</v>
      </c>
    </row>
    <row r="11037" spans="1:4" x14ac:dyDescent="0.3">
      <c r="A11037">
        <f>'[1]25'!F11037-7</f>
        <v>240</v>
      </c>
      <c r="B11037">
        <f>'[1]25'!G11037-3</f>
        <v>70</v>
      </c>
      <c r="C11037">
        <f>'[1]25'!H11037-12</f>
        <v>464</v>
      </c>
      <c r="D11037">
        <f>'[1]25'!I11037-4</f>
        <v>156</v>
      </c>
    </row>
    <row r="11038" spans="1:4" x14ac:dyDescent="0.3">
      <c r="A11038">
        <f>'[1]25'!F11038-7</f>
        <v>228</v>
      </c>
      <c r="B11038">
        <f>'[1]25'!G11038-3</f>
        <v>66</v>
      </c>
      <c r="C11038">
        <f>'[1]25'!H11038-12</f>
        <v>476</v>
      </c>
      <c r="D11038">
        <f>'[1]25'!I11038-4</f>
        <v>152</v>
      </c>
    </row>
    <row r="11039" spans="1:4" x14ac:dyDescent="0.3">
      <c r="A11039">
        <f>'[1]25'!F11039-7</f>
        <v>336</v>
      </c>
      <c r="B11039">
        <f>'[1]25'!G11039-3</f>
        <v>86</v>
      </c>
      <c r="C11039">
        <f>'[1]25'!H11039-12</f>
        <v>636</v>
      </c>
      <c r="D11039">
        <f>'[1]25'!I11039-4</f>
        <v>264</v>
      </c>
    </row>
    <row r="11040" spans="1:4" x14ac:dyDescent="0.3">
      <c r="A11040">
        <f>'[1]25'!F11040-7</f>
        <v>28</v>
      </c>
      <c r="B11040">
        <f>'[1]25'!G11040-3</f>
        <v>6</v>
      </c>
      <c r="C11040">
        <f>'[1]25'!H11040-12</f>
        <v>92</v>
      </c>
      <c r="D11040">
        <f>'[1]25'!I11040-4</f>
        <v>4</v>
      </c>
    </row>
    <row r="11041" spans="1:4" x14ac:dyDescent="0.3">
      <c r="A11041">
        <f>'[1]25'!F11041-7</f>
        <v>252</v>
      </c>
      <c r="B11041">
        <f>'[1]25'!G11041-3</f>
        <v>70</v>
      </c>
      <c r="C11041">
        <f>'[1]25'!H11041-12</f>
        <v>552</v>
      </c>
      <c r="D11041">
        <f>'[1]25'!I11041-4</f>
        <v>192</v>
      </c>
    </row>
    <row r="11042" spans="1:4" x14ac:dyDescent="0.3">
      <c r="A11042">
        <f>'[1]25'!F11042-7</f>
        <v>272</v>
      </c>
      <c r="B11042">
        <f>'[1]25'!G11042-3</f>
        <v>70</v>
      </c>
      <c r="C11042">
        <f>'[1]25'!H11042-12</f>
        <v>484</v>
      </c>
      <c r="D11042">
        <f>'[1]25'!I11042-4</f>
        <v>156</v>
      </c>
    </row>
    <row r="11043" spans="1:4" x14ac:dyDescent="0.3">
      <c r="A11043">
        <f>'[1]25'!F11043-7</f>
        <v>328</v>
      </c>
      <c r="B11043">
        <f>'[1]25'!G11043-3</f>
        <v>78</v>
      </c>
      <c r="C11043">
        <f>'[1]25'!H11043-12</f>
        <v>556</v>
      </c>
      <c r="D11043">
        <f>'[1]25'!I11043-4</f>
        <v>236</v>
      </c>
    </row>
    <row r="11044" spans="1:4" x14ac:dyDescent="0.3">
      <c r="A11044">
        <f>'[1]25'!F11044-7</f>
        <v>456</v>
      </c>
      <c r="B11044">
        <f>'[1]25'!G11044-3</f>
        <v>102</v>
      </c>
      <c r="C11044">
        <f>'[1]25'!H11044-12</f>
        <v>620</v>
      </c>
      <c r="D11044">
        <f>'[1]25'!I11044-4</f>
        <v>376</v>
      </c>
    </row>
    <row r="11045" spans="1:4" x14ac:dyDescent="0.3">
      <c r="A11045">
        <f>'[1]25'!F11045-7</f>
        <v>176</v>
      </c>
      <c r="B11045">
        <f>'[1]25'!G11045-3</f>
        <v>66</v>
      </c>
      <c r="C11045">
        <f>'[1]25'!H11045-12</f>
        <v>548</v>
      </c>
      <c r="D11045">
        <f>'[1]25'!I11045-4</f>
        <v>188</v>
      </c>
    </row>
    <row r="11046" spans="1:4" x14ac:dyDescent="0.3">
      <c r="A11046">
        <f>'[1]25'!F11046-7</f>
        <v>312</v>
      </c>
      <c r="B11046">
        <f>'[1]25'!G11046-3</f>
        <v>82</v>
      </c>
      <c r="C11046">
        <f>'[1]25'!H11046-12</f>
        <v>536</v>
      </c>
      <c r="D11046">
        <f>'[1]25'!I11046-4</f>
        <v>212</v>
      </c>
    </row>
    <row r="11047" spans="1:4" x14ac:dyDescent="0.3">
      <c r="A11047">
        <f>'[1]25'!F11047-7</f>
        <v>296</v>
      </c>
      <c r="B11047">
        <f>'[1]25'!G11047-3</f>
        <v>78</v>
      </c>
      <c r="C11047">
        <f>'[1]25'!H11047-12</f>
        <v>600</v>
      </c>
      <c r="D11047">
        <f>'[1]25'!I11047-4</f>
        <v>224</v>
      </c>
    </row>
    <row r="11048" spans="1:4" x14ac:dyDescent="0.3">
      <c r="A11048">
        <f>'[1]25'!F11048-7</f>
        <v>280</v>
      </c>
      <c r="B11048">
        <f>'[1]25'!G11048-3</f>
        <v>74</v>
      </c>
      <c r="C11048">
        <f>'[1]25'!H11048-12</f>
        <v>508</v>
      </c>
      <c r="D11048">
        <f>'[1]25'!I11048-4</f>
        <v>220</v>
      </c>
    </row>
    <row r="11049" spans="1:4" x14ac:dyDescent="0.3">
      <c r="A11049">
        <f>'[1]25'!F11049-7</f>
        <v>264</v>
      </c>
      <c r="B11049">
        <f>'[1]25'!G11049-3</f>
        <v>66</v>
      </c>
      <c r="C11049">
        <f>'[1]25'!H11049-12</f>
        <v>512</v>
      </c>
      <c r="D11049">
        <f>'[1]25'!I11049-4</f>
        <v>156</v>
      </c>
    </row>
    <row r="11050" spans="1:4" x14ac:dyDescent="0.3">
      <c r="A11050">
        <f>'[1]25'!F11050-7</f>
        <v>328</v>
      </c>
      <c r="B11050">
        <f>'[1]25'!G11050-3</f>
        <v>78</v>
      </c>
      <c r="C11050">
        <f>'[1]25'!H11050-12</f>
        <v>580</v>
      </c>
      <c r="D11050">
        <f>'[1]25'!I11050-4</f>
        <v>240</v>
      </c>
    </row>
    <row r="11051" spans="1:4" x14ac:dyDescent="0.3">
      <c r="A11051">
        <f>'[1]25'!F11051-7</f>
        <v>240</v>
      </c>
      <c r="B11051">
        <f>'[1]25'!G11051-3</f>
        <v>70</v>
      </c>
      <c r="C11051">
        <f>'[1]25'!H11051-12</f>
        <v>508</v>
      </c>
      <c r="D11051">
        <f>'[1]25'!I11051-4</f>
        <v>184</v>
      </c>
    </row>
    <row r="11052" spans="1:4" x14ac:dyDescent="0.3">
      <c r="A11052">
        <f>'[1]25'!F11052-7</f>
        <v>256</v>
      </c>
      <c r="B11052">
        <f>'[1]25'!G11052-3</f>
        <v>70</v>
      </c>
      <c r="C11052">
        <f>'[1]25'!H11052-12</f>
        <v>508</v>
      </c>
      <c r="D11052">
        <f>'[1]25'!I11052-4</f>
        <v>208</v>
      </c>
    </row>
    <row r="11053" spans="1:4" x14ac:dyDescent="0.3">
      <c r="A11053">
        <f>'[1]25'!F11053-7</f>
        <v>192</v>
      </c>
      <c r="B11053">
        <f>'[1]25'!G11053-3</f>
        <v>62</v>
      </c>
      <c r="C11053">
        <f>'[1]25'!H11053-12</f>
        <v>464</v>
      </c>
      <c r="D11053">
        <f>'[1]25'!I11053-4</f>
        <v>180</v>
      </c>
    </row>
    <row r="11054" spans="1:4" x14ac:dyDescent="0.3">
      <c r="A11054">
        <f>'[1]25'!F11054-7</f>
        <v>52</v>
      </c>
      <c r="B11054">
        <f>'[1]25'!G11054-3</f>
        <v>22</v>
      </c>
      <c r="C11054">
        <f>'[1]25'!H11054-12</f>
        <v>184</v>
      </c>
      <c r="D11054">
        <f>'[1]25'!I11054-4</f>
        <v>16</v>
      </c>
    </row>
    <row r="11055" spans="1:4" x14ac:dyDescent="0.3">
      <c r="A11055">
        <f>'[1]25'!F11055-7</f>
        <v>316</v>
      </c>
      <c r="B11055">
        <f>'[1]25'!G11055-3</f>
        <v>74</v>
      </c>
      <c r="C11055">
        <f>'[1]25'!H11055-12</f>
        <v>536</v>
      </c>
      <c r="D11055">
        <f>'[1]25'!I11055-4</f>
        <v>240</v>
      </c>
    </row>
    <row r="11056" spans="1:4" x14ac:dyDescent="0.3">
      <c r="A11056">
        <f>'[1]25'!F11056-7</f>
        <v>280</v>
      </c>
      <c r="B11056">
        <f>'[1]25'!G11056-3</f>
        <v>82</v>
      </c>
      <c r="C11056">
        <f>'[1]25'!H11056-12</f>
        <v>580</v>
      </c>
      <c r="D11056">
        <f>'[1]25'!I11056-4</f>
        <v>260</v>
      </c>
    </row>
    <row r="11057" spans="1:4" x14ac:dyDescent="0.3">
      <c r="A11057">
        <f>'[1]25'!F11057-7</f>
        <v>272</v>
      </c>
      <c r="B11057">
        <f>'[1]25'!G11057-3</f>
        <v>74</v>
      </c>
      <c r="C11057">
        <f>'[1]25'!H11057-12</f>
        <v>552</v>
      </c>
      <c r="D11057">
        <f>'[1]25'!I11057-4</f>
        <v>200</v>
      </c>
    </row>
    <row r="11058" spans="1:4" x14ac:dyDescent="0.3">
      <c r="A11058">
        <f>'[1]25'!F11058-7</f>
        <v>72</v>
      </c>
      <c r="B11058">
        <f>'[1]25'!G11058-3</f>
        <v>34</v>
      </c>
      <c r="C11058">
        <f>'[1]25'!H11058-12</f>
        <v>180</v>
      </c>
      <c r="D11058">
        <f>'[1]25'!I11058-4</f>
        <v>16</v>
      </c>
    </row>
    <row r="11059" spans="1:4" x14ac:dyDescent="0.3">
      <c r="A11059">
        <f>'[1]25'!F11059-7</f>
        <v>64</v>
      </c>
      <c r="B11059">
        <f>'[1]25'!G11059-3</f>
        <v>30</v>
      </c>
      <c r="C11059">
        <f>'[1]25'!H11059-12</f>
        <v>212</v>
      </c>
      <c r="D11059">
        <f>'[1]25'!I11059-4</f>
        <v>32</v>
      </c>
    </row>
    <row r="11060" spans="1:4" x14ac:dyDescent="0.3">
      <c r="A11060">
        <f>'[1]25'!F11060-7</f>
        <v>280</v>
      </c>
      <c r="B11060">
        <f>'[1]25'!G11060-3</f>
        <v>78</v>
      </c>
      <c r="C11060">
        <f>'[1]25'!H11060-12</f>
        <v>548</v>
      </c>
      <c r="D11060">
        <f>'[1]25'!I11060-4</f>
        <v>224</v>
      </c>
    </row>
    <row r="11061" spans="1:4" x14ac:dyDescent="0.3">
      <c r="A11061">
        <f>'[1]25'!F11061-7</f>
        <v>272</v>
      </c>
      <c r="B11061">
        <f>'[1]25'!G11061-3</f>
        <v>70</v>
      </c>
      <c r="C11061">
        <f>'[1]25'!H11061-12</f>
        <v>568</v>
      </c>
      <c r="D11061">
        <f>'[1]25'!I11061-4</f>
        <v>196</v>
      </c>
    </row>
    <row r="11062" spans="1:4" x14ac:dyDescent="0.3">
      <c r="A11062">
        <f>'[1]25'!F11062-7</f>
        <v>284</v>
      </c>
      <c r="B11062">
        <f>'[1]25'!G11062-3</f>
        <v>82</v>
      </c>
      <c r="C11062">
        <f>'[1]25'!H11062-12</f>
        <v>560</v>
      </c>
      <c r="D11062">
        <f>'[1]25'!I11062-4</f>
        <v>476</v>
      </c>
    </row>
    <row r="11063" spans="1:4" x14ac:dyDescent="0.3">
      <c r="A11063">
        <f>'[1]25'!F11063-7</f>
        <v>276</v>
      </c>
      <c r="B11063">
        <f>'[1]25'!G11063-3</f>
        <v>74</v>
      </c>
      <c r="C11063">
        <f>'[1]25'!H11063-12</f>
        <v>564</v>
      </c>
      <c r="D11063">
        <f>'[1]25'!I11063-4</f>
        <v>184</v>
      </c>
    </row>
    <row r="11064" spans="1:4" x14ac:dyDescent="0.3">
      <c r="A11064">
        <f>'[1]25'!F11064-7</f>
        <v>288</v>
      </c>
      <c r="B11064">
        <f>'[1]25'!G11064-3</f>
        <v>70</v>
      </c>
      <c r="C11064">
        <f>'[1]25'!H11064-12</f>
        <v>492</v>
      </c>
      <c r="D11064">
        <f>'[1]25'!I11064-4</f>
        <v>160</v>
      </c>
    </row>
    <row r="11065" spans="1:4" x14ac:dyDescent="0.3">
      <c r="A11065">
        <f>'[1]25'!F11065-7</f>
        <v>240</v>
      </c>
      <c r="B11065">
        <f>'[1]25'!G11065-3</f>
        <v>70</v>
      </c>
      <c r="C11065">
        <f>'[1]25'!H11065-12</f>
        <v>536</v>
      </c>
      <c r="D11065">
        <f>'[1]25'!I11065-4</f>
        <v>184</v>
      </c>
    </row>
    <row r="11066" spans="1:4" x14ac:dyDescent="0.3">
      <c r="A11066">
        <f>'[1]25'!F11066-7</f>
        <v>292</v>
      </c>
      <c r="B11066">
        <f>'[1]25'!G11066-3</f>
        <v>74</v>
      </c>
      <c r="C11066">
        <f>'[1]25'!H11066-12</f>
        <v>564</v>
      </c>
      <c r="D11066">
        <f>'[1]25'!I11066-4</f>
        <v>220</v>
      </c>
    </row>
    <row r="11067" spans="1:4" x14ac:dyDescent="0.3">
      <c r="A11067">
        <f>'[1]25'!F11067-7</f>
        <v>260</v>
      </c>
      <c r="B11067">
        <f>'[1]25'!G11067-3</f>
        <v>74</v>
      </c>
      <c r="C11067">
        <f>'[1]25'!H11067-12</f>
        <v>584</v>
      </c>
      <c r="D11067">
        <f>'[1]25'!I11067-4</f>
        <v>196</v>
      </c>
    </row>
    <row r="11068" spans="1:4" x14ac:dyDescent="0.3">
      <c r="A11068">
        <f>'[1]25'!F11068-7</f>
        <v>240</v>
      </c>
      <c r="B11068">
        <f>'[1]25'!G11068-3</f>
        <v>70</v>
      </c>
      <c r="C11068">
        <f>'[1]25'!H11068-12</f>
        <v>524</v>
      </c>
      <c r="D11068">
        <f>'[1]25'!I11068-4</f>
        <v>212</v>
      </c>
    </row>
    <row r="11069" spans="1:4" x14ac:dyDescent="0.3">
      <c r="A11069">
        <f>'[1]25'!F11069-7</f>
        <v>232</v>
      </c>
      <c r="B11069">
        <f>'[1]25'!G11069-3</f>
        <v>66</v>
      </c>
      <c r="C11069">
        <f>'[1]25'!H11069-12</f>
        <v>524</v>
      </c>
      <c r="D11069">
        <f>'[1]25'!I11069-4</f>
        <v>172</v>
      </c>
    </row>
    <row r="11070" spans="1:4" x14ac:dyDescent="0.3">
      <c r="A11070">
        <f>'[1]25'!F11070-7</f>
        <v>272</v>
      </c>
      <c r="B11070">
        <f>'[1]25'!G11070-3</f>
        <v>78</v>
      </c>
      <c r="C11070">
        <f>'[1]25'!H11070-12</f>
        <v>600</v>
      </c>
      <c r="D11070">
        <f>'[1]25'!I11070-4</f>
        <v>248</v>
      </c>
    </row>
    <row r="11071" spans="1:4" x14ac:dyDescent="0.3">
      <c r="A11071">
        <f>'[1]25'!F11071-7</f>
        <v>320</v>
      </c>
      <c r="B11071">
        <f>'[1]25'!G11071-3</f>
        <v>74</v>
      </c>
      <c r="C11071">
        <f>'[1]25'!H11071-12</f>
        <v>524</v>
      </c>
      <c r="D11071">
        <f>'[1]25'!I11071-4</f>
        <v>204</v>
      </c>
    </row>
    <row r="11072" spans="1:4" x14ac:dyDescent="0.3">
      <c r="A11072">
        <f>'[1]25'!F11072-7</f>
        <v>268</v>
      </c>
      <c r="B11072">
        <f>'[1]25'!G11072-3</f>
        <v>70</v>
      </c>
      <c r="C11072">
        <f>'[1]25'!H11072-12</f>
        <v>528</v>
      </c>
      <c r="D11072">
        <f>'[1]25'!I11072-4</f>
        <v>212</v>
      </c>
    </row>
    <row r="11073" spans="1:4" x14ac:dyDescent="0.3">
      <c r="A11073">
        <f>'[1]25'!F11073-7</f>
        <v>56</v>
      </c>
      <c r="B11073">
        <f>'[1]25'!G11073-3</f>
        <v>22</v>
      </c>
      <c r="C11073">
        <f>'[1]25'!H11073-12</f>
        <v>180</v>
      </c>
      <c r="D11073">
        <f>'[1]25'!I11073-4</f>
        <v>12</v>
      </c>
    </row>
    <row r="11074" spans="1:4" x14ac:dyDescent="0.3">
      <c r="A11074">
        <f>'[1]25'!F11074-7</f>
        <v>264</v>
      </c>
      <c r="B11074">
        <f>'[1]25'!G11074-3</f>
        <v>70</v>
      </c>
      <c r="C11074">
        <f>'[1]25'!H11074-12</f>
        <v>528</v>
      </c>
      <c r="D11074">
        <f>'[1]25'!I11074-4</f>
        <v>192</v>
      </c>
    </row>
    <row r="11075" spans="1:4" x14ac:dyDescent="0.3">
      <c r="A11075">
        <f>'[1]25'!F11075-7</f>
        <v>252</v>
      </c>
      <c r="B11075">
        <f>'[1]25'!G11075-3</f>
        <v>70</v>
      </c>
      <c r="C11075">
        <f>'[1]25'!H11075-12</f>
        <v>508</v>
      </c>
      <c r="D11075">
        <f>'[1]25'!I11075-4</f>
        <v>164</v>
      </c>
    </row>
    <row r="11076" spans="1:4" x14ac:dyDescent="0.3">
      <c r="A11076">
        <f>'[1]25'!F11076-7</f>
        <v>28</v>
      </c>
      <c r="B11076">
        <f>'[1]25'!G11076-3</f>
        <v>6</v>
      </c>
      <c r="C11076">
        <f>'[1]25'!H11076-12</f>
        <v>140</v>
      </c>
      <c r="D11076">
        <f>'[1]25'!I11076-4</f>
        <v>-4</v>
      </c>
    </row>
    <row r="11077" spans="1:4" x14ac:dyDescent="0.3">
      <c r="A11077">
        <f>'[1]25'!F11077-7</f>
        <v>312</v>
      </c>
      <c r="B11077">
        <f>'[1]25'!G11077-3</f>
        <v>86</v>
      </c>
      <c r="C11077">
        <f>'[1]25'!H11077-12</f>
        <v>588</v>
      </c>
      <c r="D11077">
        <f>'[1]25'!I11077-4</f>
        <v>268</v>
      </c>
    </row>
    <row r="11078" spans="1:4" x14ac:dyDescent="0.3">
      <c r="A11078">
        <f>'[1]25'!F11078-7</f>
        <v>64</v>
      </c>
      <c r="B11078">
        <f>'[1]25'!G11078-3</f>
        <v>26</v>
      </c>
      <c r="C11078">
        <f>'[1]25'!H11078-12</f>
        <v>184</v>
      </c>
      <c r="D11078">
        <f>'[1]25'!I11078-4</f>
        <v>20</v>
      </c>
    </row>
    <row r="11079" spans="1:4" x14ac:dyDescent="0.3">
      <c r="A11079">
        <f>'[1]25'!F11079-7</f>
        <v>204</v>
      </c>
      <c r="B11079">
        <f>'[1]25'!G11079-3</f>
        <v>70</v>
      </c>
      <c r="C11079">
        <f>'[1]25'!H11079-12</f>
        <v>564</v>
      </c>
      <c r="D11079">
        <f>'[1]25'!I11079-4</f>
        <v>180</v>
      </c>
    </row>
    <row r="11080" spans="1:4" x14ac:dyDescent="0.3">
      <c r="A11080">
        <f>'[1]25'!F11080-7</f>
        <v>28</v>
      </c>
      <c r="B11080">
        <f>'[1]25'!G11080-3</f>
        <v>6</v>
      </c>
      <c r="C11080">
        <f>'[1]25'!H11080-12</f>
        <v>84</v>
      </c>
      <c r="D11080">
        <f>'[1]25'!I11080-4</f>
        <v>4</v>
      </c>
    </row>
    <row r="11081" spans="1:4" x14ac:dyDescent="0.3">
      <c r="A11081">
        <f>'[1]25'!F11081-7</f>
        <v>316</v>
      </c>
      <c r="B11081">
        <f>'[1]25'!G11081-3</f>
        <v>78</v>
      </c>
      <c r="C11081">
        <f>'[1]25'!H11081-12</f>
        <v>580</v>
      </c>
      <c r="D11081">
        <f>'[1]25'!I11081-4</f>
        <v>260</v>
      </c>
    </row>
    <row r="11082" spans="1:4" x14ac:dyDescent="0.3">
      <c r="A11082">
        <f>'[1]25'!F11082-7</f>
        <v>292</v>
      </c>
      <c r="B11082">
        <f>'[1]25'!G11082-3</f>
        <v>86</v>
      </c>
      <c r="C11082">
        <f>'[1]25'!H11082-12</f>
        <v>572</v>
      </c>
      <c r="D11082">
        <f>'[1]25'!I11082-4</f>
        <v>232</v>
      </c>
    </row>
    <row r="11083" spans="1:4" x14ac:dyDescent="0.3">
      <c r="A11083">
        <f>'[1]25'!F11083-7</f>
        <v>268</v>
      </c>
      <c r="B11083">
        <f>'[1]25'!G11083-3</f>
        <v>70</v>
      </c>
      <c r="C11083">
        <f>'[1]25'!H11083-12</f>
        <v>576</v>
      </c>
      <c r="D11083">
        <f>'[1]25'!I11083-4</f>
        <v>220</v>
      </c>
    </row>
    <row r="11084" spans="1:4" x14ac:dyDescent="0.3">
      <c r="A11084">
        <f>'[1]25'!F11084-7</f>
        <v>232</v>
      </c>
      <c r="B11084">
        <f>'[1]25'!G11084-3</f>
        <v>70</v>
      </c>
      <c r="C11084">
        <f>'[1]25'!H11084-12</f>
        <v>488</v>
      </c>
      <c r="D11084">
        <f>'[1]25'!I11084-4</f>
        <v>184</v>
      </c>
    </row>
    <row r="11085" spans="1:4" x14ac:dyDescent="0.3">
      <c r="A11085">
        <f>'[1]25'!F11085-7</f>
        <v>84</v>
      </c>
      <c r="B11085">
        <f>'[1]25'!G11085-3</f>
        <v>34</v>
      </c>
      <c r="C11085">
        <f>'[1]25'!H11085-12</f>
        <v>216</v>
      </c>
      <c r="D11085">
        <f>'[1]25'!I11085-4</f>
        <v>24</v>
      </c>
    </row>
    <row r="11086" spans="1:4" x14ac:dyDescent="0.3">
      <c r="A11086">
        <f>'[1]25'!F11086-7</f>
        <v>212</v>
      </c>
      <c r="B11086">
        <f>'[1]25'!G11086-3</f>
        <v>66</v>
      </c>
      <c r="C11086">
        <f>'[1]25'!H11086-12</f>
        <v>516</v>
      </c>
      <c r="D11086">
        <f>'[1]25'!I11086-4</f>
        <v>204</v>
      </c>
    </row>
    <row r="11087" spans="1:4" x14ac:dyDescent="0.3">
      <c r="A11087">
        <f>'[1]25'!F11087-7</f>
        <v>280</v>
      </c>
      <c r="B11087">
        <f>'[1]25'!G11087-3</f>
        <v>74</v>
      </c>
      <c r="C11087">
        <f>'[1]25'!H11087-12</f>
        <v>556</v>
      </c>
      <c r="D11087">
        <f>'[1]25'!I11087-4</f>
        <v>208</v>
      </c>
    </row>
    <row r="11088" spans="1:4" x14ac:dyDescent="0.3">
      <c r="A11088">
        <f>'[1]25'!F11088-7</f>
        <v>192</v>
      </c>
      <c r="B11088">
        <f>'[1]25'!G11088-3</f>
        <v>62</v>
      </c>
      <c r="C11088">
        <f>'[1]25'!H11088-12</f>
        <v>428</v>
      </c>
      <c r="D11088">
        <f>'[1]25'!I11088-4</f>
        <v>348</v>
      </c>
    </row>
    <row r="11089" spans="1:4" x14ac:dyDescent="0.3">
      <c r="A11089">
        <f>'[1]25'!F11089-7</f>
        <v>348</v>
      </c>
      <c r="B11089">
        <f>'[1]25'!G11089-3</f>
        <v>74</v>
      </c>
      <c r="C11089">
        <f>'[1]25'!H11089-12</f>
        <v>504</v>
      </c>
      <c r="D11089">
        <f>'[1]25'!I11089-4</f>
        <v>224</v>
      </c>
    </row>
    <row r="11090" spans="1:4" x14ac:dyDescent="0.3">
      <c r="A11090">
        <f>'[1]25'!F11090-7</f>
        <v>308</v>
      </c>
      <c r="B11090">
        <f>'[1]25'!G11090-3</f>
        <v>74</v>
      </c>
      <c r="C11090">
        <f>'[1]25'!H11090-12</f>
        <v>584</v>
      </c>
      <c r="D11090">
        <f>'[1]25'!I11090-4</f>
        <v>264</v>
      </c>
    </row>
    <row r="11091" spans="1:4" x14ac:dyDescent="0.3">
      <c r="A11091">
        <f>'[1]25'!F11091-7</f>
        <v>276</v>
      </c>
      <c r="B11091">
        <f>'[1]25'!G11091-3</f>
        <v>70</v>
      </c>
      <c r="C11091">
        <f>'[1]25'!H11091-12</f>
        <v>524</v>
      </c>
      <c r="D11091">
        <f>'[1]25'!I11091-4</f>
        <v>196</v>
      </c>
    </row>
    <row r="11092" spans="1:4" x14ac:dyDescent="0.3">
      <c r="A11092">
        <f>'[1]25'!F11092-7</f>
        <v>228</v>
      </c>
      <c r="B11092">
        <f>'[1]25'!G11092-3</f>
        <v>74</v>
      </c>
      <c r="C11092">
        <f>'[1]25'!H11092-12</f>
        <v>544</v>
      </c>
      <c r="D11092">
        <f>'[1]25'!I11092-4</f>
        <v>204</v>
      </c>
    </row>
    <row r="11093" spans="1:4" x14ac:dyDescent="0.3">
      <c r="A11093">
        <f>'[1]25'!F11093-7</f>
        <v>244</v>
      </c>
      <c r="B11093">
        <f>'[1]25'!G11093-3</f>
        <v>74</v>
      </c>
      <c r="C11093">
        <f>'[1]25'!H11093-12</f>
        <v>552</v>
      </c>
      <c r="D11093">
        <f>'[1]25'!I11093-4</f>
        <v>216</v>
      </c>
    </row>
    <row r="11094" spans="1:4" x14ac:dyDescent="0.3">
      <c r="A11094">
        <f>'[1]25'!F11094-7</f>
        <v>248</v>
      </c>
      <c r="B11094">
        <f>'[1]25'!G11094-3</f>
        <v>90</v>
      </c>
      <c r="C11094">
        <f>'[1]25'!H11094-12</f>
        <v>544</v>
      </c>
      <c r="D11094">
        <f>'[1]25'!I11094-4</f>
        <v>156</v>
      </c>
    </row>
    <row r="11095" spans="1:4" x14ac:dyDescent="0.3">
      <c r="A11095">
        <f>'[1]25'!F11095-7</f>
        <v>36</v>
      </c>
      <c r="B11095">
        <f>'[1]25'!G11095-3</f>
        <v>14</v>
      </c>
      <c r="C11095">
        <f>'[1]25'!H11095-12</f>
        <v>160</v>
      </c>
      <c r="D11095">
        <f>'[1]25'!I11095-4</f>
        <v>0</v>
      </c>
    </row>
    <row r="11096" spans="1:4" x14ac:dyDescent="0.3">
      <c r="A11096">
        <f>'[1]25'!F11096-7</f>
        <v>32</v>
      </c>
      <c r="B11096">
        <f>'[1]25'!G11096-3</f>
        <v>10</v>
      </c>
      <c r="C11096">
        <f>'[1]25'!H11096-12</f>
        <v>132</v>
      </c>
      <c r="D11096">
        <f>'[1]25'!I11096-4</f>
        <v>4</v>
      </c>
    </row>
    <row r="11097" spans="1:4" x14ac:dyDescent="0.3">
      <c r="A11097">
        <f>'[1]25'!F11097-7</f>
        <v>248</v>
      </c>
      <c r="B11097">
        <f>'[1]25'!G11097-3</f>
        <v>74</v>
      </c>
      <c r="C11097">
        <f>'[1]25'!H11097-12</f>
        <v>580</v>
      </c>
      <c r="D11097">
        <f>'[1]25'!I11097-4</f>
        <v>188</v>
      </c>
    </row>
    <row r="11098" spans="1:4" x14ac:dyDescent="0.3">
      <c r="A11098">
        <f>'[1]25'!F11098-7</f>
        <v>256</v>
      </c>
      <c r="B11098">
        <f>'[1]25'!G11098-3</f>
        <v>74</v>
      </c>
      <c r="C11098">
        <f>'[1]25'!H11098-12</f>
        <v>548</v>
      </c>
      <c r="D11098">
        <f>'[1]25'!I11098-4</f>
        <v>204</v>
      </c>
    </row>
    <row r="11099" spans="1:4" x14ac:dyDescent="0.3">
      <c r="A11099">
        <f>'[1]25'!F11099-7</f>
        <v>212</v>
      </c>
      <c r="B11099">
        <f>'[1]25'!G11099-3</f>
        <v>62</v>
      </c>
      <c r="C11099">
        <f>'[1]25'!H11099-12</f>
        <v>460</v>
      </c>
      <c r="D11099">
        <f>'[1]25'!I11099-4</f>
        <v>148</v>
      </c>
    </row>
    <row r="11100" spans="1:4" x14ac:dyDescent="0.3">
      <c r="A11100">
        <f>'[1]25'!F11100-7</f>
        <v>256</v>
      </c>
      <c r="B11100">
        <f>'[1]25'!G11100-3</f>
        <v>70</v>
      </c>
      <c r="C11100">
        <f>'[1]25'!H11100-12</f>
        <v>580</v>
      </c>
      <c r="D11100">
        <f>'[1]25'!I11100-4</f>
        <v>240</v>
      </c>
    </row>
    <row r="11101" spans="1:4" x14ac:dyDescent="0.3">
      <c r="A11101">
        <f>'[1]25'!F11101-7</f>
        <v>336</v>
      </c>
      <c r="B11101">
        <f>'[1]25'!G11101-3</f>
        <v>86</v>
      </c>
      <c r="C11101">
        <f>'[1]25'!H11101-12</f>
        <v>564</v>
      </c>
      <c r="D11101">
        <f>'[1]25'!I11101-4</f>
        <v>240</v>
      </c>
    </row>
    <row r="11102" spans="1:4" x14ac:dyDescent="0.3">
      <c r="A11102">
        <f>'[1]25'!F11102-7</f>
        <v>32</v>
      </c>
      <c r="B11102">
        <f>'[1]25'!G11102-3</f>
        <v>10</v>
      </c>
      <c r="C11102">
        <f>'[1]25'!H11102-12</f>
        <v>72</v>
      </c>
      <c r="D11102">
        <f>'[1]25'!I11102-4</f>
        <v>8</v>
      </c>
    </row>
    <row r="11103" spans="1:4" x14ac:dyDescent="0.3">
      <c r="A11103">
        <f>'[1]25'!F11103-7</f>
        <v>292</v>
      </c>
      <c r="B11103">
        <f>'[1]25'!G11103-3</f>
        <v>74</v>
      </c>
      <c r="C11103">
        <f>'[1]25'!H11103-12</f>
        <v>520</v>
      </c>
      <c r="D11103">
        <f>'[1]25'!I11103-4</f>
        <v>224</v>
      </c>
    </row>
    <row r="11104" spans="1:4" x14ac:dyDescent="0.3">
      <c r="A11104">
        <f>'[1]25'!F11104-7</f>
        <v>264</v>
      </c>
      <c r="B11104">
        <f>'[1]25'!G11104-3</f>
        <v>70</v>
      </c>
      <c r="C11104">
        <f>'[1]25'!H11104-12</f>
        <v>556</v>
      </c>
      <c r="D11104">
        <f>'[1]25'!I11104-4</f>
        <v>216</v>
      </c>
    </row>
    <row r="11105" spans="1:4" x14ac:dyDescent="0.3">
      <c r="A11105">
        <f>'[1]25'!F11105-7</f>
        <v>280</v>
      </c>
      <c r="B11105">
        <f>'[1]25'!G11105-3</f>
        <v>74</v>
      </c>
      <c r="C11105">
        <f>'[1]25'!H11105-12</f>
        <v>504</v>
      </c>
      <c r="D11105">
        <f>'[1]25'!I11105-4</f>
        <v>212</v>
      </c>
    </row>
    <row r="11106" spans="1:4" x14ac:dyDescent="0.3">
      <c r="A11106">
        <f>'[1]25'!F11106-7</f>
        <v>264</v>
      </c>
      <c r="B11106">
        <f>'[1]25'!G11106-3</f>
        <v>74</v>
      </c>
      <c r="C11106">
        <f>'[1]25'!H11106-12</f>
        <v>548</v>
      </c>
      <c r="D11106">
        <f>'[1]25'!I11106-4</f>
        <v>228</v>
      </c>
    </row>
    <row r="11107" spans="1:4" x14ac:dyDescent="0.3">
      <c r="A11107">
        <f>'[1]25'!F11107-7</f>
        <v>276</v>
      </c>
      <c r="B11107">
        <f>'[1]25'!G11107-3</f>
        <v>78</v>
      </c>
      <c r="C11107">
        <f>'[1]25'!H11107-12</f>
        <v>524</v>
      </c>
      <c r="D11107">
        <f>'[1]25'!I11107-4</f>
        <v>184</v>
      </c>
    </row>
    <row r="11108" spans="1:4" x14ac:dyDescent="0.3">
      <c r="A11108">
        <f>'[1]25'!F11108-7</f>
        <v>188</v>
      </c>
      <c r="B11108">
        <f>'[1]25'!G11108-3</f>
        <v>62</v>
      </c>
      <c r="C11108">
        <f>'[1]25'!H11108-12</f>
        <v>428</v>
      </c>
      <c r="D11108">
        <f>'[1]25'!I11108-4</f>
        <v>448</v>
      </c>
    </row>
    <row r="11109" spans="1:4" x14ac:dyDescent="0.3">
      <c r="A11109">
        <f>'[1]25'!F11109-7</f>
        <v>264</v>
      </c>
      <c r="B11109">
        <f>'[1]25'!G11109-3</f>
        <v>74</v>
      </c>
      <c r="C11109">
        <f>'[1]25'!H11109-12</f>
        <v>520</v>
      </c>
      <c r="D11109">
        <f>'[1]25'!I11109-4</f>
        <v>192</v>
      </c>
    </row>
    <row r="11110" spans="1:4" x14ac:dyDescent="0.3">
      <c r="A11110">
        <f>'[1]25'!F11110-7</f>
        <v>40</v>
      </c>
      <c r="B11110">
        <f>'[1]25'!G11110-3</f>
        <v>18</v>
      </c>
      <c r="C11110">
        <f>'[1]25'!H11110-12</f>
        <v>160</v>
      </c>
      <c r="D11110">
        <f>'[1]25'!I11110-4</f>
        <v>12</v>
      </c>
    </row>
    <row r="11111" spans="1:4" x14ac:dyDescent="0.3">
      <c r="A11111">
        <f>'[1]25'!F11111-7</f>
        <v>316</v>
      </c>
      <c r="B11111">
        <f>'[1]25'!G11111-3</f>
        <v>74</v>
      </c>
      <c r="C11111">
        <f>'[1]25'!H11111-12</f>
        <v>568</v>
      </c>
      <c r="D11111">
        <f>'[1]25'!I11111-4</f>
        <v>224</v>
      </c>
    </row>
    <row r="11112" spans="1:4" x14ac:dyDescent="0.3">
      <c r="A11112">
        <f>'[1]25'!F11112-7</f>
        <v>236</v>
      </c>
      <c r="B11112">
        <f>'[1]25'!G11112-3</f>
        <v>66</v>
      </c>
      <c r="C11112">
        <f>'[1]25'!H11112-12</f>
        <v>448</v>
      </c>
      <c r="D11112">
        <f>'[1]25'!I11112-4</f>
        <v>184</v>
      </c>
    </row>
    <row r="11113" spans="1:4" x14ac:dyDescent="0.3">
      <c r="A11113">
        <f>'[1]25'!F11113-7</f>
        <v>52</v>
      </c>
      <c r="B11113">
        <f>'[1]25'!G11113-3</f>
        <v>22</v>
      </c>
      <c r="C11113">
        <f>'[1]25'!H11113-12</f>
        <v>132</v>
      </c>
      <c r="D11113">
        <f>'[1]25'!I11113-4</f>
        <v>12</v>
      </c>
    </row>
    <row r="11114" spans="1:4" x14ac:dyDescent="0.3">
      <c r="A11114">
        <f>'[1]25'!F11114-7</f>
        <v>248</v>
      </c>
      <c r="B11114">
        <f>'[1]25'!G11114-3</f>
        <v>74</v>
      </c>
      <c r="C11114">
        <f>'[1]25'!H11114-12</f>
        <v>560</v>
      </c>
      <c r="D11114">
        <f>'[1]25'!I11114-4</f>
        <v>212</v>
      </c>
    </row>
    <row r="11115" spans="1:4" x14ac:dyDescent="0.3">
      <c r="A11115">
        <f>'[1]25'!F11115-7</f>
        <v>44</v>
      </c>
      <c r="B11115">
        <f>'[1]25'!G11115-3</f>
        <v>18</v>
      </c>
      <c r="C11115">
        <f>'[1]25'!H11115-12</f>
        <v>132</v>
      </c>
      <c r="D11115">
        <f>'[1]25'!I11115-4</f>
        <v>20</v>
      </c>
    </row>
    <row r="11116" spans="1:4" x14ac:dyDescent="0.3">
      <c r="A11116">
        <f>'[1]25'!F11116-7</f>
        <v>92</v>
      </c>
      <c r="B11116">
        <f>'[1]25'!G11116-3</f>
        <v>38</v>
      </c>
      <c r="C11116">
        <f>'[1]25'!H11116-12</f>
        <v>212</v>
      </c>
      <c r="D11116">
        <f>'[1]25'!I11116-4</f>
        <v>20</v>
      </c>
    </row>
    <row r="11117" spans="1:4" x14ac:dyDescent="0.3">
      <c r="A11117">
        <f>'[1]25'!F11117-7</f>
        <v>292</v>
      </c>
      <c r="B11117">
        <f>'[1]25'!G11117-3</f>
        <v>74</v>
      </c>
      <c r="C11117">
        <f>'[1]25'!H11117-12</f>
        <v>512</v>
      </c>
      <c r="D11117">
        <f>'[1]25'!I11117-4</f>
        <v>200</v>
      </c>
    </row>
    <row r="11118" spans="1:4" x14ac:dyDescent="0.3">
      <c r="A11118">
        <f>'[1]25'!F11118-7</f>
        <v>244</v>
      </c>
      <c r="B11118">
        <f>'[1]25'!G11118-3</f>
        <v>66</v>
      </c>
      <c r="C11118">
        <f>'[1]25'!H11118-12</f>
        <v>500</v>
      </c>
      <c r="D11118">
        <f>'[1]25'!I11118-4</f>
        <v>180</v>
      </c>
    </row>
    <row r="11119" spans="1:4" x14ac:dyDescent="0.3">
      <c r="A11119">
        <f>'[1]25'!F11119-7</f>
        <v>248</v>
      </c>
      <c r="B11119">
        <f>'[1]25'!G11119-3</f>
        <v>70</v>
      </c>
      <c r="C11119">
        <f>'[1]25'!H11119-12</f>
        <v>568</v>
      </c>
      <c r="D11119">
        <f>'[1]25'!I11119-4</f>
        <v>200</v>
      </c>
    </row>
    <row r="11120" spans="1:4" x14ac:dyDescent="0.3">
      <c r="A11120">
        <f>'[1]25'!F11120-7</f>
        <v>280</v>
      </c>
      <c r="B11120">
        <f>'[1]25'!G11120-3</f>
        <v>74</v>
      </c>
      <c r="C11120">
        <f>'[1]25'!H11120-12</f>
        <v>540</v>
      </c>
      <c r="D11120">
        <f>'[1]25'!I11120-4</f>
        <v>232</v>
      </c>
    </row>
    <row r="11121" spans="1:4" x14ac:dyDescent="0.3">
      <c r="A11121">
        <f>'[1]25'!F11121-7</f>
        <v>100</v>
      </c>
      <c r="B11121">
        <f>'[1]25'!G11121-3</f>
        <v>38</v>
      </c>
      <c r="C11121">
        <f>'[1]25'!H11121-12</f>
        <v>268</v>
      </c>
      <c r="D11121">
        <f>'[1]25'!I11121-4</f>
        <v>20</v>
      </c>
    </row>
    <row r="11122" spans="1:4" x14ac:dyDescent="0.3">
      <c r="A11122">
        <f>'[1]25'!F11122-7</f>
        <v>248</v>
      </c>
      <c r="B11122">
        <f>'[1]25'!G11122-3</f>
        <v>70</v>
      </c>
      <c r="C11122">
        <f>'[1]25'!H11122-12</f>
        <v>540</v>
      </c>
      <c r="D11122">
        <f>'[1]25'!I11122-4</f>
        <v>196</v>
      </c>
    </row>
    <row r="11123" spans="1:4" x14ac:dyDescent="0.3">
      <c r="A11123">
        <f>'[1]25'!F11123-7</f>
        <v>216</v>
      </c>
      <c r="B11123">
        <f>'[1]25'!G11123-3</f>
        <v>74</v>
      </c>
      <c r="C11123">
        <f>'[1]25'!H11123-12</f>
        <v>580</v>
      </c>
      <c r="D11123">
        <f>'[1]25'!I11123-4</f>
        <v>220</v>
      </c>
    </row>
    <row r="11124" spans="1:4" x14ac:dyDescent="0.3">
      <c r="A11124">
        <f>'[1]25'!F11124-7</f>
        <v>236</v>
      </c>
      <c r="B11124">
        <f>'[1]25'!G11124-3</f>
        <v>70</v>
      </c>
      <c r="C11124">
        <f>'[1]25'!H11124-12</f>
        <v>540</v>
      </c>
      <c r="D11124">
        <f>'[1]25'!I11124-4</f>
        <v>172</v>
      </c>
    </row>
    <row r="11125" spans="1:4" x14ac:dyDescent="0.3">
      <c r="A11125">
        <f>'[1]25'!F11125-7</f>
        <v>276</v>
      </c>
      <c r="B11125">
        <f>'[1]25'!G11125-3</f>
        <v>78</v>
      </c>
      <c r="C11125">
        <f>'[1]25'!H11125-12</f>
        <v>552</v>
      </c>
      <c r="D11125">
        <f>'[1]25'!I11125-4</f>
        <v>236</v>
      </c>
    </row>
    <row r="11126" spans="1:4" x14ac:dyDescent="0.3">
      <c r="A11126">
        <f>'[1]25'!F11126-7</f>
        <v>224</v>
      </c>
      <c r="B11126">
        <f>'[1]25'!G11126-3</f>
        <v>74</v>
      </c>
      <c r="C11126">
        <f>'[1]25'!H11126-12</f>
        <v>540</v>
      </c>
      <c r="D11126">
        <f>'[1]25'!I11126-4</f>
        <v>176</v>
      </c>
    </row>
    <row r="11127" spans="1:4" x14ac:dyDescent="0.3">
      <c r="A11127">
        <f>'[1]25'!F11127-7</f>
        <v>312</v>
      </c>
      <c r="B11127">
        <f>'[1]25'!G11127-3</f>
        <v>74</v>
      </c>
      <c r="C11127">
        <f>'[1]25'!H11127-12</f>
        <v>516</v>
      </c>
      <c r="D11127">
        <f>'[1]25'!I11127-4</f>
        <v>152</v>
      </c>
    </row>
    <row r="11128" spans="1:4" x14ac:dyDescent="0.3">
      <c r="A11128">
        <f>'[1]25'!F11128-7</f>
        <v>256</v>
      </c>
      <c r="B11128">
        <f>'[1]25'!G11128-3</f>
        <v>66</v>
      </c>
      <c r="C11128">
        <f>'[1]25'!H11128-12</f>
        <v>512</v>
      </c>
      <c r="D11128">
        <f>'[1]25'!I11128-4</f>
        <v>172</v>
      </c>
    </row>
    <row r="11129" spans="1:4" x14ac:dyDescent="0.3">
      <c r="A11129">
        <f>'[1]25'!F11129-7</f>
        <v>356</v>
      </c>
      <c r="B11129">
        <f>'[1]25'!G11129-3</f>
        <v>78</v>
      </c>
      <c r="C11129">
        <f>'[1]25'!H11129-12</f>
        <v>568</v>
      </c>
      <c r="D11129">
        <f>'[1]25'!I11129-4</f>
        <v>220</v>
      </c>
    </row>
    <row r="11130" spans="1:4" x14ac:dyDescent="0.3">
      <c r="A11130">
        <f>'[1]25'!F11130-7</f>
        <v>216</v>
      </c>
      <c r="B11130">
        <f>'[1]25'!G11130-3</f>
        <v>74</v>
      </c>
      <c r="C11130">
        <f>'[1]25'!H11130-12</f>
        <v>548</v>
      </c>
      <c r="D11130">
        <f>'[1]25'!I11130-4</f>
        <v>236</v>
      </c>
    </row>
    <row r="11131" spans="1:4" x14ac:dyDescent="0.3">
      <c r="A11131">
        <f>'[1]25'!F11131-7</f>
        <v>216</v>
      </c>
      <c r="B11131">
        <f>'[1]25'!G11131-3</f>
        <v>70</v>
      </c>
      <c r="C11131">
        <f>'[1]25'!H11131-12</f>
        <v>528</v>
      </c>
      <c r="D11131">
        <f>'[1]25'!I11131-4</f>
        <v>196</v>
      </c>
    </row>
    <row r="11132" spans="1:4" x14ac:dyDescent="0.3">
      <c r="A11132">
        <f>'[1]25'!F11132-7</f>
        <v>36</v>
      </c>
      <c r="B11132">
        <f>'[1]25'!G11132-3</f>
        <v>10</v>
      </c>
      <c r="C11132">
        <f>'[1]25'!H11132-12</f>
        <v>136</v>
      </c>
      <c r="D11132">
        <f>'[1]25'!I11132-4</f>
        <v>8</v>
      </c>
    </row>
    <row r="11133" spans="1:4" x14ac:dyDescent="0.3">
      <c r="A11133">
        <f>'[1]25'!F11133-7</f>
        <v>268</v>
      </c>
      <c r="B11133">
        <f>'[1]25'!G11133-3</f>
        <v>74</v>
      </c>
      <c r="C11133">
        <f>'[1]25'!H11133-12</f>
        <v>472</v>
      </c>
      <c r="D11133">
        <f>'[1]25'!I11133-4</f>
        <v>196</v>
      </c>
    </row>
    <row r="11134" spans="1:4" x14ac:dyDescent="0.3">
      <c r="A11134">
        <f>'[1]25'!F11134-7</f>
        <v>264</v>
      </c>
      <c r="B11134">
        <f>'[1]25'!G11134-3</f>
        <v>74</v>
      </c>
      <c r="C11134">
        <f>'[1]25'!H11134-12</f>
        <v>540</v>
      </c>
      <c r="D11134">
        <f>'[1]25'!I11134-4</f>
        <v>208</v>
      </c>
    </row>
    <row r="11135" spans="1:4" x14ac:dyDescent="0.3">
      <c r="A11135">
        <f>'[1]25'!F11135-7</f>
        <v>140</v>
      </c>
      <c r="B11135">
        <f>'[1]25'!G11135-3</f>
        <v>62</v>
      </c>
      <c r="C11135">
        <f>'[1]25'!H11135-12</f>
        <v>492</v>
      </c>
      <c r="D11135">
        <f>'[1]25'!I11135-4</f>
        <v>132</v>
      </c>
    </row>
    <row r="11136" spans="1:4" x14ac:dyDescent="0.3">
      <c r="A11136">
        <f>'[1]25'!F11136-7</f>
        <v>228</v>
      </c>
      <c r="B11136">
        <f>'[1]25'!G11136-3</f>
        <v>66</v>
      </c>
      <c r="C11136">
        <f>'[1]25'!H11136-12</f>
        <v>524</v>
      </c>
      <c r="D11136">
        <f>'[1]25'!I11136-4</f>
        <v>208</v>
      </c>
    </row>
    <row r="11137" spans="1:4" x14ac:dyDescent="0.3">
      <c r="A11137">
        <f>'[1]25'!F11137-7</f>
        <v>336</v>
      </c>
      <c r="B11137">
        <f>'[1]25'!G11137-3</f>
        <v>78</v>
      </c>
      <c r="C11137">
        <f>'[1]25'!H11137-12</f>
        <v>568</v>
      </c>
      <c r="D11137">
        <f>'[1]25'!I11137-4</f>
        <v>192</v>
      </c>
    </row>
    <row r="11138" spans="1:4" x14ac:dyDescent="0.3">
      <c r="A11138">
        <f>'[1]25'!F11138-7</f>
        <v>32</v>
      </c>
      <c r="B11138">
        <f>'[1]25'!G11138-3</f>
        <v>6</v>
      </c>
      <c r="C11138">
        <f>'[1]25'!H11138-12</f>
        <v>132</v>
      </c>
      <c r="D11138">
        <f>'[1]25'!I11138-4</f>
        <v>8</v>
      </c>
    </row>
    <row r="11139" spans="1:4" x14ac:dyDescent="0.3">
      <c r="A11139">
        <f>'[1]25'!F11139-7</f>
        <v>56</v>
      </c>
      <c r="B11139">
        <f>'[1]25'!G11139-3</f>
        <v>26</v>
      </c>
      <c r="C11139">
        <f>'[1]25'!H11139-12</f>
        <v>224</v>
      </c>
      <c r="D11139">
        <f>'[1]25'!I11139-4</f>
        <v>16</v>
      </c>
    </row>
    <row r="11140" spans="1:4" x14ac:dyDescent="0.3">
      <c r="A11140">
        <f>'[1]25'!F11140-7</f>
        <v>264</v>
      </c>
      <c r="B11140">
        <f>'[1]25'!G11140-3</f>
        <v>74</v>
      </c>
      <c r="C11140">
        <f>'[1]25'!H11140-12</f>
        <v>572</v>
      </c>
      <c r="D11140">
        <f>'[1]25'!I11140-4</f>
        <v>196</v>
      </c>
    </row>
    <row r="11141" spans="1:4" x14ac:dyDescent="0.3">
      <c r="A11141">
        <f>'[1]25'!F11141-7</f>
        <v>236</v>
      </c>
      <c r="B11141">
        <f>'[1]25'!G11141-3</f>
        <v>62</v>
      </c>
      <c r="C11141">
        <f>'[1]25'!H11141-12</f>
        <v>532</v>
      </c>
      <c r="D11141">
        <f>'[1]25'!I11141-4</f>
        <v>176</v>
      </c>
    </row>
    <row r="11142" spans="1:4" x14ac:dyDescent="0.3">
      <c r="A11142">
        <f>'[1]25'!F11142-7</f>
        <v>240</v>
      </c>
      <c r="B11142">
        <f>'[1]25'!G11142-3</f>
        <v>62</v>
      </c>
      <c r="C11142">
        <f>'[1]25'!H11142-12</f>
        <v>504</v>
      </c>
      <c r="D11142">
        <f>'[1]25'!I11142-4</f>
        <v>188</v>
      </c>
    </row>
    <row r="11143" spans="1:4" x14ac:dyDescent="0.3">
      <c r="A11143">
        <f>'[1]25'!F11143-7</f>
        <v>208</v>
      </c>
      <c r="B11143">
        <f>'[1]25'!G11143-3</f>
        <v>62</v>
      </c>
      <c r="C11143">
        <f>'[1]25'!H11143-12</f>
        <v>532</v>
      </c>
      <c r="D11143">
        <f>'[1]25'!I11143-4</f>
        <v>164</v>
      </c>
    </row>
    <row r="11144" spans="1:4" x14ac:dyDescent="0.3">
      <c r="A11144">
        <f>'[1]25'!F11144-7</f>
        <v>192</v>
      </c>
      <c r="B11144">
        <f>'[1]25'!G11144-3</f>
        <v>66</v>
      </c>
      <c r="C11144">
        <f>'[1]25'!H11144-12</f>
        <v>540</v>
      </c>
      <c r="D11144">
        <f>'[1]25'!I11144-4</f>
        <v>212</v>
      </c>
    </row>
    <row r="11145" spans="1:4" x14ac:dyDescent="0.3">
      <c r="A11145">
        <f>'[1]25'!F11145-7</f>
        <v>252</v>
      </c>
      <c r="B11145">
        <f>'[1]25'!G11145-3</f>
        <v>66</v>
      </c>
      <c r="C11145">
        <f>'[1]25'!H11145-12</f>
        <v>464</v>
      </c>
      <c r="D11145">
        <f>'[1]25'!I11145-4</f>
        <v>188</v>
      </c>
    </row>
    <row r="11146" spans="1:4" x14ac:dyDescent="0.3">
      <c r="A11146">
        <f>'[1]25'!F11146-7</f>
        <v>260</v>
      </c>
      <c r="B11146">
        <f>'[1]25'!G11146-3</f>
        <v>74</v>
      </c>
      <c r="C11146">
        <f>'[1]25'!H11146-12</f>
        <v>528</v>
      </c>
      <c r="D11146">
        <f>'[1]25'!I11146-4</f>
        <v>204</v>
      </c>
    </row>
    <row r="11147" spans="1:4" x14ac:dyDescent="0.3">
      <c r="A11147">
        <f>'[1]25'!F11147-7</f>
        <v>44</v>
      </c>
      <c r="B11147">
        <f>'[1]25'!G11147-3</f>
        <v>22</v>
      </c>
      <c r="C11147">
        <f>'[1]25'!H11147-12</f>
        <v>136</v>
      </c>
      <c r="D11147">
        <f>'[1]25'!I11147-4</f>
        <v>24</v>
      </c>
    </row>
    <row r="11148" spans="1:4" x14ac:dyDescent="0.3">
      <c r="A11148">
        <f>'[1]25'!F11148-7</f>
        <v>328</v>
      </c>
      <c r="B11148">
        <f>'[1]25'!G11148-3</f>
        <v>78</v>
      </c>
      <c r="C11148">
        <f>'[1]25'!H11148-12</f>
        <v>560</v>
      </c>
      <c r="D11148">
        <f>'[1]25'!I11148-4</f>
        <v>272</v>
      </c>
    </row>
    <row r="11149" spans="1:4" x14ac:dyDescent="0.3">
      <c r="A11149">
        <f>'[1]25'!F11149-7</f>
        <v>268</v>
      </c>
      <c r="B11149">
        <f>'[1]25'!G11149-3</f>
        <v>74</v>
      </c>
      <c r="C11149">
        <f>'[1]25'!H11149-12</f>
        <v>576</v>
      </c>
      <c r="D11149">
        <f>'[1]25'!I11149-4</f>
        <v>224</v>
      </c>
    </row>
    <row r="11150" spans="1:4" x14ac:dyDescent="0.3">
      <c r="A11150">
        <f>'[1]25'!F11150-7</f>
        <v>220</v>
      </c>
      <c r="B11150">
        <f>'[1]25'!G11150-3</f>
        <v>70</v>
      </c>
      <c r="C11150">
        <f>'[1]25'!H11150-12</f>
        <v>552</v>
      </c>
      <c r="D11150">
        <f>'[1]25'!I11150-4</f>
        <v>224</v>
      </c>
    </row>
    <row r="11151" spans="1:4" x14ac:dyDescent="0.3">
      <c r="A11151">
        <f>'[1]25'!F11151-7</f>
        <v>36</v>
      </c>
      <c r="B11151">
        <f>'[1]25'!G11151-3</f>
        <v>14</v>
      </c>
      <c r="C11151">
        <f>'[1]25'!H11151-12</f>
        <v>92</v>
      </c>
      <c r="D11151">
        <f>'[1]25'!I11151-4</f>
        <v>8</v>
      </c>
    </row>
    <row r="11152" spans="1:4" x14ac:dyDescent="0.3">
      <c r="A11152">
        <f>'[1]25'!F11152-7</f>
        <v>228</v>
      </c>
      <c r="B11152">
        <f>'[1]25'!G11152-3</f>
        <v>70</v>
      </c>
      <c r="C11152">
        <f>'[1]25'!H11152-12</f>
        <v>532</v>
      </c>
      <c r="D11152">
        <f>'[1]25'!I11152-4</f>
        <v>180</v>
      </c>
    </row>
    <row r="11153" spans="1:4" x14ac:dyDescent="0.3">
      <c r="A11153">
        <f>'[1]25'!F11153-7</f>
        <v>312</v>
      </c>
      <c r="B11153">
        <f>'[1]25'!G11153-3</f>
        <v>78</v>
      </c>
      <c r="C11153">
        <f>'[1]25'!H11153-12</f>
        <v>568</v>
      </c>
      <c r="D11153">
        <f>'[1]25'!I11153-4</f>
        <v>244</v>
      </c>
    </row>
    <row r="11154" spans="1:4" x14ac:dyDescent="0.3">
      <c r="A11154">
        <f>'[1]25'!F11154-7</f>
        <v>216</v>
      </c>
      <c r="B11154">
        <f>'[1]25'!G11154-3</f>
        <v>66</v>
      </c>
      <c r="C11154">
        <f>'[1]25'!H11154-12</f>
        <v>508</v>
      </c>
      <c r="D11154">
        <f>'[1]25'!I11154-4</f>
        <v>156</v>
      </c>
    </row>
    <row r="11155" spans="1:4" x14ac:dyDescent="0.3">
      <c r="A11155">
        <f>'[1]25'!F11155-7</f>
        <v>296</v>
      </c>
      <c r="B11155">
        <f>'[1]25'!G11155-3</f>
        <v>86</v>
      </c>
      <c r="C11155">
        <f>'[1]25'!H11155-12</f>
        <v>612</v>
      </c>
      <c r="D11155">
        <f>'[1]25'!I11155-4</f>
        <v>300</v>
      </c>
    </row>
    <row r="11156" spans="1:4" x14ac:dyDescent="0.3">
      <c r="A11156">
        <f>'[1]25'!F11156-7</f>
        <v>220</v>
      </c>
      <c r="B11156">
        <f>'[1]25'!G11156-3</f>
        <v>74</v>
      </c>
      <c r="C11156">
        <f>'[1]25'!H11156-12</f>
        <v>564</v>
      </c>
      <c r="D11156">
        <f>'[1]25'!I11156-4</f>
        <v>192</v>
      </c>
    </row>
    <row r="11157" spans="1:4" x14ac:dyDescent="0.3">
      <c r="A11157">
        <f>'[1]25'!F11157-7</f>
        <v>312</v>
      </c>
      <c r="B11157">
        <f>'[1]25'!G11157-3</f>
        <v>78</v>
      </c>
      <c r="C11157">
        <f>'[1]25'!H11157-12</f>
        <v>592</v>
      </c>
      <c r="D11157">
        <f>'[1]25'!I11157-4</f>
        <v>540</v>
      </c>
    </row>
    <row r="11158" spans="1:4" x14ac:dyDescent="0.3">
      <c r="A11158">
        <f>'[1]25'!F11158-7</f>
        <v>208</v>
      </c>
      <c r="B11158">
        <f>'[1]25'!G11158-3</f>
        <v>74</v>
      </c>
      <c r="C11158">
        <f>'[1]25'!H11158-12</f>
        <v>480</v>
      </c>
      <c r="D11158">
        <f>'[1]25'!I11158-4</f>
        <v>184</v>
      </c>
    </row>
    <row r="11159" spans="1:4" x14ac:dyDescent="0.3">
      <c r="A11159">
        <f>'[1]25'!F11159-7</f>
        <v>208</v>
      </c>
      <c r="B11159">
        <f>'[1]25'!G11159-3</f>
        <v>70</v>
      </c>
      <c r="C11159">
        <f>'[1]25'!H11159-12</f>
        <v>576</v>
      </c>
      <c r="D11159">
        <f>'[1]25'!I11159-4</f>
        <v>156</v>
      </c>
    </row>
    <row r="11160" spans="1:4" x14ac:dyDescent="0.3">
      <c r="A11160">
        <f>'[1]25'!F11160-7</f>
        <v>304</v>
      </c>
      <c r="B11160">
        <f>'[1]25'!G11160-3</f>
        <v>78</v>
      </c>
      <c r="C11160">
        <f>'[1]25'!H11160-12</f>
        <v>572</v>
      </c>
      <c r="D11160">
        <f>'[1]25'!I11160-4</f>
        <v>184</v>
      </c>
    </row>
    <row r="11161" spans="1:4" x14ac:dyDescent="0.3">
      <c r="A11161">
        <f>'[1]25'!F11161-7</f>
        <v>264</v>
      </c>
      <c r="B11161">
        <f>'[1]25'!G11161-3</f>
        <v>82</v>
      </c>
      <c r="C11161">
        <f>'[1]25'!H11161-12</f>
        <v>588</v>
      </c>
      <c r="D11161">
        <f>'[1]25'!I11161-4</f>
        <v>212</v>
      </c>
    </row>
    <row r="11162" spans="1:4" x14ac:dyDescent="0.3">
      <c r="A11162">
        <f>'[1]25'!F11162-7</f>
        <v>248</v>
      </c>
      <c r="B11162">
        <f>'[1]25'!G11162-3</f>
        <v>66</v>
      </c>
      <c r="C11162">
        <f>'[1]25'!H11162-12</f>
        <v>568</v>
      </c>
      <c r="D11162">
        <f>'[1]25'!I11162-4</f>
        <v>184</v>
      </c>
    </row>
    <row r="11163" spans="1:4" x14ac:dyDescent="0.3">
      <c r="A11163">
        <f>'[1]25'!F11163-7</f>
        <v>240</v>
      </c>
      <c r="B11163">
        <f>'[1]25'!G11163-3</f>
        <v>70</v>
      </c>
      <c r="C11163">
        <f>'[1]25'!H11163-12</f>
        <v>544</v>
      </c>
      <c r="D11163">
        <f>'[1]25'!I11163-4</f>
        <v>188</v>
      </c>
    </row>
    <row r="11164" spans="1:4" x14ac:dyDescent="0.3">
      <c r="A11164">
        <f>'[1]25'!F11164-7</f>
        <v>284</v>
      </c>
      <c r="B11164">
        <f>'[1]25'!G11164-3</f>
        <v>70</v>
      </c>
      <c r="C11164">
        <f>'[1]25'!H11164-12</f>
        <v>492</v>
      </c>
      <c r="D11164">
        <f>'[1]25'!I11164-4</f>
        <v>184</v>
      </c>
    </row>
    <row r="11165" spans="1:4" x14ac:dyDescent="0.3">
      <c r="A11165">
        <f>'[1]25'!F11165-7</f>
        <v>180</v>
      </c>
      <c r="B11165">
        <f>'[1]25'!G11165-3</f>
        <v>62</v>
      </c>
      <c r="C11165">
        <f>'[1]25'!H11165-12</f>
        <v>240</v>
      </c>
      <c r="D11165">
        <f>'[1]25'!I11165-4</f>
        <v>200</v>
      </c>
    </row>
    <row r="11166" spans="1:4" x14ac:dyDescent="0.3">
      <c r="A11166">
        <f>'[1]25'!F11166-7</f>
        <v>232</v>
      </c>
      <c r="B11166">
        <f>'[1]25'!G11166-3</f>
        <v>74</v>
      </c>
      <c r="C11166">
        <f>'[1]25'!H11166-12</f>
        <v>484</v>
      </c>
      <c r="D11166">
        <f>'[1]25'!I11166-4</f>
        <v>256</v>
      </c>
    </row>
    <row r="11167" spans="1:4" x14ac:dyDescent="0.3">
      <c r="A11167">
        <f>'[1]25'!F11167-7</f>
        <v>160</v>
      </c>
      <c r="B11167">
        <f>'[1]25'!G11167-3</f>
        <v>62</v>
      </c>
      <c r="C11167">
        <f>'[1]25'!H11167-12</f>
        <v>436</v>
      </c>
      <c r="D11167">
        <f>'[1]25'!I11167-4</f>
        <v>432</v>
      </c>
    </row>
    <row r="11168" spans="1:4" x14ac:dyDescent="0.3">
      <c r="A11168">
        <f>'[1]25'!F11168-7</f>
        <v>28</v>
      </c>
      <c r="B11168">
        <f>'[1]25'!G11168-3</f>
        <v>2</v>
      </c>
      <c r="C11168">
        <f>'[1]25'!H11168-12</f>
        <v>152</v>
      </c>
      <c r="D11168">
        <f>'[1]25'!I11168-4</f>
        <v>12</v>
      </c>
    </row>
    <row r="11169" spans="1:4" x14ac:dyDescent="0.3">
      <c r="A11169">
        <f>'[1]25'!F11169-7</f>
        <v>228</v>
      </c>
      <c r="B11169">
        <f>'[1]25'!G11169-3</f>
        <v>74</v>
      </c>
      <c r="C11169">
        <f>'[1]25'!H11169-12</f>
        <v>572</v>
      </c>
      <c r="D11169">
        <f>'[1]25'!I11169-4</f>
        <v>200</v>
      </c>
    </row>
    <row r="11170" spans="1:4" x14ac:dyDescent="0.3">
      <c r="A11170">
        <f>'[1]25'!F11170-7</f>
        <v>200</v>
      </c>
      <c r="B11170">
        <f>'[1]25'!G11170-3</f>
        <v>78</v>
      </c>
      <c r="C11170">
        <f>'[1]25'!H11170-12</f>
        <v>496</v>
      </c>
      <c r="D11170">
        <f>'[1]25'!I11170-4</f>
        <v>180</v>
      </c>
    </row>
    <row r="11171" spans="1:4" x14ac:dyDescent="0.3">
      <c r="A11171">
        <f>'[1]25'!F11171-7</f>
        <v>244</v>
      </c>
      <c r="B11171">
        <f>'[1]25'!G11171-3</f>
        <v>66</v>
      </c>
      <c r="C11171">
        <f>'[1]25'!H11171-12</f>
        <v>488</v>
      </c>
      <c r="D11171">
        <f>'[1]25'!I11171-4</f>
        <v>172</v>
      </c>
    </row>
    <row r="11172" spans="1:4" x14ac:dyDescent="0.3">
      <c r="A11172">
        <f>'[1]25'!F11172-7</f>
        <v>232</v>
      </c>
      <c r="B11172">
        <f>'[1]25'!G11172-3</f>
        <v>70</v>
      </c>
      <c r="C11172">
        <f>'[1]25'!H11172-12</f>
        <v>532</v>
      </c>
      <c r="D11172">
        <f>'[1]25'!I11172-4</f>
        <v>192</v>
      </c>
    </row>
    <row r="11173" spans="1:4" x14ac:dyDescent="0.3">
      <c r="A11173">
        <f>'[1]25'!F11173-7</f>
        <v>204</v>
      </c>
      <c r="B11173">
        <f>'[1]25'!G11173-3</f>
        <v>66</v>
      </c>
      <c r="C11173">
        <f>'[1]25'!H11173-12</f>
        <v>456</v>
      </c>
      <c r="D11173">
        <f>'[1]25'!I11173-4</f>
        <v>192</v>
      </c>
    </row>
    <row r="11174" spans="1:4" x14ac:dyDescent="0.3">
      <c r="A11174">
        <f>'[1]25'!F11174-7</f>
        <v>284</v>
      </c>
      <c r="B11174">
        <f>'[1]25'!G11174-3</f>
        <v>78</v>
      </c>
      <c r="C11174">
        <f>'[1]25'!H11174-12</f>
        <v>540</v>
      </c>
      <c r="D11174">
        <f>'[1]25'!I11174-4</f>
        <v>196</v>
      </c>
    </row>
    <row r="11175" spans="1:4" x14ac:dyDescent="0.3">
      <c r="A11175">
        <f>'[1]25'!F11175-7</f>
        <v>224</v>
      </c>
      <c r="B11175">
        <f>'[1]25'!G11175-3</f>
        <v>70</v>
      </c>
      <c r="C11175">
        <f>'[1]25'!H11175-12</f>
        <v>508</v>
      </c>
      <c r="D11175">
        <f>'[1]25'!I11175-4</f>
        <v>196</v>
      </c>
    </row>
    <row r="11176" spans="1:4" x14ac:dyDescent="0.3">
      <c r="A11176">
        <f>'[1]25'!F11176-7</f>
        <v>28</v>
      </c>
      <c r="B11176">
        <f>'[1]25'!G11176-3</f>
        <v>6</v>
      </c>
      <c r="C11176">
        <f>'[1]25'!H11176-12</f>
        <v>136</v>
      </c>
      <c r="D11176">
        <f>'[1]25'!I11176-4</f>
        <v>24</v>
      </c>
    </row>
    <row r="11177" spans="1:4" x14ac:dyDescent="0.3">
      <c r="A11177">
        <f>'[1]25'!F11177-7</f>
        <v>236</v>
      </c>
      <c r="B11177">
        <f>'[1]25'!G11177-3</f>
        <v>70</v>
      </c>
      <c r="C11177">
        <f>'[1]25'!H11177-12</f>
        <v>556</v>
      </c>
      <c r="D11177">
        <f>'[1]25'!I11177-4</f>
        <v>148</v>
      </c>
    </row>
    <row r="11178" spans="1:4" x14ac:dyDescent="0.3">
      <c r="A11178">
        <f>'[1]25'!F11178-7</f>
        <v>288</v>
      </c>
      <c r="B11178">
        <f>'[1]25'!G11178-3</f>
        <v>82</v>
      </c>
      <c r="C11178">
        <f>'[1]25'!H11178-12</f>
        <v>572</v>
      </c>
      <c r="D11178">
        <f>'[1]25'!I11178-4</f>
        <v>212</v>
      </c>
    </row>
    <row r="11179" spans="1:4" x14ac:dyDescent="0.3">
      <c r="A11179">
        <f>'[1]25'!F11179-7</f>
        <v>272</v>
      </c>
      <c r="B11179">
        <f>'[1]25'!G11179-3</f>
        <v>74</v>
      </c>
      <c r="C11179">
        <f>'[1]25'!H11179-12</f>
        <v>536</v>
      </c>
      <c r="D11179">
        <f>'[1]25'!I11179-4</f>
        <v>236</v>
      </c>
    </row>
    <row r="11180" spans="1:4" x14ac:dyDescent="0.3">
      <c r="A11180">
        <f>'[1]25'!F11180-7</f>
        <v>252</v>
      </c>
      <c r="B11180">
        <f>'[1]25'!G11180-3</f>
        <v>70</v>
      </c>
      <c r="C11180">
        <f>'[1]25'!H11180-12</f>
        <v>516</v>
      </c>
      <c r="D11180">
        <f>'[1]25'!I11180-4</f>
        <v>168</v>
      </c>
    </row>
    <row r="11181" spans="1:4" x14ac:dyDescent="0.3">
      <c r="A11181">
        <f>'[1]25'!F11181-7</f>
        <v>260</v>
      </c>
      <c r="B11181">
        <f>'[1]25'!G11181-3</f>
        <v>74</v>
      </c>
      <c r="C11181">
        <f>'[1]25'!H11181-12</f>
        <v>516</v>
      </c>
      <c r="D11181">
        <f>'[1]25'!I11181-4</f>
        <v>208</v>
      </c>
    </row>
    <row r="11182" spans="1:4" x14ac:dyDescent="0.3">
      <c r="A11182">
        <f>'[1]25'!F11182-7</f>
        <v>228</v>
      </c>
      <c r="B11182">
        <f>'[1]25'!G11182-3</f>
        <v>66</v>
      </c>
      <c r="C11182">
        <f>'[1]25'!H11182-12</f>
        <v>536</v>
      </c>
      <c r="D11182">
        <f>'[1]25'!I11182-4</f>
        <v>184</v>
      </c>
    </row>
    <row r="11183" spans="1:4" x14ac:dyDescent="0.3">
      <c r="A11183">
        <f>'[1]25'!F11183-7</f>
        <v>312</v>
      </c>
      <c r="B11183">
        <f>'[1]25'!G11183-3</f>
        <v>82</v>
      </c>
      <c r="C11183">
        <f>'[1]25'!H11183-12</f>
        <v>604</v>
      </c>
      <c r="D11183">
        <f>'[1]25'!I11183-4</f>
        <v>232</v>
      </c>
    </row>
    <row r="11184" spans="1:4" x14ac:dyDescent="0.3">
      <c r="A11184">
        <f>'[1]25'!F11184-7</f>
        <v>228</v>
      </c>
      <c r="B11184">
        <f>'[1]25'!G11184-3</f>
        <v>70</v>
      </c>
      <c r="C11184">
        <f>'[1]25'!H11184-12</f>
        <v>492</v>
      </c>
      <c r="D11184">
        <f>'[1]25'!I11184-4</f>
        <v>184</v>
      </c>
    </row>
    <row r="11185" spans="1:4" x14ac:dyDescent="0.3">
      <c r="A11185">
        <f>'[1]25'!F11185-7</f>
        <v>252</v>
      </c>
      <c r="B11185">
        <f>'[1]25'!G11185-3</f>
        <v>70</v>
      </c>
      <c r="C11185">
        <f>'[1]25'!H11185-12</f>
        <v>500</v>
      </c>
      <c r="D11185">
        <f>'[1]25'!I11185-4</f>
        <v>152</v>
      </c>
    </row>
    <row r="11186" spans="1:4" x14ac:dyDescent="0.3">
      <c r="A11186">
        <f>'[1]25'!F11186-7</f>
        <v>28</v>
      </c>
      <c r="B11186">
        <f>'[1]25'!G11186-3</f>
        <v>2</v>
      </c>
      <c r="C11186">
        <f>'[1]25'!H11186-12</f>
        <v>92</v>
      </c>
      <c r="D11186">
        <f>'[1]25'!I11186-4</f>
        <v>0</v>
      </c>
    </row>
    <row r="11187" spans="1:4" x14ac:dyDescent="0.3">
      <c r="A11187">
        <f>'[1]25'!F11187-7</f>
        <v>52</v>
      </c>
      <c r="B11187">
        <f>'[1]25'!G11187-3</f>
        <v>26</v>
      </c>
      <c r="C11187">
        <f>'[1]25'!H11187-12</f>
        <v>144</v>
      </c>
      <c r="D11187">
        <f>'[1]25'!I11187-4</f>
        <v>12</v>
      </c>
    </row>
    <row r="11188" spans="1:4" x14ac:dyDescent="0.3">
      <c r="A11188">
        <f>'[1]25'!F11188-7</f>
        <v>172</v>
      </c>
      <c r="B11188">
        <f>'[1]25'!G11188-3</f>
        <v>62</v>
      </c>
      <c r="C11188">
        <f>'[1]25'!H11188-12</f>
        <v>496</v>
      </c>
      <c r="D11188">
        <f>'[1]25'!I11188-4</f>
        <v>176</v>
      </c>
    </row>
    <row r="11189" spans="1:4" x14ac:dyDescent="0.3">
      <c r="A11189">
        <f>'[1]25'!F11189-7</f>
        <v>32</v>
      </c>
      <c r="B11189">
        <f>'[1]25'!G11189-3</f>
        <v>10</v>
      </c>
      <c r="C11189">
        <f>'[1]25'!H11189-12</f>
        <v>184</v>
      </c>
      <c r="D11189">
        <f>'[1]25'!I11189-4</f>
        <v>12</v>
      </c>
    </row>
    <row r="11190" spans="1:4" x14ac:dyDescent="0.3">
      <c r="A11190">
        <f>'[1]25'!F11190-7</f>
        <v>68</v>
      </c>
      <c r="B11190">
        <f>'[1]25'!G11190-3</f>
        <v>30</v>
      </c>
      <c r="C11190">
        <f>'[1]25'!H11190-12</f>
        <v>128</v>
      </c>
      <c r="D11190">
        <f>'[1]25'!I11190-4</f>
        <v>16</v>
      </c>
    </row>
    <row r="11191" spans="1:4" x14ac:dyDescent="0.3">
      <c r="A11191">
        <f>'[1]25'!F11191-7</f>
        <v>52</v>
      </c>
      <c r="B11191">
        <f>'[1]25'!G11191-3</f>
        <v>22</v>
      </c>
      <c r="C11191">
        <f>'[1]25'!H11191-12</f>
        <v>200</v>
      </c>
      <c r="D11191">
        <f>'[1]25'!I11191-4</f>
        <v>4</v>
      </c>
    </row>
    <row r="11192" spans="1:4" x14ac:dyDescent="0.3">
      <c r="A11192">
        <f>'[1]25'!F11192-7</f>
        <v>312</v>
      </c>
      <c r="B11192">
        <f>'[1]25'!G11192-3</f>
        <v>78</v>
      </c>
      <c r="C11192">
        <f>'[1]25'!H11192-12</f>
        <v>512</v>
      </c>
      <c r="D11192">
        <f>'[1]25'!I11192-4</f>
        <v>208</v>
      </c>
    </row>
    <row r="11193" spans="1:4" x14ac:dyDescent="0.3">
      <c r="A11193">
        <f>'[1]25'!F11193-7</f>
        <v>184</v>
      </c>
      <c r="B11193">
        <f>'[1]25'!G11193-3</f>
        <v>66</v>
      </c>
      <c r="C11193">
        <f>'[1]25'!H11193-12</f>
        <v>532</v>
      </c>
      <c r="D11193">
        <f>'[1]25'!I11193-4</f>
        <v>184</v>
      </c>
    </row>
    <row r="11194" spans="1:4" x14ac:dyDescent="0.3">
      <c r="A11194">
        <f>'[1]25'!F11194-7</f>
        <v>224</v>
      </c>
      <c r="B11194">
        <f>'[1]25'!G11194-3</f>
        <v>66</v>
      </c>
      <c r="C11194">
        <f>'[1]25'!H11194-12</f>
        <v>464</v>
      </c>
      <c r="D11194">
        <f>'[1]25'!I11194-4</f>
        <v>140</v>
      </c>
    </row>
    <row r="11195" spans="1:4" x14ac:dyDescent="0.3">
      <c r="A11195">
        <f>'[1]25'!F11195-7</f>
        <v>260</v>
      </c>
      <c r="B11195">
        <f>'[1]25'!G11195-3</f>
        <v>66</v>
      </c>
      <c r="C11195">
        <f>'[1]25'!H11195-12</f>
        <v>512</v>
      </c>
      <c r="D11195">
        <f>'[1]25'!I11195-4</f>
        <v>192</v>
      </c>
    </row>
    <row r="11196" spans="1:4" x14ac:dyDescent="0.3">
      <c r="A11196">
        <f>'[1]25'!F11196-7</f>
        <v>36</v>
      </c>
      <c r="B11196">
        <f>'[1]25'!G11196-3</f>
        <v>10</v>
      </c>
      <c r="C11196">
        <f>'[1]25'!H11196-12</f>
        <v>120</v>
      </c>
      <c r="D11196">
        <f>'[1]25'!I11196-4</f>
        <v>4</v>
      </c>
    </row>
    <row r="11197" spans="1:4" x14ac:dyDescent="0.3">
      <c r="A11197">
        <f>'[1]25'!F11197-7</f>
        <v>284</v>
      </c>
      <c r="B11197">
        <f>'[1]25'!G11197-3</f>
        <v>74</v>
      </c>
      <c r="C11197">
        <f>'[1]25'!H11197-12</f>
        <v>524</v>
      </c>
      <c r="D11197">
        <f>'[1]25'!I11197-4</f>
        <v>232</v>
      </c>
    </row>
    <row r="11198" spans="1:4" x14ac:dyDescent="0.3">
      <c r="A11198">
        <f>'[1]25'!F11198-7</f>
        <v>260</v>
      </c>
      <c r="B11198">
        <f>'[1]25'!G11198-3</f>
        <v>74</v>
      </c>
      <c r="C11198">
        <f>'[1]25'!H11198-12</f>
        <v>564</v>
      </c>
      <c r="D11198">
        <f>'[1]25'!I11198-4</f>
        <v>188</v>
      </c>
    </row>
    <row r="11199" spans="1:4" x14ac:dyDescent="0.3">
      <c r="A11199">
        <f>'[1]25'!F11199-7</f>
        <v>296</v>
      </c>
      <c r="B11199">
        <f>'[1]25'!G11199-3</f>
        <v>78</v>
      </c>
      <c r="C11199">
        <f>'[1]25'!H11199-12</f>
        <v>608</v>
      </c>
      <c r="D11199">
        <f>'[1]25'!I11199-4</f>
        <v>200</v>
      </c>
    </row>
    <row r="11200" spans="1:4" x14ac:dyDescent="0.3">
      <c r="A11200">
        <f>'[1]25'!F11200-7</f>
        <v>240</v>
      </c>
      <c r="B11200">
        <f>'[1]25'!G11200-3</f>
        <v>70</v>
      </c>
      <c r="C11200">
        <f>'[1]25'!H11200-12</f>
        <v>472</v>
      </c>
      <c r="D11200">
        <f>'[1]25'!I11200-4</f>
        <v>172</v>
      </c>
    </row>
    <row r="11201" spans="1:4" x14ac:dyDescent="0.3">
      <c r="A11201">
        <f>'[1]25'!F11201-7</f>
        <v>284</v>
      </c>
      <c r="B11201">
        <f>'[1]25'!G11201-3</f>
        <v>78</v>
      </c>
      <c r="C11201">
        <f>'[1]25'!H11201-12</f>
        <v>568</v>
      </c>
      <c r="D11201">
        <f>'[1]25'!I11201-4</f>
        <v>200</v>
      </c>
    </row>
    <row r="11202" spans="1:4" x14ac:dyDescent="0.3">
      <c r="A11202">
        <f>'[1]25'!F11202-7</f>
        <v>360</v>
      </c>
      <c r="B11202">
        <f>'[1]25'!G11202-3</f>
        <v>74</v>
      </c>
      <c r="C11202">
        <f>'[1]25'!H11202-12</f>
        <v>552</v>
      </c>
      <c r="D11202">
        <f>'[1]25'!I11202-4</f>
        <v>204</v>
      </c>
    </row>
    <row r="11203" spans="1:4" x14ac:dyDescent="0.3">
      <c r="A11203">
        <f>'[1]25'!F11203-7</f>
        <v>316</v>
      </c>
      <c r="B11203">
        <f>'[1]25'!G11203-3</f>
        <v>78</v>
      </c>
      <c r="C11203">
        <f>'[1]25'!H11203-12</f>
        <v>568</v>
      </c>
      <c r="D11203">
        <f>'[1]25'!I11203-4</f>
        <v>220</v>
      </c>
    </row>
    <row r="11204" spans="1:4" x14ac:dyDescent="0.3">
      <c r="A11204">
        <f>'[1]25'!F11204-7</f>
        <v>124</v>
      </c>
      <c r="B11204">
        <f>'[1]25'!G11204-3</f>
        <v>46</v>
      </c>
      <c r="C11204">
        <f>'[1]25'!H11204-12</f>
        <v>236</v>
      </c>
      <c r="D11204">
        <f>'[1]25'!I11204-4</f>
        <v>24</v>
      </c>
    </row>
    <row r="11205" spans="1:4" x14ac:dyDescent="0.3">
      <c r="A11205">
        <f>'[1]25'!F11205-7</f>
        <v>232</v>
      </c>
      <c r="B11205">
        <f>'[1]25'!G11205-3</f>
        <v>66</v>
      </c>
      <c r="C11205">
        <f>'[1]25'!H11205-12</f>
        <v>480</v>
      </c>
      <c r="D11205">
        <f>'[1]25'!I11205-4</f>
        <v>192</v>
      </c>
    </row>
    <row r="11206" spans="1:4" x14ac:dyDescent="0.3">
      <c r="A11206">
        <f>'[1]25'!F11206-7</f>
        <v>252</v>
      </c>
      <c r="B11206">
        <f>'[1]25'!G11206-3</f>
        <v>74</v>
      </c>
      <c r="C11206">
        <f>'[1]25'!H11206-12</f>
        <v>560</v>
      </c>
      <c r="D11206">
        <f>'[1]25'!I11206-4</f>
        <v>224</v>
      </c>
    </row>
    <row r="11207" spans="1:4" x14ac:dyDescent="0.3">
      <c r="A11207">
        <f>'[1]25'!F11207-7</f>
        <v>196</v>
      </c>
      <c r="B11207">
        <f>'[1]25'!G11207-3</f>
        <v>62</v>
      </c>
      <c r="C11207">
        <f>'[1]25'!H11207-12</f>
        <v>288</v>
      </c>
      <c r="D11207">
        <f>'[1]25'!I11207-4</f>
        <v>280</v>
      </c>
    </row>
    <row r="11208" spans="1:4" x14ac:dyDescent="0.3">
      <c r="A11208">
        <f>'[1]25'!F11208-7</f>
        <v>200</v>
      </c>
      <c r="B11208">
        <f>'[1]25'!G11208-3</f>
        <v>70</v>
      </c>
      <c r="C11208">
        <f>'[1]25'!H11208-12</f>
        <v>504</v>
      </c>
      <c r="D11208">
        <f>'[1]25'!I11208-4</f>
        <v>212</v>
      </c>
    </row>
    <row r="11209" spans="1:4" x14ac:dyDescent="0.3">
      <c r="A11209">
        <f>'[1]25'!F11209-7</f>
        <v>296</v>
      </c>
      <c r="B11209">
        <f>'[1]25'!G11209-3</f>
        <v>74</v>
      </c>
      <c r="C11209">
        <f>'[1]25'!H11209-12</f>
        <v>548</v>
      </c>
      <c r="D11209">
        <f>'[1]25'!I11209-4</f>
        <v>212</v>
      </c>
    </row>
    <row r="11210" spans="1:4" x14ac:dyDescent="0.3">
      <c r="A11210">
        <f>'[1]25'!F11210-7</f>
        <v>192</v>
      </c>
      <c r="B11210">
        <f>'[1]25'!G11210-3</f>
        <v>58</v>
      </c>
      <c r="C11210">
        <f>'[1]25'!H11210-12</f>
        <v>448</v>
      </c>
      <c r="D11210">
        <f>'[1]25'!I11210-4</f>
        <v>144</v>
      </c>
    </row>
    <row r="11211" spans="1:4" x14ac:dyDescent="0.3">
      <c r="A11211">
        <f>'[1]25'!F11211-7</f>
        <v>284</v>
      </c>
      <c r="B11211">
        <f>'[1]25'!G11211-3</f>
        <v>82</v>
      </c>
      <c r="C11211">
        <f>'[1]25'!H11211-12</f>
        <v>576</v>
      </c>
      <c r="D11211">
        <f>'[1]25'!I11211-4</f>
        <v>228</v>
      </c>
    </row>
    <row r="11212" spans="1:4" x14ac:dyDescent="0.3">
      <c r="A11212">
        <f>'[1]25'!F11212-7</f>
        <v>36</v>
      </c>
      <c r="B11212">
        <f>'[1]25'!G11212-3</f>
        <v>18</v>
      </c>
      <c r="C11212">
        <f>'[1]25'!H11212-12</f>
        <v>112</v>
      </c>
      <c r="D11212">
        <f>'[1]25'!I11212-4</f>
        <v>32</v>
      </c>
    </row>
    <row r="11213" spans="1:4" x14ac:dyDescent="0.3">
      <c r="A11213">
        <f>'[1]25'!F11213-7</f>
        <v>228</v>
      </c>
      <c r="B11213">
        <f>'[1]25'!G11213-3</f>
        <v>66</v>
      </c>
      <c r="C11213">
        <f>'[1]25'!H11213-12</f>
        <v>392</v>
      </c>
      <c r="D11213">
        <f>'[1]25'!I11213-4</f>
        <v>364</v>
      </c>
    </row>
    <row r="11214" spans="1:4" x14ac:dyDescent="0.3">
      <c r="A11214">
        <f>'[1]25'!F11214-7</f>
        <v>316</v>
      </c>
      <c r="B11214">
        <f>'[1]25'!G11214-3</f>
        <v>78</v>
      </c>
      <c r="C11214">
        <f>'[1]25'!H11214-12</f>
        <v>584</v>
      </c>
      <c r="D11214">
        <f>'[1]25'!I11214-4</f>
        <v>244</v>
      </c>
    </row>
    <row r="11215" spans="1:4" x14ac:dyDescent="0.3">
      <c r="A11215">
        <f>'[1]25'!F11215-7</f>
        <v>216</v>
      </c>
      <c r="B11215">
        <f>'[1]25'!G11215-3</f>
        <v>74</v>
      </c>
      <c r="C11215">
        <f>'[1]25'!H11215-12</f>
        <v>508</v>
      </c>
      <c r="D11215">
        <f>'[1]25'!I11215-4</f>
        <v>200</v>
      </c>
    </row>
    <row r="11216" spans="1:4" x14ac:dyDescent="0.3">
      <c r="A11216">
        <f>'[1]25'!F11216-7</f>
        <v>240</v>
      </c>
      <c r="B11216">
        <f>'[1]25'!G11216-3</f>
        <v>66</v>
      </c>
      <c r="C11216">
        <f>'[1]25'!H11216-12</f>
        <v>492</v>
      </c>
      <c r="D11216">
        <f>'[1]25'!I11216-4</f>
        <v>180</v>
      </c>
    </row>
    <row r="11217" spans="1:4" x14ac:dyDescent="0.3">
      <c r="A11217">
        <f>'[1]25'!F11217-7</f>
        <v>232</v>
      </c>
      <c r="B11217">
        <f>'[1]25'!G11217-3</f>
        <v>74</v>
      </c>
      <c r="C11217">
        <f>'[1]25'!H11217-12</f>
        <v>540</v>
      </c>
      <c r="D11217">
        <f>'[1]25'!I11217-4</f>
        <v>168</v>
      </c>
    </row>
    <row r="11218" spans="1:4" x14ac:dyDescent="0.3">
      <c r="A11218">
        <f>'[1]25'!F11218-7</f>
        <v>204</v>
      </c>
      <c r="B11218">
        <f>'[1]25'!G11218-3</f>
        <v>66</v>
      </c>
      <c r="C11218">
        <f>'[1]25'!H11218-12</f>
        <v>576</v>
      </c>
      <c r="D11218">
        <f>'[1]25'!I11218-4</f>
        <v>188</v>
      </c>
    </row>
    <row r="11219" spans="1:4" x14ac:dyDescent="0.3">
      <c r="A11219">
        <f>'[1]25'!F11219-7</f>
        <v>328</v>
      </c>
      <c r="B11219">
        <f>'[1]25'!G11219-3</f>
        <v>78</v>
      </c>
      <c r="C11219">
        <f>'[1]25'!H11219-12</f>
        <v>556</v>
      </c>
      <c r="D11219">
        <f>'[1]25'!I11219-4</f>
        <v>224</v>
      </c>
    </row>
    <row r="11220" spans="1:4" x14ac:dyDescent="0.3">
      <c r="A11220">
        <f>'[1]25'!F11220-7</f>
        <v>272</v>
      </c>
      <c r="B11220">
        <f>'[1]25'!G11220-3</f>
        <v>70</v>
      </c>
      <c r="C11220">
        <f>'[1]25'!H11220-12</f>
        <v>528</v>
      </c>
      <c r="D11220">
        <f>'[1]25'!I11220-4</f>
        <v>180</v>
      </c>
    </row>
    <row r="11221" spans="1:4" x14ac:dyDescent="0.3">
      <c r="A11221">
        <f>'[1]25'!F11221-7</f>
        <v>136</v>
      </c>
      <c r="B11221">
        <f>'[1]25'!G11221-3</f>
        <v>50</v>
      </c>
      <c r="C11221">
        <f>'[1]25'!H11221-12</f>
        <v>196</v>
      </c>
      <c r="D11221">
        <f>'[1]25'!I11221-4</f>
        <v>48</v>
      </c>
    </row>
    <row r="11222" spans="1:4" x14ac:dyDescent="0.3">
      <c r="A11222">
        <f>'[1]25'!F11222-7</f>
        <v>264</v>
      </c>
      <c r="B11222">
        <f>'[1]25'!G11222-3</f>
        <v>82</v>
      </c>
      <c r="C11222">
        <f>'[1]25'!H11222-12</f>
        <v>580</v>
      </c>
      <c r="D11222">
        <f>'[1]25'!I11222-4</f>
        <v>244</v>
      </c>
    </row>
    <row r="11223" spans="1:4" x14ac:dyDescent="0.3">
      <c r="A11223">
        <f>'[1]25'!F11223-7</f>
        <v>272</v>
      </c>
      <c r="B11223">
        <f>'[1]25'!G11223-3</f>
        <v>74</v>
      </c>
      <c r="C11223">
        <f>'[1]25'!H11223-12</f>
        <v>528</v>
      </c>
      <c r="D11223">
        <f>'[1]25'!I11223-4</f>
        <v>188</v>
      </c>
    </row>
    <row r="11224" spans="1:4" x14ac:dyDescent="0.3">
      <c r="A11224">
        <f>'[1]25'!F11224-7</f>
        <v>268</v>
      </c>
      <c r="B11224">
        <f>'[1]25'!G11224-3</f>
        <v>70</v>
      </c>
      <c r="C11224">
        <f>'[1]25'!H11224-12</f>
        <v>568</v>
      </c>
      <c r="D11224">
        <f>'[1]25'!I11224-4</f>
        <v>184</v>
      </c>
    </row>
    <row r="11225" spans="1:4" x14ac:dyDescent="0.3">
      <c r="A11225">
        <f>'[1]25'!F11225-7</f>
        <v>224</v>
      </c>
      <c r="B11225">
        <f>'[1]25'!G11225-3</f>
        <v>70</v>
      </c>
      <c r="C11225">
        <f>'[1]25'!H11225-12</f>
        <v>524</v>
      </c>
      <c r="D11225">
        <f>'[1]25'!I11225-4</f>
        <v>160</v>
      </c>
    </row>
    <row r="11226" spans="1:4" x14ac:dyDescent="0.3">
      <c r="A11226">
        <f>'[1]25'!F11226-7</f>
        <v>44</v>
      </c>
      <c r="B11226">
        <f>'[1]25'!G11226-3</f>
        <v>18</v>
      </c>
      <c r="C11226">
        <f>'[1]25'!H11226-12</f>
        <v>108</v>
      </c>
      <c r="D11226">
        <f>'[1]25'!I11226-4</f>
        <v>24</v>
      </c>
    </row>
    <row r="11227" spans="1:4" x14ac:dyDescent="0.3">
      <c r="A11227">
        <f>'[1]25'!F11227-7</f>
        <v>256</v>
      </c>
      <c r="B11227">
        <f>'[1]25'!G11227-3</f>
        <v>70</v>
      </c>
      <c r="C11227">
        <f>'[1]25'!H11227-12</f>
        <v>556</v>
      </c>
      <c r="D11227">
        <f>'[1]25'!I11227-4</f>
        <v>204</v>
      </c>
    </row>
    <row r="11228" spans="1:4" x14ac:dyDescent="0.3">
      <c r="A11228">
        <f>'[1]25'!F11228-7</f>
        <v>276</v>
      </c>
      <c r="B11228">
        <f>'[1]25'!G11228-3</f>
        <v>74</v>
      </c>
      <c r="C11228">
        <f>'[1]25'!H11228-12</f>
        <v>560</v>
      </c>
      <c r="D11228">
        <f>'[1]25'!I11228-4</f>
        <v>284</v>
      </c>
    </row>
    <row r="11229" spans="1:4" x14ac:dyDescent="0.3">
      <c r="A11229">
        <f>'[1]25'!F11229-7</f>
        <v>272</v>
      </c>
      <c r="B11229">
        <f>'[1]25'!G11229-3</f>
        <v>74</v>
      </c>
      <c r="C11229">
        <f>'[1]25'!H11229-12</f>
        <v>556</v>
      </c>
      <c r="D11229">
        <f>'[1]25'!I11229-4</f>
        <v>196</v>
      </c>
    </row>
    <row r="11230" spans="1:4" x14ac:dyDescent="0.3">
      <c r="A11230">
        <f>'[1]25'!F11230-7</f>
        <v>220</v>
      </c>
      <c r="B11230">
        <f>'[1]25'!G11230-3</f>
        <v>70</v>
      </c>
      <c r="C11230">
        <f>'[1]25'!H11230-12</f>
        <v>520</v>
      </c>
      <c r="D11230">
        <f>'[1]25'!I11230-4</f>
        <v>188</v>
      </c>
    </row>
    <row r="11231" spans="1:4" x14ac:dyDescent="0.3">
      <c r="A11231">
        <f>'[1]25'!F11231-7</f>
        <v>288</v>
      </c>
      <c r="B11231">
        <f>'[1]25'!G11231-3</f>
        <v>74</v>
      </c>
      <c r="C11231">
        <f>'[1]25'!H11231-12</f>
        <v>500</v>
      </c>
      <c r="D11231">
        <f>'[1]25'!I11231-4</f>
        <v>156</v>
      </c>
    </row>
    <row r="11232" spans="1:4" x14ac:dyDescent="0.3">
      <c r="A11232">
        <f>'[1]25'!F11232-7</f>
        <v>32</v>
      </c>
      <c r="B11232">
        <f>'[1]25'!G11232-3</f>
        <v>10</v>
      </c>
      <c r="C11232">
        <f>'[1]25'!H11232-12</f>
        <v>104</v>
      </c>
      <c r="D11232">
        <f>'[1]25'!I11232-4</f>
        <v>24</v>
      </c>
    </row>
    <row r="11233" spans="1:4" x14ac:dyDescent="0.3">
      <c r="A11233">
        <f>'[1]25'!F11233-7</f>
        <v>316</v>
      </c>
      <c r="B11233">
        <f>'[1]25'!G11233-3</f>
        <v>78</v>
      </c>
      <c r="C11233">
        <f>'[1]25'!H11233-12</f>
        <v>516</v>
      </c>
      <c r="D11233">
        <f>'[1]25'!I11233-4</f>
        <v>188</v>
      </c>
    </row>
    <row r="11234" spans="1:4" x14ac:dyDescent="0.3">
      <c r="A11234">
        <f>'[1]25'!F11234-7</f>
        <v>36</v>
      </c>
      <c r="B11234">
        <f>'[1]25'!G11234-3</f>
        <v>10</v>
      </c>
      <c r="C11234">
        <f>'[1]25'!H11234-12</f>
        <v>120</v>
      </c>
      <c r="D11234">
        <f>'[1]25'!I11234-4</f>
        <v>12</v>
      </c>
    </row>
    <row r="11235" spans="1:4" x14ac:dyDescent="0.3">
      <c r="A11235">
        <f>'[1]25'!F11235-7</f>
        <v>56</v>
      </c>
      <c r="B11235">
        <f>'[1]25'!G11235-3</f>
        <v>22</v>
      </c>
      <c r="C11235">
        <f>'[1]25'!H11235-12</f>
        <v>152</v>
      </c>
      <c r="D11235">
        <f>'[1]25'!I11235-4</f>
        <v>28</v>
      </c>
    </row>
    <row r="11236" spans="1:4" x14ac:dyDescent="0.3">
      <c r="A11236">
        <f>'[1]25'!F11236-7</f>
        <v>36</v>
      </c>
      <c r="B11236">
        <f>'[1]25'!G11236-3</f>
        <v>14</v>
      </c>
      <c r="C11236">
        <f>'[1]25'!H11236-12</f>
        <v>160</v>
      </c>
      <c r="D11236">
        <f>'[1]25'!I11236-4</f>
        <v>-8</v>
      </c>
    </row>
    <row r="11237" spans="1:4" x14ac:dyDescent="0.3">
      <c r="A11237">
        <f>'[1]25'!F11237-7</f>
        <v>100</v>
      </c>
      <c r="B11237">
        <f>'[1]25'!G11237-3</f>
        <v>46</v>
      </c>
      <c r="C11237">
        <f>'[1]25'!H11237-12</f>
        <v>160</v>
      </c>
      <c r="D11237">
        <f>'[1]25'!I11237-4</f>
        <v>36</v>
      </c>
    </row>
    <row r="11238" spans="1:4" x14ac:dyDescent="0.3">
      <c r="A11238">
        <f>'[1]25'!F11238-7</f>
        <v>228</v>
      </c>
      <c r="B11238">
        <f>'[1]25'!G11238-3</f>
        <v>70</v>
      </c>
      <c r="C11238">
        <f>'[1]25'!H11238-12</f>
        <v>560</v>
      </c>
      <c r="D11238">
        <f>'[1]25'!I11238-4</f>
        <v>232</v>
      </c>
    </row>
    <row r="11239" spans="1:4" x14ac:dyDescent="0.3">
      <c r="A11239">
        <f>'[1]25'!F11239-7</f>
        <v>248</v>
      </c>
      <c r="B11239">
        <f>'[1]25'!G11239-3</f>
        <v>70</v>
      </c>
      <c r="C11239">
        <f>'[1]25'!H11239-12</f>
        <v>488</v>
      </c>
      <c r="D11239">
        <f>'[1]25'!I11239-4</f>
        <v>204</v>
      </c>
    </row>
    <row r="11240" spans="1:4" x14ac:dyDescent="0.3">
      <c r="A11240">
        <f>'[1]25'!F11240-7</f>
        <v>300</v>
      </c>
      <c r="B11240">
        <f>'[1]25'!G11240-3</f>
        <v>82</v>
      </c>
      <c r="C11240">
        <f>'[1]25'!H11240-12</f>
        <v>512</v>
      </c>
      <c r="D11240">
        <f>'[1]25'!I11240-4</f>
        <v>228</v>
      </c>
    </row>
    <row r="11241" spans="1:4" x14ac:dyDescent="0.3">
      <c r="A11241">
        <f>'[1]25'!F11241-7</f>
        <v>240</v>
      </c>
      <c r="B11241">
        <f>'[1]25'!G11241-3</f>
        <v>66</v>
      </c>
      <c r="C11241">
        <f>'[1]25'!H11241-12</f>
        <v>548</v>
      </c>
      <c r="D11241">
        <f>'[1]25'!I11241-4</f>
        <v>180</v>
      </c>
    </row>
    <row r="11242" spans="1:4" x14ac:dyDescent="0.3">
      <c r="A11242">
        <f>'[1]25'!F11242-7</f>
        <v>248</v>
      </c>
      <c r="B11242">
        <f>'[1]25'!G11242-3</f>
        <v>74</v>
      </c>
      <c r="C11242">
        <f>'[1]25'!H11242-12</f>
        <v>584</v>
      </c>
      <c r="D11242">
        <f>'[1]25'!I11242-4</f>
        <v>244</v>
      </c>
    </row>
    <row r="11243" spans="1:4" x14ac:dyDescent="0.3">
      <c r="A11243">
        <f>'[1]25'!F11243-7</f>
        <v>228</v>
      </c>
      <c r="B11243">
        <f>'[1]25'!G11243-3</f>
        <v>66</v>
      </c>
      <c r="C11243">
        <f>'[1]25'!H11243-12</f>
        <v>588</v>
      </c>
      <c r="D11243">
        <f>'[1]25'!I11243-4</f>
        <v>252</v>
      </c>
    </row>
    <row r="11244" spans="1:4" x14ac:dyDescent="0.3">
      <c r="A11244">
        <f>'[1]25'!F11244-7</f>
        <v>308</v>
      </c>
      <c r="B11244">
        <f>'[1]25'!G11244-3</f>
        <v>78</v>
      </c>
      <c r="C11244">
        <f>'[1]25'!H11244-12</f>
        <v>552</v>
      </c>
      <c r="D11244">
        <f>'[1]25'!I11244-4</f>
        <v>196</v>
      </c>
    </row>
    <row r="11245" spans="1:4" x14ac:dyDescent="0.3">
      <c r="A11245">
        <f>'[1]25'!F11245-7</f>
        <v>248</v>
      </c>
      <c r="B11245">
        <f>'[1]25'!G11245-3</f>
        <v>74</v>
      </c>
      <c r="C11245">
        <f>'[1]25'!H11245-12</f>
        <v>564</v>
      </c>
      <c r="D11245">
        <f>'[1]25'!I11245-4</f>
        <v>252</v>
      </c>
    </row>
    <row r="11246" spans="1:4" x14ac:dyDescent="0.3">
      <c r="A11246">
        <f>'[1]25'!F11246-7</f>
        <v>272</v>
      </c>
      <c r="B11246">
        <f>'[1]25'!G11246-3</f>
        <v>74</v>
      </c>
      <c r="C11246">
        <f>'[1]25'!H11246-12</f>
        <v>596</v>
      </c>
      <c r="D11246">
        <f>'[1]25'!I11246-4</f>
        <v>280</v>
      </c>
    </row>
    <row r="11247" spans="1:4" x14ac:dyDescent="0.3">
      <c r="A11247">
        <f>'[1]25'!F11247-7</f>
        <v>216</v>
      </c>
      <c r="B11247">
        <f>'[1]25'!G11247-3</f>
        <v>70</v>
      </c>
      <c r="C11247">
        <f>'[1]25'!H11247-12</f>
        <v>520</v>
      </c>
      <c r="D11247">
        <f>'[1]25'!I11247-4</f>
        <v>192</v>
      </c>
    </row>
    <row r="11248" spans="1:4" x14ac:dyDescent="0.3">
      <c r="A11248">
        <f>'[1]25'!F11248-7</f>
        <v>248</v>
      </c>
      <c r="B11248">
        <f>'[1]25'!G11248-3</f>
        <v>74</v>
      </c>
      <c r="C11248">
        <f>'[1]25'!H11248-12</f>
        <v>584</v>
      </c>
      <c r="D11248">
        <f>'[1]25'!I11248-4</f>
        <v>188</v>
      </c>
    </row>
    <row r="11249" spans="1:4" x14ac:dyDescent="0.3">
      <c r="A11249">
        <f>'[1]25'!F11249-7</f>
        <v>308</v>
      </c>
      <c r="B11249">
        <f>'[1]25'!G11249-3</f>
        <v>70</v>
      </c>
      <c r="C11249">
        <f>'[1]25'!H11249-12</f>
        <v>548</v>
      </c>
      <c r="D11249">
        <f>'[1]25'!I11249-4</f>
        <v>172</v>
      </c>
    </row>
    <row r="11250" spans="1:4" x14ac:dyDescent="0.3">
      <c r="A11250">
        <f>'[1]25'!F11250-7</f>
        <v>276</v>
      </c>
      <c r="B11250">
        <f>'[1]25'!G11250-3</f>
        <v>74</v>
      </c>
      <c r="C11250">
        <f>'[1]25'!H11250-12</f>
        <v>560</v>
      </c>
      <c r="D11250">
        <f>'[1]25'!I11250-4</f>
        <v>192</v>
      </c>
    </row>
    <row r="11251" spans="1:4" x14ac:dyDescent="0.3">
      <c r="A11251">
        <f>'[1]25'!F11251-7</f>
        <v>252</v>
      </c>
      <c r="B11251">
        <f>'[1]25'!G11251-3</f>
        <v>78</v>
      </c>
      <c r="C11251">
        <f>'[1]25'!H11251-12</f>
        <v>548</v>
      </c>
      <c r="D11251">
        <f>'[1]25'!I11251-4</f>
        <v>212</v>
      </c>
    </row>
    <row r="11252" spans="1:4" x14ac:dyDescent="0.3">
      <c r="A11252">
        <f>'[1]25'!F11252-7</f>
        <v>52</v>
      </c>
      <c r="B11252">
        <f>'[1]25'!G11252-3</f>
        <v>22</v>
      </c>
      <c r="C11252">
        <f>'[1]25'!H11252-12</f>
        <v>152</v>
      </c>
      <c r="D11252">
        <f>'[1]25'!I11252-4</f>
        <v>12</v>
      </c>
    </row>
    <row r="11253" spans="1:4" x14ac:dyDescent="0.3">
      <c r="A11253">
        <f>'[1]25'!F11253-7</f>
        <v>308</v>
      </c>
      <c r="B11253">
        <f>'[1]25'!G11253-3</f>
        <v>78</v>
      </c>
      <c r="C11253">
        <f>'[1]25'!H11253-12</f>
        <v>608</v>
      </c>
      <c r="D11253">
        <f>'[1]25'!I11253-4</f>
        <v>256</v>
      </c>
    </row>
    <row r="11254" spans="1:4" x14ac:dyDescent="0.3">
      <c r="A11254">
        <f>'[1]25'!F11254-7</f>
        <v>232</v>
      </c>
      <c r="B11254">
        <f>'[1]25'!G11254-3</f>
        <v>70</v>
      </c>
      <c r="C11254">
        <f>'[1]25'!H11254-12</f>
        <v>576</v>
      </c>
      <c r="D11254">
        <f>'[1]25'!I11254-4</f>
        <v>204</v>
      </c>
    </row>
    <row r="11255" spans="1:4" x14ac:dyDescent="0.3">
      <c r="A11255">
        <f>'[1]25'!F11255-7</f>
        <v>40</v>
      </c>
      <c r="B11255">
        <f>'[1]25'!G11255-3</f>
        <v>18</v>
      </c>
      <c r="C11255">
        <f>'[1]25'!H11255-12</f>
        <v>168</v>
      </c>
      <c r="D11255">
        <f>'[1]25'!I11255-4</f>
        <v>8</v>
      </c>
    </row>
    <row r="11256" spans="1:4" x14ac:dyDescent="0.3">
      <c r="A11256">
        <f>'[1]25'!F11256-7</f>
        <v>308</v>
      </c>
      <c r="B11256">
        <f>'[1]25'!G11256-3</f>
        <v>78</v>
      </c>
      <c r="C11256">
        <f>'[1]25'!H11256-12</f>
        <v>504</v>
      </c>
      <c r="D11256">
        <f>'[1]25'!I11256-4</f>
        <v>204</v>
      </c>
    </row>
    <row r="11257" spans="1:4" x14ac:dyDescent="0.3">
      <c r="A11257">
        <f>'[1]25'!F11257-7</f>
        <v>284</v>
      </c>
      <c r="B11257">
        <f>'[1]25'!G11257-3</f>
        <v>74</v>
      </c>
      <c r="C11257">
        <f>'[1]25'!H11257-12</f>
        <v>536</v>
      </c>
      <c r="D11257">
        <f>'[1]25'!I11257-4</f>
        <v>220</v>
      </c>
    </row>
    <row r="11258" spans="1:4" x14ac:dyDescent="0.3">
      <c r="A11258">
        <f>'[1]25'!F11258-7</f>
        <v>124</v>
      </c>
      <c r="B11258">
        <f>'[1]25'!G11258-3</f>
        <v>54</v>
      </c>
      <c r="C11258">
        <f>'[1]25'!H11258-12</f>
        <v>304</v>
      </c>
      <c r="D11258">
        <f>'[1]25'!I11258-4</f>
        <v>228</v>
      </c>
    </row>
    <row r="11259" spans="1:4" x14ac:dyDescent="0.3">
      <c r="A11259">
        <f>'[1]25'!F11259-7</f>
        <v>272</v>
      </c>
      <c r="B11259">
        <f>'[1]25'!G11259-3</f>
        <v>74</v>
      </c>
      <c r="C11259">
        <f>'[1]25'!H11259-12</f>
        <v>576</v>
      </c>
      <c r="D11259">
        <f>'[1]25'!I11259-4</f>
        <v>208</v>
      </c>
    </row>
    <row r="11260" spans="1:4" x14ac:dyDescent="0.3">
      <c r="A11260">
        <f>'[1]25'!F11260-7</f>
        <v>228</v>
      </c>
      <c r="B11260">
        <f>'[1]25'!G11260-3</f>
        <v>70</v>
      </c>
      <c r="C11260">
        <f>'[1]25'!H11260-12</f>
        <v>584</v>
      </c>
      <c r="D11260">
        <f>'[1]25'!I11260-4</f>
        <v>216</v>
      </c>
    </row>
    <row r="11261" spans="1:4" x14ac:dyDescent="0.3">
      <c r="A11261">
        <f>'[1]25'!F11261-7</f>
        <v>252</v>
      </c>
      <c r="B11261">
        <f>'[1]25'!G11261-3</f>
        <v>78</v>
      </c>
      <c r="C11261">
        <f>'[1]25'!H11261-12</f>
        <v>568</v>
      </c>
      <c r="D11261">
        <f>'[1]25'!I11261-4</f>
        <v>196</v>
      </c>
    </row>
    <row r="11262" spans="1:4" x14ac:dyDescent="0.3">
      <c r="A11262">
        <f>'[1]25'!F11262-7</f>
        <v>248</v>
      </c>
      <c r="B11262">
        <f>'[1]25'!G11262-3</f>
        <v>74</v>
      </c>
      <c r="C11262">
        <f>'[1]25'!H11262-12</f>
        <v>532</v>
      </c>
      <c r="D11262">
        <f>'[1]25'!I11262-4</f>
        <v>204</v>
      </c>
    </row>
    <row r="11263" spans="1:4" x14ac:dyDescent="0.3">
      <c r="A11263">
        <f>'[1]25'!F11263-7</f>
        <v>208</v>
      </c>
      <c r="B11263">
        <f>'[1]25'!G11263-3</f>
        <v>70</v>
      </c>
      <c r="C11263">
        <f>'[1]25'!H11263-12</f>
        <v>476</v>
      </c>
      <c r="D11263">
        <f>'[1]25'!I11263-4</f>
        <v>208</v>
      </c>
    </row>
    <row r="11264" spans="1:4" x14ac:dyDescent="0.3">
      <c r="A11264">
        <f>'[1]25'!F11264-7</f>
        <v>80</v>
      </c>
      <c r="B11264">
        <f>'[1]25'!G11264-3</f>
        <v>34</v>
      </c>
      <c r="C11264">
        <f>'[1]25'!H11264-12</f>
        <v>216</v>
      </c>
      <c r="D11264">
        <f>'[1]25'!I11264-4</f>
        <v>12</v>
      </c>
    </row>
    <row r="11265" spans="1:4" x14ac:dyDescent="0.3">
      <c r="A11265">
        <f>'[1]25'!F11265-7</f>
        <v>220</v>
      </c>
      <c r="B11265">
        <f>'[1]25'!G11265-3</f>
        <v>70</v>
      </c>
      <c r="C11265">
        <f>'[1]25'!H11265-12</f>
        <v>488</v>
      </c>
      <c r="D11265">
        <f>'[1]25'!I11265-4</f>
        <v>204</v>
      </c>
    </row>
    <row r="11266" spans="1:4" x14ac:dyDescent="0.3">
      <c r="A11266">
        <f>'[1]25'!F11266-7</f>
        <v>224</v>
      </c>
      <c r="B11266">
        <f>'[1]25'!G11266-3</f>
        <v>70</v>
      </c>
      <c r="C11266">
        <f>'[1]25'!H11266-12</f>
        <v>524</v>
      </c>
      <c r="D11266">
        <f>'[1]25'!I11266-4</f>
        <v>196</v>
      </c>
    </row>
    <row r="11267" spans="1:4" x14ac:dyDescent="0.3">
      <c r="A11267">
        <f>'[1]25'!F11267-7</f>
        <v>232</v>
      </c>
      <c r="B11267">
        <f>'[1]25'!G11267-3</f>
        <v>74</v>
      </c>
      <c r="C11267">
        <f>'[1]25'!H11267-12</f>
        <v>516</v>
      </c>
      <c r="D11267">
        <f>'[1]25'!I11267-4</f>
        <v>172</v>
      </c>
    </row>
    <row r="11268" spans="1:4" x14ac:dyDescent="0.3">
      <c r="A11268">
        <f>'[1]25'!F11268-7</f>
        <v>244</v>
      </c>
      <c r="B11268">
        <f>'[1]25'!G11268-3</f>
        <v>74</v>
      </c>
      <c r="C11268">
        <f>'[1]25'!H11268-12</f>
        <v>516</v>
      </c>
      <c r="D11268">
        <f>'[1]25'!I11268-4</f>
        <v>192</v>
      </c>
    </row>
    <row r="11269" spans="1:4" x14ac:dyDescent="0.3">
      <c r="A11269">
        <f>'[1]25'!F11269-7</f>
        <v>260</v>
      </c>
      <c r="B11269">
        <f>'[1]25'!G11269-3</f>
        <v>82</v>
      </c>
      <c r="C11269">
        <f>'[1]25'!H11269-12</f>
        <v>592</v>
      </c>
      <c r="D11269">
        <f>'[1]25'!I11269-4</f>
        <v>204</v>
      </c>
    </row>
    <row r="11270" spans="1:4" x14ac:dyDescent="0.3">
      <c r="A11270">
        <f>'[1]25'!F11270-7</f>
        <v>232</v>
      </c>
      <c r="B11270">
        <f>'[1]25'!G11270-3</f>
        <v>70</v>
      </c>
      <c r="C11270">
        <f>'[1]25'!H11270-12</f>
        <v>520</v>
      </c>
      <c r="D11270">
        <f>'[1]25'!I11270-4</f>
        <v>192</v>
      </c>
    </row>
    <row r="11271" spans="1:4" x14ac:dyDescent="0.3">
      <c r="A11271">
        <f>'[1]25'!F11271-7</f>
        <v>32</v>
      </c>
      <c r="B11271">
        <f>'[1]25'!G11271-3</f>
        <v>6</v>
      </c>
      <c r="C11271">
        <f>'[1]25'!H11271-12</f>
        <v>140</v>
      </c>
      <c r="D11271">
        <f>'[1]25'!I11271-4</f>
        <v>4</v>
      </c>
    </row>
    <row r="11272" spans="1:4" x14ac:dyDescent="0.3">
      <c r="A11272">
        <f>'[1]25'!F11272-7</f>
        <v>156</v>
      </c>
      <c r="B11272">
        <f>'[1]25'!G11272-3</f>
        <v>50</v>
      </c>
      <c r="C11272">
        <f>'[1]25'!H11272-12</f>
        <v>260</v>
      </c>
      <c r="D11272">
        <f>'[1]25'!I11272-4</f>
        <v>36</v>
      </c>
    </row>
    <row r="11273" spans="1:4" x14ac:dyDescent="0.3">
      <c r="A11273">
        <f>'[1]25'!F11273-7</f>
        <v>232</v>
      </c>
      <c r="B11273">
        <f>'[1]25'!G11273-3</f>
        <v>74</v>
      </c>
      <c r="C11273">
        <f>'[1]25'!H11273-12</f>
        <v>500</v>
      </c>
      <c r="D11273">
        <f>'[1]25'!I11273-4</f>
        <v>204</v>
      </c>
    </row>
    <row r="11274" spans="1:4" x14ac:dyDescent="0.3">
      <c r="A11274">
        <f>'[1]25'!F11274-7</f>
        <v>244</v>
      </c>
      <c r="B11274">
        <f>'[1]25'!G11274-3</f>
        <v>66</v>
      </c>
      <c r="C11274">
        <f>'[1]25'!H11274-12</f>
        <v>316</v>
      </c>
      <c r="D11274">
        <f>'[1]25'!I11274-4</f>
        <v>52</v>
      </c>
    </row>
    <row r="11275" spans="1:4" x14ac:dyDescent="0.3">
      <c r="A11275">
        <f>'[1]25'!F11275-7</f>
        <v>232</v>
      </c>
      <c r="B11275">
        <f>'[1]25'!G11275-3</f>
        <v>70</v>
      </c>
      <c r="C11275">
        <f>'[1]25'!H11275-12</f>
        <v>436</v>
      </c>
      <c r="D11275">
        <f>'[1]25'!I11275-4</f>
        <v>440</v>
      </c>
    </row>
    <row r="11276" spans="1:4" x14ac:dyDescent="0.3">
      <c r="A11276">
        <f>'[1]25'!F11276-7</f>
        <v>256</v>
      </c>
      <c r="B11276">
        <f>'[1]25'!G11276-3</f>
        <v>70</v>
      </c>
      <c r="C11276">
        <f>'[1]25'!H11276-12</f>
        <v>520</v>
      </c>
      <c r="D11276">
        <f>'[1]25'!I11276-4</f>
        <v>192</v>
      </c>
    </row>
    <row r="11277" spans="1:4" x14ac:dyDescent="0.3">
      <c r="A11277">
        <f>'[1]25'!F11277-7</f>
        <v>284</v>
      </c>
      <c r="B11277">
        <f>'[1]25'!G11277-3</f>
        <v>70</v>
      </c>
      <c r="C11277">
        <f>'[1]25'!H11277-12</f>
        <v>512</v>
      </c>
      <c r="D11277">
        <f>'[1]25'!I11277-4</f>
        <v>192</v>
      </c>
    </row>
    <row r="11278" spans="1:4" x14ac:dyDescent="0.3">
      <c r="A11278">
        <f>'[1]25'!F11278-7</f>
        <v>244</v>
      </c>
      <c r="B11278">
        <f>'[1]25'!G11278-3</f>
        <v>74</v>
      </c>
      <c r="C11278">
        <f>'[1]25'!H11278-12</f>
        <v>584</v>
      </c>
      <c r="D11278">
        <f>'[1]25'!I11278-4</f>
        <v>216</v>
      </c>
    </row>
    <row r="11279" spans="1:4" x14ac:dyDescent="0.3">
      <c r="A11279">
        <f>'[1]25'!F11279-7</f>
        <v>192</v>
      </c>
      <c r="B11279">
        <f>'[1]25'!G11279-3</f>
        <v>62</v>
      </c>
      <c r="C11279">
        <f>'[1]25'!H11279-12</f>
        <v>456</v>
      </c>
      <c r="D11279">
        <f>'[1]25'!I11279-4</f>
        <v>196</v>
      </c>
    </row>
    <row r="11280" spans="1:4" x14ac:dyDescent="0.3">
      <c r="A11280">
        <f>'[1]25'!F11280-7</f>
        <v>224</v>
      </c>
      <c r="B11280">
        <f>'[1]25'!G11280-3</f>
        <v>66</v>
      </c>
      <c r="C11280">
        <f>'[1]25'!H11280-12</f>
        <v>604</v>
      </c>
      <c r="D11280">
        <f>'[1]25'!I11280-4</f>
        <v>204</v>
      </c>
    </row>
    <row r="11281" spans="1:4" x14ac:dyDescent="0.3">
      <c r="A11281">
        <f>'[1]25'!F11281-7</f>
        <v>188</v>
      </c>
      <c r="B11281">
        <f>'[1]25'!G11281-3</f>
        <v>62</v>
      </c>
      <c r="C11281">
        <f>'[1]25'!H11281-12</f>
        <v>440</v>
      </c>
      <c r="D11281">
        <f>'[1]25'!I11281-4</f>
        <v>136</v>
      </c>
    </row>
    <row r="11282" spans="1:4" x14ac:dyDescent="0.3">
      <c r="A11282">
        <f>'[1]25'!F11282-7</f>
        <v>296</v>
      </c>
      <c r="B11282">
        <f>'[1]25'!G11282-3</f>
        <v>70</v>
      </c>
      <c r="C11282">
        <f>'[1]25'!H11282-12</f>
        <v>580</v>
      </c>
      <c r="D11282">
        <f>'[1]25'!I11282-4</f>
        <v>228</v>
      </c>
    </row>
    <row r="11283" spans="1:4" x14ac:dyDescent="0.3">
      <c r="A11283">
        <f>'[1]25'!F11283-7</f>
        <v>284</v>
      </c>
      <c r="B11283">
        <f>'[1]25'!G11283-3</f>
        <v>78</v>
      </c>
      <c r="C11283">
        <f>'[1]25'!H11283-12</f>
        <v>492</v>
      </c>
      <c r="D11283">
        <f>'[1]25'!I11283-4</f>
        <v>140</v>
      </c>
    </row>
    <row r="11284" spans="1:4" x14ac:dyDescent="0.3">
      <c r="A11284">
        <f>'[1]25'!F11284-7</f>
        <v>320</v>
      </c>
      <c r="B11284">
        <f>'[1]25'!G11284-3</f>
        <v>78</v>
      </c>
      <c r="C11284">
        <f>'[1]25'!H11284-12</f>
        <v>612</v>
      </c>
      <c r="D11284">
        <f>'[1]25'!I11284-4</f>
        <v>236</v>
      </c>
    </row>
    <row r="11285" spans="1:4" x14ac:dyDescent="0.3">
      <c r="A11285">
        <f>'[1]25'!F11285-7</f>
        <v>72</v>
      </c>
      <c r="B11285">
        <f>'[1]25'!G11285-3</f>
        <v>34</v>
      </c>
      <c r="C11285">
        <f>'[1]25'!H11285-12</f>
        <v>164</v>
      </c>
      <c r="D11285">
        <f>'[1]25'!I11285-4</f>
        <v>20</v>
      </c>
    </row>
    <row r="11286" spans="1:4" x14ac:dyDescent="0.3">
      <c r="A11286">
        <f>'[1]25'!F11286-7</f>
        <v>324</v>
      </c>
      <c r="B11286">
        <f>'[1]25'!G11286-3</f>
        <v>74</v>
      </c>
      <c r="C11286">
        <f>'[1]25'!H11286-12</f>
        <v>584</v>
      </c>
      <c r="D11286">
        <f>'[1]25'!I11286-4</f>
        <v>196</v>
      </c>
    </row>
    <row r="11287" spans="1:4" x14ac:dyDescent="0.3">
      <c r="A11287">
        <f>'[1]25'!F11287-7</f>
        <v>76</v>
      </c>
      <c r="B11287">
        <f>'[1]25'!G11287-3</f>
        <v>34</v>
      </c>
      <c r="C11287">
        <f>'[1]25'!H11287-12</f>
        <v>168</v>
      </c>
      <c r="D11287">
        <f>'[1]25'!I11287-4</f>
        <v>16</v>
      </c>
    </row>
    <row r="11288" spans="1:4" x14ac:dyDescent="0.3">
      <c r="A11288">
        <f>'[1]25'!F11288-7</f>
        <v>260</v>
      </c>
      <c r="B11288">
        <f>'[1]25'!G11288-3</f>
        <v>82</v>
      </c>
      <c r="C11288">
        <f>'[1]25'!H11288-12</f>
        <v>596</v>
      </c>
      <c r="D11288">
        <f>'[1]25'!I11288-4</f>
        <v>204</v>
      </c>
    </row>
    <row r="11289" spans="1:4" x14ac:dyDescent="0.3">
      <c r="A11289">
        <f>'[1]25'!F11289-7</f>
        <v>32</v>
      </c>
      <c r="B11289">
        <f>'[1]25'!G11289-3</f>
        <v>6</v>
      </c>
      <c r="C11289">
        <f>'[1]25'!H11289-12</f>
        <v>108</v>
      </c>
      <c r="D11289">
        <f>'[1]25'!I11289-4</f>
        <v>-4</v>
      </c>
    </row>
    <row r="11290" spans="1:4" x14ac:dyDescent="0.3">
      <c r="A11290">
        <f>'[1]25'!F11290-7</f>
        <v>240</v>
      </c>
      <c r="B11290">
        <f>'[1]25'!G11290-3</f>
        <v>70</v>
      </c>
      <c r="C11290">
        <f>'[1]25'!H11290-12</f>
        <v>480</v>
      </c>
      <c r="D11290">
        <f>'[1]25'!I11290-4</f>
        <v>188</v>
      </c>
    </row>
    <row r="11291" spans="1:4" x14ac:dyDescent="0.3">
      <c r="A11291">
        <f>'[1]25'!F11291-7</f>
        <v>252</v>
      </c>
      <c r="B11291">
        <f>'[1]25'!G11291-3</f>
        <v>66</v>
      </c>
      <c r="C11291">
        <f>'[1]25'!H11291-12</f>
        <v>292</v>
      </c>
      <c r="D11291">
        <f>'[1]25'!I11291-4</f>
        <v>376</v>
      </c>
    </row>
    <row r="11292" spans="1:4" x14ac:dyDescent="0.3">
      <c r="A11292">
        <f>'[1]25'!F11292-7</f>
        <v>264</v>
      </c>
      <c r="B11292">
        <f>'[1]25'!G11292-3</f>
        <v>78</v>
      </c>
      <c r="C11292">
        <f>'[1]25'!H11292-12</f>
        <v>604</v>
      </c>
      <c r="D11292">
        <f>'[1]25'!I11292-4</f>
        <v>240</v>
      </c>
    </row>
    <row r="11293" spans="1:4" x14ac:dyDescent="0.3">
      <c r="A11293">
        <f>'[1]25'!F11293-7</f>
        <v>220</v>
      </c>
      <c r="B11293">
        <f>'[1]25'!G11293-3</f>
        <v>70</v>
      </c>
      <c r="C11293">
        <f>'[1]25'!H11293-12</f>
        <v>476</v>
      </c>
      <c r="D11293">
        <f>'[1]25'!I11293-4</f>
        <v>160</v>
      </c>
    </row>
    <row r="11294" spans="1:4" x14ac:dyDescent="0.3">
      <c r="A11294">
        <f>'[1]25'!F11294-7</f>
        <v>300</v>
      </c>
      <c r="B11294">
        <f>'[1]25'!G11294-3</f>
        <v>74</v>
      </c>
      <c r="C11294">
        <f>'[1]25'!H11294-12</f>
        <v>472</v>
      </c>
      <c r="D11294">
        <f>'[1]25'!I11294-4</f>
        <v>148</v>
      </c>
    </row>
    <row r="11295" spans="1:4" x14ac:dyDescent="0.3">
      <c r="A11295">
        <f>'[1]25'!F11295-7</f>
        <v>300</v>
      </c>
      <c r="B11295">
        <f>'[1]25'!G11295-3</f>
        <v>86</v>
      </c>
      <c r="C11295">
        <f>'[1]25'!H11295-12</f>
        <v>608</v>
      </c>
      <c r="D11295">
        <f>'[1]25'!I11295-4</f>
        <v>256</v>
      </c>
    </row>
    <row r="11296" spans="1:4" x14ac:dyDescent="0.3">
      <c r="A11296">
        <f>'[1]25'!F11296-7</f>
        <v>260</v>
      </c>
      <c r="B11296">
        <f>'[1]25'!G11296-3</f>
        <v>74</v>
      </c>
      <c r="C11296">
        <f>'[1]25'!H11296-12</f>
        <v>576</v>
      </c>
      <c r="D11296">
        <f>'[1]25'!I11296-4</f>
        <v>212</v>
      </c>
    </row>
    <row r="11297" spans="1:4" x14ac:dyDescent="0.3">
      <c r="A11297">
        <f>'[1]25'!F11297-7</f>
        <v>216</v>
      </c>
      <c r="B11297">
        <f>'[1]25'!G11297-3</f>
        <v>70</v>
      </c>
      <c r="C11297">
        <f>'[1]25'!H11297-12</f>
        <v>572</v>
      </c>
      <c r="D11297">
        <f>'[1]25'!I11297-4</f>
        <v>200</v>
      </c>
    </row>
    <row r="11298" spans="1:4" x14ac:dyDescent="0.3">
      <c r="A11298">
        <f>'[1]25'!F11298-7</f>
        <v>48</v>
      </c>
      <c r="B11298">
        <f>'[1]25'!G11298-3</f>
        <v>22</v>
      </c>
      <c r="C11298">
        <f>'[1]25'!H11298-12</f>
        <v>184</v>
      </c>
      <c r="D11298">
        <f>'[1]25'!I11298-4</f>
        <v>4</v>
      </c>
    </row>
    <row r="11299" spans="1:4" x14ac:dyDescent="0.3">
      <c r="A11299">
        <f>'[1]25'!F11299-7</f>
        <v>248</v>
      </c>
      <c r="B11299">
        <f>'[1]25'!G11299-3</f>
        <v>74</v>
      </c>
      <c r="C11299">
        <f>'[1]25'!H11299-12</f>
        <v>448</v>
      </c>
      <c r="D11299">
        <f>'[1]25'!I11299-4</f>
        <v>128</v>
      </c>
    </row>
    <row r="11300" spans="1:4" x14ac:dyDescent="0.3">
      <c r="A11300">
        <f>'[1]25'!F11300-7</f>
        <v>216</v>
      </c>
      <c r="B11300">
        <f>'[1]25'!G11300-3</f>
        <v>66</v>
      </c>
      <c r="C11300">
        <f>'[1]25'!H11300-12</f>
        <v>456</v>
      </c>
      <c r="D11300">
        <f>'[1]25'!I11300-4</f>
        <v>204</v>
      </c>
    </row>
    <row r="11301" spans="1:4" x14ac:dyDescent="0.3">
      <c r="A11301">
        <f>'[1]25'!F11301-7</f>
        <v>196</v>
      </c>
      <c r="B11301">
        <f>'[1]25'!G11301-3</f>
        <v>62</v>
      </c>
      <c r="C11301">
        <f>'[1]25'!H11301-12</f>
        <v>500</v>
      </c>
      <c r="D11301">
        <f>'[1]25'!I11301-4</f>
        <v>144</v>
      </c>
    </row>
    <row r="11302" spans="1:4" x14ac:dyDescent="0.3">
      <c r="A11302">
        <f>'[1]25'!F11302-7</f>
        <v>188</v>
      </c>
      <c r="B11302">
        <f>'[1]25'!G11302-3</f>
        <v>66</v>
      </c>
      <c r="C11302">
        <f>'[1]25'!H11302-12</f>
        <v>500</v>
      </c>
      <c r="D11302">
        <f>'[1]25'!I11302-4</f>
        <v>168</v>
      </c>
    </row>
    <row r="11303" spans="1:4" x14ac:dyDescent="0.3">
      <c r="A11303">
        <f>'[1]25'!F11303-7</f>
        <v>324</v>
      </c>
      <c r="B11303">
        <f>'[1]25'!G11303-3</f>
        <v>74</v>
      </c>
      <c r="C11303">
        <f>'[1]25'!H11303-12</f>
        <v>536</v>
      </c>
      <c r="D11303">
        <f>'[1]25'!I11303-4</f>
        <v>220</v>
      </c>
    </row>
    <row r="11304" spans="1:4" x14ac:dyDescent="0.3">
      <c r="A11304">
        <f>'[1]25'!F11304-7</f>
        <v>36</v>
      </c>
      <c r="B11304">
        <f>'[1]25'!G11304-3</f>
        <v>18</v>
      </c>
      <c r="C11304">
        <f>'[1]25'!H11304-12</f>
        <v>120</v>
      </c>
      <c r="D11304">
        <f>'[1]25'!I11304-4</f>
        <v>8</v>
      </c>
    </row>
    <row r="11305" spans="1:4" x14ac:dyDescent="0.3">
      <c r="A11305">
        <f>'[1]25'!F11305-7</f>
        <v>72</v>
      </c>
      <c r="B11305">
        <f>'[1]25'!G11305-3</f>
        <v>30</v>
      </c>
      <c r="C11305">
        <f>'[1]25'!H11305-12</f>
        <v>216</v>
      </c>
      <c r="D11305">
        <f>'[1]25'!I11305-4</f>
        <v>8</v>
      </c>
    </row>
    <row r="11306" spans="1:4" x14ac:dyDescent="0.3">
      <c r="A11306">
        <f>'[1]25'!F11306-7</f>
        <v>216</v>
      </c>
      <c r="B11306">
        <f>'[1]25'!G11306-3</f>
        <v>70</v>
      </c>
      <c r="C11306">
        <f>'[1]25'!H11306-12</f>
        <v>520</v>
      </c>
      <c r="D11306">
        <f>'[1]25'!I11306-4</f>
        <v>188</v>
      </c>
    </row>
    <row r="11307" spans="1:4" x14ac:dyDescent="0.3">
      <c r="A11307">
        <f>'[1]25'!F11307-7</f>
        <v>40</v>
      </c>
      <c r="B11307">
        <f>'[1]25'!G11307-3</f>
        <v>14</v>
      </c>
      <c r="C11307">
        <f>'[1]25'!H11307-12</f>
        <v>176</v>
      </c>
      <c r="D11307">
        <f>'[1]25'!I11307-4</f>
        <v>4</v>
      </c>
    </row>
    <row r="11308" spans="1:4" x14ac:dyDescent="0.3">
      <c r="A11308">
        <f>'[1]25'!F11308-7</f>
        <v>312</v>
      </c>
      <c r="B11308">
        <f>'[1]25'!G11308-3</f>
        <v>74</v>
      </c>
      <c r="C11308">
        <f>'[1]25'!H11308-12</f>
        <v>548</v>
      </c>
      <c r="D11308">
        <f>'[1]25'!I11308-4</f>
        <v>272</v>
      </c>
    </row>
    <row r="11309" spans="1:4" x14ac:dyDescent="0.3">
      <c r="A11309">
        <f>'[1]25'!F11309-7</f>
        <v>192</v>
      </c>
      <c r="B11309">
        <f>'[1]25'!G11309-3</f>
        <v>58</v>
      </c>
      <c r="C11309">
        <f>'[1]25'!H11309-12</f>
        <v>264</v>
      </c>
      <c r="D11309">
        <f>'[1]25'!I11309-4</f>
        <v>252</v>
      </c>
    </row>
    <row r="11310" spans="1:4" x14ac:dyDescent="0.3">
      <c r="A11310">
        <f>'[1]25'!F11310-7</f>
        <v>32</v>
      </c>
      <c r="B11310">
        <f>'[1]25'!G11310-3</f>
        <v>10</v>
      </c>
      <c r="C11310">
        <f>'[1]25'!H11310-12</f>
        <v>184</v>
      </c>
      <c r="D11310">
        <f>'[1]25'!I11310-4</f>
        <v>0</v>
      </c>
    </row>
    <row r="11311" spans="1:4" x14ac:dyDescent="0.3">
      <c r="A11311">
        <f>'[1]25'!F11311-7</f>
        <v>316</v>
      </c>
      <c r="B11311">
        <f>'[1]25'!G11311-3</f>
        <v>78</v>
      </c>
      <c r="C11311">
        <f>'[1]25'!H11311-12</f>
        <v>552</v>
      </c>
      <c r="D11311">
        <f>'[1]25'!I11311-4</f>
        <v>248</v>
      </c>
    </row>
    <row r="11312" spans="1:4" x14ac:dyDescent="0.3">
      <c r="A11312">
        <f>'[1]25'!F11312-7</f>
        <v>268</v>
      </c>
      <c r="B11312">
        <f>'[1]25'!G11312-3</f>
        <v>70</v>
      </c>
      <c r="C11312">
        <f>'[1]25'!H11312-12</f>
        <v>560</v>
      </c>
      <c r="D11312">
        <f>'[1]25'!I11312-4</f>
        <v>176</v>
      </c>
    </row>
    <row r="11313" spans="1:4" x14ac:dyDescent="0.3">
      <c r="A11313">
        <f>'[1]25'!F11313-7</f>
        <v>72</v>
      </c>
      <c r="B11313">
        <f>'[1]25'!G11313-3</f>
        <v>34</v>
      </c>
      <c r="C11313">
        <f>'[1]25'!H11313-12</f>
        <v>212</v>
      </c>
      <c r="D11313">
        <f>'[1]25'!I11313-4</f>
        <v>32</v>
      </c>
    </row>
    <row r="11314" spans="1:4" x14ac:dyDescent="0.3">
      <c r="A11314">
        <f>'[1]25'!F11314-7</f>
        <v>240</v>
      </c>
      <c r="B11314">
        <f>'[1]25'!G11314-3</f>
        <v>74</v>
      </c>
      <c r="C11314">
        <f>'[1]25'!H11314-12</f>
        <v>512</v>
      </c>
      <c r="D11314">
        <f>'[1]25'!I11314-4</f>
        <v>136</v>
      </c>
    </row>
    <row r="11315" spans="1:4" x14ac:dyDescent="0.3">
      <c r="A11315">
        <f>'[1]25'!F11315-7</f>
        <v>260</v>
      </c>
      <c r="B11315">
        <f>'[1]25'!G11315-3</f>
        <v>70</v>
      </c>
      <c r="C11315">
        <f>'[1]25'!H11315-12</f>
        <v>576</v>
      </c>
      <c r="D11315">
        <f>'[1]25'!I11315-4</f>
        <v>224</v>
      </c>
    </row>
    <row r="11316" spans="1:4" x14ac:dyDescent="0.3">
      <c r="A11316">
        <f>'[1]25'!F11316-7</f>
        <v>28</v>
      </c>
      <c r="B11316">
        <f>'[1]25'!G11316-3</f>
        <v>2</v>
      </c>
      <c r="C11316">
        <f>'[1]25'!H11316-12</f>
        <v>128</v>
      </c>
      <c r="D11316">
        <f>'[1]25'!I11316-4</f>
        <v>12</v>
      </c>
    </row>
    <row r="11317" spans="1:4" x14ac:dyDescent="0.3">
      <c r="A11317">
        <f>'[1]25'!F11317-7</f>
        <v>276</v>
      </c>
      <c r="B11317">
        <f>'[1]25'!G11317-3</f>
        <v>74</v>
      </c>
      <c r="C11317">
        <f>'[1]25'!H11317-12</f>
        <v>496</v>
      </c>
      <c r="D11317">
        <f>'[1]25'!I11317-4</f>
        <v>188</v>
      </c>
    </row>
    <row r="11318" spans="1:4" x14ac:dyDescent="0.3">
      <c r="A11318">
        <f>'[1]25'!F11318-7</f>
        <v>176</v>
      </c>
      <c r="B11318">
        <f>'[1]25'!G11318-3</f>
        <v>62</v>
      </c>
      <c r="C11318">
        <f>'[1]25'!H11318-12</f>
        <v>508</v>
      </c>
      <c r="D11318">
        <f>'[1]25'!I11318-4</f>
        <v>188</v>
      </c>
    </row>
    <row r="11319" spans="1:4" x14ac:dyDescent="0.3">
      <c r="A11319">
        <f>'[1]25'!F11319-7</f>
        <v>256</v>
      </c>
      <c r="B11319">
        <f>'[1]25'!G11319-3</f>
        <v>70</v>
      </c>
      <c r="C11319">
        <f>'[1]25'!H11319-12</f>
        <v>472</v>
      </c>
      <c r="D11319">
        <f>'[1]25'!I11319-4</f>
        <v>164</v>
      </c>
    </row>
    <row r="11320" spans="1:4" x14ac:dyDescent="0.3">
      <c r="A11320">
        <f>'[1]25'!F11320-7</f>
        <v>284</v>
      </c>
      <c r="B11320">
        <f>'[1]25'!G11320-3</f>
        <v>74</v>
      </c>
      <c r="C11320">
        <f>'[1]25'!H11320-12</f>
        <v>536</v>
      </c>
      <c r="D11320">
        <f>'[1]25'!I11320-4</f>
        <v>224</v>
      </c>
    </row>
    <row r="11321" spans="1:4" x14ac:dyDescent="0.3">
      <c r="A11321">
        <f>'[1]25'!F11321-7</f>
        <v>264</v>
      </c>
      <c r="B11321">
        <f>'[1]25'!G11321-3</f>
        <v>74</v>
      </c>
      <c r="C11321">
        <f>'[1]25'!H11321-12</f>
        <v>528</v>
      </c>
      <c r="D11321">
        <f>'[1]25'!I11321-4</f>
        <v>188</v>
      </c>
    </row>
    <row r="11322" spans="1:4" x14ac:dyDescent="0.3">
      <c r="A11322">
        <f>'[1]25'!F11322-7</f>
        <v>328</v>
      </c>
      <c r="B11322">
        <f>'[1]25'!G11322-3</f>
        <v>78</v>
      </c>
      <c r="C11322">
        <f>'[1]25'!H11322-12</f>
        <v>536</v>
      </c>
      <c r="D11322">
        <f>'[1]25'!I11322-4</f>
        <v>224</v>
      </c>
    </row>
    <row r="11323" spans="1:4" x14ac:dyDescent="0.3">
      <c r="A11323">
        <f>'[1]25'!F11323-7</f>
        <v>212</v>
      </c>
      <c r="B11323">
        <f>'[1]25'!G11323-3</f>
        <v>62</v>
      </c>
      <c r="C11323">
        <f>'[1]25'!H11323-12</f>
        <v>552</v>
      </c>
      <c r="D11323">
        <f>'[1]25'!I11323-4</f>
        <v>172</v>
      </c>
    </row>
    <row r="11324" spans="1:4" x14ac:dyDescent="0.3">
      <c r="A11324">
        <f>'[1]25'!F11324-7</f>
        <v>28</v>
      </c>
      <c r="B11324">
        <f>'[1]25'!G11324-3</f>
        <v>6</v>
      </c>
      <c r="C11324">
        <f>'[1]25'!H11324-12</f>
        <v>100</v>
      </c>
      <c r="D11324">
        <f>'[1]25'!I11324-4</f>
        <v>16</v>
      </c>
    </row>
    <row r="11325" spans="1:4" x14ac:dyDescent="0.3">
      <c r="A11325">
        <f>'[1]25'!F11325-7</f>
        <v>232</v>
      </c>
      <c r="B11325">
        <f>'[1]25'!G11325-3</f>
        <v>70</v>
      </c>
      <c r="C11325">
        <f>'[1]25'!H11325-12</f>
        <v>560</v>
      </c>
      <c r="D11325">
        <f>'[1]25'!I11325-4</f>
        <v>208</v>
      </c>
    </row>
    <row r="11326" spans="1:4" x14ac:dyDescent="0.3">
      <c r="A11326">
        <f>'[1]25'!F11326-7</f>
        <v>248</v>
      </c>
      <c r="B11326">
        <f>'[1]25'!G11326-3</f>
        <v>70</v>
      </c>
      <c r="C11326">
        <f>'[1]25'!H11326-12</f>
        <v>516</v>
      </c>
      <c r="D11326">
        <f>'[1]25'!I11326-4</f>
        <v>196</v>
      </c>
    </row>
    <row r="11327" spans="1:4" x14ac:dyDescent="0.3">
      <c r="A11327">
        <f>'[1]25'!F11327-7</f>
        <v>292</v>
      </c>
      <c r="B11327">
        <f>'[1]25'!G11327-3</f>
        <v>74</v>
      </c>
      <c r="C11327">
        <f>'[1]25'!H11327-12</f>
        <v>524</v>
      </c>
      <c r="D11327">
        <f>'[1]25'!I11327-4</f>
        <v>184</v>
      </c>
    </row>
    <row r="11328" spans="1:4" x14ac:dyDescent="0.3">
      <c r="A11328">
        <f>'[1]25'!F11328-7</f>
        <v>344</v>
      </c>
      <c r="B11328">
        <f>'[1]25'!G11328-3</f>
        <v>78</v>
      </c>
      <c r="C11328">
        <f>'[1]25'!H11328-12</f>
        <v>524</v>
      </c>
      <c r="D11328">
        <f>'[1]25'!I11328-4</f>
        <v>216</v>
      </c>
    </row>
    <row r="11329" spans="1:4" x14ac:dyDescent="0.3">
      <c r="A11329">
        <f>'[1]25'!F11329-7</f>
        <v>192</v>
      </c>
      <c r="B11329">
        <f>'[1]25'!G11329-3</f>
        <v>70</v>
      </c>
      <c r="C11329">
        <f>'[1]25'!H11329-12</f>
        <v>576</v>
      </c>
      <c r="D11329">
        <f>'[1]25'!I11329-4</f>
        <v>200</v>
      </c>
    </row>
    <row r="11330" spans="1:4" x14ac:dyDescent="0.3">
      <c r="A11330">
        <f>'[1]25'!F11330-7</f>
        <v>288</v>
      </c>
      <c r="B11330">
        <f>'[1]25'!G11330-3</f>
        <v>78</v>
      </c>
      <c r="C11330">
        <f>'[1]25'!H11330-12</f>
        <v>508</v>
      </c>
      <c r="D11330">
        <f>'[1]25'!I11330-4</f>
        <v>204</v>
      </c>
    </row>
    <row r="11331" spans="1:4" x14ac:dyDescent="0.3">
      <c r="A11331">
        <f>'[1]25'!F11331-7</f>
        <v>236</v>
      </c>
      <c r="B11331">
        <f>'[1]25'!G11331-3</f>
        <v>66</v>
      </c>
      <c r="C11331">
        <f>'[1]25'!H11331-12</f>
        <v>516</v>
      </c>
      <c r="D11331">
        <f>'[1]25'!I11331-4</f>
        <v>212</v>
      </c>
    </row>
    <row r="11332" spans="1:4" x14ac:dyDescent="0.3">
      <c r="A11332">
        <f>'[1]25'!F11332-7</f>
        <v>204</v>
      </c>
      <c r="B11332">
        <f>'[1]25'!G11332-3</f>
        <v>66</v>
      </c>
      <c r="C11332">
        <f>'[1]25'!H11332-12</f>
        <v>476</v>
      </c>
      <c r="D11332">
        <f>'[1]25'!I11332-4</f>
        <v>160</v>
      </c>
    </row>
    <row r="11333" spans="1:4" x14ac:dyDescent="0.3">
      <c r="A11333">
        <f>'[1]25'!F11333-7</f>
        <v>296</v>
      </c>
      <c r="B11333">
        <f>'[1]25'!G11333-3</f>
        <v>78</v>
      </c>
      <c r="C11333">
        <f>'[1]25'!H11333-12</f>
        <v>600</v>
      </c>
      <c r="D11333">
        <f>'[1]25'!I11333-4</f>
        <v>224</v>
      </c>
    </row>
    <row r="11334" spans="1:4" x14ac:dyDescent="0.3">
      <c r="A11334">
        <f>'[1]25'!F11334-7</f>
        <v>304</v>
      </c>
      <c r="B11334">
        <f>'[1]25'!G11334-3</f>
        <v>74</v>
      </c>
      <c r="C11334">
        <f>'[1]25'!H11334-12</f>
        <v>516</v>
      </c>
      <c r="D11334">
        <f>'[1]25'!I11334-4</f>
        <v>200</v>
      </c>
    </row>
    <row r="11335" spans="1:4" x14ac:dyDescent="0.3">
      <c r="A11335">
        <f>'[1]25'!F11335-7</f>
        <v>260</v>
      </c>
      <c r="B11335">
        <f>'[1]25'!G11335-3</f>
        <v>74</v>
      </c>
      <c r="C11335">
        <f>'[1]25'!H11335-12</f>
        <v>576</v>
      </c>
      <c r="D11335">
        <f>'[1]25'!I11335-4</f>
        <v>264</v>
      </c>
    </row>
    <row r="11336" spans="1:4" x14ac:dyDescent="0.3">
      <c r="A11336">
        <f>'[1]25'!F11336-7</f>
        <v>244</v>
      </c>
      <c r="B11336">
        <f>'[1]25'!G11336-3</f>
        <v>70</v>
      </c>
      <c r="C11336">
        <f>'[1]25'!H11336-12</f>
        <v>500</v>
      </c>
      <c r="D11336">
        <f>'[1]25'!I11336-4</f>
        <v>152</v>
      </c>
    </row>
    <row r="11337" spans="1:4" x14ac:dyDescent="0.3">
      <c r="A11337">
        <f>'[1]25'!F11337-7</f>
        <v>28</v>
      </c>
      <c r="B11337">
        <f>'[1]25'!G11337-3</f>
        <v>6</v>
      </c>
      <c r="C11337">
        <f>'[1]25'!H11337-12</f>
        <v>156</v>
      </c>
      <c r="D11337">
        <f>'[1]25'!I11337-4</f>
        <v>-4</v>
      </c>
    </row>
    <row r="11338" spans="1:4" x14ac:dyDescent="0.3">
      <c r="A11338">
        <f>'[1]25'!F11338-7</f>
        <v>316</v>
      </c>
      <c r="B11338">
        <f>'[1]25'!G11338-3</f>
        <v>78</v>
      </c>
      <c r="C11338">
        <f>'[1]25'!H11338-12</f>
        <v>644</v>
      </c>
      <c r="D11338">
        <f>'[1]25'!I11338-4</f>
        <v>240</v>
      </c>
    </row>
    <row r="11339" spans="1:4" x14ac:dyDescent="0.3">
      <c r="A11339">
        <f>'[1]25'!F11339-7</f>
        <v>268</v>
      </c>
      <c r="B11339">
        <f>'[1]25'!G11339-3</f>
        <v>66</v>
      </c>
      <c r="C11339">
        <f>'[1]25'!H11339-12</f>
        <v>524</v>
      </c>
      <c r="D11339">
        <f>'[1]25'!I11339-4</f>
        <v>184</v>
      </c>
    </row>
    <row r="11340" spans="1:4" x14ac:dyDescent="0.3">
      <c r="A11340">
        <f>'[1]25'!F11340-7</f>
        <v>208</v>
      </c>
      <c r="B11340">
        <f>'[1]25'!G11340-3</f>
        <v>62</v>
      </c>
      <c r="C11340">
        <f>'[1]25'!H11340-12</f>
        <v>236</v>
      </c>
      <c r="D11340">
        <f>'[1]25'!I11340-4</f>
        <v>216</v>
      </c>
    </row>
    <row r="11341" spans="1:4" x14ac:dyDescent="0.3">
      <c r="A11341">
        <f>'[1]25'!F11341-7</f>
        <v>260</v>
      </c>
      <c r="B11341">
        <f>'[1]25'!G11341-3</f>
        <v>74</v>
      </c>
      <c r="C11341">
        <f>'[1]25'!H11341-12</f>
        <v>576</v>
      </c>
      <c r="D11341">
        <f>'[1]25'!I11341-4</f>
        <v>220</v>
      </c>
    </row>
    <row r="11342" spans="1:4" x14ac:dyDescent="0.3">
      <c r="A11342">
        <f>'[1]25'!F11342-7</f>
        <v>264</v>
      </c>
      <c r="B11342">
        <f>'[1]25'!G11342-3</f>
        <v>74</v>
      </c>
      <c r="C11342">
        <f>'[1]25'!H11342-12</f>
        <v>528</v>
      </c>
      <c r="D11342">
        <f>'[1]25'!I11342-4</f>
        <v>196</v>
      </c>
    </row>
    <row r="11343" spans="1:4" x14ac:dyDescent="0.3">
      <c r="A11343">
        <f>'[1]25'!F11343-7</f>
        <v>300</v>
      </c>
      <c r="B11343">
        <f>'[1]25'!G11343-3</f>
        <v>74</v>
      </c>
      <c r="C11343">
        <f>'[1]25'!H11343-12</f>
        <v>592</v>
      </c>
      <c r="D11343">
        <f>'[1]25'!I11343-4</f>
        <v>200</v>
      </c>
    </row>
    <row r="11344" spans="1:4" x14ac:dyDescent="0.3">
      <c r="A11344">
        <f>'[1]25'!F11344-7</f>
        <v>260</v>
      </c>
      <c r="B11344">
        <f>'[1]25'!G11344-3</f>
        <v>74</v>
      </c>
      <c r="C11344">
        <f>'[1]25'!H11344-12</f>
        <v>472</v>
      </c>
      <c r="D11344">
        <f>'[1]25'!I11344-4</f>
        <v>180</v>
      </c>
    </row>
    <row r="11345" spans="1:4" x14ac:dyDescent="0.3">
      <c r="A11345">
        <f>'[1]25'!F11345-7</f>
        <v>204</v>
      </c>
      <c r="B11345">
        <f>'[1]25'!G11345-3</f>
        <v>62</v>
      </c>
      <c r="C11345">
        <f>'[1]25'!H11345-12</f>
        <v>496</v>
      </c>
      <c r="D11345">
        <f>'[1]25'!I11345-4</f>
        <v>164</v>
      </c>
    </row>
    <row r="11346" spans="1:4" x14ac:dyDescent="0.3">
      <c r="A11346">
        <f>'[1]25'!F11346-7</f>
        <v>296</v>
      </c>
      <c r="B11346">
        <f>'[1]25'!G11346-3</f>
        <v>74</v>
      </c>
      <c r="C11346">
        <f>'[1]25'!H11346-12</f>
        <v>552</v>
      </c>
      <c r="D11346">
        <f>'[1]25'!I11346-4</f>
        <v>276</v>
      </c>
    </row>
    <row r="11347" spans="1:4" x14ac:dyDescent="0.3">
      <c r="A11347">
        <f>'[1]25'!F11347-7</f>
        <v>40</v>
      </c>
      <c r="B11347">
        <f>'[1]25'!G11347-3</f>
        <v>18</v>
      </c>
      <c r="C11347">
        <f>'[1]25'!H11347-12</f>
        <v>148</v>
      </c>
      <c r="D11347">
        <f>'[1]25'!I11347-4</f>
        <v>16</v>
      </c>
    </row>
    <row r="11348" spans="1:4" x14ac:dyDescent="0.3">
      <c r="A11348">
        <f>'[1]25'!F11348-7</f>
        <v>332</v>
      </c>
      <c r="B11348">
        <f>'[1]25'!G11348-3</f>
        <v>78</v>
      </c>
      <c r="C11348">
        <f>'[1]25'!H11348-12</f>
        <v>596</v>
      </c>
      <c r="D11348">
        <f>'[1]25'!I11348-4</f>
        <v>196</v>
      </c>
    </row>
    <row r="11349" spans="1:4" x14ac:dyDescent="0.3">
      <c r="A11349">
        <f>'[1]25'!F11349-7</f>
        <v>216</v>
      </c>
      <c r="B11349">
        <f>'[1]25'!G11349-3</f>
        <v>74</v>
      </c>
      <c r="C11349">
        <f>'[1]25'!H11349-12</f>
        <v>504</v>
      </c>
      <c r="D11349">
        <f>'[1]25'!I11349-4</f>
        <v>168</v>
      </c>
    </row>
    <row r="11350" spans="1:4" x14ac:dyDescent="0.3">
      <c r="A11350">
        <f>'[1]25'!F11350-7</f>
        <v>288</v>
      </c>
      <c r="B11350">
        <f>'[1]25'!G11350-3</f>
        <v>78</v>
      </c>
      <c r="C11350">
        <f>'[1]25'!H11350-12</f>
        <v>500</v>
      </c>
      <c r="D11350">
        <f>'[1]25'!I11350-4</f>
        <v>204</v>
      </c>
    </row>
    <row r="11351" spans="1:4" x14ac:dyDescent="0.3">
      <c r="A11351">
        <f>'[1]25'!F11351-7</f>
        <v>52</v>
      </c>
      <c r="B11351">
        <f>'[1]25'!G11351-3</f>
        <v>26</v>
      </c>
      <c r="C11351">
        <f>'[1]25'!H11351-12</f>
        <v>212</v>
      </c>
      <c r="D11351">
        <f>'[1]25'!I11351-4</f>
        <v>40</v>
      </c>
    </row>
    <row r="11352" spans="1:4" x14ac:dyDescent="0.3">
      <c r="A11352">
        <f>'[1]25'!F11352-7</f>
        <v>244</v>
      </c>
      <c r="B11352">
        <f>'[1]25'!G11352-3</f>
        <v>70</v>
      </c>
      <c r="C11352">
        <f>'[1]25'!H11352-12</f>
        <v>500</v>
      </c>
      <c r="D11352">
        <f>'[1]25'!I11352-4</f>
        <v>200</v>
      </c>
    </row>
    <row r="11353" spans="1:4" x14ac:dyDescent="0.3">
      <c r="A11353">
        <f>'[1]25'!F11353-7</f>
        <v>72</v>
      </c>
      <c r="B11353">
        <f>'[1]25'!G11353-3</f>
        <v>34</v>
      </c>
      <c r="C11353">
        <f>'[1]25'!H11353-12</f>
        <v>168</v>
      </c>
      <c r="D11353">
        <f>'[1]25'!I11353-4</f>
        <v>16</v>
      </c>
    </row>
    <row r="11354" spans="1:4" x14ac:dyDescent="0.3">
      <c r="A11354">
        <f>'[1]25'!F11354-7</f>
        <v>296</v>
      </c>
      <c r="B11354">
        <f>'[1]25'!G11354-3</f>
        <v>78</v>
      </c>
      <c r="C11354">
        <f>'[1]25'!H11354-12</f>
        <v>600</v>
      </c>
      <c r="D11354">
        <f>'[1]25'!I11354-4</f>
        <v>264</v>
      </c>
    </row>
    <row r="11355" spans="1:4" x14ac:dyDescent="0.3">
      <c r="A11355">
        <f>'[1]25'!F11355-7</f>
        <v>288</v>
      </c>
      <c r="B11355">
        <f>'[1]25'!G11355-3</f>
        <v>70</v>
      </c>
      <c r="C11355">
        <f>'[1]25'!H11355-12</f>
        <v>564</v>
      </c>
      <c r="D11355">
        <f>'[1]25'!I11355-4</f>
        <v>156</v>
      </c>
    </row>
    <row r="11356" spans="1:4" x14ac:dyDescent="0.3">
      <c r="A11356">
        <f>'[1]25'!F11356-7</f>
        <v>280</v>
      </c>
      <c r="B11356">
        <f>'[1]25'!G11356-3</f>
        <v>74</v>
      </c>
      <c r="C11356">
        <f>'[1]25'!H11356-12</f>
        <v>536</v>
      </c>
      <c r="D11356">
        <f>'[1]25'!I11356-4</f>
        <v>164</v>
      </c>
    </row>
    <row r="11357" spans="1:4" x14ac:dyDescent="0.3">
      <c r="A11357">
        <f>'[1]25'!F11357-7</f>
        <v>36</v>
      </c>
      <c r="B11357">
        <f>'[1]25'!G11357-3</f>
        <v>14</v>
      </c>
      <c r="C11357">
        <f>'[1]25'!H11357-12</f>
        <v>200</v>
      </c>
      <c r="D11357">
        <f>'[1]25'!I11357-4</f>
        <v>8</v>
      </c>
    </row>
    <row r="11358" spans="1:4" x14ac:dyDescent="0.3">
      <c r="A11358">
        <f>'[1]25'!F11358-7</f>
        <v>344</v>
      </c>
      <c r="B11358">
        <f>'[1]25'!G11358-3</f>
        <v>82</v>
      </c>
      <c r="C11358">
        <f>'[1]25'!H11358-12</f>
        <v>612</v>
      </c>
      <c r="D11358">
        <f>'[1]25'!I11358-4</f>
        <v>272</v>
      </c>
    </row>
    <row r="11359" spans="1:4" x14ac:dyDescent="0.3">
      <c r="A11359">
        <f>'[1]25'!F11359-7</f>
        <v>240</v>
      </c>
      <c r="B11359">
        <f>'[1]25'!G11359-3</f>
        <v>66</v>
      </c>
      <c r="C11359">
        <f>'[1]25'!H11359-12</f>
        <v>492</v>
      </c>
      <c r="D11359">
        <f>'[1]25'!I11359-4</f>
        <v>212</v>
      </c>
    </row>
    <row r="11360" spans="1:4" x14ac:dyDescent="0.3">
      <c r="A11360">
        <f>'[1]25'!F11360-7</f>
        <v>244</v>
      </c>
      <c r="B11360">
        <f>'[1]25'!G11360-3</f>
        <v>74</v>
      </c>
      <c r="C11360">
        <f>'[1]25'!H11360-12</f>
        <v>572</v>
      </c>
      <c r="D11360">
        <f>'[1]25'!I11360-4</f>
        <v>212</v>
      </c>
    </row>
    <row r="11361" spans="1:4" x14ac:dyDescent="0.3">
      <c r="A11361">
        <f>'[1]25'!F11361-7</f>
        <v>272</v>
      </c>
      <c r="B11361">
        <f>'[1]25'!G11361-3</f>
        <v>70</v>
      </c>
      <c r="C11361">
        <f>'[1]25'!H11361-12</f>
        <v>512</v>
      </c>
      <c r="D11361">
        <f>'[1]25'!I11361-4</f>
        <v>192</v>
      </c>
    </row>
    <row r="11362" spans="1:4" x14ac:dyDescent="0.3">
      <c r="A11362">
        <f>'[1]25'!F11362-7</f>
        <v>224</v>
      </c>
      <c r="B11362">
        <f>'[1]25'!G11362-3</f>
        <v>66</v>
      </c>
      <c r="C11362">
        <f>'[1]25'!H11362-12</f>
        <v>472</v>
      </c>
      <c r="D11362">
        <f>'[1]25'!I11362-4</f>
        <v>184</v>
      </c>
    </row>
    <row r="11363" spans="1:4" x14ac:dyDescent="0.3">
      <c r="A11363">
        <f>'[1]25'!F11363-7</f>
        <v>240</v>
      </c>
      <c r="B11363">
        <f>'[1]25'!G11363-3</f>
        <v>74</v>
      </c>
      <c r="C11363">
        <f>'[1]25'!H11363-12</f>
        <v>544</v>
      </c>
      <c r="D11363">
        <f>'[1]25'!I11363-4</f>
        <v>176</v>
      </c>
    </row>
    <row r="11364" spans="1:4" x14ac:dyDescent="0.3">
      <c r="A11364">
        <f>'[1]25'!F11364-7</f>
        <v>252</v>
      </c>
      <c r="B11364">
        <f>'[1]25'!G11364-3</f>
        <v>70</v>
      </c>
      <c r="C11364">
        <f>'[1]25'!H11364-12</f>
        <v>508</v>
      </c>
      <c r="D11364">
        <f>'[1]25'!I11364-4</f>
        <v>188</v>
      </c>
    </row>
    <row r="11365" spans="1:4" x14ac:dyDescent="0.3">
      <c r="A11365">
        <f>'[1]25'!F11365-7</f>
        <v>240</v>
      </c>
      <c r="B11365">
        <f>'[1]25'!G11365-3</f>
        <v>66</v>
      </c>
      <c r="C11365">
        <f>'[1]25'!H11365-12</f>
        <v>496</v>
      </c>
      <c r="D11365">
        <f>'[1]25'!I11365-4</f>
        <v>160</v>
      </c>
    </row>
    <row r="11366" spans="1:4" x14ac:dyDescent="0.3">
      <c r="A11366">
        <f>'[1]25'!F11366-7</f>
        <v>264</v>
      </c>
      <c r="B11366">
        <f>'[1]25'!G11366-3</f>
        <v>70</v>
      </c>
      <c r="C11366">
        <f>'[1]25'!H11366-12</f>
        <v>484</v>
      </c>
      <c r="D11366">
        <f>'[1]25'!I11366-4</f>
        <v>168</v>
      </c>
    </row>
    <row r="11367" spans="1:4" x14ac:dyDescent="0.3">
      <c r="A11367">
        <f>'[1]25'!F11367-7</f>
        <v>324</v>
      </c>
      <c r="B11367">
        <f>'[1]25'!G11367-3</f>
        <v>78</v>
      </c>
      <c r="C11367">
        <f>'[1]25'!H11367-12</f>
        <v>600</v>
      </c>
      <c r="D11367">
        <f>'[1]25'!I11367-4</f>
        <v>204</v>
      </c>
    </row>
    <row r="11368" spans="1:4" x14ac:dyDescent="0.3">
      <c r="A11368">
        <f>'[1]25'!F11368-7</f>
        <v>324</v>
      </c>
      <c r="B11368">
        <f>'[1]25'!G11368-3</f>
        <v>78</v>
      </c>
      <c r="C11368">
        <f>'[1]25'!H11368-12</f>
        <v>580</v>
      </c>
      <c r="D11368">
        <f>'[1]25'!I11368-4</f>
        <v>236</v>
      </c>
    </row>
    <row r="11369" spans="1:4" x14ac:dyDescent="0.3">
      <c r="A11369">
        <f>'[1]25'!F11369-7</f>
        <v>232</v>
      </c>
      <c r="B11369">
        <f>'[1]25'!G11369-3</f>
        <v>70</v>
      </c>
      <c r="C11369">
        <f>'[1]25'!H11369-12</f>
        <v>532</v>
      </c>
      <c r="D11369">
        <f>'[1]25'!I11369-4</f>
        <v>184</v>
      </c>
    </row>
    <row r="11370" spans="1:4" x14ac:dyDescent="0.3">
      <c r="A11370">
        <f>'[1]25'!F11370-7</f>
        <v>64</v>
      </c>
      <c r="B11370">
        <f>'[1]25'!G11370-3</f>
        <v>30</v>
      </c>
      <c r="C11370">
        <f>'[1]25'!H11370-12</f>
        <v>192</v>
      </c>
      <c r="D11370">
        <f>'[1]25'!I11370-4</f>
        <v>8</v>
      </c>
    </row>
    <row r="11371" spans="1:4" x14ac:dyDescent="0.3">
      <c r="A11371">
        <f>'[1]25'!F11371-7</f>
        <v>260</v>
      </c>
      <c r="B11371">
        <f>'[1]25'!G11371-3</f>
        <v>66</v>
      </c>
      <c r="C11371">
        <f>'[1]25'!H11371-12</f>
        <v>504</v>
      </c>
      <c r="D11371">
        <f>'[1]25'!I11371-4</f>
        <v>204</v>
      </c>
    </row>
    <row r="11372" spans="1:4" x14ac:dyDescent="0.3">
      <c r="A11372">
        <f>'[1]25'!F11372-7</f>
        <v>264</v>
      </c>
      <c r="B11372">
        <f>'[1]25'!G11372-3</f>
        <v>74</v>
      </c>
      <c r="C11372">
        <f>'[1]25'!H11372-12</f>
        <v>552</v>
      </c>
      <c r="D11372">
        <f>'[1]25'!I11372-4</f>
        <v>260</v>
      </c>
    </row>
    <row r="11373" spans="1:4" x14ac:dyDescent="0.3">
      <c r="A11373">
        <f>'[1]25'!F11373-7</f>
        <v>316</v>
      </c>
      <c r="B11373">
        <f>'[1]25'!G11373-3</f>
        <v>78</v>
      </c>
      <c r="C11373">
        <f>'[1]25'!H11373-12</f>
        <v>604</v>
      </c>
      <c r="D11373">
        <f>'[1]25'!I11373-4</f>
        <v>232</v>
      </c>
    </row>
    <row r="11374" spans="1:4" x14ac:dyDescent="0.3">
      <c r="A11374">
        <f>'[1]25'!F11374-7</f>
        <v>172</v>
      </c>
      <c r="B11374">
        <f>'[1]25'!G11374-3</f>
        <v>62</v>
      </c>
      <c r="C11374">
        <f>'[1]25'!H11374-12</f>
        <v>412</v>
      </c>
      <c r="D11374">
        <f>'[1]25'!I11374-4</f>
        <v>328</v>
      </c>
    </row>
    <row r="11375" spans="1:4" x14ac:dyDescent="0.3">
      <c r="A11375">
        <f>'[1]25'!F11375-7</f>
        <v>260</v>
      </c>
      <c r="B11375">
        <f>'[1]25'!G11375-3</f>
        <v>66</v>
      </c>
      <c r="C11375">
        <f>'[1]25'!H11375-12</f>
        <v>468</v>
      </c>
      <c r="D11375">
        <f>'[1]25'!I11375-4</f>
        <v>152</v>
      </c>
    </row>
    <row r="11376" spans="1:4" x14ac:dyDescent="0.3">
      <c r="A11376">
        <f>'[1]25'!F11376-7</f>
        <v>292</v>
      </c>
      <c r="B11376">
        <f>'[1]25'!G11376-3</f>
        <v>78</v>
      </c>
      <c r="C11376">
        <f>'[1]25'!H11376-12</f>
        <v>616</v>
      </c>
      <c r="D11376">
        <f>'[1]25'!I11376-4</f>
        <v>448</v>
      </c>
    </row>
    <row r="11377" spans="1:4" x14ac:dyDescent="0.3">
      <c r="A11377">
        <f>'[1]25'!F11377-7</f>
        <v>268</v>
      </c>
      <c r="B11377">
        <f>'[1]25'!G11377-3</f>
        <v>74</v>
      </c>
      <c r="C11377">
        <f>'[1]25'!H11377-12</f>
        <v>504</v>
      </c>
      <c r="D11377">
        <f>'[1]25'!I11377-4</f>
        <v>192</v>
      </c>
    </row>
    <row r="11378" spans="1:4" x14ac:dyDescent="0.3">
      <c r="A11378">
        <f>'[1]25'!F11378-7</f>
        <v>276</v>
      </c>
      <c r="B11378">
        <f>'[1]25'!G11378-3</f>
        <v>70</v>
      </c>
      <c r="C11378">
        <f>'[1]25'!H11378-12</f>
        <v>512</v>
      </c>
      <c r="D11378">
        <f>'[1]25'!I11378-4</f>
        <v>212</v>
      </c>
    </row>
    <row r="11379" spans="1:4" x14ac:dyDescent="0.3">
      <c r="A11379">
        <f>'[1]25'!F11379-7</f>
        <v>340</v>
      </c>
      <c r="B11379">
        <f>'[1]25'!G11379-3</f>
        <v>82</v>
      </c>
      <c r="C11379">
        <f>'[1]25'!H11379-12</f>
        <v>596</v>
      </c>
      <c r="D11379">
        <f>'[1]25'!I11379-4</f>
        <v>248</v>
      </c>
    </row>
    <row r="11380" spans="1:4" x14ac:dyDescent="0.3">
      <c r="A11380">
        <f>'[1]25'!F11380-7</f>
        <v>224</v>
      </c>
      <c r="B11380">
        <f>'[1]25'!G11380-3</f>
        <v>70</v>
      </c>
      <c r="C11380">
        <f>'[1]25'!H11380-12</f>
        <v>540</v>
      </c>
      <c r="D11380">
        <f>'[1]25'!I11380-4</f>
        <v>180</v>
      </c>
    </row>
    <row r="11381" spans="1:4" x14ac:dyDescent="0.3">
      <c r="A11381">
        <f>'[1]25'!F11381-7</f>
        <v>304</v>
      </c>
      <c r="B11381">
        <f>'[1]25'!G11381-3</f>
        <v>78</v>
      </c>
      <c r="C11381">
        <f>'[1]25'!H11381-12</f>
        <v>580</v>
      </c>
      <c r="D11381">
        <f>'[1]25'!I11381-4</f>
        <v>212</v>
      </c>
    </row>
    <row r="11382" spans="1:4" x14ac:dyDescent="0.3">
      <c r="A11382">
        <f>'[1]25'!F11382-7</f>
        <v>328</v>
      </c>
      <c r="B11382">
        <f>'[1]25'!G11382-3</f>
        <v>78</v>
      </c>
      <c r="C11382">
        <f>'[1]25'!H11382-12</f>
        <v>604</v>
      </c>
      <c r="D11382">
        <f>'[1]25'!I11382-4</f>
        <v>208</v>
      </c>
    </row>
    <row r="11383" spans="1:4" x14ac:dyDescent="0.3">
      <c r="A11383">
        <f>'[1]25'!F11383-7</f>
        <v>244</v>
      </c>
      <c r="B11383">
        <f>'[1]25'!G11383-3</f>
        <v>66</v>
      </c>
      <c r="C11383">
        <f>'[1]25'!H11383-12</f>
        <v>516</v>
      </c>
      <c r="D11383">
        <f>'[1]25'!I11383-4</f>
        <v>172</v>
      </c>
    </row>
    <row r="11384" spans="1:4" x14ac:dyDescent="0.3">
      <c r="A11384">
        <f>'[1]25'!F11384-7</f>
        <v>252</v>
      </c>
      <c r="B11384">
        <f>'[1]25'!G11384-3</f>
        <v>70</v>
      </c>
      <c r="C11384">
        <f>'[1]25'!H11384-12</f>
        <v>416</v>
      </c>
      <c r="D11384">
        <f>'[1]25'!I11384-4</f>
        <v>140</v>
      </c>
    </row>
    <row r="11385" spans="1:4" x14ac:dyDescent="0.3">
      <c r="A11385">
        <f>'[1]25'!F11385-7</f>
        <v>228</v>
      </c>
      <c r="B11385">
        <f>'[1]25'!G11385-3</f>
        <v>66</v>
      </c>
      <c r="C11385">
        <f>'[1]25'!H11385-12</f>
        <v>476</v>
      </c>
      <c r="D11385">
        <f>'[1]25'!I11385-4</f>
        <v>164</v>
      </c>
    </row>
    <row r="11386" spans="1:4" x14ac:dyDescent="0.3">
      <c r="A11386">
        <f>'[1]25'!F11386-7</f>
        <v>220</v>
      </c>
      <c r="B11386">
        <f>'[1]25'!G11386-3</f>
        <v>70</v>
      </c>
      <c r="C11386">
        <f>'[1]25'!H11386-12</f>
        <v>520</v>
      </c>
      <c r="D11386">
        <f>'[1]25'!I11386-4</f>
        <v>172</v>
      </c>
    </row>
    <row r="11387" spans="1:4" x14ac:dyDescent="0.3">
      <c r="A11387">
        <f>'[1]25'!F11387-7</f>
        <v>252</v>
      </c>
      <c r="B11387">
        <f>'[1]25'!G11387-3</f>
        <v>74</v>
      </c>
      <c r="C11387">
        <f>'[1]25'!H11387-12</f>
        <v>536</v>
      </c>
      <c r="D11387">
        <f>'[1]25'!I11387-4</f>
        <v>220</v>
      </c>
    </row>
    <row r="11388" spans="1:4" x14ac:dyDescent="0.3">
      <c r="A11388">
        <f>'[1]25'!F11388-7</f>
        <v>372</v>
      </c>
      <c r="B11388">
        <f>'[1]25'!G11388-3</f>
        <v>82</v>
      </c>
      <c r="C11388">
        <f>'[1]25'!H11388-12</f>
        <v>600</v>
      </c>
      <c r="D11388">
        <f>'[1]25'!I11388-4</f>
        <v>264</v>
      </c>
    </row>
    <row r="11389" spans="1:4" x14ac:dyDescent="0.3">
      <c r="A11389">
        <f>'[1]25'!F11389-7</f>
        <v>296</v>
      </c>
      <c r="B11389">
        <f>'[1]25'!G11389-3</f>
        <v>78</v>
      </c>
      <c r="C11389">
        <f>'[1]25'!H11389-12</f>
        <v>532</v>
      </c>
      <c r="D11389">
        <f>'[1]25'!I11389-4</f>
        <v>228</v>
      </c>
    </row>
    <row r="11390" spans="1:4" x14ac:dyDescent="0.3">
      <c r="A11390">
        <f>'[1]25'!F11390-7</f>
        <v>96</v>
      </c>
      <c r="B11390">
        <f>'[1]25'!G11390-3</f>
        <v>42</v>
      </c>
      <c r="C11390">
        <f>'[1]25'!H11390-12</f>
        <v>140</v>
      </c>
      <c r="D11390">
        <f>'[1]25'!I11390-4</f>
        <v>28</v>
      </c>
    </row>
    <row r="11391" spans="1:4" x14ac:dyDescent="0.3">
      <c r="A11391">
        <f>'[1]25'!F11391-7</f>
        <v>28</v>
      </c>
      <c r="B11391">
        <f>'[1]25'!G11391-3</f>
        <v>2</v>
      </c>
      <c r="C11391">
        <f>'[1]25'!H11391-12</f>
        <v>88</v>
      </c>
      <c r="D11391">
        <f>'[1]25'!I11391-4</f>
        <v>4</v>
      </c>
    </row>
    <row r="11392" spans="1:4" x14ac:dyDescent="0.3">
      <c r="A11392">
        <f>'[1]25'!F11392-7</f>
        <v>300</v>
      </c>
      <c r="B11392">
        <f>'[1]25'!G11392-3</f>
        <v>74</v>
      </c>
      <c r="C11392">
        <f>'[1]25'!H11392-12</f>
        <v>524</v>
      </c>
      <c r="D11392">
        <f>'[1]25'!I11392-4</f>
        <v>180</v>
      </c>
    </row>
    <row r="11393" spans="1:4" x14ac:dyDescent="0.3">
      <c r="A11393">
        <f>'[1]25'!F11393-7</f>
        <v>256</v>
      </c>
      <c r="B11393">
        <f>'[1]25'!G11393-3</f>
        <v>70</v>
      </c>
      <c r="C11393">
        <f>'[1]25'!H11393-12</f>
        <v>544</v>
      </c>
      <c r="D11393">
        <f>'[1]25'!I11393-4</f>
        <v>212</v>
      </c>
    </row>
    <row r="11394" spans="1:4" x14ac:dyDescent="0.3">
      <c r="A11394">
        <f>'[1]25'!F11394-7</f>
        <v>252</v>
      </c>
      <c r="B11394">
        <f>'[1]25'!G11394-3</f>
        <v>70</v>
      </c>
      <c r="C11394">
        <f>'[1]25'!H11394-12</f>
        <v>536</v>
      </c>
      <c r="D11394">
        <f>'[1]25'!I11394-4</f>
        <v>172</v>
      </c>
    </row>
    <row r="11395" spans="1:4" x14ac:dyDescent="0.3">
      <c r="A11395">
        <f>'[1]25'!F11395-7</f>
        <v>268</v>
      </c>
      <c r="B11395">
        <f>'[1]25'!G11395-3</f>
        <v>70</v>
      </c>
      <c r="C11395">
        <f>'[1]25'!H11395-12</f>
        <v>464</v>
      </c>
      <c r="D11395">
        <f>'[1]25'!I11395-4</f>
        <v>180</v>
      </c>
    </row>
    <row r="11396" spans="1:4" x14ac:dyDescent="0.3">
      <c r="A11396">
        <f>'[1]25'!F11396-7</f>
        <v>308</v>
      </c>
      <c r="B11396">
        <f>'[1]25'!G11396-3</f>
        <v>78</v>
      </c>
      <c r="C11396">
        <f>'[1]25'!H11396-12</f>
        <v>556</v>
      </c>
      <c r="D11396">
        <f>'[1]25'!I11396-4</f>
        <v>248</v>
      </c>
    </row>
    <row r="11397" spans="1:4" x14ac:dyDescent="0.3">
      <c r="A11397">
        <f>'[1]25'!F11397-7</f>
        <v>88</v>
      </c>
      <c r="B11397">
        <f>'[1]25'!G11397-3</f>
        <v>38</v>
      </c>
      <c r="C11397">
        <f>'[1]25'!H11397-12</f>
        <v>144</v>
      </c>
      <c r="D11397">
        <f>'[1]25'!I11397-4</f>
        <v>32</v>
      </c>
    </row>
    <row r="11398" spans="1:4" x14ac:dyDescent="0.3">
      <c r="A11398">
        <f>'[1]25'!F11398-7</f>
        <v>36</v>
      </c>
      <c r="B11398">
        <f>'[1]25'!G11398-3</f>
        <v>14</v>
      </c>
      <c r="C11398">
        <f>'[1]25'!H11398-12</f>
        <v>152</v>
      </c>
      <c r="D11398">
        <f>'[1]25'!I11398-4</f>
        <v>8</v>
      </c>
    </row>
    <row r="11399" spans="1:4" x14ac:dyDescent="0.3">
      <c r="A11399">
        <f>'[1]25'!F11399-7</f>
        <v>184</v>
      </c>
      <c r="B11399">
        <f>'[1]25'!G11399-3</f>
        <v>66</v>
      </c>
      <c r="C11399">
        <f>'[1]25'!H11399-12</f>
        <v>284</v>
      </c>
      <c r="D11399">
        <f>'[1]25'!I11399-4</f>
        <v>324</v>
      </c>
    </row>
    <row r="11400" spans="1:4" x14ac:dyDescent="0.3">
      <c r="A11400">
        <f>'[1]25'!F11400-7</f>
        <v>264</v>
      </c>
      <c r="B11400">
        <f>'[1]25'!G11400-3</f>
        <v>78</v>
      </c>
      <c r="C11400">
        <f>'[1]25'!H11400-12</f>
        <v>600</v>
      </c>
      <c r="D11400">
        <f>'[1]25'!I11400-4</f>
        <v>232</v>
      </c>
    </row>
    <row r="11401" spans="1:4" x14ac:dyDescent="0.3">
      <c r="A11401">
        <f>'[1]25'!F11401-7</f>
        <v>268</v>
      </c>
      <c r="B11401">
        <f>'[1]25'!G11401-3</f>
        <v>74</v>
      </c>
      <c r="C11401">
        <f>'[1]25'!H11401-12</f>
        <v>556</v>
      </c>
      <c r="D11401">
        <f>'[1]25'!I11401-4</f>
        <v>192</v>
      </c>
    </row>
    <row r="11402" spans="1:4" x14ac:dyDescent="0.3">
      <c r="A11402">
        <f>'[1]25'!F11402-7</f>
        <v>216</v>
      </c>
      <c r="B11402">
        <f>'[1]25'!G11402-3</f>
        <v>66</v>
      </c>
      <c r="C11402">
        <f>'[1]25'!H11402-12</f>
        <v>548</v>
      </c>
      <c r="D11402">
        <f>'[1]25'!I11402-4</f>
        <v>192</v>
      </c>
    </row>
    <row r="11403" spans="1:4" x14ac:dyDescent="0.3">
      <c r="A11403">
        <f>'[1]25'!F11403-7</f>
        <v>336</v>
      </c>
      <c r="B11403">
        <f>'[1]25'!G11403-3</f>
        <v>82</v>
      </c>
      <c r="C11403">
        <f>'[1]25'!H11403-12</f>
        <v>576</v>
      </c>
      <c r="D11403">
        <f>'[1]25'!I11403-4</f>
        <v>280</v>
      </c>
    </row>
    <row r="11404" spans="1:4" x14ac:dyDescent="0.3">
      <c r="A11404">
        <f>'[1]25'!F11404-7</f>
        <v>56</v>
      </c>
      <c r="B11404">
        <f>'[1]25'!G11404-3</f>
        <v>22</v>
      </c>
      <c r="C11404">
        <f>'[1]25'!H11404-12</f>
        <v>204</v>
      </c>
      <c r="D11404">
        <f>'[1]25'!I11404-4</f>
        <v>20</v>
      </c>
    </row>
    <row r="11405" spans="1:4" x14ac:dyDescent="0.3">
      <c r="A11405">
        <f>'[1]25'!F11405-7</f>
        <v>292</v>
      </c>
      <c r="B11405">
        <f>'[1]25'!G11405-3</f>
        <v>74</v>
      </c>
      <c r="C11405">
        <f>'[1]25'!H11405-12</f>
        <v>568</v>
      </c>
      <c r="D11405">
        <f>'[1]25'!I11405-4</f>
        <v>220</v>
      </c>
    </row>
    <row r="11406" spans="1:4" x14ac:dyDescent="0.3">
      <c r="A11406">
        <f>'[1]25'!F11406-7</f>
        <v>248</v>
      </c>
      <c r="B11406">
        <f>'[1]25'!G11406-3</f>
        <v>66</v>
      </c>
      <c r="C11406">
        <f>'[1]25'!H11406-12</f>
        <v>540</v>
      </c>
      <c r="D11406">
        <f>'[1]25'!I11406-4</f>
        <v>200</v>
      </c>
    </row>
    <row r="11407" spans="1:4" x14ac:dyDescent="0.3">
      <c r="A11407">
        <f>'[1]25'!F11407-7</f>
        <v>216</v>
      </c>
      <c r="B11407">
        <f>'[1]25'!G11407-3</f>
        <v>62</v>
      </c>
      <c r="C11407">
        <f>'[1]25'!H11407-12</f>
        <v>328</v>
      </c>
      <c r="D11407">
        <f>'[1]25'!I11407-4</f>
        <v>56</v>
      </c>
    </row>
    <row r="11408" spans="1:4" x14ac:dyDescent="0.3">
      <c r="A11408">
        <f>'[1]25'!F11408-7</f>
        <v>312</v>
      </c>
      <c r="B11408">
        <f>'[1]25'!G11408-3</f>
        <v>78</v>
      </c>
      <c r="C11408">
        <f>'[1]25'!H11408-12</f>
        <v>516</v>
      </c>
      <c r="D11408">
        <f>'[1]25'!I11408-4</f>
        <v>220</v>
      </c>
    </row>
    <row r="11409" spans="1:4" x14ac:dyDescent="0.3">
      <c r="A11409">
        <f>'[1]25'!F11409-7</f>
        <v>200</v>
      </c>
      <c r="B11409">
        <f>'[1]25'!G11409-3</f>
        <v>66</v>
      </c>
      <c r="C11409">
        <f>'[1]25'!H11409-12</f>
        <v>460</v>
      </c>
      <c r="D11409">
        <f>'[1]25'!I11409-4</f>
        <v>180</v>
      </c>
    </row>
    <row r="11410" spans="1:4" x14ac:dyDescent="0.3">
      <c r="A11410">
        <f>'[1]25'!F11410-7</f>
        <v>32</v>
      </c>
      <c r="B11410">
        <f>'[1]25'!G11410-3</f>
        <v>6</v>
      </c>
      <c r="C11410">
        <f>'[1]25'!H11410-12</f>
        <v>156</v>
      </c>
      <c r="D11410">
        <f>'[1]25'!I11410-4</f>
        <v>0</v>
      </c>
    </row>
    <row r="11411" spans="1:4" x14ac:dyDescent="0.3">
      <c r="A11411">
        <f>'[1]25'!F11411-7</f>
        <v>52</v>
      </c>
      <c r="B11411">
        <f>'[1]25'!G11411-3</f>
        <v>26</v>
      </c>
      <c r="C11411">
        <f>'[1]25'!H11411-12</f>
        <v>212</v>
      </c>
      <c r="D11411">
        <f>'[1]25'!I11411-4</f>
        <v>12</v>
      </c>
    </row>
    <row r="11412" spans="1:4" x14ac:dyDescent="0.3">
      <c r="A11412">
        <f>'[1]25'!F11412-7</f>
        <v>204</v>
      </c>
      <c r="B11412">
        <f>'[1]25'!G11412-3</f>
        <v>70</v>
      </c>
      <c r="C11412">
        <f>'[1]25'!H11412-12</f>
        <v>480</v>
      </c>
      <c r="D11412">
        <f>'[1]25'!I11412-4</f>
        <v>184</v>
      </c>
    </row>
    <row r="11413" spans="1:4" x14ac:dyDescent="0.3">
      <c r="A11413">
        <f>'[1]25'!F11413-7</f>
        <v>248</v>
      </c>
      <c r="B11413">
        <f>'[1]25'!G11413-3</f>
        <v>74</v>
      </c>
      <c r="C11413">
        <f>'[1]25'!H11413-12</f>
        <v>588</v>
      </c>
      <c r="D11413">
        <f>'[1]25'!I11413-4</f>
        <v>224</v>
      </c>
    </row>
    <row r="11414" spans="1:4" x14ac:dyDescent="0.3">
      <c r="A11414">
        <f>'[1]25'!F11414-7</f>
        <v>252</v>
      </c>
      <c r="B11414">
        <f>'[1]25'!G11414-3</f>
        <v>66</v>
      </c>
      <c r="C11414">
        <f>'[1]25'!H11414-12</f>
        <v>504</v>
      </c>
      <c r="D11414">
        <f>'[1]25'!I11414-4</f>
        <v>188</v>
      </c>
    </row>
    <row r="11415" spans="1:4" x14ac:dyDescent="0.3">
      <c r="A11415">
        <f>'[1]25'!F11415-7</f>
        <v>248</v>
      </c>
      <c r="B11415">
        <f>'[1]25'!G11415-3</f>
        <v>66</v>
      </c>
      <c r="C11415">
        <f>'[1]25'!H11415-12</f>
        <v>500</v>
      </c>
      <c r="D11415">
        <f>'[1]25'!I11415-4</f>
        <v>188</v>
      </c>
    </row>
    <row r="11416" spans="1:4" x14ac:dyDescent="0.3">
      <c r="A11416">
        <f>'[1]25'!F11416-7</f>
        <v>284</v>
      </c>
      <c r="B11416">
        <f>'[1]25'!G11416-3</f>
        <v>70</v>
      </c>
      <c r="C11416">
        <f>'[1]25'!H11416-12</f>
        <v>560</v>
      </c>
      <c r="D11416">
        <f>'[1]25'!I11416-4</f>
        <v>224</v>
      </c>
    </row>
    <row r="11417" spans="1:4" x14ac:dyDescent="0.3">
      <c r="A11417">
        <f>'[1]25'!F11417-7</f>
        <v>32</v>
      </c>
      <c r="B11417">
        <f>'[1]25'!G11417-3</f>
        <v>6</v>
      </c>
      <c r="C11417">
        <f>'[1]25'!H11417-12</f>
        <v>160</v>
      </c>
      <c r="D11417">
        <f>'[1]25'!I11417-4</f>
        <v>12</v>
      </c>
    </row>
    <row r="11418" spans="1:4" x14ac:dyDescent="0.3">
      <c r="A11418">
        <f>'[1]25'!F11418-7</f>
        <v>216</v>
      </c>
      <c r="B11418">
        <f>'[1]25'!G11418-3</f>
        <v>74</v>
      </c>
      <c r="C11418">
        <f>'[1]25'!H11418-12</f>
        <v>556</v>
      </c>
      <c r="D11418">
        <f>'[1]25'!I11418-4</f>
        <v>188</v>
      </c>
    </row>
    <row r="11419" spans="1:4" x14ac:dyDescent="0.3">
      <c r="A11419">
        <f>'[1]25'!F11419-7</f>
        <v>76</v>
      </c>
      <c r="B11419">
        <f>'[1]25'!G11419-3</f>
        <v>30</v>
      </c>
      <c r="C11419">
        <f>'[1]25'!H11419-12</f>
        <v>308</v>
      </c>
      <c r="D11419">
        <f>'[1]25'!I11419-4</f>
        <v>16</v>
      </c>
    </row>
    <row r="11420" spans="1:4" x14ac:dyDescent="0.3">
      <c r="A11420">
        <f>'[1]25'!F11420-7</f>
        <v>224</v>
      </c>
      <c r="B11420">
        <f>'[1]25'!G11420-3</f>
        <v>62</v>
      </c>
      <c r="C11420">
        <f>'[1]25'!H11420-12</f>
        <v>544</v>
      </c>
      <c r="D11420">
        <f>'[1]25'!I11420-4</f>
        <v>212</v>
      </c>
    </row>
    <row r="11421" spans="1:4" x14ac:dyDescent="0.3">
      <c r="A11421">
        <f>'[1]25'!F11421-7</f>
        <v>324</v>
      </c>
      <c r="B11421">
        <f>'[1]25'!G11421-3</f>
        <v>78</v>
      </c>
      <c r="C11421">
        <f>'[1]25'!H11421-12</f>
        <v>528</v>
      </c>
      <c r="D11421">
        <f>'[1]25'!I11421-4</f>
        <v>236</v>
      </c>
    </row>
    <row r="11422" spans="1:4" x14ac:dyDescent="0.3">
      <c r="A11422">
        <f>'[1]25'!F11422-7</f>
        <v>28</v>
      </c>
      <c r="B11422">
        <f>'[1]25'!G11422-3</f>
        <v>2</v>
      </c>
      <c r="C11422">
        <f>'[1]25'!H11422-12</f>
        <v>144</v>
      </c>
      <c r="D11422">
        <f>'[1]25'!I11422-4</f>
        <v>8</v>
      </c>
    </row>
    <row r="11423" spans="1:4" x14ac:dyDescent="0.3">
      <c r="A11423">
        <f>'[1]25'!F11423-7</f>
        <v>208</v>
      </c>
      <c r="B11423">
        <f>'[1]25'!G11423-3</f>
        <v>70</v>
      </c>
      <c r="C11423">
        <f>'[1]25'!H11423-12</f>
        <v>504</v>
      </c>
      <c r="D11423">
        <f>'[1]25'!I11423-4</f>
        <v>168</v>
      </c>
    </row>
    <row r="11424" spans="1:4" x14ac:dyDescent="0.3">
      <c r="A11424">
        <f>'[1]25'!F11424-7</f>
        <v>256</v>
      </c>
      <c r="B11424">
        <f>'[1]25'!G11424-3</f>
        <v>70</v>
      </c>
      <c r="C11424">
        <f>'[1]25'!H11424-12</f>
        <v>556</v>
      </c>
      <c r="D11424">
        <f>'[1]25'!I11424-4</f>
        <v>184</v>
      </c>
    </row>
    <row r="11425" spans="1:4" x14ac:dyDescent="0.3">
      <c r="A11425">
        <f>'[1]25'!F11425-7</f>
        <v>388</v>
      </c>
      <c r="B11425">
        <f>'[1]25'!G11425-3</f>
        <v>74</v>
      </c>
      <c r="C11425">
        <f>'[1]25'!H11425-12</f>
        <v>536</v>
      </c>
      <c r="D11425">
        <f>'[1]25'!I11425-4</f>
        <v>252</v>
      </c>
    </row>
    <row r="11426" spans="1:4" x14ac:dyDescent="0.3">
      <c r="A11426">
        <f>'[1]25'!F11426-7</f>
        <v>300</v>
      </c>
      <c r="B11426">
        <f>'[1]25'!G11426-3</f>
        <v>78</v>
      </c>
      <c r="C11426">
        <f>'[1]25'!H11426-12</f>
        <v>556</v>
      </c>
      <c r="D11426">
        <f>'[1]25'!I11426-4</f>
        <v>176</v>
      </c>
    </row>
    <row r="11427" spans="1:4" x14ac:dyDescent="0.3">
      <c r="A11427">
        <f>'[1]25'!F11427-7</f>
        <v>96</v>
      </c>
      <c r="B11427">
        <f>'[1]25'!G11427-3</f>
        <v>38</v>
      </c>
      <c r="C11427">
        <f>'[1]25'!H11427-12</f>
        <v>232</v>
      </c>
      <c r="D11427">
        <f>'[1]25'!I11427-4</f>
        <v>44</v>
      </c>
    </row>
    <row r="11428" spans="1:4" x14ac:dyDescent="0.3">
      <c r="A11428">
        <f>'[1]25'!F11428-7</f>
        <v>224</v>
      </c>
      <c r="B11428">
        <f>'[1]25'!G11428-3</f>
        <v>66</v>
      </c>
      <c r="C11428">
        <f>'[1]25'!H11428-12</f>
        <v>436</v>
      </c>
      <c r="D11428">
        <f>'[1]25'!I11428-4</f>
        <v>460</v>
      </c>
    </row>
    <row r="11429" spans="1:4" x14ac:dyDescent="0.3">
      <c r="A11429">
        <f>'[1]25'!F11429-7</f>
        <v>224</v>
      </c>
      <c r="B11429">
        <f>'[1]25'!G11429-3</f>
        <v>62</v>
      </c>
      <c r="C11429">
        <f>'[1]25'!H11429-12</f>
        <v>508</v>
      </c>
      <c r="D11429">
        <f>'[1]25'!I11429-4</f>
        <v>152</v>
      </c>
    </row>
    <row r="11430" spans="1:4" x14ac:dyDescent="0.3">
      <c r="A11430">
        <f>'[1]25'!F11430-7</f>
        <v>216</v>
      </c>
      <c r="B11430">
        <f>'[1]25'!G11430-3</f>
        <v>70</v>
      </c>
      <c r="C11430">
        <f>'[1]25'!H11430-12</f>
        <v>548</v>
      </c>
      <c r="D11430">
        <f>'[1]25'!I11430-4</f>
        <v>292</v>
      </c>
    </row>
    <row r="11431" spans="1:4" x14ac:dyDescent="0.3">
      <c r="A11431">
        <f>'[1]25'!F11431-7</f>
        <v>140</v>
      </c>
      <c r="B11431">
        <f>'[1]25'!G11431-3</f>
        <v>62</v>
      </c>
      <c r="C11431">
        <f>'[1]25'!H11431-12</f>
        <v>460</v>
      </c>
      <c r="D11431">
        <f>'[1]25'!I11431-4</f>
        <v>380</v>
      </c>
    </row>
    <row r="11432" spans="1:4" x14ac:dyDescent="0.3">
      <c r="A11432">
        <f>'[1]25'!F11432-7</f>
        <v>228</v>
      </c>
      <c r="B11432">
        <f>'[1]25'!G11432-3</f>
        <v>78</v>
      </c>
      <c r="C11432">
        <f>'[1]25'!H11432-12</f>
        <v>608</v>
      </c>
      <c r="D11432">
        <f>'[1]25'!I11432-4</f>
        <v>292</v>
      </c>
    </row>
    <row r="11433" spans="1:4" x14ac:dyDescent="0.3">
      <c r="A11433">
        <f>'[1]25'!F11433-7</f>
        <v>280</v>
      </c>
      <c r="B11433">
        <f>'[1]25'!G11433-3</f>
        <v>70</v>
      </c>
      <c r="C11433">
        <f>'[1]25'!H11433-12</f>
        <v>568</v>
      </c>
      <c r="D11433">
        <f>'[1]25'!I11433-4</f>
        <v>144</v>
      </c>
    </row>
    <row r="11434" spans="1:4" x14ac:dyDescent="0.3">
      <c r="A11434">
        <f>'[1]25'!F11434-7</f>
        <v>296</v>
      </c>
      <c r="B11434">
        <f>'[1]25'!G11434-3</f>
        <v>74</v>
      </c>
      <c r="C11434">
        <f>'[1]25'!H11434-12</f>
        <v>556</v>
      </c>
      <c r="D11434">
        <f>'[1]25'!I11434-4</f>
        <v>192</v>
      </c>
    </row>
    <row r="11435" spans="1:4" x14ac:dyDescent="0.3">
      <c r="A11435">
        <f>'[1]25'!F11435-7</f>
        <v>232</v>
      </c>
      <c r="B11435">
        <f>'[1]25'!G11435-3</f>
        <v>62</v>
      </c>
      <c r="C11435">
        <f>'[1]25'!H11435-12</f>
        <v>500</v>
      </c>
      <c r="D11435">
        <f>'[1]25'!I11435-4</f>
        <v>160</v>
      </c>
    </row>
    <row r="11436" spans="1:4" x14ac:dyDescent="0.3">
      <c r="A11436">
        <f>'[1]25'!F11436-7</f>
        <v>264</v>
      </c>
      <c r="B11436">
        <f>'[1]25'!G11436-3</f>
        <v>74</v>
      </c>
      <c r="C11436">
        <f>'[1]25'!H11436-12</f>
        <v>504</v>
      </c>
      <c r="D11436">
        <f>'[1]25'!I11436-4</f>
        <v>220</v>
      </c>
    </row>
    <row r="11437" spans="1:4" x14ac:dyDescent="0.3">
      <c r="A11437">
        <f>'[1]25'!F11437-7</f>
        <v>316</v>
      </c>
      <c r="B11437">
        <f>'[1]25'!G11437-3</f>
        <v>74</v>
      </c>
      <c r="C11437">
        <f>'[1]25'!H11437-12</f>
        <v>536</v>
      </c>
      <c r="D11437">
        <f>'[1]25'!I11437-4</f>
        <v>208</v>
      </c>
    </row>
    <row r="11438" spans="1:4" x14ac:dyDescent="0.3">
      <c r="A11438">
        <f>'[1]25'!F11438-7</f>
        <v>52</v>
      </c>
      <c r="B11438">
        <f>'[1]25'!G11438-3</f>
        <v>22</v>
      </c>
      <c r="C11438">
        <f>'[1]25'!H11438-12</f>
        <v>196</v>
      </c>
      <c r="D11438">
        <f>'[1]25'!I11438-4</f>
        <v>28</v>
      </c>
    </row>
    <row r="11439" spans="1:4" x14ac:dyDescent="0.3">
      <c r="A11439">
        <f>'[1]25'!F11439-7</f>
        <v>248</v>
      </c>
      <c r="B11439">
        <f>'[1]25'!G11439-3</f>
        <v>70</v>
      </c>
      <c r="C11439">
        <f>'[1]25'!H11439-12</f>
        <v>600</v>
      </c>
      <c r="D11439">
        <f>'[1]25'!I11439-4</f>
        <v>448</v>
      </c>
    </row>
    <row r="11440" spans="1:4" x14ac:dyDescent="0.3">
      <c r="A11440">
        <f>'[1]25'!F11440-7</f>
        <v>200</v>
      </c>
      <c r="B11440">
        <f>'[1]25'!G11440-3</f>
        <v>66</v>
      </c>
      <c r="C11440">
        <f>'[1]25'!H11440-12</f>
        <v>432</v>
      </c>
      <c r="D11440">
        <f>'[1]25'!I11440-4</f>
        <v>120</v>
      </c>
    </row>
    <row r="11441" spans="1:4" x14ac:dyDescent="0.3">
      <c r="A11441">
        <f>'[1]25'!F11441-7</f>
        <v>308</v>
      </c>
      <c r="B11441">
        <f>'[1]25'!G11441-3</f>
        <v>70</v>
      </c>
      <c r="C11441">
        <f>'[1]25'!H11441-12</f>
        <v>480</v>
      </c>
      <c r="D11441">
        <f>'[1]25'!I11441-4</f>
        <v>188</v>
      </c>
    </row>
    <row r="11442" spans="1:4" x14ac:dyDescent="0.3">
      <c r="A11442">
        <f>'[1]25'!F11442-7</f>
        <v>268</v>
      </c>
      <c r="B11442">
        <f>'[1]25'!G11442-3</f>
        <v>78</v>
      </c>
      <c r="C11442">
        <f>'[1]25'!H11442-12</f>
        <v>628</v>
      </c>
      <c r="D11442">
        <f>'[1]25'!I11442-4</f>
        <v>268</v>
      </c>
    </row>
    <row r="11443" spans="1:4" x14ac:dyDescent="0.3">
      <c r="A11443">
        <f>'[1]25'!F11443-7</f>
        <v>248</v>
      </c>
      <c r="B11443">
        <f>'[1]25'!G11443-3</f>
        <v>74</v>
      </c>
      <c r="C11443">
        <f>'[1]25'!H11443-12</f>
        <v>580</v>
      </c>
      <c r="D11443">
        <f>'[1]25'!I11443-4</f>
        <v>220</v>
      </c>
    </row>
    <row r="11444" spans="1:4" x14ac:dyDescent="0.3">
      <c r="A11444">
        <f>'[1]25'!F11444-7</f>
        <v>72</v>
      </c>
      <c r="B11444">
        <f>'[1]25'!G11444-3</f>
        <v>34</v>
      </c>
      <c r="C11444">
        <f>'[1]25'!H11444-12</f>
        <v>216</v>
      </c>
      <c r="D11444">
        <f>'[1]25'!I11444-4</f>
        <v>40</v>
      </c>
    </row>
    <row r="11445" spans="1:4" x14ac:dyDescent="0.3">
      <c r="A11445">
        <f>'[1]25'!F11445-7</f>
        <v>220</v>
      </c>
      <c r="B11445">
        <f>'[1]25'!G11445-3</f>
        <v>70</v>
      </c>
      <c r="C11445">
        <f>'[1]25'!H11445-12</f>
        <v>524</v>
      </c>
      <c r="D11445">
        <f>'[1]25'!I11445-4</f>
        <v>220</v>
      </c>
    </row>
    <row r="11446" spans="1:4" x14ac:dyDescent="0.3">
      <c r="A11446">
        <f>'[1]25'!F11446-7</f>
        <v>232</v>
      </c>
      <c r="B11446">
        <f>'[1]25'!G11446-3</f>
        <v>62</v>
      </c>
      <c r="C11446">
        <f>'[1]25'!H11446-12</f>
        <v>516</v>
      </c>
      <c r="D11446">
        <f>'[1]25'!I11446-4</f>
        <v>172</v>
      </c>
    </row>
    <row r="11447" spans="1:4" x14ac:dyDescent="0.3">
      <c r="A11447">
        <f>'[1]25'!F11447-7</f>
        <v>296</v>
      </c>
      <c r="B11447">
        <f>'[1]25'!G11447-3</f>
        <v>78</v>
      </c>
      <c r="C11447">
        <f>'[1]25'!H11447-12</f>
        <v>636</v>
      </c>
      <c r="D11447">
        <f>'[1]25'!I11447-4</f>
        <v>248</v>
      </c>
    </row>
    <row r="11448" spans="1:4" x14ac:dyDescent="0.3">
      <c r="A11448">
        <f>'[1]25'!F11448-7</f>
        <v>232</v>
      </c>
      <c r="B11448">
        <f>'[1]25'!G11448-3</f>
        <v>66</v>
      </c>
      <c r="C11448">
        <f>'[1]25'!H11448-12</f>
        <v>604</v>
      </c>
      <c r="D11448">
        <f>'[1]25'!I11448-4</f>
        <v>212</v>
      </c>
    </row>
    <row r="11449" spans="1:4" x14ac:dyDescent="0.3">
      <c r="A11449">
        <f>'[1]25'!F11449-7</f>
        <v>272</v>
      </c>
      <c r="B11449">
        <f>'[1]25'!G11449-3</f>
        <v>70</v>
      </c>
      <c r="C11449">
        <f>'[1]25'!H11449-12</f>
        <v>468</v>
      </c>
      <c r="D11449">
        <f>'[1]25'!I11449-4</f>
        <v>176</v>
      </c>
    </row>
    <row r="11450" spans="1:4" x14ac:dyDescent="0.3">
      <c r="A11450">
        <f>'[1]25'!F11450-7</f>
        <v>220</v>
      </c>
      <c r="B11450">
        <f>'[1]25'!G11450-3</f>
        <v>66</v>
      </c>
      <c r="C11450">
        <f>'[1]25'!H11450-12</f>
        <v>552</v>
      </c>
      <c r="D11450">
        <f>'[1]25'!I11450-4</f>
        <v>172</v>
      </c>
    </row>
    <row r="11451" spans="1:4" x14ac:dyDescent="0.3">
      <c r="A11451">
        <f>'[1]25'!F11451-7</f>
        <v>212</v>
      </c>
      <c r="B11451">
        <f>'[1]25'!G11451-3</f>
        <v>62</v>
      </c>
      <c r="C11451">
        <f>'[1]25'!H11451-12</f>
        <v>420</v>
      </c>
      <c r="D11451">
        <f>'[1]25'!I11451-4</f>
        <v>164</v>
      </c>
    </row>
    <row r="11452" spans="1:4" x14ac:dyDescent="0.3">
      <c r="A11452">
        <f>'[1]25'!F11452-7</f>
        <v>304</v>
      </c>
      <c r="B11452">
        <f>'[1]25'!G11452-3</f>
        <v>82</v>
      </c>
      <c r="C11452">
        <f>'[1]25'!H11452-12</f>
        <v>600</v>
      </c>
      <c r="D11452">
        <f>'[1]25'!I11452-4</f>
        <v>208</v>
      </c>
    </row>
    <row r="11453" spans="1:4" x14ac:dyDescent="0.3">
      <c r="A11453">
        <f>'[1]25'!F11453-7</f>
        <v>296</v>
      </c>
      <c r="B11453">
        <f>'[1]25'!G11453-3</f>
        <v>78</v>
      </c>
      <c r="C11453">
        <f>'[1]25'!H11453-12</f>
        <v>588</v>
      </c>
      <c r="D11453">
        <f>'[1]25'!I11453-4</f>
        <v>292</v>
      </c>
    </row>
    <row r="11454" spans="1:4" x14ac:dyDescent="0.3">
      <c r="A11454">
        <f>'[1]25'!F11454-7</f>
        <v>288</v>
      </c>
      <c r="B11454">
        <f>'[1]25'!G11454-3</f>
        <v>78</v>
      </c>
      <c r="C11454">
        <f>'[1]25'!H11454-12</f>
        <v>596</v>
      </c>
      <c r="D11454">
        <f>'[1]25'!I11454-4</f>
        <v>232</v>
      </c>
    </row>
    <row r="11455" spans="1:4" x14ac:dyDescent="0.3">
      <c r="A11455">
        <f>'[1]25'!F11455-7</f>
        <v>240</v>
      </c>
      <c r="B11455">
        <f>'[1]25'!G11455-3</f>
        <v>62</v>
      </c>
      <c r="C11455">
        <f>'[1]25'!H11455-12</f>
        <v>312</v>
      </c>
      <c r="D11455">
        <f>'[1]25'!I11455-4</f>
        <v>56</v>
      </c>
    </row>
    <row r="11456" spans="1:4" x14ac:dyDescent="0.3">
      <c r="A11456">
        <f>'[1]25'!F11456-7</f>
        <v>264</v>
      </c>
      <c r="B11456">
        <f>'[1]25'!G11456-3</f>
        <v>66</v>
      </c>
      <c r="C11456">
        <f>'[1]25'!H11456-12</f>
        <v>528</v>
      </c>
      <c r="D11456">
        <f>'[1]25'!I11456-4</f>
        <v>224</v>
      </c>
    </row>
    <row r="11457" spans="1:4" x14ac:dyDescent="0.3">
      <c r="A11457">
        <f>'[1]25'!F11457-7</f>
        <v>32</v>
      </c>
      <c r="B11457">
        <f>'[1]25'!G11457-3</f>
        <v>14</v>
      </c>
      <c r="C11457">
        <f>'[1]25'!H11457-12</f>
        <v>204</v>
      </c>
      <c r="D11457">
        <f>'[1]25'!I11457-4</f>
        <v>0</v>
      </c>
    </row>
    <row r="11458" spans="1:4" x14ac:dyDescent="0.3">
      <c r="A11458">
        <f>'[1]25'!F11458-7</f>
        <v>268</v>
      </c>
      <c r="B11458">
        <f>'[1]25'!G11458-3</f>
        <v>74</v>
      </c>
      <c r="C11458">
        <f>'[1]25'!H11458-12</f>
        <v>508</v>
      </c>
      <c r="D11458">
        <f>'[1]25'!I11458-4</f>
        <v>188</v>
      </c>
    </row>
    <row r="11459" spans="1:4" x14ac:dyDescent="0.3">
      <c r="A11459">
        <f>'[1]25'!F11459-7</f>
        <v>32</v>
      </c>
      <c r="B11459">
        <f>'[1]25'!G11459-3</f>
        <v>10</v>
      </c>
      <c r="C11459">
        <f>'[1]25'!H11459-12</f>
        <v>112</v>
      </c>
      <c r="D11459">
        <f>'[1]25'!I11459-4</f>
        <v>8</v>
      </c>
    </row>
    <row r="11460" spans="1:4" x14ac:dyDescent="0.3">
      <c r="A11460">
        <f>'[1]25'!F11460-7</f>
        <v>288</v>
      </c>
      <c r="B11460">
        <f>'[1]25'!G11460-3</f>
        <v>78</v>
      </c>
      <c r="C11460">
        <f>'[1]25'!H11460-12</f>
        <v>552</v>
      </c>
      <c r="D11460">
        <f>'[1]25'!I11460-4</f>
        <v>224</v>
      </c>
    </row>
    <row r="11461" spans="1:4" x14ac:dyDescent="0.3">
      <c r="A11461">
        <f>'[1]25'!F11461-7</f>
        <v>36</v>
      </c>
      <c r="B11461">
        <f>'[1]25'!G11461-3</f>
        <v>18</v>
      </c>
      <c r="C11461">
        <f>'[1]25'!H11461-12</f>
        <v>124</v>
      </c>
      <c r="D11461">
        <f>'[1]25'!I11461-4</f>
        <v>8</v>
      </c>
    </row>
    <row r="11462" spans="1:4" x14ac:dyDescent="0.3">
      <c r="A11462">
        <f>'[1]25'!F11462-7</f>
        <v>328</v>
      </c>
      <c r="B11462">
        <f>'[1]25'!G11462-3</f>
        <v>78</v>
      </c>
      <c r="C11462">
        <f>'[1]25'!H11462-12</f>
        <v>572</v>
      </c>
      <c r="D11462">
        <f>'[1]25'!I11462-4</f>
        <v>208</v>
      </c>
    </row>
    <row r="11463" spans="1:4" x14ac:dyDescent="0.3">
      <c r="A11463">
        <f>'[1]25'!F11463-7</f>
        <v>244</v>
      </c>
      <c r="B11463">
        <f>'[1]25'!G11463-3</f>
        <v>78</v>
      </c>
      <c r="C11463">
        <f>'[1]25'!H11463-12</f>
        <v>588</v>
      </c>
      <c r="D11463">
        <f>'[1]25'!I11463-4</f>
        <v>260</v>
      </c>
    </row>
    <row r="11464" spans="1:4" x14ac:dyDescent="0.3">
      <c r="A11464">
        <f>'[1]25'!F11464-7</f>
        <v>244</v>
      </c>
      <c r="B11464">
        <f>'[1]25'!G11464-3</f>
        <v>66</v>
      </c>
      <c r="C11464">
        <f>'[1]25'!H11464-12</f>
        <v>508</v>
      </c>
      <c r="D11464">
        <f>'[1]25'!I11464-4</f>
        <v>144</v>
      </c>
    </row>
    <row r="11465" spans="1:4" x14ac:dyDescent="0.3">
      <c r="A11465">
        <f>'[1]25'!F11465-7</f>
        <v>276</v>
      </c>
      <c r="B11465">
        <f>'[1]25'!G11465-3</f>
        <v>74</v>
      </c>
      <c r="C11465">
        <f>'[1]25'!H11465-12</f>
        <v>536</v>
      </c>
      <c r="D11465">
        <f>'[1]25'!I11465-4</f>
        <v>192</v>
      </c>
    </row>
    <row r="11466" spans="1:4" x14ac:dyDescent="0.3">
      <c r="A11466">
        <f>'[1]25'!F11466-7</f>
        <v>284</v>
      </c>
      <c r="B11466">
        <f>'[1]25'!G11466-3</f>
        <v>78</v>
      </c>
      <c r="C11466">
        <f>'[1]25'!H11466-12</f>
        <v>524</v>
      </c>
      <c r="D11466">
        <f>'[1]25'!I11466-4</f>
        <v>180</v>
      </c>
    </row>
    <row r="11467" spans="1:4" x14ac:dyDescent="0.3">
      <c r="A11467">
        <f>'[1]25'!F11467-7</f>
        <v>284</v>
      </c>
      <c r="B11467">
        <f>'[1]25'!G11467-3</f>
        <v>70</v>
      </c>
      <c r="C11467">
        <f>'[1]25'!H11467-12</f>
        <v>496</v>
      </c>
      <c r="D11467">
        <f>'[1]25'!I11467-4</f>
        <v>176</v>
      </c>
    </row>
    <row r="11468" spans="1:4" x14ac:dyDescent="0.3">
      <c r="A11468">
        <f>'[1]25'!F11468-7</f>
        <v>128</v>
      </c>
      <c r="B11468">
        <f>'[1]25'!G11468-3</f>
        <v>62</v>
      </c>
      <c r="C11468">
        <f>'[1]25'!H11468-12</f>
        <v>364</v>
      </c>
      <c r="D11468">
        <f>'[1]25'!I11468-4</f>
        <v>256</v>
      </c>
    </row>
    <row r="11469" spans="1:4" x14ac:dyDescent="0.3">
      <c r="A11469">
        <f>'[1]25'!F11469-7</f>
        <v>132</v>
      </c>
      <c r="B11469">
        <f>'[1]25'!G11469-3</f>
        <v>54</v>
      </c>
      <c r="C11469">
        <f>'[1]25'!H11469-12</f>
        <v>228</v>
      </c>
      <c r="D11469">
        <f>'[1]25'!I11469-4</f>
        <v>76</v>
      </c>
    </row>
    <row r="11470" spans="1:4" x14ac:dyDescent="0.3">
      <c r="A11470">
        <f>'[1]25'!F11470-7</f>
        <v>276</v>
      </c>
      <c r="B11470">
        <f>'[1]25'!G11470-3</f>
        <v>78</v>
      </c>
      <c r="C11470">
        <f>'[1]25'!H11470-12</f>
        <v>548</v>
      </c>
      <c r="D11470">
        <f>'[1]25'!I11470-4</f>
        <v>220</v>
      </c>
    </row>
    <row r="11471" spans="1:4" x14ac:dyDescent="0.3">
      <c r="A11471">
        <f>'[1]25'!F11471-7</f>
        <v>44</v>
      </c>
      <c r="B11471">
        <f>'[1]25'!G11471-3</f>
        <v>18</v>
      </c>
      <c r="C11471">
        <f>'[1]25'!H11471-12</f>
        <v>108</v>
      </c>
      <c r="D11471">
        <f>'[1]25'!I11471-4</f>
        <v>8</v>
      </c>
    </row>
    <row r="11472" spans="1:4" x14ac:dyDescent="0.3">
      <c r="A11472">
        <f>'[1]25'!F11472-7</f>
        <v>44</v>
      </c>
      <c r="B11472">
        <f>'[1]25'!G11472-3</f>
        <v>18</v>
      </c>
      <c r="C11472">
        <f>'[1]25'!H11472-12</f>
        <v>140</v>
      </c>
      <c r="D11472">
        <f>'[1]25'!I11472-4</f>
        <v>36</v>
      </c>
    </row>
    <row r="11473" spans="1:4" x14ac:dyDescent="0.3">
      <c r="A11473">
        <f>'[1]25'!F11473-7</f>
        <v>220</v>
      </c>
      <c r="B11473">
        <f>'[1]25'!G11473-3</f>
        <v>70</v>
      </c>
      <c r="C11473">
        <f>'[1]25'!H11473-12</f>
        <v>548</v>
      </c>
      <c r="D11473">
        <f>'[1]25'!I11473-4</f>
        <v>212</v>
      </c>
    </row>
    <row r="11474" spans="1:4" x14ac:dyDescent="0.3">
      <c r="A11474">
        <f>'[1]25'!F11474-7</f>
        <v>340</v>
      </c>
      <c r="B11474">
        <f>'[1]25'!G11474-3</f>
        <v>78</v>
      </c>
      <c r="C11474">
        <f>'[1]25'!H11474-12</f>
        <v>636</v>
      </c>
      <c r="D11474">
        <f>'[1]25'!I11474-4</f>
        <v>264</v>
      </c>
    </row>
    <row r="11475" spans="1:4" x14ac:dyDescent="0.3">
      <c r="A11475">
        <f>'[1]25'!F11475-7</f>
        <v>224</v>
      </c>
      <c r="B11475">
        <f>'[1]25'!G11475-3</f>
        <v>66</v>
      </c>
      <c r="C11475">
        <f>'[1]25'!H11475-12</f>
        <v>552</v>
      </c>
      <c r="D11475">
        <f>'[1]25'!I11475-4</f>
        <v>200</v>
      </c>
    </row>
    <row r="11476" spans="1:4" x14ac:dyDescent="0.3">
      <c r="A11476">
        <f>'[1]25'!F11476-7</f>
        <v>256</v>
      </c>
      <c r="B11476">
        <f>'[1]25'!G11476-3</f>
        <v>74</v>
      </c>
      <c r="C11476">
        <f>'[1]25'!H11476-12</f>
        <v>568</v>
      </c>
      <c r="D11476">
        <f>'[1]25'!I11476-4</f>
        <v>192</v>
      </c>
    </row>
    <row r="11477" spans="1:4" x14ac:dyDescent="0.3">
      <c r="A11477">
        <f>'[1]25'!F11477-7</f>
        <v>364</v>
      </c>
      <c r="B11477">
        <f>'[1]25'!G11477-3</f>
        <v>122</v>
      </c>
      <c r="C11477">
        <f>'[1]25'!H11477-12</f>
        <v>456</v>
      </c>
      <c r="D11477">
        <f>'[1]25'!I11477-4</f>
        <v>252</v>
      </c>
    </row>
    <row r="11478" spans="1:4" x14ac:dyDescent="0.3">
      <c r="A11478">
        <f>'[1]25'!F11478-7</f>
        <v>192</v>
      </c>
      <c r="B11478">
        <f>'[1]25'!G11478-3</f>
        <v>70</v>
      </c>
      <c r="C11478">
        <f>'[1]25'!H11478-12</f>
        <v>568</v>
      </c>
      <c r="D11478">
        <f>'[1]25'!I11478-4</f>
        <v>212</v>
      </c>
    </row>
    <row r="11479" spans="1:4" x14ac:dyDescent="0.3">
      <c r="A11479">
        <f>'[1]25'!F11479-7</f>
        <v>284</v>
      </c>
      <c r="B11479">
        <f>'[1]25'!G11479-3</f>
        <v>74</v>
      </c>
      <c r="C11479">
        <f>'[1]25'!H11479-12</f>
        <v>588</v>
      </c>
      <c r="D11479">
        <f>'[1]25'!I11479-4</f>
        <v>212</v>
      </c>
    </row>
    <row r="11480" spans="1:4" x14ac:dyDescent="0.3">
      <c r="A11480">
        <f>'[1]25'!F11480-7</f>
        <v>280</v>
      </c>
      <c r="B11480">
        <f>'[1]25'!G11480-3</f>
        <v>74</v>
      </c>
      <c r="C11480">
        <f>'[1]25'!H11480-12</f>
        <v>528</v>
      </c>
      <c r="D11480">
        <f>'[1]25'!I11480-4</f>
        <v>208</v>
      </c>
    </row>
    <row r="11481" spans="1:4" x14ac:dyDescent="0.3">
      <c r="A11481">
        <f>'[1]25'!F11481-7</f>
        <v>152</v>
      </c>
      <c r="B11481">
        <f>'[1]25'!G11481-3</f>
        <v>54</v>
      </c>
      <c r="C11481">
        <f>'[1]25'!H11481-12</f>
        <v>224</v>
      </c>
      <c r="D11481">
        <f>'[1]25'!I11481-4</f>
        <v>248</v>
      </c>
    </row>
    <row r="11482" spans="1:4" x14ac:dyDescent="0.3">
      <c r="A11482">
        <f>'[1]25'!F11482-7</f>
        <v>264</v>
      </c>
      <c r="B11482">
        <f>'[1]25'!G11482-3</f>
        <v>70</v>
      </c>
      <c r="C11482">
        <f>'[1]25'!H11482-12</f>
        <v>452</v>
      </c>
      <c r="D11482">
        <f>'[1]25'!I11482-4</f>
        <v>128</v>
      </c>
    </row>
    <row r="11483" spans="1:4" x14ac:dyDescent="0.3">
      <c r="A11483">
        <f>'[1]25'!F11483-7</f>
        <v>132</v>
      </c>
      <c r="B11483">
        <f>'[1]25'!G11483-3</f>
        <v>54</v>
      </c>
      <c r="C11483">
        <f>'[1]25'!H11483-12</f>
        <v>288</v>
      </c>
      <c r="D11483">
        <f>'[1]25'!I11483-4</f>
        <v>192</v>
      </c>
    </row>
    <row r="11484" spans="1:4" x14ac:dyDescent="0.3">
      <c r="A11484">
        <f>'[1]25'!F11484-7</f>
        <v>260</v>
      </c>
      <c r="B11484">
        <f>'[1]25'!G11484-3</f>
        <v>74</v>
      </c>
      <c r="C11484">
        <f>'[1]25'!H11484-12</f>
        <v>504</v>
      </c>
      <c r="D11484">
        <f>'[1]25'!I11484-4</f>
        <v>220</v>
      </c>
    </row>
    <row r="11485" spans="1:4" x14ac:dyDescent="0.3">
      <c r="A11485">
        <f>'[1]25'!F11485-7</f>
        <v>172</v>
      </c>
      <c r="B11485">
        <f>'[1]25'!G11485-3</f>
        <v>66</v>
      </c>
      <c r="C11485">
        <f>'[1]25'!H11485-12</f>
        <v>516</v>
      </c>
      <c r="D11485">
        <f>'[1]25'!I11485-4</f>
        <v>164</v>
      </c>
    </row>
    <row r="11486" spans="1:4" x14ac:dyDescent="0.3">
      <c r="A11486">
        <f>'[1]25'!F11486-7</f>
        <v>280</v>
      </c>
      <c r="B11486">
        <f>'[1]25'!G11486-3</f>
        <v>78</v>
      </c>
      <c r="C11486">
        <f>'[1]25'!H11486-12</f>
        <v>532</v>
      </c>
      <c r="D11486">
        <f>'[1]25'!I11486-4</f>
        <v>200</v>
      </c>
    </row>
    <row r="11487" spans="1:4" x14ac:dyDescent="0.3">
      <c r="A11487">
        <f>'[1]25'!F11487-7</f>
        <v>336</v>
      </c>
      <c r="B11487">
        <f>'[1]25'!G11487-3</f>
        <v>78</v>
      </c>
      <c r="C11487">
        <f>'[1]25'!H11487-12</f>
        <v>568</v>
      </c>
      <c r="D11487">
        <f>'[1]25'!I11487-4</f>
        <v>240</v>
      </c>
    </row>
    <row r="11488" spans="1:4" x14ac:dyDescent="0.3">
      <c r="A11488">
        <f>'[1]25'!F11488-7</f>
        <v>232</v>
      </c>
      <c r="B11488">
        <f>'[1]25'!G11488-3</f>
        <v>74</v>
      </c>
      <c r="C11488">
        <f>'[1]25'!H11488-12</f>
        <v>592</v>
      </c>
      <c r="D11488">
        <f>'[1]25'!I11488-4</f>
        <v>240</v>
      </c>
    </row>
    <row r="11489" spans="1:4" x14ac:dyDescent="0.3">
      <c r="A11489">
        <f>'[1]25'!F11489-7</f>
        <v>204</v>
      </c>
      <c r="B11489">
        <f>'[1]25'!G11489-3</f>
        <v>66</v>
      </c>
      <c r="C11489">
        <f>'[1]25'!H11489-12</f>
        <v>536</v>
      </c>
      <c r="D11489">
        <f>'[1]25'!I11489-4</f>
        <v>172</v>
      </c>
    </row>
    <row r="11490" spans="1:4" x14ac:dyDescent="0.3">
      <c r="A11490">
        <f>'[1]25'!F11490-7</f>
        <v>32</v>
      </c>
      <c r="B11490">
        <f>'[1]25'!G11490-3</f>
        <v>10</v>
      </c>
      <c r="C11490">
        <f>'[1]25'!H11490-12</f>
        <v>104</v>
      </c>
      <c r="D11490">
        <f>'[1]25'!I11490-4</f>
        <v>8</v>
      </c>
    </row>
    <row r="11491" spans="1:4" x14ac:dyDescent="0.3">
      <c r="A11491">
        <f>'[1]25'!F11491-7</f>
        <v>208</v>
      </c>
      <c r="B11491">
        <f>'[1]25'!G11491-3</f>
        <v>66</v>
      </c>
      <c r="C11491">
        <f>'[1]25'!H11491-12</f>
        <v>516</v>
      </c>
      <c r="D11491">
        <f>'[1]25'!I11491-4</f>
        <v>184</v>
      </c>
    </row>
    <row r="11492" spans="1:4" x14ac:dyDescent="0.3">
      <c r="A11492">
        <f>'[1]25'!F11492-7</f>
        <v>336</v>
      </c>
      <c r="B11492">
        <f>'[1]25'!G11492-3</f>
        <v>82</v>
      </c>
      <c r="C11492">
        <f>'[1]25'!H11492-12</f>
        <v>600</v>
      </c>
      <c r="D11492">
        <f>'[1]25'!I11492-4</f>
        <v>264</v>
      </c>
    </row>
    <row r="11493" spans="1:4" x14ac:dyDescent="0.3">
      <c r="A11493">
        <f>'[1]25'!F11493-7</f>
        <v>248</v>
      </c>
      <c r="B11493">
        <f>'[1]25'!G11493-3</f>
        <v>74</v>
      </c>
      <c r="C11493">
        <f>'[1]25'!H11493-12</f>
        <v>516</v>
      </c>
      <c r="D11493">
        <f>'[1]25'!I11493-4</f>
        <v>156</v>
      </c>
    </row>
    <row r="11494" spans="1:4" x14ac:dyDescent="0.3">
      <c r="A11494">
        <f>'[1]25'!F11494-7</f>
        <v>244</v>
      </c>
      <c r="B11494">
        <f>'[1]25'!G11494-3</f>
        <v>66</v>
      </c>
      <c r="C11494">
        <f>'[1]25'!H11494-12</f>
        <v>508</v>
      </c>
      <c r="D11494">
        <f>'[1]25'!I11494-4</f>
        <v>160</v>
      </c>
    </row>
    <row r="11495" spans="1:4" x14ac:dyDescent="0.3">
      <c r="A11495">
        <f>'[1]25'!F11495-7</f>
        <v>40</v>
      </c>
      <c r="B11495">
        <f>'[1]25'!G11495-3</f>
        <v>26</v>
      </c>
      <c r="C11495">
        <f>'[1]25'!H11495-12</f>
        <v>148</v>
      </c>
      <c r="D11495">
        <f>'[1]25'!I11495-4</f>
        <v>-8</v>
      </c>
    </row>
    <row r="11496" spans="1:4" x14ac:dyDescent="0.3">
      <c r="A11496">
        <f>'[1]25'!F11496-7</f>
        <v>220</v>
      </c>
      <c r="B11496">
        <f>'[1]25'!G11496-3</f>
        <v>66</v>
      </c>
      <c r="C11496">
        <f>'[1]25'!H11496-12</f>
        <v>468</v>
      </c>
      <c r="D11496">
        <f>'[1]25'!I11496-4</f>
        <v>136</v>
      </c>
    </row>
    <row r="11497" spans="1:4" x14ac:dyDescent="0.3">
      <c r="A11497">
        <f>'[1]25'!F11497-7</f>
        <v>200</v>
      </c>
      <c r="B11497">
        <f>'[1]25'!G11497-3</f>
        <v>62</v>
      </c>
      <c r="C11497">
        <f>'[1]25'!H11497-12</f>
        <v>468</v>
      </c>
      <c r="D11497">
        <f>'[1]25'!I11497-4</f>
        <v>196</v>
      </c>
    </row>
    <row r="11498" spans="1:4" x14ac:dyDescent="0.3">
      <c r="A11498">
        <f>'[1]25'!F11498-7</f>
        <v>224</v>
      </c>
      <c r="B11498">
        <f>'[1]25'!G11498-3</f>
        <v>70</v>
      </c>
      <c r="C11498">
        <f>'[1]25'!H11498-12</f>
        <v>504</v>
      </c>
      <c r="D11498">
        <f>'[1]25'!I11498-4</f>
        <v>256</v>
      </c>
    </row>
    <row r="11499" spans="1:4" x14ac:dyDescent="0.3">
      <c r="A11499">
        <f>'[1]25'!F11499-7</f>
        <v>32</v>
      </c>
      <c r="B11499">
        <f>'[1]25'!G11499-3</f>
        <v>10</v>
      </c>
      <c r="C11499">
        <f>'[1]25'!H11499-12</f>
        <v>120</v>
      </c>
      <c r="D11499">
        <f>'[1]25'!I11499-4</f>
        <v>4</v>
      </c>
    </row>
    <row r="11500" spans="1:4" x14ac:dyDescent="0.3">
      <c r="A11500">
        <f>'[1]25'!F11500-7</f>
        <v>284</v>
      </c>
      <c r="B11500">
        <f>'[1]25'!G11500-3</f>
        <v>78</v>
      </c>
      <c r="C11500">
        <f>'[1]25'!H11500-12</f>
        <v>564</v>
      </c>
      <c r="D11500">
        <f>'[1]25'!I11500-4</f>
        <v>228</v>
      </c>
    </row>
    <row r="11501" spans="1:4" x14ac:dyDescent="0.3">
      <c r="A11501">
        <f>'[1]25'!F11501-7</f>
        <v>224</v>
      </c>
      <c r="B11501">
        <f>'[1]25'!G11501-3</f>
        <v>70</v>
      </c>
      <c r="C11501">
        <f>'[1]25'!H11501-12</f>
        <v>588</v>
      </c>
      <c r="D11501">
        <f>'[1]25'!I11501-4</f>
        <v>164</v>
      </c>
    </row>
    <row r="11502" spans="1:4" x14ac:dyDescent="0.3">
      <c r="A11502">
        <f>'[1]25'!F11502-7</f>
        <v>292</v>
      </c>
      <c r="B11502">
        <f>'[1]25'!G11502-3</f>
        <v>78</v>
      </c>
      <c r="C11502">
        <f>'[1]25'!H11502-12</f>
        <v>576</v>
      </c>
      <c r="D11502">
        <f>'[1]25'!I11502-4</f>
        <v>180</v>
      </c>
    </row>
    <row r="11503" spans="1:4" x14ac:dyDescent="0.3">
      <c r="A11503">
        <f>'[1]25'!F11503-7</f>
        <v>336</v>
      </c>
      <c r="B11503">
        <f>'[1]25'!G11503-3</f>
        <v>78</v>
      </c>
      <c r="C11503">
        <f>'[1]25'!H11503-12</f>
        <v>528</v>
      </c>
      <c r="D11503">
        <f>'[1]25'!I11503-4</f>
        <v>212</v>
      </c>
    </row>
    <row r="11504" spans="1:4" x14ac:dyDescent="0.3">
      <c r="A11504">
        <f>'[1]25'!F11504-7</f>
        <v>256</v>
      </c>
      <c r="B11504">
        <f>'[1]25'!G11504-3</f>
        <v>66</v>
      </c>
      <c r="C11504">
        <f>'[1]25'!H11504-12</f>
        <v>504</v>
      </c>
      <c r="D11504">
        <f>'[1]25'!I11504-4</f>
        <v>176</v>
      </c>
    </row>
    <row r="11505" spans="1:4" x14ac:dyDescent="0.3">
      <c r="A11505">
        <f>'[1]25'!F11505-7</f>
        <v>32</v>
      </c>
      <c r="B11505">
        <f>'[1]25'!G11505-3</f>
        <v>10</v>
      </c>
      <c r="C11505">
        <f>'[1]25'!H11505-12</f>
        <v>124</v>
      </c>
      <c r="D11505">
        <f>'[1]25'!I11505-4</f>
        <v>8</v>
      </c>
    </row>
    <row r="11506" spans="1:4" x14ac:dyDescent="0.3">
      <c r="A11506">
        <f>'[1]25'!F11506-7</f>
        <v>268</v>
      </c>
      <c r="B11506">
        <f>'[1]25'!G11506-3</f>
        <v>70</v>
      </c>
      <c r="C11506">
        <f>'[1]25'!H11506-12</f>
        <v>560</v>
      </c>
      <c r="D11506">
        <f>'[1]25'!I11506-4</f>
        <v>236</v>
      </c>
    </row>
    <row r="11507" spans="1:4" x14ac:dyDescent="0.3">
      <c r="A11507">
        <f>'[1]25'!F11507-7</f>
        <v>224</v>
      </c>
      <c r="B11507">
        <f>'[1]25'!G11507-3</f>
        <v>66</v>
      </c>
      <c r="C11507">
        <f>'[1]25'!H11507-12</f>
        <v>532</v>
      </c>
      <c r="D11507">
        <f>'[1]25'!I11507-4</f>
        <v>184</v>
      </c>
    </row>
    <row r="11508" spans="1:4" x14ac:dyDescent="0.3">
      <c r="A11508">
        <f>'[1]25'!F11508-7</f>
        <v>288</v>
      </c>
      <c r="B11508">
        <f>'[1]25'!G11508-3</f>
        <v>74</v>
      </c>
      <c r="C11508">
        <f>'[1]25'!H11508-12</f>
        <v>564</v>
      </c>
      <c r="D11508">
        <f>'[1]25'!I11508-4</f>
        <v>192</v>
      </c>
    </row>
    <row r="11509" spans="1:4" x14ac:dyDescent="0.3">
      <c r="A11509">
        <f>'[1]25'!F11509-7</f>
        <v>252</v>
      </c>
      <c r="B11509">
        <f>'[1]25'!G11509-3</f>
        <v>82</v>
      </c>
      <c r="C11509">
        <f>'[1]25'!H11509-12</f>
        <v>568</v>
      </c>
      <c r="D11509">
        <f>'[1]25'!I11509-4</f>
        <v>188</v>
      </c>
    </row>
    <row r="11510" spans="1:4" x14ac:dyDescent="0.3">
      <c r="A11510">
        <f>'[1]25'!F11510-7</f>
        <v>268</v>
      </c>
      <c r="B11510">
        <f>'[1]25'!G11510-3</f>
        <v>78</v>
      </c>
      <c r="C11510">
        <f>'[1]25'!H11510-12</f>
        <v>548</v>
      </c>
      <c r="D11510">
        <f>'[1]25'!I11510-4</f>
        <v>208</v>
      </c>
    </row>
    <row r="11511" spans="1:4" x14ac:dyDescent="0.3">
      <c r="A11511">
        <f>'[1]25'!F11511-7</f>
        <v>276</v>
      </c>
      <c r="B11511">
        <f>'[1]25'!G11511-3</f>
        <v>74</v>
      </c>
      <c r="C11511">
        <f>'[1]25'!H11511-12</f>
        <v>572</v>
      </c>
      <c r="D11511">
        <f>'[1]25'!I11511-4</f>
        <v>220</v>
      </c>
    </row>
    <row r="11512" spans="1:4" x14ac:dyDescent="0.3">
      <c r="A11512">
        <f>'[1]25'!F11512-7</f>
        <v>304</v>
      </c>
      <c r="B11512">
        <f>'[1]25'!G11512-3</f>
        <v>86</v>
      </c>
      <c r="C11512">
        <f>'[1]25'!H11512-12</f>
        <v>592</v>
      </c>
      <c r="D11512">
        <f>'[1]25'!I11512-4</f>
        <v>240</v>
      </c>
    </row>
    <row r="11513" spans="1:4" x14ac:dyDescent="0.3">
      <c r="A11513">
        <f>'[1]25'!F11513-7</f>
        <v>200</v>
      </c>
      <c r="B11513">
        <f>'[1]25'!G11513-3</f>
        <v>74</v>
      </c>
      <c r="C11513">
        <f>'[1]25'!H11513-12</f>
        <v>416</v>
      </c>
      <c r="D11513">
        <f>'[1]25'!I11513-4</f>
        <v>392</v>
      </c>
    </row>
    <row r="11514" spans="1:4" x14ac:dyDescent="0.3">
      <c r="A11514">
        <f>'[1]25'!F11514-7</f>
        <v>308</v>
      </c>
      <c r="B11514">
        <f>'[1]25'!G11514-3</f>
        <v>82</v>
      </c>
      <c r="C11514">
        <f>'[1]25'!H11514-12</f>
        <v>572</v>
      </c>
      <c r="D11514">
        <f>'[1]25'!I11514-4</f>
        <v>208</v>
      </c>
    </row>
    <row r="11515" spans="1:4" x14ac:dyDescent="0.3">
      <c r="A11515">
        <f>'[1]25'!F11515-7</f>
        <v>372</v>
      </c>
      <c r="B11515">
        <f>'[1]25'!G11515-3</f>
        <v>90</v>
      </c>
      <c r="C11515">
        <f>'[1]25'!H11515-12</f>
        <v>564</v>
      </c>
      <c r="D11515">
        <f>'[1]25'!I11515-4</f>
        <v>216</v>
      </c>
    </row>
    <row r="11516" spans="1:4" x14ac:dyDescent="0.3">
      <c r="A11516">
        <f>'[1]25'!F11516-7</f>
        <v>332</v>
      </c>
      <c r="B11516">
        <f>'[1]25'!G11516-3</f>
        <v>78</v>
      </c>
      <c r="C11516">
        <f>'[1]25'!H11516-12</f>
        <v>520</v>
      </c>
      <c r="D11516">
        <f>'[1]25'!I11516-4</f>
        <v>212</v>
      </c>
    </row>
    <row r="11517" spans="1:4" x14ac:dyDescent="0.3">
      <c r="A11517">
        <f>'[1]25'!F11517-7</f>
        <v>252</v>
      </c>
      <c r="B11517">
        <f>'[1]25'!G11517-3</f>
        <v>66</v>
      </c>
      <c r="C11517">
        <f>'[1]25'!H11517-12</f>
        <v>540</v>
      </c>
      <c r="D11517">
        <f>'[1]25'!I11517-4</f>
        <v>188</v>
      </c>
    </row>
    <row r="11518" spans="1:4" x14ac:dyDescent="0.3">
      <c r="A11518">
        <f>'[1]25'!F11518-7</f>
        <v>40</v>
      </c>
      <c r="B11518">
        <f>'[1]25'!G11518-3</f>
        <v>18</v>
      </c>
      <c r="C11518">
        <f>'[1]25'!H11518-12</f>
        <v>164</v>
      </c>
      <c r="D11518">
        <f>'[1]25'!I11518-4</f>
        <v>8</v>
      </c>
    </row>
    <row r="11519" spans="1:4" x14ac:dyDescent="0.3">
      <c r="A11519">
        <f>'[1]25'!F11519-7</f>
        <v>240</v>
      </c>
      <c r="B11519">
        <f>'[1]25'!G11519-3</f>
        <v>70</v>
      </c>
      <c r="C11519">
        <f>'[1]25'!H11519-12</f>
        <v>524</v>
      </c>
      <c r="D11519">
        <f>'[1]25'!I11519-4</f>
        <v>212</v>
      </c>
    </row>
    <row r="11520" spans="1:4" x14ac:dyDescent="0.3">
      <c r="A11520">
        <f>'[1]25'!F11520-7</f>
        <v>152</v>
      </c>
      <c r="B11520">
        <f>'[1]25'!G11520-3</f>
        <v>62</v>
      </c>
      <c r="C11520">
        <f>'[1]25'!H11520-12</f>
        <v>424</v>
      </c>
      <c r="D11520">
        <f>'[1]25'!I11520-4</f>
        <v>300</v>
      </c>
    </row>
    <row r="11521" spans="1:4" x14ac:dyDescent="0.3">
      <c r="A11521">
        <f>'[1]25'!F11521-7</f>
        <v>228</v>
      </c>
      <c r="B11521">
        <f>'[1]25'!G11521-3</f>
        <v>74</v>
      </c>
      <c r="C11521">
        <f>'[1]25'!H11521-12</f>
        <v>524</v>
      </c>
      <c r="D11521">
        <f>'[1]25'!I11521-4</f>
        <v>152</v>
      </c>
    </row>
    <row r="11522" spans="1:4" x14ac:dyDescent="0.3">
      <c r="A11522">
        <f>'[1]25'!F11522-7</f>
        <v>268</v>
      </c>
      <c r="B11522">
        <f>'[1]25'!G11522-3</f>
        <v>70</v>
      </c>
      <c r="C11522">
        <f>'[1]25'!H11522-12</f>
        <v>520</v>
      </c>
      <c r="D11522">
        <f>'[1]25'!I11522-4</f>
        <v>204</v>
      </c>
    </row>
    <row r="11523" spans="1:4" x14ac:dyDescent="0.3">
      <c r="A11523">
        <f>'[1]25'!F11523-7</f>
        <v>40</v>
      </c>
      <c r="B11523">
        <f>'[1]25'!G11523-3</f>
        <v>18</v>
      </c>
      <c r="C11523">
        <f>'[1]25'!H11523-12</f>
        <v>140</v>
      </c>
      <c r="D11523">
        <f>'[1]25'!I11523-4</f>
        <v>8</v>
      </c>
    </row>
    <row r="11524" spans="1:4" x14ac:dyDescent="0.3">
      <c r="A11524">
        <f>'[1]25'!F11524-7</f>
        <v>196</v>
      </c>
      <c r="B11524">
        <f>'[1]25'!G11524-3</f>
        <v>62</v>
      </c>
      <c r="C11524">
        <f>'[1]25'!H11524-12</f>
        <v>472</v>
      </c>
      <c r="D11524">
        <f>'[1]25'!I11524-4</f>
        <v>140</v>
      </c>
    </row>
    <row r="11525" spans="1:4" x14ac:dyDescent="0.3">
      <c r="A11525">
        <f>'[1]25'!F11525-7</f>
        <v>36</v>
      </c>
      <c r="B11525">
        <f>'[1]25'!G11525-3</f>
        <v>14</v>
      </c>
      <c r="C11525">
        <f>'[1]25'!H11525-12</f>
        <v>128</v>
      </c>
      <c r="D11525">
        <f>'[1]25'!I11525-4</f>
        <v>0</v>
      </c>
    </row>
    <row r="11526" spans="1:4" x14ac:dyDescent="0.3">
      <c r="A11526">
        <f>'[1]25'!F11526-7</f>
        <v>208</v>
      </c>
      <c r="B11526">
        <f>'[1]25'!G11526-3</f>
        <v>62</v>
      </c>
      <c r="C11526">
        <f>'[1]25'!H11526-12</f>
        <v>552</v>
      </c>
      <c r="D11526">
        <f>'[1]25'!I11526-4</f>
        <v>192</v>
      </c>
    </row>
    <row r="11527" spans="1:4" x14ac:dyDescent="0.3">
      <c r="A11527">
        <f>'[1]25'!F11527-7</f>
        <v>32</v>
      </c>
      <c r="B11527">
        <f>'[1]25'!G11527-3</f>
        <v>6</v>
      </c>
      <c r="C11527">
        <f>'[1]25'!H11527-12</f>
        <v>188</v>
      </c>
      <c r="D11527">
        <f>'[1]25'!I11527-4</f>
        <v>12</v>
      </c>
    </row>
    <row r="11528" spans="1:4" x14ac:dyDescent="0.3">
      <c r="A11528">
        <f>'[1]25'!F11528-7</f>
        <v>24</v>
      </c>
      <c r="B11528">
        <f>'[1]25'!G11528-3</f>
        <v>2</v>
      </c>
      <c r="C11528">
        <f>'[1]25'!H11528-12</f>
        <v>120</v>
      </c>
      <c r="D11528">
        <f>'[1]25'!I11528-4</f>
        <v>16</v>
      </c>
    </row>
    <row r="11529" spans="1:4" x14ac:dyDescent="0.3">
      <c r="A11529">
        <f>'[1]25'!F11529-7</f>
        <v>176</v>
      </c>
      <c r="B11529">
        <f>'[1]25'!G11529-3</f>
        <v>58</v>
      </c>
      <c r="C11529">
        <f>'[1]25'!H11529-12</f>
        <v>416</v>
      </c>
      <c r="D11529">
        <f>'[1]25'!I11529-4</f>
        <v>172</v>
      </c>
    </row>
    <row r="11530" spans="1:4" x14ac:dyDescent="0.3">
      <c r="A11530">
        <f>'[1]25'!F11530-7</f>
        <v>312</v>
      </c>
      <c r="B11530">
        <f>'[1]25'!G11530-3</f>
        <v>82</v>
      </c>
      <c r="C11530">
        <f>'[1]25'!H11530-12</f>
        <v>616</v>
      </c>
      <c r="D11530">
        <f>'[1]25'!I11530-4</f>
        <v>236</v>
      </c>
    </row>
    <row r="11531" spans="1:4" x14ac:dyDescent="0.3">
      <c r="A11531">
        <f>'[1]25'!F11531-7</f>
        <v>212</v>
      </c>
      <c r="B11531">
        <f>'[1]25'!G11531-3</f>
        <v>66</v>
      </c>
      <c r="C11531">
        <f>'[1]25'!H11531-12</f>
        <v>556</v>
      </c>
      <c r="D11531">
        <f>'[1]25'!I11531-4</f>
        <v>200</v>
      </c>
    </row>
    <row r="11532" spans="1:4" x14ac:dyDescent="0.3">
      <c r="A11532">
        <f>'[1]25'!F11532-7</f>
        <v>224</v>
      </c>
      <c r="B11532">
        <f>'[1]25'!G11532-3</f>
        <v>74</v>
      </c>
      <c r="C11532">
        <f>'[1]25'!H11532-12</f>
        <v>540</v>
      </c>
      <c r="D11532">
        <f>'[1]25'!I11532-4</f>
        <v>176</v>
      </c>
    </row>
    <row r="11533" spans="1:4" x14ac:dyDescent="0.3">
      <c r="A11533">
        <f>'[1]25'!F11533-7</f>
        <v>304</v>
      </c>
      <c r="B11533">
        <f>'[1]25'!G11533-3</f>
        <v>74</v>
      </c>
      <c r="C11533">
        <f>'[1]25'!H11533-12</f>
        <v>560</v>
      </c>
      <c r="D11533">
        <f>'[1]25'!I11533-4</f>
        <v>232</v>
      </c>
    </row>
    <row r="11534" spans="1:4" x14ac:dyDescent="0.3">
      <c r="A11534">
        <f>'[1]25'!F11534-7</f>
        <v>176</v>
      </c>
      <c r="B11534">
        <f>'[1]25'!G11534-3</f>
        <v>62</v>
      </c>
      <c r="C11534">
        <f>'[1]25'!H11534-12</f>
        <v>464</v>
      </c>
      <c r="D11534">
        <f>'[1]25'!I11534-4</f>
        <v>236</v>
      </c>
    </row>
    <row r="11535" spans="1:4" x14ac:dyDescent="0.3">
      <c r="A11535">
        <f>'[1]25'!F11535-7</f>
        <v>264</v>
      </c>
      <c r="B11535">
        <f>'[1]25'!G11535-3</f>
        <v>70</v>
      </c>
      <c r="C11535">
        <f>'[1]25'!H11535-12</f>
        <v>524</v>
      </c>
      <c r="D11535">
        <f>'[1]25'!I11535-4</f>
        <v>200</v>
      </c>
    </row>
    <row r="11536" spans="1:4" x14ac:dyDescent="0.3">
      <c r="A11536">
        <f>'[1]25'!F11536-7</f>
        <v>276</v>
      </c>
      <c r="B11536">
        <f>'[1]25'!G11536-3</f>
        <v>78</v>
      </c>
      <c r="C11536">
        <f>'[1]25'!H11536-12</f>
        <v>572</v>
      </c>
      <c r="D11536">
        <f>'[1]25'!I11536-4</f>
        <v>220</v>
      </c>
    </row>
    <row r="11537" spans="1:4" x14ac:dyDescent="0.3">
      <c r="A11537">
        <f>'[1]25'!F11537-7</f>
        <v>328</v>
      </c>
      <c r="B11537">
        <f>'[1]25'!G11537-3</f>
        <v>78</v>
      </c>
      <c r="C11537">
        <f>'[1]25'!H11537-12</f>
        <v>624</v>
      </c>
      <c r="D11537">
        <f>'[1]25'!I11537-4</f>
        <v>212</v>
      </c>
    </row>
    <row r="11538" spans="1:4" x14ac:dyDescent="0.3">
      <c r="A11538">
        <f>'[1]25'!F11538-7</f>
        <v>320</v>
      </c>
      <c r="B11538">
        <f>'[1]25'!G11538-3</f>
        <v>74</v>
      </c>
      <c r="C11538">
        <f>'[1]25'!H11538-12</f>
        <v>600</v>
      </c>
      <c r="D11538">
        <f>'[1]25'!I11538-4</f>
        <v>232</v>
      </c>
    </row>
    <row r="11539" spans="1:4" x14ac:dyDescent="0.3">
      <c r="A11539">
        <f>'[1]25'!F11539-7</f>
        <v>256</v>
      </c>
      <c r="B11539">
        <f>'[1]25'!G11539-3</f>
        <v>74</v>
      </c>
      <c r="C11539">
        <f>'[1]25'!H11539-12</f>
        <v>596</v>
      </c>
      <c r="D11539">
        <f>'[1]25'!I11539-4</f>
        <v>184</v>
      </c>
    </row>
    <row r="11540" spans="1:4" x14ac:dyDescent="0.3">
      <c r="A11540">
        <f>'[1]25'!F11540-7</f>
        <v>264</v>
      </c>
      <c r="B11540">
        <f>'[1]25'!G11540-3</f>
        <v>74</v>
      </c>
      <c r="C11540">
        <f>'[1]25'!H11540-12</f>
        <v>552</v>
      </c>
      <c r="D11540">
        <f>'[1]25'!I11540-4</f>
        <v>192</v>
      </c>
    </row>
    <row r="11541" spans="1:4" x14ac:dyDescent="0.3">
      <c r="A11541">
        <f>'[1]25'!F11541-7</f>
        <v>172</v>
      </c>
      <c r="B11541">
        <f>'[1]25'!G11541-3</f>
        <v>62</v>
      </c>
      <c r="C11541">
        <f>'[1]25'!H11541-12</f>
        <v>528</v>
      </c>
      <c r="D11541">
        <f>'[1]25'!I11541-4</f>
        <v>148</v>
      </c>
    </row>
    <row r="11542" spans="1:4" x14ac:dyDescent="0.3">
      <c r="A11542">
        <f>'[1]25'!F11542-7</f>
        <v>196</v>
      </c>
      <c r="B11542">
        <f>'[1]25'!G11542-3</f>
        <v>70</v>
      </c>
      <c r="C11542">
        <f>'[1]25'!H11542-12</f>
        <v>516</v>
      </c>
      <c r="D11542">
        <f>'[1]25'!I11542-4</f>
        <v>392</v>
      </c>
    </row>
    <row r="11543" spans="1:4" x14ac:dyDescent="0.3">
      <c r="A11543">
        <f>'[1]25'!F11543-7</f>
        <v>244</v>
      </c>
      <c r="B11543">
        <f>'[1]25'!G11543-3</f>
        <v>74</v>
      </c>
      <c r="C11543">
        <f>'[1]25'!H11543-12</f>
        <v>584</v>
      </c>
      <c r="D11543">
        <f>'[1]25'!I11543-4</f>
        <v>200</v>
      </c>
    </row>
    <row r="11544" spans="1:4" x14ac:dyDescent="0.3">
      <c r="A11544">
        <f>'[1]25'!F11544-7</f>
        <v>320</v>
      </c>
      <c r="B11544">
        <f>'[1]25'!G11544-3</f>
        <v>78</v>
      </c>
      <c r="C11544">
        <f>'[1]25'!H11544-12</f>
        <v>452</v>
      </c>
      <c r="D11544">
        <f>'[1]25'!I11544-4</f>
        <v>172</v>
      </c>
    </row>
    <row r="11545" spans="1:4" x14ac:dyDescent="0.3">
      <c r="A11545">
        <f>'[1]25'!F11545-7</f>
        <v>192</v>
      </c>
      <c r="B11545">
        <f>'[1]25'!G11545-3</f>
        <v>58</v>
      </c>
      <c r="C11545">
        <f>'[1]25'!H11545-12</f>
        <v>284</v>
      </c>
      <c r="D11545">
        <f>'[1]25'!I11545-4</f>
        <v>256</v>
      </c>
    </row>
    <row r="11546" spans="1:4" x14ac:dyDescent="0.3">
      <c r="A11546">
        <f>'[1]25'!F11546-7</f>
        <v>260</v>
      </c>
      <c r="B11546">
        <f>'[1]25'!G11546-3</f>
        <v>70</v>
      </c>
      <c r="C11546">
        <f>'[1]25'!H11546-12</f>
        <v>596</v>
      </c>
      <c r="D11546">
        <f>'[1]25'!I11546-4</f>
        <v>260</v>
      </c>
    </row>
    <row r="11547" spans="1:4" x14ac:dyDescent="0.3">
      <c r="A11547">
        <f>'[1]25'!F11547-7</f>
        <v>216</v>
      </c>
      <c r="B11547">
        <f>'[1]25'!G11547-3</f>
        <v>70</v>
      </c>
      <c r="C11547">
        <f>'[1]25'!H11547-12</f>
        <v>504</v>
      </c>
      <c r="D11547">
        <f>'[1]25'!I11547-4</f>
        <v>184</v>
      </c>
    </row>
    <row r="11548" spans="1:4" x14ac:dyDescent="0.3">
      <c r="A11548">
        <f>'[1]25'!F11548-7</f>
        <v>220</v>
      </c>
      <c r="B11548">
        <f>'[1]25'!G11548-3</f>
        <v>70</v>
      </c>
      <c r="C11548">
        <f>'[1]25'!H11548-12</f>
        <v>452</v>
      </c>
      <c r="D11548">
        <f>'[1]25'!I11548-4</f>
        <v>148</v>
      </c>
    </row>
    <row r="11549" spans="1:4" x14ac:dyDescent="0.3">
      <c r="A11549">
        <f>'[1]25'!F11549-7</f>
        <v>232</v>
      </c>
      <c r="B11549">
        <f>'[1]25'!G11549-3</f>
        <v>70</v>
      </c>
      <c r="C11549">
        <f>'[1]25'!H11549-12</f>
        <v>580</v>
      </c>
      <c r="D11549">
        <f>'[1]25'!I11549-4</f>
        <v>220</v>
      </c>
    </row>
    <row r="11550" spans="1:4" x14ac:dyDescent="0.3">
      <c r="A11550">
        <f>'[1]25'!F11550-7</f>
        <v>192</v>
      </c>
      <c r="B11550">
        <f>'[1]25'!G11550-3</f>
        <v>70</v>
      </c>
      <c r="C11550">
        <f>'[1]25'!H11550-12</f>
        <v>536</v>
      </c>
      <c r="D11550">
        <f>'[1]25'!I11550-4</f>
        <v>224</v>
      </c>
    </row>
    <row r="11551" spans="1:4" x14ac:dyDescent="0.3">
      <c r="A11551">
        <f>'[1]25'!F11551-7</f>
        <v>220</v>
      </c>
      <c r="B11551">
        <f>'[1]25'!G11551-3</f>
        <v>70</v>
      </c>
      <c r="C11551">
        <f>'[1]25'!H11551-12</f>
        <v>592</v>
      </c>
      <c r="D11551">
        <f>'[1]25'!I11551-4</f>
        <v>228</v>
      </c>
    </row>
    <row r="11552" spans="1:4" x14ac:dyDescent="0.3">
      <c r="A11552">
        <f>'[1]25'!F11552-7</f>
        <v>268</v>
      </c>
      <c r="B11552">
        <f>'[1]25'!G11552-3</f>
        <v>78</v>
      </c>
      <c r="C11552">
        <f>'[1]25'!H11552-12</f>
        <v>564</v>
      </c>
      <c r="D11552">
        <f>'[1]25'!I11552-4</f>
        <v>276</v>
      </c>
    </row>
    <row r="11553" spans="1:4" x14ac:dyDescent="0.3">
      <c r="A11553">
        <f>'[1]25'!F11553-7</f>
        <v>284</v>
      </c>
      <c r="B11553">
        <f>'[1]25'!G11553-3</f>
        <v>70</v>
      </c>
      <c r="C11553">
        <f>'[1]25'!H11553-12</f>
        <v>496</v>
      </c>
      <c r="D11553">
        <f>'[1]25'!I11553-4</f>
        <v>220</v>
      </c>
    </row>
    <row r="11554" spans="1:4" x14ac:dyDescent="0.3">
      <c r="A11554">
        <f>'[1]25'!F11554-7</f>
        <v>332</v>
      </c>
      <c r="B11554">
        <f>'[1]25'!G11554-3</f>
        <v>78</v>
      </c>
      <c r="C11554">
        <f>'[1]25'!H11554-12</f>
        <v>612</v>
      </c>
      <c r="D11554">
        <f>'[1]25'!I11554-4</f>
        <v>228</v>
      </c>
    </row>
    <row r="11555" spans="1:4" x14ac:dyDescent="0.3">
      <c r="A11555">
        <f>'[1]25'!F11555-7</f>
        <v>288</v>
      </c>
      <c r="B11555">
        <f>'[1]25'!G11555-3</f>
        <v>78</v>
      </c>
      <c r="C11555">
        <f>'[1]25'!H11555-12</f>
        <v>640</v>
      </c>
      <c r="D11555">
        <f>'[1]25'!I11555-4</f>
        <v>240</v>
      </c>
    </row>
    <row r="11556" spans="1:4" x14ac:dyDescent="0.3">
      <c r="A11556">
        <f>'[1]25'!F11556-7</f>
        <v>244</v>
      </c>
      <c r="B11556">
        <f>'[1]25'!G11556-3</f>
        <v>66</v>
      </c>
      <c r="C11556">
        <f>'[1]25'!H11556-12</f>
        <v>540</v>
      </c>
      <c r="D11556">
        <f>'[1]25'!I11556-4</f>
        <v>184</v>
      </c>
    </row>
    <row r="11557" spans="1:4" x14ac:dyDescent="0.3">
      <c r="A11557">
        <f>'[1]25'!F11557-7</f>
        <v>316</v>
      </c>
      <c r="B11557">
        <f>'[1]25'!G11557-3</f>
        <v>86</v>
      </c>
      <c r="C11557">
        <f>'[1]25'!H11557-12</f>
        <v>624</v>
      </c>
      <c r="D11557">
        <f>'[1]25'!I11557-4</f>
        <v>276</v>
      </c>
    </row>
    <row r="11558" spans="1:4" x14ac:dyDescent="0.3">
      <c r="A11558">
        <f>'[1]25'!F11558-7</f>
        <v>176</v>
      </c>
      <c r="B11558">
        <f>'[1]25'!G11558-3</f>
        <v>62</v>
      </c>
      <c r="C11558">
        <f>'[1]25'!H11558-12</f>
        <v>272</v>
      </c>
      <c r="D11558">
        <f>'[1]25'!I11558-4</f>
        <v>256</v>
      </c>
    </row>
    <row r="11559" spans="1:4" x14ac:dyDescent="0.3">
      <c r="A11559">
        <f>'[1]25'!F11559-7</f>
        <v>308</v>
      </c>
      <c r="B11559">
        <f>'[1]25'!G11559-3</f>
        <v>70</v>
      </c>
      <c r="C11559">
        <f>'[1]25'!H11559-12</f>
        <v>496</v>
      </c>
      <c r="D11559">
        <f>'[1]25'!I11559-4</f>
        <v>200</v>
      </c>
    </row>
    <row r="11560" spans="1:4" x14ac:dyDescent="0.3">
      <c r="A11560">
        <f>'[1]25'!F11560-7</f>
        <v>272</v>
      </c>
      <c r="B11560">
        <f>'[1]25'!G11560-3</f>
        <v>70</v>
      </c>
      <c r="C11560">
        <f>'[1]25'!H11560-12</f>
        <v>496</v>
      </c>
      <c r="D11560">
        <f>'[1]25'!I11560-4</f>
        <v>132</v>
      </c>
    </row>
    <row r="11561" spans="1:4" x14ac:dyDescent="0.3">
      <c r="A11561">
        <f>'[1]25'!F11561-7</f>
        <v>292</v>
      </c>
      <c r="B11561">
        <f>'[1]25'!G11561-3</f>
        <v>70</v>
      </c>
      <c r="C11561">
        <f>'[1]25'!H11561-12</f>
        <v>480</v>
      </c>
      <c r="D11561">
        <f>'[1]25'!I11561-4</f>
        <v>184</v>
      </c>
    </row>
    <row r="11562" spans="1:4" x14ac:dyDescent="0.3">
      <c r="A11562">
        <f>'[1]25'!F11562-7</f>
        <v>308</v>
      </c>
      <c r="B11562">
        <f>'[1]25'!G11562-3</f>
        <v>70</v>
      </c>
      <c r="C11562">
        <f>'[1]25'!H11562-12</f>
        <v>560</v>
      </c>
      <c r="D11562">
        <f>'[1]25'!I11562-4</f>
        <v>188</v>
      </c>
    </row>
    <row r="11563" spans="1:4" x14ac:dyDescent="0.3">
      <c r="A11563">
        <f>'[1]25'!F11563-7</f>
        <v>68</v>
      </c>
      <c r="B11563">
        <f>'[1]25'!G11563-3</f>
        <v>30</v>
      </c>
      <c r="C11563">
        <f>'[1]25'!H11563-12</f>
        <v>184</v>
      </c>
      <c r="D11563">
        <f>'[1]25'!I11563-4</f>
        <v>8</v>
      </c>
    </row>
    <row r="11564" spans="1:4" x14ac:dyDescent="0.3">
      <c r="A11564">
        <f>'[1]25'!F11564-7</f>
        <v>108</v>
      </c>
      <c r="B11564">
        <f>'[1]25'!G11564-3</f>
        <v>42</v>
      </c>
      <c r="C11564">
        <f>'[1]25'!H11564-12</f>
        <v>192</v>
      </c>
      <c r="D11564">
        <f>'[1]25'!I11564-4</f>
        <v>28</v>
      </c>
    </row>
    <row r="11565" spans="1:4" x14ac:dyDescent="0.3">
      <c r="A11565">
        <f>'[1]25'!F11565-7</f>
        <v>328</v>
      </c>
      <c r="B11565">
        <f>'[1]25'!G11565-3</f>
        <v>82</v>
      </c>
      <c r="C11565">
        <f>'[1]25'!H11565-12</f>
        <v>612</v>
      </c>
      <c r="D11565">
        <f>'[1]25'!I11565-4</f>
        <v>260</v>
      </c>
    </row>
    <row r="11566" spans="1:4" x14ac:dyDescent="0.3">
      <c r="A11566">
        <f>'[1]25'!F11566-7</f>
        <v>292</v>
      </c>
      <c r="B11566">
        <f>'[1]25'!G11566-3</f>
        <v>70</v>
      </c>
      <c r="C11566">
        <f>'[1]25'!H11566-12</f>
        <v>536</v>
      </c>
      <c r="D11566">
        <f>'[1]25'!I11566-4</f>
        <v>196</v>
      </c>
    </row>
    <row r="11567" spans="1:4" x14ac:dyDescent="0.3">
      <c r="A11567">
        <f>'[1]25'!F11567-7</f>
        <v>272</v>
      </c>
      <c r="B11567">
        <f>'[1]25'!G11567-3</f>
        <v>74</v>
      </c>
      <c r="C11567">
        <f>'[1]25'!H11567-12</f>
        <v>532</v>
      </c>
      <c r="D11567">
        <f>'[1]25'!I11567-4</f>
        <v>204</v>
      </c>
    </row>
    <row r="11568" spans="1:4" x14ac:dyDescent="0.3">
      <c r="A11568">
        <f>'[1]25'!F11568-7</f>
        <v>264</v>
      </c>
      <c r="B11568">
        <f>'[1]25'!G11568-3</f>
        <v>74</v>
      </c>
      <c r="C11568">
        <f>'[1]25'!H11568-12</f>
        <v>508</v>
      </c>
      <c r="D11568">
        <f>'[1]25'!I11568-4</f>
        <v>144</v>
      </c>
    </row>
    <row r="11569" spans="1:4" x14ac:dyDescent="0.3">
      <c r="A11569">
        <f>'[1]25'!F11569-7</f>
        <v>288</v>
      </c>
      <c r="B11569">
        <f>'[1]25'!G11569-3</f>
        <v>74</v>
      </c>
      <c r="C11569">
        <f>'[1]25'!H11569-12</f>
        <v>520</v>
      </c>
      <c r="D11569">
        <f>'[1]25'!I11569-4</f>
        <v>172</v>
      </c>
    </row>
    <row r="11570" spans="1:4" x14ac:dyDescent="0.3">
      <c r="A11570">
        <f>'[1]25'!F11570-7</f>
        <v>244</v>
      </c>
      <c r="B11570">
        <f>'[1]25'!G11570-3</f>
        <v>70</v>
      </c>
      <c r="C11570">
        <f>'[1]25'!H11570-12</f>
        <v>512</v>
      </c>
      <c r="D11570">
        <f>'[1]25'!I11570-4</f>
        <v>200</v>
      </c>
    </row>
    <row r="11571" spans="1:4" x14ac:dyDescent="0.3">
      <c r="A11571">
        <f>'[1]25'!F11571-7</f>
        <v>248</v>
      </c>
      <c r="B11571">
        <f>'[1]25'!G11571-3</f>
        <v>70</v>
      </c>
      <c r="C11571">
        <f>'[1]25'!H11571-12</f>
        <v>536</v>
      </c>
      <c r="D11571">
        <f>'[1]25'!I11571-4</f>
        <v>252</v>
      </c>
    </row>
    <row r="11572" spans="1:4" x14ac:dyDescent="0.3">
      <c r="A11572">
        <f>'[1]25'!F11572-7</f>
        <v>224</v>
      </c>
      <c r="B11572">
        <f>'[1]25'!G11572-3</f>
        <v>66</v>
      </c>
      <c r="C11572">
        <f>'[1]25'!H11572-12</f>
        <v>560</v>
      </c>
      <c r="D11572">
        <f>'[1]25'!I11572-4</f>
        <v>176</v>
      </c>
    </row>
    <row r="11573" spans="1:4" x14ac:dyDescent="0.3">
      <c r="A11573">
        <f>'[1]25'!F11573-7</f>
        <v>236</v>
      </c>
      <c r="B11573">
        <f>'[1]25'!G11573-3</f>
        <v>70</v>
      </c>
      <c r="C11573">
        <f>'[1]25'!H11573-12</f>
        <v>428</v>
      </c>
      <c r="D11573">
        <f>'[1]25'!I11573-4</f>
        <v>416</v>
      </c>
    </row>
    <row r="11574" spans="1:4" x14ac:dyDescent="0.3">
      <c r="A11574">
        <f>'[1]25'!F11574-7</f>
        <v>48</v>
      </c>
      <c r="B11574">
        <f>'[1]25'!G11574-3</f>
        <v>22</v>
      </c>
      <c r="C11574">
        <f>'[1]25'!H11574-12</f>
        <v>144</v>
      </c>
      <c r="D11574">
        <f>'[1]25'!I11574-4</f>
        <v>4</v>
      </c>
    </row>
    <row r="11575" spans="1:4" x14ac:dyDescent="0.3">
      <c r="A11575">
        <f>'[1]25'!F11575-7</f>
        <v>160</v>
      </c>
      <c r="B11575">
        <f>'[1]25'!G11575-3</f>
        <v>62</v>
      </c>
      <c r="C11575">
        <f>'[1]25'!H11575-12</f>
        <v>424</v>
      </c>
      <c r="D11575">
        <f>'[1]25'!I11575-4</f>
        <v>388</v>
      </c>
    </row>
    <row r="11576" spans="1:4" x14ac:dyDescent="0.3">
      <c r="A11576">
        <f>'[1]25'!F11576-7</f>
        <v>312</v>
      </c>
      <c r="B11576">
        <f>'[1]25'!G11576-3</f>
        <v>70</v>
      </c>
      <c r="C11576">
        <f>'[1]25'!H11576-12</f>
        <v>528</v>
      </c>
      <c r="D11576">
        <f>'[1]25'!I11576-4</f>
        <v>176</v>
      </c>
    </row>
    <row r="11577" spans="1:4" x14ac:dyDescent="0.3">
      <c r="A11577">
        <f>'[1]25'!F11577-7</f>
        <v>240</v>
      </c>
      <c r="B11577">
        <f>'[1]25'!G11577-3</f>
        <v>70</v>
      </c>
      <c r="C11577">
        <f>'[1]25'!H11577-12</f>
        <v>528</v>
      </c>
      <c r="D11577">
        <f>'[1]25'!I11577-4</f>
        <v>208</v>
      </c>
    </row>
    <row r="11578" spans="1:4" x14ac:dyDescent="0.3">
      <c r="A11578">
        <f>'[1]25'!F11578-7</f>
        <v>300</v>
      </c>
      <c r="B11578">
        <f>'[1]25'!G11578-3</f>
        <v>74</v>
      </c>
      <c r="C11578">
        <f>'[1]25'!H11578-12</f>
        <v>508</v>
      </c>
      <c r="D11578">
        <f>'[1]25'!I11578-4</f>
        <v>204</v>
      </c>
    </row>
    <row r="11579" spans="1:4" x14ac:dyDescent="0.3">
      <c r="A11579">
        <f>'[1]25'!F11579-7</f>
        <v>188</v>
      </c>
      <c r="B11579">
        <f>'[1]25'!G11579-3</f>
        <v>70</v>
      </c>
      <c r="C11579">
        <f>'[1]25'!H11579-12</f>
        <v>472</v>
      </c>
      <c r="D11579">
        <f>'[1]25'!I11579-4</f>
        <v>172</v>
      </c>
    </row>
    <row r="11580" spans="1:4" x14ac:dyDescent="0.3">
      <c r="A11580">
        <f>'[1]25'!F11580-7</f>
        <v>288</v>
      </c>
      <c r="B11580">
        <f>'[1]25'!G11580-3</f>
        <v>70</v>
      </c>
      <c r="C11580">
        <f>'[1]25'!H11580-12</f>
        <v>536</v>
      </c>
      <c r="D11580">
        <f>'[1]25'!I11580-4</f>
        <v>168</v>
      </c>
    </row>
    <row r="11581" spans="1:4" x14ac:dyDescent="0.3">
      <c r="A11581">
        <f>'[1]25'!F11581-7</f>
        <v>272</v>
      </c>
      <c r="B11581">
        <f>'[1]25'!G11581-3</f>
        <v>78</v>
      </c>
      <c r="C11581">
        <f>'[1]25'!H11581-12</f>
        <v>564</v>
      </c>
      <c r="D11581">
        <f>'[1]25'!I11581-4</f>
        <v>356</v>
      </c>
    </row>
    <row r="11582" spans="1:4" x14ac:dyDescent="0.3">
      <c r="A11582">
        <f>'[1]25'!F11582-7</f>
        <v>368</v>
      </c>
      <c r="B11582">
        <f>'[1]25'!G11582-3</f>
        <v>74</v>
      </c>
      <c r="C11582">
        <f>'[1]25'!H11582-12</f>
        <v>564</v>
      </c>
      <c r="D11582">
        <f>'[1]25'!I11582-4</f>
        <v>208</v>
      </c>
    </row>
    <row r="11583" spans="1:4" x14ac:dyDescent="0.3">
      <c r="A11583">
        <f>'[1]25'!F11583-7</f>
        <v>268</v>
      </c>
      <c r="B11583">
        <f>'[1]25'!G11583-3</f>
        <v>70</v>
      </c>
      <c r="C11583">
        <f>'[1]25'!H11583-12</f>
        <v>500</v>
      </c>
      <c r="D11583">
        <f>'[1]25'!I11583-4</f>
        <v>156</v>
      </c>
    </row>
    <row r="11584" spans="1:4" x14ac:dyDescent="0.3">
      <c r="A11584">
        <f>'[1]25'!F11584-7</f>
        <v>256</v>
      </c>
      <c r="B11584">
        <f>'[1]25'!G11584-3</f>
        <v>74</v>
      </c>
      <c r="C11584">
        <f>'[1]25'!H11584-12</f>
        <v>556</v>
      </c>
      <c r="D11584">
        <f>'[1]25'!I11584-4</f>
        <v>228</v>
      </c>
    </row>
    <row r="11585" spans="1:4" x14ac:dyDescent="0.3">
      <c r="A11585">
        <f>'[1]25'!F11585-7</f>
        <v>116</v>
      </c>
      <c r="B11585">
        <f>'[1]25'!G11585-3</f>
        <v>46</v>
      </c>
      <c r="C11585">
        <f>'[1]25'!H11585-12</f>
        <v>204</v>
      </c>
      <c r="D11585">
        <f>'[1]25'!I11585-4</f>
        <v>32</v>
      </c>
    </row>
    <row r="11586" spans="1:4" x14ac:dyDescent="0.3">
      <c r="A11586">
        <f>'[1]25'!F11586-7</f>
        <v>268</v>
      </c>
      <c r="B11586">
        <f>'[1]25'!G11586-3</f>
        <v>78</v>
      </c>
      <c r="C11586">
        <f>'[1]25'!H11586-12</f>
        <v>552</v>
      </c>
      <c r="D11586">
        <f>'[1]25'!I11586-4</f>
        <v>228</v>
      </c>
    </row>
    <row r="11587" spans="1:4" x14ac:dyDescent="0.3">
      <c r="A11587">
        <f>'[1]25'!F11587-7</f>
        <v>264</v>
      </c>
      <c r="B11587">
        <f>'[1]25'!G11587-3</f>
        <v>70</v>
      </c>
      <c r="C11587">
        <f>'[1]25'!H11587-12</f>
        <v>604</v>
      </c>
      <c r="D11587">
        <f>'[1]25'!I11587-4</f>
        <v>184</v>
      </c>
    </row>
    <row r="11588" spans="1:4" x14ac:dyDescent="0.3">
      <c r="A11588">
        <f>'[1]25'!F11588-7</f>
        <v>196</v>
      </c>
      <c r="B11588">
        <f>'[1]25'!G11588-3</f>
        <v>70</v>
      </c>
      <c r="C11588">
        <f>'[1]25'!H11588-12</f>
        <v>404</v>
      </c>
      <c r="D11588">
        <f>'[1]25'!I11588-4</f>
        <v>360</v>
      </c>
    </row>
    <row r="11589" spans="1:4" x14ac:dyDescent="0.3">
      <c r="A11589">
        <f>'[1]25'!F11589-7</f>
        <v>200</v>
      </c>
      <c r="B11589">
        <f>'[1]25'!G11589-3</f>
        <v>74</v>
      </c>
      <c r="C11589">
        <f>'[1]25'!H11589-12</f>
        <v>436</v>
      </c>
      <c r="D11589">
        <f>'[1]25'!I11589-4</f>
        <v>164</v>
      </c>
    </row>
    <row r="11590" spans="1:4" x14ac:dyDescent="0.3">
      <c r="A11590">
        <f>'[1]25'!F11590-7</f>
        <v>272</v>
      </c>
      <c r="B11590">
        <f>'[1]25'!G11590-3</f>
        <v>74</v>
      </c>
      <c r="C11590">
        <f>'[1]25'!H11590-12</f>
        <v>584</v>
      </c>
      <c r="D11590">
        <f>'[1]25'!I11590-4</f>
        <v>244</v>
      </c>
    </row>
    <row r="11591" spans="1:4" x14ac:dyDescent="0.3">
      <c r="A11591">
        <f>'[1]25'!F11591-7</f>
        <v>112</v>
      </c>
      <c r="B11591">
        <f>'[1]25'!G11591-3</f>
        <v>46</v>
      </c>
      <c r="C11591">
        <f>'[1]25'!H11591-12</f>
        <v>248</v>
      </c>
      <c r="D11591">
        <f>'[1]25'!I11591-4</f>
        <v>32</v>
      </c>
    </row>
    <row r="11592" spans="1:4" x14ac:dyDescent="0.3">
      <c r="A11592">
        <f>'[1]25'!F11592-7</f>
        <v>280</v>
      </c>
      <c r="B11592">
        <f>'[1]25'!G11592-3</f>
        <v>70</v>
      </c>
      <c r="C11592">
        <f>'[1]25'!H11592-12</f>
        <v>480</v>
      </c>
      <c r="D11592">
        <f>'[1]25'!I11592-4</f>
        <v>176</v>
      </c>
    </row>
    <row r="11593" spans="1:4" x14ac:dyDescent="0.3">
      <c r="A11593">
        <f>'[1]25'!F11593-7</f>
        <v>268</v>
      </c>
      <c r="B11593">
        <f>'[1]25'!G11593-3</f>
        <v>70</v>
      </c>
      <c r="C11593">
        <f>'[1]25'!H11593-12</f>
        <v>472</v>
      </c>
      <c r="D11593">
        <f>'[1]25'!I11593-4</f>
        <v>164</v>
      </c>
    </row>
    <row r="11594" spans="1:4" x14ac:dyDescent="0.3">
      <c r="A11594">
        <f>'[1]25'!F11594-7</f>
        <v>232</v>
      </c>
      <c r="B11594">
        <f>'[1]25'!G11594-3</f>
        <v>66</v>
      </c>
      <c r="C11594">
        <f>'[1]25'!H11594-12</f>
        <v>476</v>
      </c>
      <c r="D11594">
        <f>'[1]25'!I11594-4</f>
        <v>208</v>
      </c>
    </row>
    <row r="11595" spans="1:4" x14ac:dyDescent="0.3">
      <c r="A11595">
        <f>'[1]25'!F11595-7</f>
        <v>236</v>
      </c>
      <c r="B11595">
        <f>'[1]25'!G11595-3</f>
        <v>70</v>
      </c>
      <c r="C11595">
        <f>'[1]25'!H11595-12</f>
        <v>520</v>
      </c>
      <c r="D11595">
        <f>'[1]25'!I11595-4</f>
        <v>224</v>
      </c>
    </row>
    <row r="11596" spans="1:4" x14ac:dyDescent="0.3">
      <c r="A11596">
        <f>'[1]25'!F11596-7</f>
        <v>212</v>
      </c>
      <c r="B11596">
        <f>'[1]25'!G11596-3</f>
        <v>62</v>
      </c>
      <c r="C11596">
        <f>'[1]25'!H11596-12</f>
        <v>256</v>
      </c>
      <c r="D11596">
        <f>'[1]25'!I11596-4</f>
        <v>236</v>
      </c>
    </row>
    <row r="11597" spans="1:4" x14ac:dyDescent="0.3">
      <c r="A11597">
        <f>'[1]25'!F11597-7</f>
        <v>44</v>
      </c>
      <c r="B11597">
        <f>'[1]25'!G11597-3</f>
        <v>18</v>
      </c>
      <c r="C11597">
        <f>'[1]25'!H11597-12</f>
        <v>224</v>
      </c>
      <c r="D11597">
        <f>'[1]25'!I11597-4</f>
        <v>16</v>
      </c>
    </row>
    <row r="11598" spans="1:4" x14ac:dyDescent="0.3">
      <c r="A11598">
        <f>'[1]25'!F11598-7</f>
        <v>216</v>
      </c>
      <c r="B11598">
        <f>'[1]25'!G11598-3</f>
        <v>66</v>
      </c>
      <c r="C11598">
        <f>'[1]25'!H11598-12</f>
        <v>560</v>
      </c>
      <c r="D11598">
        <f>'[1]25'!I11598-4</f>
        <v>192</v>
      </c>
    </row>
    <row r="11599" spans="1:4" x14ac:dyDescent="0.3">
      <c r="A11599">
        <f>'[1]25'!F11599-7</f>
        <v>232</v>
      </c>
      <c r="B11599">
        <f>'[1]25'!G11599-3</f>
        <v>70</v>
      </c>
      <c r="C11599">
        <f>'[1]25'!H11599-12</f>
        <v>524</v>
      </c>
      <c r="D11599">
        <f>'[1]25'!I11599-4</f>
        <v>224</v>
      </c>
    </row>
    <row r="11600" spans="1:4" x14ac:dyDescent="0.3">
      <c r="A11600">
        <f>'[1]25'!F11600-7</f>
        <v>56</v>
      </c>
      <c r="B11600">
        <f>'[1]25'!G11600-3</f>
        <v>26</v>
      </c>
      <c r="C11600">
        <f>'[1]25'!H11600-12</f>
        <v>180</v>
      </c>
      <c r="D11600">
        <f>'[1]25'!I11600-4</f>
        <v>12</v>
      </c>
    </row>
    <row r="11601" spans="1:4" x14ac:dyDescent="0.3">
      <c r="A11601">
        <f>'[1]25'!F11601-7</f>
        <v>164</v>
      </c>
      <c r="B11601">
        <f>'[1]25'!G11601-3</f>
        <v>66</v>
      </c>
      <c r="C11601">
        <f>'[1]25'!H11601-12</f>
        <v>512</v>
      </c>
      <c r="D11601">
        <f>'[1]25'!I11601-4</f>
        <v>180</v>
      </c>
    </row>
    <row r="11602" spans="1:4" x14ac:dyDescent="0.3">
      <c r="A11602">
        <f>'[1]25'!F11602-7</f>
        <v>268</v>
      </c>
      <c r="B11602">
        <f>'[1]25'!G11602-3</f>
        <v>74</v>
      </c>
      <c r="C11602">
        <f>'[1]25'!H11602-12</f>
        <v>536</v>
      </c>
      <c r="D11602">
        <f>'[1]25'!I11602-4</f>
        <v>204</v>
      </c>
    </row>
    <row r="11603" spans="1:4" x14ac:dyDescent="0.3">
      <c r="A11603">
        <f>'[1]25'!F11603-7</f>
        <v>228</v>
      </c>
      <c r="B11603">
        <f>'[1]25'!G11603-3</f>
        <v>70</v>
      </c>
      <c r="C11603">
        <f>'[1]25'!H11603-12</f>
        <v>500</v>
      </c>
      <c r="D11603">
        <f>'[1]25'!I11603-4</f>
        <v>192</v>
      </c>
    </row>
    <row r="11604" spans="1:4" x14ac:dyDescent="0.3">
      <c r="A11604">
        <f>'[1]25'!F11604-7</f>
        <v>224</v>
      </c>
      <c r="B11604">
        <f>'[1]25'!G11604-3</f>
        <v>66</v>
      </c>
      <c r="C11604">
        <f>'[1]25'!H11604-12</f>
        <v>476</v>
      </c>
      <c r="D11604">
        <f>'[1]25'!I11604-4</f>
        <v>156</v>
      </c>
    </row>
    <row r="11605" spans="1:4" x14ac:dyDescent="0.3">
      <c r="A11605">
        <f>'[1]25'!F11605-7</f>
        <v>188</v>
      </c>
      <c r="B11605">
        <f>'[1]25'!G11605-3</f>
        <v>62</v>
      </c>
      <c r="C11605">
        <f>'[1]25'!H11605-12</f>
        <v>576</v>
      </c>
      <c r="D11605">
        <f>'[1]25'!I11605-4</f>
        <v>188</v>
      </c>
    </row>
    <row r="11606" spans="1:4" x14ac:dyDescent="0.3">
      <c r="A11606">
        <f>'[1]25'!F11606-7</f>
        <v>216</v>
      </c>
      <c r="B11606">
        <f>'[1]25'!G11606-3</f>
        <v>70</v>
      </c>
      <c r="C11606">
        <f>'[1]25'!H11606-12</f>
        <v>472</v>
      </c>
      <c r="D11606">
        <f>'[1]25'!I11606-4</f>
        <v>184</v>
      </c>
    </row>
    <row r="11607" spans="1:4" x14ac:dyDescent="0.3">
      <c r="A11607">
        <f>'[1]25'!F11607-7</f>
        <v>120</v>
      </c>
      <c r="B11607">
        <f>'[1]25'!G11607-3</f>
        <v>50</v>
      </c>
      <c r="C11607">
        <f>'[1]25'!H11607-12</f>
        <v>252</v>
      </c>
      <c r="D11607">
        <f>'[1]25'!I11607-4</f>
        <v>76</v>
      </c>
    </row>
    <row r="11608" spans="1:4" x14ac:dyDescent="0.3">
      <c r="A11608">
        <f>'[1]25'!F11608-7</f>
        <v>336</v>
      </c>
      <c r="B11608">
        <f>'[1]25'!G11608-3</f>
        <v>82</v>
      </c>
      <c r="C11608">
        <f>'[1]25'!H11608-12</f>
        <v>560</v>
      </c>
      <c r="D11608">
        <f>'[1]25'!I11608-4</f>
        <v>228</v>
      </c>
    </row>
    <row r="11609" spans="1:4" x14ac:dyDescent="0.3">
      <c r="A11609">
        <f>'[1]25'!F11609-7</f>
        <v>280</v>
      </c>
      <c r="B11609">
        <f>'[1]25'!G11609-3</f>
        <v>74</v>
      </c>
      <c r="C11609">
        <f>'[1]25'!H11609-12</f>
        <v>520</v>
      </c>
      <c r="D11609">
        <f>'[1]25'!I11609-4</f>
        <v>200</v>
      </c>
    </row>
    <row r="11610" spans="1:4" x14ac:dyDescent="0.3">
      <c r="A11610">
        <f>'[1]25'!F11610-7</f>
        <v>40</v>
      </c>
      <c r="B11610">
        <f>'[1]25'!G11610-3</f>
        <v>18</v>
      </c>
      <c r="C11610">
        <f>'[1]25'!H11610-12</f>
        <v>176</v>
      </c>
      <c r="D11610">
        <f>'[1]25'!I11610-4</f>
        <v>12</v>
      </c>
    </row>
    <row r="11611" spans="1:4" x14ac:dyDescent="0.3">
      <c r="A11611">
        <f>'[1]25'!F11611-7</f>
        <v>84</v>
      </c>
      <c r="B11611">
        <f>'[1]25'!G11611-3</f>
        <v>34</v>
      </c>
      <c r="C11611">
        <f>'[1]25'!H11611-12</f>
        <v>224</v>
      </c>
      <c r="D11611">
        <f>'[1]25'!I11611-4</f>
        <v>36</v>
      </c>
    </row>
    <row r="11612" spans="1:4" x14ac:dyDescent="0.3">
      <c r="A11612">
        <f>'[1]25'!F11612-7</f>
        <v>36</v>
      </c>
      <c r="B11612">
        <f>'[1]25'!G11612-3</f>
        <v>14</v>
      </c>
      <c r="C11612">
        <f>'[1]25'!H11612-12</f>
        <v>160</v>
      </c>
      <c r="D11612">
        <f>'[1]25'!I11612-4</f>
        <v>32</v>
      </c>
    </row>
    <row r="11613" spans="1:4" x14ac:dyDescent="0.3">
      <c r="A11613">
        <f>'[1]25'!F11613-7</f>
        <v>272</v>
      </c>
      <c r="B11613">
        <f>'[1]25'!G11613-3</f>
        <v>66</v>
      </c>
      <c r="C11613">
        <f>'[1]25'!H11613-12</f>
        <v>516</v>
      </c>
      <c r="D11613">
        <f>'[1]25'!I11613-4</f>
        <v>196</v>
      </c>
    </row>
    <row r="11614" spans="1:4" x14ac:dyDescent="0.3">
      <c r="A11614">
        <f>'[1]25'!F11614-7</f>
        <v>276</v>
      </c>
      <c r="B11614">
        <f>'[1]25'!G11614-3</f>
        <v>78</v>
      </c>
      <c r="C11614">
        <f>'[1]25'!H11614-12</f>
        <v>588</v>
      </c>
      <c r="D11614">
        <f>'[1]25'!I11614-4</f>
        <v>224</v>
      </c>
    </row>
    <row r="11615" spans="1:4" x14ac:dyDescent="0.3">
      <c r="A11615">
        <f>'[1]25'!F11615-7</f>
        <v>268</v>
      </c>
      <c r="B11615">
        <f>'[1]25'!G11615-3</f>
        <v>74</v>
      </c>
      <c r="C11615">
        <f>'[1]25'!H11615-12</f>
        <v>512</v>
      </c>
      <c r="D11615">
        <f>'[1]25'!I11615-4</f>
        <v>176</v>
      </c>
    </row>
    <row r="11616" spans="1:4" x14ac:dyDescent="0.3">
      <c r="A11616">
        <f>'[1]25'!F11616-7</f>
        <v>328</v>
      </c>
      <c r="B11616">
        <f>'[1]25'!G11616-3</f>
        <v>82</v>
      </c>
      <c r="C11616">
        <f>'[1]25'!H11616-12</f>
        <v>612</v>
      </c>
      <c r="D11616">
        <f>'[1]25'!I11616-4</f>
        <v>244</v>
      </c>
    </row>
    <row r="11617" spans="1:4" x14ac:dyDescent="0.3">
      <c r="A11617">
        <f>'[1]25'!F11617-7</f>
        <v>276</v>
      </c>
      <c r="B11617">
        <f>'[1]25'!G11617-3</f>
        <v>74</v>
      </c>
      <c r="C11617">
        <f>'[1]25'!H11617-12</f>
        <v>560</v>
      </c>
      <c r="D11617">
        <f>'[1]25'!I11617-4</f>
        <v>176</v>
      </c>
    </row>
    <row r="11618" spans="1:4" x14ac:dyDescent="0.3">
      <c r="A11618">
        <f>'[1]25'!F11618-7</f>
        <v>320</v>
      </c>
      <c r="B11618">
        <f>'[1]25'!G11618-3</f>
        <v>74</v>
      </c>
      <c r="C11618">
        <f>'[1]25'!H11618-12</f>
        <v>516</v>
      </c>
      <c r="D11618">
        <f>'[1]25'!I11618-4</f>
        <v>216</v>
      </c>
    </row>
    <row r="11619" spans="1:4" x14ac:dyDescent="0.3">
      <c r="A11619">
        <f>'[1]25'!F11619-7</f>
        <v>312</v>
      </c>
      <c r="B11619">
        <f>'[1]25'!G11619-3</f>
        <v>74</v>
      </c>
      <c r="C11619">
        <f>'[1]25'!H11619-12</f>
        <v>576</v>
      </c>
      <c r="D11619">
        <f>'[1]25'!I11619-4</f>
        <v>252</v>
      </c>
    </row>
    <row r="11620" spans="1:4" x14ac:dyDescent="0.3">
      <c r="A11620">
        <f>'[1]25'!F11620-7</f>
        <v>252</v>
      </c>
      <c r="B11620">
        <f>'[1]25'!G11620-3</f>
        <v>70</v>
      </c>
      <c r="C11620">
        <f>'[1]25'!H11620-12</f>
        <v>536</v>
      </c>
      <c r="D11620">
        <f>'[1]25'!I11620-4</f>
        <v>204</v>
      </c>
    </row>
    <row r="11621" spans="1:4" x14ac:dyDescent="0.3">
      <c r="A11621">
        <f>'[1]25'!F11621-7</f>
        <v>60</v>
      </c>
      <c r="B11621">
        <f>'[1]25'!G11621-3</f>
        <v>26</v>
      </c>
      <c r="C11621">
        <f>'[1]25'!H11621-12</f>
        <v>188</v>
      </c>
      <c r="D11621">
        <f>'[1]25'!I11621-4</f>
        <v>20</v>
      </c>
    </row>
    <row r="11622" spans="1:4" x14ac:dyDescent="0.3">
      <c r="A11622">
        <f>'[1]25'!F11622-7</f>
        <v>172</v>
      </c>
      <c r="B11622">
        <f>'[1]25'!G11622-3</f>
        <v>62</v>
      </c>
      <c r="C11622">
        <f>'[1]25'!H11622-12</f>
        <v>576</v>
      </c>
      <c r="D11622">
        <f>'[1]25'!I11622-4</f>
        <v>216</v>
      </c>
    </row>
    <row r="11623" spans="1:4" x14ac:dyDescent="0.3">
      <c r="A11623">
        <f>'[1]25'!F11623-7</f>
        <v>96</v>
      </c>
      <c r="B11623">
        <f>'[1]25'!G11623-3</f>
        <v>42</v>
      </c>
      <c r="C11623">
        <f>'[1]25'!H11623-12</f>
        <v>236</v>
      </c>
      <c r="D11623">
        <f>'[1]25'!I11623-4</f>
        <v>32</v>
      </c>
    </row>
    <row r="11624" spans="1:4" x14ac:dyDescent="0.3">
      <c r="A11624">
        <f>'[1]25'!F11624-7</f>
        <v>240</v>
      </c>
      <c r="B11624">
        <f>'[1]25'!G11624-3</f>
        <v>70</v>
      </c>
      <c r="C11624">
        <f>'[1]25'!H11624-12</f>
        <v>564</v>
      </c>
      <c r="D11624">
        <f>'[1]25'!I11624-4</f>
        <v>240</v>
      </c>
    </row>
    <row r="11625" spans="1:4" x14ac:dyDescent="0.3">
      <c r="A11625">
        <f>'[1]25'!F11625-7</f>
        <v>324</v>
      </c>
      <c r="B11625">
        <f>'[1]25'!G11625-3</f>
        <v>74</v>
      </c>
      <c r="C11625">
        <f>'[1]25'!H11625-12</f>
        <v>552</v>
      </c>
      <c r="D11625">
        <f>'[1]25'!I11625-4</f>
        <v>248</v>
      </c>
    </row>
    <row r="11626" spans="1:4" x14ac:dyDescent="0.3">
      <c r="A11626">
        <f>'[1]25'!F11626-7</f>
        <v>360</v>
      </c>
      <c r="B11626">
        <f>'[1]25'!G11626-3</f>
        <v>86</v>
      </c>
      <c r="C11626">
        <f>'[1]25'!H11626-12</f>
        <v>632</v>
      </c>
      <c r="D11626">
        <f>'[1]25'!I11626-4</f>
        <v>300</v>
      </c>
    </row>
    <row r="11627" spans="1:4" x14ac:dyDescent="0.3">
      <c r="A11627">
        <f>'[1]25'!F11627-7</f>
        <v>252</v>
      </c>
      <c r="B11627">
        <f>'[1]25'!G11627-3</f>
        <v>70</v>
      </c>
      <c r="C11627">
        <f>'[1]25'!H11627-12</f>
        <v>528</v>
      </c>
      <c r="D11627">
        <f>'[1]25'!I11627-4</f>
        <v>204</v>
      </c>
    </row>
    <row r="11628" spans="1:4" x14ac:dyDescent="0.3">
      <c r="A11628">
        <f>'[1]25'!F11628-7</f>
        <v>244</v>
      </c>
      <c r="B11628">
        <f>'[1]25'!G11628-3</f>
        <v>66</v>
      </c>
      <c r="C11628">
        <f>'[1]25'!H11628-12</f>
        <v>504</v>
      </c>
      <c r="D11628">
        <f>'[1]25'!I11628-4</f>
        <v>176</v>
      </c>
    </row>
    <row r="11629" spans="1:4" x14ac:dyDescent="0.3">
      <c r="A11629">
        <f>'[1]25'!F11629-7</f>
        <v>164</v>
      </c>
      <c r="B11629">
        <f>'[1]25'!G11629-3</f>
        <v>66</v>
      </c>
      <c r="C11629">
        <f>'[1]25'!H11629-12</f>
        <v>568</v>
      </c>
      <c r="D11629">
        <f>'[1]25'!I11629-4</f>
        <v>300</v>
      </c>
    </row>
    <row r="11630" spans="1:4" x14ac:dyDescent="0.3">
      <c r="A11630">
        <f>'[1]25'!F11630-7</f>
        <v>320</v>
      </c>
      <c r="B11630">
        <f>'[1]25'!G11630-3</f>
        <v>74</v>
      </c>
      <c r="C11630">
        <f>'[1]25'!H11630-12</f>
        <v>624</v>
      </c>
      <c r="D11630">
        <f>'[1]25'!I11630-4</f>
        <v>232</v>
      </c>
    </row>
    <row r="11631" spans="1:4" x14ac:dyDescent="0.3">
      <c r="A11631">
        <f>'[1]25'!F11631-7</f>
        <v>212</v>
      </c>
      <c r="B11631">
        <f>'[1]25'!G11631-3</f>
        <v>66</v>
      </c>
      <c r="C11631">
        <f>'[1]25'!H11631-12</f>
        <v>516</v>
      </c>
      <c r="D11631">
        <f>'[1]25'!I11631-4</f>
        <v>168</v>
      </c>
    </row>
    <row r="11632" spans="1:4" x14ac:dyDescent="0.3">
      <c r="A11632">
        <f>'[1]25'!F11632-7</f>
        <v>284</v>
      </c>
      <c r="B11632">
        <f>'[1]25'!G11632-3</f>
        <v>74</v>
      </c>
      <c r="C11632">
        <f>'[1]25'!H11632-12</f>
        <v>568</v>
      </c>
      <c r="D11632">
        <f>'[1]25'!I11632-4</f>
        <v>236</v>
      </c>
    </row>
    <row r="11633" spans="1:4" x14ac:dyDescent="0.3">
      <c r="A11633">
        <f>'[1]25'!F11633-7</f>
        <v>260</v>
      </c>
      <c r="B11633">
        <f>'[1]25'!G11633-3</f>
        <v>78</v>
      </c>
      <c r="C11633">
        <f>'[1]25'!H11633-12</f>
        <v>600</v>
      </c>
      <c r="D11633">
        <f>'[1]25'!I11633-4</f>
        <v>196</v>
      </c>
    </row>
    <row r="11634" spans="1:4" x14ac:dyDescent="0.3">
      <c r="A11634">
        <f>'[1]25'!F11634-7</f>
        <v>32</v>
      </c>
      <c r="B11634">
        <f>'[1]25'!G11634-3</f>
        <v>10</v>
      </c>
      <c r="C11634">
        <f>'[1]25'!H11634-12</f>
        <v>180</v>
      </c>
      <c r="D11634">
        <f>'[1]25'!I11634-4</f>
        <v>24</v>
      </c>
    </row>
    <row r="11635" spans="1:4" x14ac:dyDescent="0.3">
      <c r="A11635">
        <f>'[1]25'!F11635-7</f>
        <v>52</v>
      </c>
      <c r="B11635">
        <f>'[1]25'!G11635-3</f>
        <v>22</v>
      </c>
      <c r="C11635">
        <f>'[1]25'!H11635-12</f>
        <v>188</v>
      </c>
      <c r="D11635">
        <f>'[1]25'!I11635-4</f>
        <v>8</v>
      </c>
    </row>
    <row r="11636" spans="1:4" x14ac:dyDescent="0.3">
      <c r="A11636">
        <f>'[1]25'!F11636-7</f>
        <v>268</v>
      </c>
      <c r="B11636">
        <f>'[1]25'!G11636-3</f>
        <v>70</v>
      </c>
      <c r="C11636">
        <f>'[1]25'!H11636-12</f>
        <v>520</v>
      </c>
      <c r="D11636">
        <f>'[1]25'!I11636-4</f>
        <v>168</v>
      </c>
    </row>
    <row r="11637" spans="1:4" x14ac:dyDescent="0.3">
      <c r="A11637">
        <f>'[1]25'!F11637-7</f>
        <v>272</v>
      </c>
      <c r="B11637">
        <f>'[1]25'!G11637-3</f>
        <v>78</v>
      </c>
      <c r="C11637">
        <f>'[1]25'!H11637-12</f>
        <v>584</v>
      </c>
      <c r="D11637">
        <f>'[1]25'!I11637-4</f>
        <v>244</v>
      </c>
    </row>
    <row r="11638" spans="1:4" x14ac:dyDescent="0.3">
      <c r="A11638">
        <f>'[1]25'!F11638-7</f>
        <v>44</v>
      </c>
      <c r="B11638">
        <f>'[1]25'!G11638-3</f>
        <v>18</v>
      </c>
      <c r="C11638">
        <f>'[1]25'!H11638-12</f>
        <v>152</v>
      </c>
      <c r="D11638">
        <f>'[1]25'!I11638-4</f>
        <v>8</v>
      </c>
    </row>
    <row r="11639" spans="1:4" x14ac:dyDescent="0.3">
      <c r="A11639">
        <f>'[1]25'!F11639-7</f>
        <v>312</v>
      </c>
      <c r="B11639">
        <f>'[1]25'!G11639-3</f>
        <v>78</v>
      </c>
      <c r="C11639">
        <f>'[1]25'!H11639-12</f>
        <v>568</v>
      </c>
      <c r="D11639">
        <f>'[1]25'!I11639-4</f>
        <v>220</v>
      </c>
    </row>
    <row r="11640" spans="1:4" x14ac:dyDescent="0.3">
      <c r="A11640">
        <f>'[1]25'!F11640-7</f>
        <v>208</v>
      </c>
      <c r="B11640">
        <f>'[1]25'!G11640-3</f>
        <v>66</v>
      </c>
      <c r="C11640">
        <f>'[1]25'!H11640-12</f>
        <v>524</v>
      </c>
      <c r="D11640">
        <f>'[1]25'!I11640-4</f>
        <v>144</v>
      </c>
    </row>
    <row r="11641" spans="1:4" x14ac:dyDescent="0.3">
      <c r="A11641">
        <f>'[1]25'!F11641-7</f>
        <v>236</v>
      </c>
      <c r="B11641">
        <f>'[1]25'!G11641-3</f>
        <v>70</v>
      </c>
      <c r="C11641">
        <f>'[1]25'!H11641-12</f>
        <v>492</v>
      </c>
      <c r="D11641">
        <f>'[1]25'!I11641-4</f>
        <v>144</v>
      </c>
    </row>
    <row r="11642" spans="1:4" x14ac:dyDescent="0.3">
      <c r="A11642">
        <f>'[1]25'!F11642-7</f>
        <v>260</v>
      </c>
      <c r="B11642">
        <f>'[1]25'!G11642-3</f>
        <v>74</v>
      </c>
      <c r="C11642">
        <f>'[1]25'!H11642-12</f>
        <v>520</v>
      </c>
      <c r="D11642">
        <f>'[1]25'!I11642-4</f>
        <v>192</v>
      </c>
    </row>
    <row r="11643" spans="1:4" x14ac:dyDescent="0.3">
      <c r="A11643">
        <f>'[1]25'!F11643-7</f>
        <v>272</v>
      </c>
      <c r="B11643">
        <f>'[1]25'!G11643-3</f>
        <v>78</v>
      </c>
      <c r="C11643">
        <f>'[1]25'!H11643-12</f>
        <v>540</v>
      </c>
      <c r="D11643">
        <f>'[1]25'!I11643-4</f>
        <v>224</v>
      </c>
    </row>
    <row r="11644" spans="1:4" x14ac:dyDescent="0.3">
      <c r="A11644">
        <f>'[1]25'!F11644-7</f>
        <v>264</v>
      </c>
      <c r="B11644">
        <f>'[1]25'!G11644-3</f>
        <v>70</v>
      </c>
      <c r="C11644">
        <f>'[1]25'!H11644-12</f>
        <v>500</v>
      </c>
      <c r="D11644">
        <f>'[1]25'!I11644-4</f>
        <v>176</v>
      </c>
    </row>
    <row r="11645" spans="1:4" x14ac:dyDescent="0.3">
      <c r="A11645">
        <f>'[1]25'!F11645-7</f>
        <v>300</v>
      </c>
      <c r="B11645">
        <f>'[1]25'!G11645-3</f>
        <v>74</v>
      </c>
      <c r="C11645">
        <f>'[1]25'!H11645-12</f>
        <v>576</v>
      </c>
      <c r="D11645">
        <f>'[1]25'!I11645-4</f>
        <v>244</v>
      </c>
    </row>
    <row r="11646" spans="1:4" x14ac:dyDescent="0.3">
      <c r="A11646">
        <f>'[1]25'!F11646-7</f>
        <v>272</v>
      </c>
      <c r="B11646">
        <f>'[1]25'!G11646-3</f>
        <v>70</v>
      </c>
      <c r="C11646">
        <f>'[1]25'!H11646-12</f>
        <v>540</v>
      </c>
      <c r="D11646">
        <f>'[1]25'!I11646-4</f>
        <v>196</v>
      </c>
    </row>
    <row r="11647" spans="1:4" x14ac:dyDescent="0.3">
      <c r="A11647">
        <f>'[1]25'!F11647-7</f>
        <v>244</v>
      </c>
      <c r="B11647">
        <f>'[1]25'!G11647-3</f>
        <v>66</v>
      </c>
      <c r="C11647">
        <f>'[1]25'!H11647-12</f>
        <v>512</v>
      </c>
      <c r="D11647">
        <f>'[1]25'!I11647-4</f>
        <v>228</v>
      </c>
    </row>
    <row r="11648" spans="1:4" x14ac:dyDescent="0.3">
      <c r="A11648">
        <f>'[1]25'!F11648-7</f>
        <v>276</v>
      </c>
      <c r="B11648">
        <f>'[1]25'!G11648-3</f>
        <v>70</v>
      </c>
      <c r="C11648">
        <f>'[1]25'!H11648-12</f>
        <v>584</v>
      </c>
      <c r="D11648">
        <f>'[1]25'!I11648-4</f>
        <v>232</v>
      </c>
    </row>
    <row r="11649" spans="1:4" x14ac:dyDescent="0.3">
      <c r="A11649">
        <f>'[1]25'!F11649-7</f>
        <v>272</v>
      </c>
      <c r="B11649">
        <f>'[1]25'!G11649-3</f>
        <v>78</v>
      </c>
      <c r="C11649">
        <f>'[1]25'!H11649-12</f>
        <v>580</v>
      </c>
      <c r="D11649">
        <f>'[1]25'!I11649-4</f>
        <v>220</v>
      </c>
    </row>
    <row r="11650" spans="1:4" x14ac:dyDescent="0.3">
      <c r="A11650">
        <f>'[1]25'!F11650-7</f>
        <v>264</v>
      </c>
      <c r="B11650">
        <f>'[1]25'!G11650-3</f>
        <v>78</v>
      </c>
      <c r="C11650">
        <f>'[1]25'!H11650-12</f>
        <v>548</v>
      </c>
      <c r="D11650">
        <f>'[1]25'!I11650-4</f>
        <v>264</v>
      </c>
    </row>
    <row r="11651" spans="1:4" x14ac:dyDescent="0.3">
      <c r="A11651">
        <f>'[1]25'!F11651-7</f>
        <v>272</v>
      </c>
      <c r="B11651">
        <f>'[1]25'!G11651-3</f>
        <v>70</v>
      </c>
      <c r="C11651">
        <f>'[1]25'!H11651-12</f>
        <v>504</v>
      </c>
      <c r="D11651">
        <f>'[1]25'!I11651-4</f>
        <v>152</v>
      </c>
    </row>
    <row r="11652" spans="1:4" x14ac:dyDescent="0.3">
      <c r="A11652">
        <f>'[1]25'!F11652-7</f>
        <v>224</v>
      </c>
      <c r="B11652">
        <f>'[1]25'!G11652-3</f>
        <v>74</v>
      </c>
      <c r="C11652">
        <f>'[1]25'!H11652-12</f>
        <v>572</v>
      </c>
      <c r="D11652">
        <f>'[1]25'!I11652-4</f>
        <v>232</v>
      </c>
    </row>
    <row r="11653" spans="1:4" x14ac:dyDescent="0.3">
      <c r="A11653">
        <f>'[1]25'!F11653-7</f>
        <v>252</v>
      </c>
      <c r="B11653">
        <f>'[1]25'!G11653-3</f>
        <v>74</v>
      </c>
      <c r="C11653">
        <f>'[1]25'!H11653-12</f>
        <v>552</v>
      </c>
      <c r="D11653">
        <f>'[1]25'!I11653-4</f>
        <v>172</v>
      </c>
    </row>
    <row r="11654" spans="1:4" x14ac:dyDescent="0.3">
      <c r="A11654">
        <f>'[1]25'!F11654-7</f>
        <v>32</v>
      </c>
      <c r="B11654">
        <f>'[1]25'!G11654-3</f>
        <v>10</v>
      </c>
      <c r="C11654">
        <f>'[1]25'!H11654-12</f>
        <v>68</v>
      </c>
      <c r="D11654">
        <f>'[1]25'!I11654-4</f>
        <v>16</v>
      </c>
    </row>
    <row r="11655" spans="1:4" x14ac:dyDescent="0.3">
      <c r="A11655">
        <f>'[1]25'!F11655-7</f>
        <v>28</v>
      </c>
      <c r="B11655">
        <f>'[1]25'!G11655-3</f>
        <v>6</v>
      </c>
      <c r="C11655">
        <f>'[1]25'!H11655-12</f>
        <v>144</v>
      </c>
      <c r="D11655">
        <f>'[1]25'!I11655-4</f>
        <v>8</v>
      </c>
    </row>
    <row r="11656" spans="1:4" x14ac:dyDescent="0.3">
      <c r="A11656">
        <f>'[1]25'!F11656-7</f>
        <v>332</v>
      </c>
      <c r="B11656">
        <f>'[1]25'!G11656-3</f>
        <v>82</v>
      </c>
      <c r="C11656">
        <f>'[1]25'!H11656-12</f>
        <v>596</v>
      </c>
      <c r="D11656">
        <f>'[1]25'!I11656-4</f>
        <v>252</v>
      </c>
    </row>
    <row r="11657" spans="1:4" x14ac:dyDescent="0.3">
      <c r="A11657">
        <f>'[1]25'!F11657-7</f>
        <v>232</v>
      </c>
      <c r="B11657">
        <f>'[1]25'!G11657-3</f>
        <v>66</v>
      </c>
      <c r="C11657">
        <f>'[1]25'!H11657-12</f>
        <v>500</v>
      </c>
      <c r="D11657">
        <f>'[1]25'!I11657-4</f>
        <v>188</v>
      </c>
    </row>
    <row r="11658" spans="1:4" x14ac:dyDescent="0.3">
      <c r="A11658">
        <f>'[1]25'!F11658-7</f>
        <v>228</v>
      </c>
      <c r="B11658">
        <f>'[1]25'!G11658-3</f>
        <v>70</v>
      </c>
      <c r="C11658">
        <f>'[1]25'!H11658-12</f>
        <v>500</v>
      </c>
      <c r="D11658">
        <f>'[1]25'!I11658-4</f>
        <v>132</v>
      </c>
    </row>
    <row r="11659" spans="1:4" x14ac:dyDescent="0.3">
      <c r="A11659">
        <f>'[1]25'!F11659-7</f>
        <v>36</v>
      </c>
      <c r="B11659">
        <f>'[1]25'!G11659-3</f>
        <v>14</v>
      </c>
      <c r="C11659">
        <f>'[1]25'!H11659-12</f>
        <v>120</v>
      </c>
      <c r="D11659">
        <f>'[1]25'!I11659-4</f>
        <v>4</v>
      </c>
    </row>
    <row r="11660" spans="1:4" x14ac:dyDescent="0.3">
      <c r="A11660">
        <f>'[1]25'!F11660-7</f>
        <v>280</v>
      </c>
      <c r="B11660">
        <f>'[1]25'!G11660-3</f>
        <v>70</v>
      </c>
      <c r="C11660">
        <f>'[1]25'!H11660-12</f>
        <v>520</v>
      </c>
      <c r="D11660">
        <f>'[1]25'!I11660-4</f>
        <v>184</v>
      </c>
    </row>
    <row r="11661" spans="1:4" x14ac:dyDescent="0.3">
      <c r="A11661">
        <f>'[1]25'!F11661-7</f>
        <v>280</v>
      </c>
      <c r="B11661">
        <f>'[1]25'!G11661-3</f>
        <v>82</v>
      </c>
      <c r="C11661">
        <f>'[1]25'!H11661-12</f>
        <v>568</v>
      </c>
      <c r="D11661">
        <f>'[1]25'!I11661-4</f>
        <v>240</v>
      </c>
    </row>
    <row r="11662" spans="1:4" x14ac:dyDescent="0.3">
      <c r="A11662">
        <f>'[1]25'!F11662-7</f>
        <v>272</v>
      </c>
      <c r="B11662">
        <f>'[1]25'!G11662-3</f>
        <v>70</v>
      </c>
      <c r="C11662">
        <f>'[1]25'!H11662-12</f>
        <v>504</v>
      </c>
      <c r="D11662">
        <f>'[1]25'!I11662-4</f>
        <v>160</v>
      </c>
    </row>
    <row r="11663" spans="1:4" x14ac:dyDescent="0.3">
      <c r="A11663">
        <f>'[1]25'!F11663-7</f>
        <v>256</v>
      </c>
      <c r="B11663">
        <f>'[1]25'!G11663-3</f>
        <v>70</v>
      </c>
      <c r="C11663">
        <f>'[1]25'!H11663-12</f>
        <v>508</v>
      </c>
      <c r="D11663">
        <f>'[1]25'!I11663-4</f>
        <v>184</v>
      </c>
    </row>
    <row r="11664" spans="1:4" x14ac:dyDescent="0.3">
      <c r="A11664">
        <f>'[1]25'!F11664-7</f>
        <v>292</v>
      </c>
      <c r="B11664">
        <f>'[1]25'!G11664-3</f>
        <v>70</v>
      </c>
      <c r="C11664">
        <f>'[1]25'!H11664-12</f>
        <v>488</v>
      </c>
      <c r="D11664">
        <f>'[1]25'!I11664-4</f>
        <v>168</v>
      </c>
    </row>
    <row r="11665" spans="1:4" x14ac:dyDescent="0.3">
      <c r="A11665">
        <f>'[1]25'!F11665-7</f>
        <v>200</v>
      </c>
      <c r="B11665">
        <f>'[1]25'!G11665-3</f>
        <v>70</v>
      </c>
      <c r="C11665">
        <f>'[1]25'!H11665-12</f>
        <v>564</v>
      </c>
      <c r="D11665">
        <f>'[1]25'!I11665-4</f>
        <v>240</v>
      </c>
    </row>
    <row r="11666" spans="1:4" x14ac:dyDescent="0.3">
      <c r="A11666">
        <f>'[1]25'!F11666-7</f>
        <v>272</v>
      </c>
      <c r="B11666">
        <f>'[1]25'!G11666-3</f>
        <v>78</v>
      </c>
      <c r="C11666">
        <f>'[1]25'!H11666-12</f>
        <v>560</v>
      </c>
      <c r="D11666">
        <f>'[1]25'!I11666-4</f>
        <v>200</v>
      </c>
    </row>
    <row r="11667" spans="1:4" x14ac:dyDescent="0.3">
      <c r="A11667">
        <f>'[1]25'!F11667-7</f>
        <v>308</v>
      </c>
      <c r="B11667">
        <f>'[1]25'!G11667-3</f>
        <v>74</v>
      </c>
      <c r="C11667">
        <f>'[1]25'!H11667-12</f>
        <v>544</v>
      </c>
      <c r="D11667">
        <f>'[1]25'!I11667-4</f>
        <v>280</v>
      </c>
    </row>
    <row r="11668" spans="1:4" x14ac:dyDescent="0.3">
      <c r="A11668">
        <f>'[1]25'!F11668-7</f>
        <v>240</v>
      </c>
      <c r="B11668">
        <f>'[1]25'!G11668-3</f>
        <v>74</v>
      </c>
      <c r="C11668">
        <f>'[1]25'!H11668-12</f>
        <v>492</v>
      </c>
      <c r="D11668">
        <f>'[1]25'!I11668-4</f>
        <v>164</v>
      </c>
    </row>
    <row r="11669" spans="1:4" x14ac:dyDescent="0.3">
      <c r="A11669">
        <f>'[1]25'!F11669-7</f>
        <v>300</v>
      </c>
      <c r="B11669">
        <f>'[1]25'!G11669-3</f>
        <v>74</v>
      </c>
      <c r="C11669">
        <f>'[1]25'!H11669-12</f>
        <v>536</v>
      </c>
      <c r="D11669">
        <f>'[1]25'!I11669-4</f>
        <v>232</v>
      </c>
    </row>
    <row r="11670" spans="1:4" x14ac:dyDescent="0.3">
      <c r="A11670">
        <f>'[1]25'!F11670-7</f>
        <v>148</v>
      </c>
      <c r="B11670">
        <f>'[1]25'!G11670-3</f>
        <v>58</v>
      </c>
      <c r="C11670">
        <f>'[1]25'!H11670-12</f>
        <v>228</v>
      </c>
      <c r="D11670">
        <f>'[1]25'!I11670-4</f>
        <v>208</v>
      </c>
    </row>
    <row r="11671" spans="1:4" x14ac:dyDescent="0.3">
      <c r="A11671">
        <f>'[1]25'!F11671-7</f>
        <v>352</v>
      </c>
      <c r="B11671">
        <f>'[1]25'!G11671-3</f>
        <v>74</v>
      </c>
      <c r="C11671">
        <f>'[1]25'!H11671-12</f>
        <v>540</v>
      </c>
      <c r="D11671">
        <f>'[1]25'!I11671-4</f>
        <v>188</v>
      </c>
    </row>
    <row r="11672" spans="1:4" x14ac:dyDescent="0.3">
      <c r="A11672">
        <f>'[1]25'!F11672-7</f>
        <v>232</v>
      </c>
      <c r="B11672">
        <f>'[1]25'!G11672-3</f>
        <v>70</v>
      </c>
      <c r="C11672">
        <f>'[1]25'!H11672-12</f>
        <v>576</v>
      </c>
      <c r="D11672">
        <f>'[1]25'!I11672-4</f>
        <v>180</v>
      </c>
    </row>
    <row r="11673" spans="1:4" x14ac:dyDescent="0.3">
      <c r="A11673">
        <f>'[1]25'!F11673-7</f>
        <v>344</v>
      </c>
      <c r="B11673">
        <f>'[1]25'!G11673-3</f>
        <v>78</v>
      </c>
      <c r="C11673">
        <f>'[1]25'!H11673-12</f>
        <v>580</v>
      </c>
      <c r="D11673">
        <f>'[1]25'!I11673-4</f>
        <v>216</v>
      </c>
    </row>
    <row r="11674" spans="1:4" x14ac:dyDescent="0.3">
      <c r="A11674">
        <f>'[1]25'!F11674-7</f>
        <v>256</v>
      </c>
      <c r="B11674">
        <f>'[1]25'!G11674-3</f>
        <v>70</v>
      </c>
      <c r="C11674">
        <f>'[1]25'!H11674-12</f>
        <v>508</v>
      </c>
      <c r="D11674">
        <f>'[1]25'!I11674-4</f>
        <v>184</v>
      </c>
    </row>
    <row r="11675" spans="1:4" x14ac:dyDescent="0.3">
      <c r="A11675">
        <f>'[1]25'!F11675-7</f>
        <v>236</v>
      </c>
      <c r="B11675">
        <f>'[1]25'!G11675-3</f>
        <v>66</v>
      </c>
      <c r="C11675">
        <f>'[1]25'!H11675-12</f>
        <v>464</v>
      </c>
      <c r="D11675">
        <f>'[1]25'!I11675-4</f>
        <v>148</v>
      </c>
    </row>
    <row r="11676" spans="1:4" x14ac:dyDescent="0.3">
      <c r="A11676">
        <f>'[1]25'!F11676-7</f>
        <v>192</v>
      </c>
      <c r="B11676">
        <f>'[1]25'!G11676-3</f>
        <v>70</v>
      </c>
      <c r="C11676">
        <f>'[1]25'!H11676-12</f>
        <v>500</v>
      </c>
      <c r="D11676">
        <f>'[1]25'!I11676-4</f>
        <v>172</v>
      </c>
    </row>
    <row r="11677" spans="1:4" x14ac:dyDescent="0.3">
      <c r="A11677">
        <f>'[1]25'!F11677-7</f>
        <v>228</v>
      </c>
      <c r="B11677">
        <f>'[1]25'!G11677-3</f>
        <v>66</v>
      </c>
      <c r="C11677">
        <f>'[1]25'!H11677-12</f>
        <v>504</v>
      </c>
      <c r="D11677">
        <f>'[1]25'!I11677-4</f>
        <v>136</v>
      </c>
    </row>
    <row r="11678" spans="1:4" x14ac:dyDescent="0.3">
      <c r="A11678">
        <f>'[1]25'!F11678-7</f>
        <v>260</v>
      </c>
      <c r="B11678">
        <f>'[1]25'!G11678-3</f>
        <v>70</v>
      </c>
      <c r="C11678">
        <f>'[1]25'!H11678-12</f>
        <v>492</v>
      </c>
      <c r="D11678">
        <f>'[1]25'!I11678-4</f>
        <v>184</v>
      </c>
    </row>
    <row r="11679" spans="1:4" x14ac:dyDescent="0.3">
      <c r="A11679">
        <f>'[1]25'!F11679-7</f>
        <v>232</v>
      </c>
      <c r="B11679">
        <f>'[1]25'!G11679-3</f>
        <v>74</v>
      </c>
      <c r="C11679">
        <f>'[1]25'!H11679-12</f>
        <v>556</v>
      </c>
      <c r="D11679">
        <f>'[1]25'!I11679-4</f>
        <v>208</v>
      </c>
    </row>
    <row r="11680" spans="1:4" x14ac:dyDescent="0.3">
      <c r="A11680">
        <f>'[1]25'!F11680-7</f>
        <v>216</v>
      </c>
      <c r="B11680">
        <f>'[1]25'!G11680-3</f>
        <v>70</v>
      </c>
      <c r="C11680">
        <f>'[1]25'!H11680-12</f>
        <v>492</v>
      </c>
      <c r="D11680">
        <f>'[1]25'!I11680-4</f>
        <v>176</v>
      </c>
    </row>
    <row r="11681" spans="1:4" x14ac:dyDescent="0.3">
      <c r="A11681">
        <f>'[1]25'!F11681-7</f>
        <v>32</v>
      </c>
      <c r="B11681">
        <f>'[1]25'!G11681-3</f>
        <v>6</v>
      </c>
      <c r="C11681">
        <f>'[1]25'!H11681-12</f>
        <v>120</v>
      </c>
      <c r="D11681">
        <f>'[1]25'!I11681-4</f>
        <v>8</v>
      </c>
    </row>
    <row r="11682" spans="1:4" x14ac:dyDescent="0.3">
      <c r="A11682">
        <f>'[1]25'!F11682-7</f>
        <v>284</v>
      </c>
      <c r="B11682">
        <f>'[1]25'!G11682-3</f>
        <v>70</v>
      </c>
      <c r="C11682">
        <f>'[1]25'!H11682-12</f>
        <v>524</v>
      </c>
      <c r="D11682">
        <f>'[1]25'!I11682-4</f>
        <v>196</v>
      </c>
    </row>
    <row r="11683" spans="1:4" x14ac:dyDescent="0.3">
      <c r="A11683">
        <f>'[1]25'!F11683-7</f>
        <v>60</v>
      </c>
      <c r="B11683">
        <f>'[1]25'!G11683-3</f>
        <v>26</v>
      </c>
      <c r="C11683">
        <f>'[1]25'!H11683-12</f>
        <v>164</v>
      </c>
      <c r="D11683">
        <f>'[1]25'!I11683-4</f>
        <v>16</v>
      </c>
    </row>
    <row r="11684" spans="1:4" x14ac:dyDescent="0.3">
      <c r="A11684">
        <f>'[1]25'!F11684-7</f>
        <v>36</v>
      </c>
      <c r="B11684">
        <f>'[1]25'!G11684-3</f>
        <v>10</v>
      </c>
      <c r="C11684">
        <f>'[1]25'!H11684-12</f>
        <v>152</v>
      </c>
      <c r="D11684">
        <f>'[1]25'!I11684-4</f>
        <v>8</v>
      </c>
    </row>
    <row r="11685" spans="1:4" x14ac:dyDescent="0.3">
      <c r="A11685">
        <f>'[1]25'!F11685-7</f>
        <v>76</v>
      </c>
      <c r="B11685">
        <f>'[1]25'!G11685-3</f>
        <v>34</v>
      </c>
      <c r="C11685">
        <f>'[1]25'!H11685-12</f>
        <v>212</v>
      </c>
      <c r="D11685">
        <f>'[1]25'!I11685-4</f>
        <v>52</v>
      </c>
    </row>
    <row r="11686" spans="1:4" x14ac:dyDescent="0.3">
      <c r="A11686">
        <f>'[1]25'!F11686-7</f>
        <v>236</v>
      </c>
      <c r="B11686">
        <f>'[1]25'!G11686-3</f>
        <v>74</v>
      </c>
      <c r="C11686">
        <f>'[1]25'!H11686-12</f>
        <v>540</v>
      </c>
      <c r="D11686">
        <f>'[1]25'!I11686-4</f>
        <v>180</v>
      </c>
    </row>
    <row r="11687" spans="1:4" x14ac:dyDescent="0.3">
      <c r="A11687">
        <f>'[1]25'!F11687-7</f>
        <v>48</v>
      </c>
      <c r="B11687">
        <f>'[1]25'!G11687-3</f>
        <v>22</v>
      </c>
      <c r="C11687">
        <f>'[1]25'!H11687-12</f>
        <v>144</v>
      </c>
      <c r="D11687">
        <f>'[1]25'!I11687-4</f>
        <v>8</v>
      </c>
    </row>
    <row r="11688" spans="1:4" x14ac:dyDescent="0.3">
      <c r="A11688">
        <f>'[1]25'!F11688-7</f>
        <v>28</v>
      </c>
      <c r="B11688">
        <f>'[1]25'!G11688-3</f>
        <v>2</v>
      </c>
      <c r="C11688">
        <f>'[1]25'!H11688-12</f>
        <v>152</v>
      </c>
      <c r="D11688">
        <f>'[1]25'!I11688-4</f>
        <v>12</v>
      </c>
    </row>
    <row r="11689" spans="1:4" x14ac:dyDescent="0.3">
      <c r="A11689">
        <f>'[1]25'!F11689-7</f>
        <v>260</v>
      </c>
      <c r="B11689">
        <f>'[1]25'!G11689-3</f>
        <v>74</v>
      </c>
      <c r="C11689">
        <f>'[1]25'!H11689-12</f>
        <v>564</v>
      </c>
      <c r="D11689">
        <f>'[1]25'!I11689-4</f>
        <v>236</v>
      </c>
    </row>
    <row r="11690" spans="1:4" x14ac:dyDescent="0.3">
      <c r="A11690">
        <f>'[1]25'!F11690-7</f>
        <v>240</v>
      </c>
      <c r="B11690">
        <f>'[1]25'!G11690-3</f>
        <v>70</v>
      </c>
      <c r="C11690">
        <f>'[1]25'!H11690-12</f>
        <v>556</v>
      </c>
      <c r="D11690">
        <f>'[1]25'!I11690-4</f>
        <v>168</v>
      </c>
    </row>
    <row r="11691" spans="1:4" x14ac:dyDescent="0.3">
      <c r="A11691">
        <f>'[1]25'!F11691-7</f>
        <v>52</v>
      </c>
      <c r="B11691">
        <f>'[1]25'!G11691-3</f>
        <v>26</v>
      </c>
      <c r="C11691">
        <f>'[1]25'!H11691-12</f>
        <v>172</v>
      </c>
      <c r="D11691">
        <f>'[1]25'!I11691-4</f>
        <v>20</v>
      </c>
    </row>
    <row r="11692" spans="1:4" x14ac:dyDescent="0.3">
      <c r="A11692">
        <f>'[1]25'!F11692-7</f>
        <v>220</v>
      </c>
      <c r="B11692">
        <f>'[1]25'!G11692-3</f>
        <v>70</v>
      </c>
      <c r="C11692">
        <f>'[1]25'!H11692-12</f>
        <v>568</v>
      </c>
      <c r="D11692">
        <f>'[1]25'!I11692-4</f>
        <v>168</v>
      </c>
    </row>
    <row r="11693" spans="1:4" x14ac:dyDescent="0.3">
      <c r="A11693">
        <f>'[1]25'!F11693-7</f>
        <v>216</v>
      </c>
      <c r="B11693">
        <f>'[1]25'!G11693-3</f>
        <v>70</v>
      </c>
      <c r="C11693">
        <f>'[1]25'!H11693-12</f>
        <v>500</v>
      </c>
      <c r="D11693">
        <f>'[1]25'!I11693-4</f>
        <v>128</v>
      </c>
    </row>
    <row r="11694" spans="1:4" x14ac:dyDescent="0.3">
      <c r="A11694">
        <f>'[1]25'!F11694-7</f>
        <v>204</v>
      </c>
      <c r="B11694">
        <f>'[1]25'!G11694-3</f>
        <v>70</v>
      </c>
      <c r="C11694">
        <f>'[1]25'!H11694-12</f>
        <v>516</v>
      </c>
      <c r="D11694">
        <f>'[1]25'!I11694-4</f>
        <v>184</v>
      </c>
    </row>
    <row r="11695" spans="1:4" x14ac:dyDescent="0.3">
      <c r="A11695">
        <f>'[1]25'!F11695-7</f>
        <v>344</v>
      </c>
      <c r="B11695">
        <f>'[1]25'!G11695-3</f>
        <v>82</v>
      </c>
      <c r="C11695">
        <f>'[1]25'!H11695-12</f>
        <v>556</v>
      </c>
      <c r="D11695">
        <f>'[1]25'!I11695-4</f>
        <v>224</v>
      </c>
    </row>
    <row r="11696" spans="1:4" x14ac:dyDescent="0.3">
      <c r="A11696">
        <f>'[1]25'!F11696-7</f>
        <v>240</v>
      </c>
      <c r="B11696">
        <f>'[1]25'!G11696-3</f>
        <v>66</v>
      </c>
      <c r="C11696">
        <f>'[1]25'!H11696-12</f>
        <v>540</v>
      </c>
      <c r="D11696">
        <f>'[1]25'!I11696-4</f>
        <v>200</v>
      </c>
    </row>
    <row r="11697" spans="1:4" x14ac:dyDescent="0.3">
      <c r="A11697">
        <f>'[1]25'!F11697-7</f>
        <v>292</v>
      </c>
      <c r="B11697">
        <f>'[1]25'!G11697-3</f>
        <v>70</v>
      </c>
      <c r="C11697">
        <f>'[1]25'!H11697-12</f>
        <v>524</v>
      </c>
      <c r="D11697">
        <f>'[1]25'!I11697-4</f>
        <v>216</v>
      </c>
    </row>
    <row r="11698" spans="1:4" x14ac:dyDescent="0.3">
      <c r="A11698">
        <f>'[1]25'!F11698-7</f>
        <v>192</v>
      </c>
      <c r="B11698">
        <f>'[1]25'!G11698-3</f>
        <v>62</v>
      </c>
      <c r="C11698">
        <f>'[1]25'!H11698-12</f>
        <v>500</v>
      </c>
      <c r="D11698">
        <f>'[1]25'!I11698-4</f>
        <v>172</v>
      </c>
    </row>
    <row r="11699" spans="1:4" x14ac:dyDescent="0.3">
      <c r="A11699">
        <f>'[1]25'!F11699-7</f>
        <v>256</v>
      </c>
      <c r="B11699">
        <f>'[1]25'!G11699-3</f>
        <v>78</v>
      </c>
      <c r="C11699">
        <f>'[1]25'!H11699-12</f>
        <v>520</v>
      </c>
      <c r="D11699">
        <f>'[1]25'!I11699-4</f>
        <v>208</v>
      </c>
    </row>
    <row r="11700" spans="1:4" x14ac:dyDescent="0.3">
      <c r="A11700">
        <f>'[1]25'!F11700-7</f>
        <v>44</v>
      </c>
      <c r="B11700">
        <f>'[1]25'!G11700-3</f>
        <v>18</v>
      </c>
      <c r="C11700">
        <f>'[1]25'!H11700-12</f>
        <v>140</v>
      </c>
      <c r="D11700">
        <f>'[1]25'!I11700-4</f>
        <v>8</v>
      </c>
    </row>
    <row r="11701" spans="1:4" x14ac:dyDescent="0.3">
      <c r="A11701">
        <f>'[1]25'!F11701-7</f>
        <v>236</v>
      </c>
      <c r="B11701">
        <f>'[1]25'!G11701-3</f>
        <v>74</v>
      </c>
      <c r="C11701">
        <f>'[1]25'!H11701-12</f>
        <v>552</v>
      </c>
      <c r="D11701">
        <f>'[1]25'!I11701-4</f>
        <v>248</v>
      </c>
    </row>
    <row r="11702" spans="1:4" x14ac:dyDescent="0.3">
      <c r="A11702">
        <f>'[1]25'!F11702-7</f>
        <v>84</v>
      </c>
      <c r="B11702">
        <f>'[1]25'!G11702-3</f>
        <v>34</v>
      </c>
      <c r="C11702">
        <f>'[1]25'!H11702-12</f>
        <v>176</v>
      </c>
      <c r="D11702">
        <f>'[1]25'!I11702-4</f>
        <v>16</v>
      </c>
    </row>
    <row r="11703" spans="1:4" x14ac:dyDescent="0.3">
      <c r="A11703">
        <f>'[1]25'!F11703-7</f>
        <v>264</v>
      </c>
      <c r="B11703">
        <f>'[1]25'!G11703-3</f>
        <v>74</v>
      </c>
      <c r="C11703">
        <f>'[1]25'!H11703-12</f>
        <v>520</v>
      </c>
      <c r="D11703">
        <f>'[1]25'!I11703-4</f>
        <v>200</v>
      </c>
    </row>
    <row r="11704" spans="1:4" x14ac:dyDescent="0.3">
      <c r="A11704">
        <f>'[1]25'!F11704-7</f>
        <v>28</v>
      </c>
      <c r="B11704">
        <f>'[1]25'!G11704-3</f>
        <v>6</v>
      </c>
      <c r="C11704">
        <f>'[1]25'!H11704-12</f>
        <v>160</v>
      </c>
      <c r="D11704">
        <f>'[1]25'!I11704-4</f>
        <v>8</v>
      </c>
    </row>
    <row r="11705" spans="1:4" x14ac:dyDescent="0.3">
      <c r="A11705">
        <f>'[1]25'!F11705-7</f>
        <v>272</v>
      </c>
      <c r="B11705">
        <f>'[1]25'!G11705-3</f>
        <v>74</v>
      </c>
      <c r="C11705">
        <f>'[1]25'!H11705-12</f>
        <v>540</v>
      </c>
      <c r="D11705">
        <f>'[1]25'!I11705-4</f>
        <v>316</v>
      </c>
    </row>
    <row r="11706" spans="1:4" x14ac:dyDescent="0.3">
      <c r="A11706">
        <f>'[1]25'!F11706-7</f>
        <v>260</v>
      </c>
      <c r="B11706">
        <f>'[1]25'!G11706-3</f>
        <v>78</v>
      </c>
      <c r="C11706">
        <f>'[1]25'!H11706-12</f>
        <v>568</v>
      </c>
      <c r="D11706">
        <f>'[1]25'!I11706-4</f>
        <v>220</v>
      </c>
    </row>
    <row r="11707" spans="1:4" x14ac:dyDescent="0.3">
      <c r="A11707">
        <f>'[1]25'!F11707-7</f>
        <v>64</v>
      </c>
      <c r="B11707">
        <f>'[1]25'!G11707-3</f>
        <v>30</v>
      </c>
      <c r="C11707">
        <f>'[1]25'!H11707-12</f>
        <v>184</v>
      </c>
      <c r="D11707">
        <f>'[1]25'!I11707-4</f>
        <v>8</v>
      </c>
    </row>
    <row r="11708" spans="1:4" x14ac:dyDescent="0.3">
      <c r="A11708">
        <f>'[1]25'!F11708-7</f>
        <v>104</v>
      </c>
      <c r="B11708">
        <f>'[1]25'!G11708-3</f>
        <v>62</v>
      </c>
      <c r="C11708">
        <f>'[1]25'!H11708-12</f>
        <v>444</v>
      </c>
      <c r="D11708">
        <f>'[1]25'!I11708-4</f>
        <v>120</v>
      </c>
    </row>
    <row r="11709" spans="1:4" x14ac:dyDescent="0.3">
      <c r="A11709">
        <f>'[1]25'!F11709-7</f>
        <v>248</v>
      </c>
      <c r="B11709">
        <f>'[1]25'!G11709-3</f>
        <v>70</v>
      </c>
      <c r="C11709">
        <f>'[1]25'!H11709-12</f>
        <v>560</v>
      </c>
      <c r="D11709">
        <f>'[1]25'!I11709-4</f>
        <v>208</v>
      </c>
    </row>
    <row r="11710" spans="1:4" x14ac:dyDescent="0.3">
      <c r="A11710">
        <f>'[1]25'!F11710-7</f>
        <v>56</v>
      </c>
      <c r="B11710">
        <f>'[1]25'!G11710-3</f>
        <v>26</v>
      </c>
      <c r="C11710">
        <f>'[1]25'!H11710-12</f>
        <v>160</v>
      </c>
      <c r="D11710">
        <f>'[1]25'!I11710-4</f>
        <v>32</v>
      </c>
    </row>
    <row r="11711" spans="1:4" x14ac:dyDescent="0.3">
      <c r="A11711">
        <f>'[1]25'!F11711-7</f>
        <v>300</v>
      </c>
      <c r="B11711">
        <f>'[1]25'!G11711-3</f>
        <v>74</v>
      </c>
      <c r="C11711">
        <f>'[1]25'!H11711-12</f>
        <v>580</v>
      </c>
      <c r="D11711">
        <f>'[1]25'!I11711-4</f>
        <v>224</v>
      </c>
    </row>
    <row r="11712" spans="1:4" x14ac:dyDescent="0.3">
      <c r="A11712">
        <f>'[1]25'!F11712-7</f>
        <v>276</v>
      </c>
      <c r="B11712">
        <f>'[1]25'!G11712-3</f>
        <v>70</v>
      </c>
      <c r="C11712">
        <f>'[1]25'!H11712-12</f>
        <v>532</v>
      </c>
      <c r="D11712">
        <f>'[1]25'!I11712-4</f>
        <v>152</v>
      </c>
    </row>
    <row r="11713" spans="1:4" x14ac:dyDescent="0.3">
      <c r="A11713">
        <f>'[1]25'!F11713-7</f>
        <v>232</v>
      </c>
      <c r="B11713">
        <f>'[1]25'!G11713-3</f>
        <v>70</v>
      </c>
      <c r="C11713">
        <f>'[1]25'!H11713-12</f>
        <v>512</v>
      </c>
      <c r="D11713">
        <f>'[1]25'!I11713-4</f>
        <v>184</v>
      </c>
    </row>
    <row r="11714" spans="1:4" x14ac:dyDescent="0.3">
      <c r="A11714">
        <f>'[1]25'!F11714-7</f>
        <v>36</v>
      </c>
      <c r="B11714">
        <f>'[1]25'!G11714-3</f>
        <v>14</v>
      </c>
      <c r="C11714">
        <f>'[1]25'!H11714-12</f>
        <v>116</v>
      </c>
      <c r="D11714">
        <f>'[1]25'!I11714-4</f>
        <v>12</v>
      </c>
    </row>
    <row r="11715" spans="1:4" x14ac:dyDescent="0.3">
      <c r="A11715">
        <f>'[1]25'!F11715-7</f>
        <v>228</v>
      </c>
      <c r="B11715">
        <f>'[1]25'!G11715-3</f>
        <v>70</v>
      </c>
      <c r="C11715">
        <f>'[1]25'!H11715-12</f>
        <v>536</v>
      </c>
      <c r="D11715">
        <f>'[1]25'!I11715-4</f>
        <v>240</v>
      </c>
    </row>
    <row r="11716" spans="1:4" x14ac:dyDescent="0.3">
      <c r="A11716">
        <f>'[1]25'!F11716-7</f>
        <v>272</v>
      </c>
      <c r="B11716">
        <f>'[1]25'!G11716-3</f>
        <v>70</v>
      </c>
      <c r="C11716">
        <f>'[1]25'!H11716-12</f>
        <v>496</v>
      </c>
      <c r="D11716">
        <f>'[1]25'!I11716-4</f>
        <v>144</v>
      </c>
    </row>
    <row r="11717" spans="1:4" x14ac:dyDescent="0.3">
      <c r="A11717">
        <f>'[1]25'!F11717-7</f>
        <v>296</v>
      </c>
      <c r="B11717">
        <f>'[1]25'!G11717-3</f>
        <v>78</v>
      </c>
      <c r="C11717">
        <f>'[1]25'!H11717-12</f>
        <v>544</v>
      </c>
      <c r="D11717">
        <f>'[1]25'!I11717-4</f>
        <v>208</v>
      </c>
    </row>
    <row r="11718" spans="1:4" x14ac:dyDescent="0.3">
      <c r="A11718">
        <f>'[1]25'!F11718-7</f>
        <v>180</v>
      </c>
      <c r="B11718">
        <f>'[1]25'!G11718-3</f>
        <v>62</v>
      </c>
      <c r="C11718">
        <f>'[1]25'!H11718-12</f>
        <v>528</v>
      </c>
      <c r="D11718">
        <f>'[1]25'!I11718-4</f>
        <v>180</v>
      </c>
    </row>
    <row r="11719" spans="1:4" x14ac:dyDescent="0.3">
      <c r="A11719">
        <f>'[1]25'!F11719-7</f>
        <v>232</v>
      </c>
      <c r="B11719">
        <f>'[1]25'!G11719-3</f>
        <v>66</v>
      </c>
      <c r="C11719">
        <f>'[1]25'!H11719-12</f>
        <v>532</v>
      </c>
      <c r="D11719">
        <f>'[1]25'!I11719-4</f>
        <v>172</v>
      </c>
    </row>
    <row r="11720" spans="1:4" x14ac:dyDescent="0.3">
      <c r="A11720">
        <f>'[1]25'!F11720-7</f>
        <v>252</v>
      </c>
      <c r="B11720">
        <f>'[1]25'!G11720-3</f>
        <v>66</v>
      </c>
      <c r="C11720">
        <f>'[1]25'!H11720-12</f>
        <v>524</v>
      </c>
      <c r="D11720">
        <f>'[1]25'!I11720-4</f>
        <v>176</v>
      </c>
    </row>
    <row r="11721" spans="1:4" x14ac:dyDescent="0.3">
      <c r="A11721">
        <f>'[1]25'!F11721-7</f>
        <v>252</v>
      </c>
      <c r="B11721">
        <f>'[1]25'!G11721-3</f>
        <v>74</v>
      </c>
      <c r="C11721">
        <f>'[1]25'!H11721-12</f>
        <v>540</v>
      </c>
      <c r="D11721">
        <f>'[1]25'!I11721-4</f>
        <v>232</v>
      </c>
    </row>
    <row r="11722" spans="1:4" x14ac:dyDescent="0.3">
      <c r="A11722">
        <f>'[1]25'!F11722-7</f>
        <v>256</v>
      </c>
      <c r="B11722">
        <f>'[1]25'!G11722-3</f>
        <v>70</v>
      </c>
      <c r="C11722">
        <f>'[1]25'!H11722-12</f>
        <v>480</v>
      </c>
      <c r="D11722">
        <f>'[1]25'!I11722-4</f>
        <v>152</v>
      </c>
    </row>
    <row r="11723" spans="1:4" x14ac:dyDescent="0.3">
      <c r="A11723">
        <f>'[1]25'!F11723-7</f>
        <v>228</v>
      </c>
      <c r="B11723">
        <f>'[1]25'!G11723-3</f>
        <v>74</v>
      </c>
      <c r="C11723">
        <f>'[1]25'!H11723-12</f>
        <v>572</v>
      </c>
      <c r="D11723">
        <f>'[1]25'!I11723-4</f>
        <v>204</v>
      </c>
    </row>
    <row r="11724" spans="1:4" x14ac:dyDescent="0.3">
      <c r="A11724">
        <f>'[1]25'!F11724-7</f>
        <v>284</v>
      </c>
      <c r="B11724">
        <f>'[1]25'!G11724-3</f>
        <v>74</v>
      </c>
      <c r="C11724">
        <f>'[1]25'!H11724-12</f>
        <v>532</v>
      </c>
      <c r="D11724">
        <f>'[1]25'!I11724-4</f>
        <v>196</v>
      </c>
    </row>
    <row r="11725" spans="1:4" x14ac:dyDescent="0.3">
      <c r="A11725">
        <f>'[1]25'!F11725-7</f>
        <v>32</v>
      </c>
      <c r="B11725">
        <f>'[1]25'!G11725-3</f>
        <v>10</v>
      </c>
      <c r="C11725">
        <f>'[1]25'!H11725-12</f>
        <v>168</v>
      </c>
      <c r="D11725">
        <f>'[1]25'!I11725-4</f>
        <v>12</v>
      </c>
    </row>
    <row r="11726" spans="1:4" x14ac:dyDescent="0.3">
      <c r="A11726">
        <f>'[1]25'!F11726-7</f>
        <v>264</v>
      </c>
      <c r="B11726">
        <f>'[1]25'!G11726-3</f>
        <v>70</v>
      </c>
      <c r="C11726">
        <f>'[1]25'!H11726-12</f>
        <v>532</v>
      </c>
      <c r="D11726">
        <f>'[1]25'!I11726-4</f>
        <v>192</v>
      </c>
    </row>
    <row r="11727" spans="1:4" x14ac:dyDescent="0.3">
      <c r="A11727">
        <f>'[1]25'!F11727-7</f>
        <v>288</v>
      </c>
      <c r="B11727">
        <f>'[1]25'!G11727-3</f>
        <v>78</v>
      </c>
      <c r="C11727">
        <f>'[1]25'!H11727-12</f>
        <v>576</v>
      </c>
      <c r="D11727">
        <f>'[1]25'!I11727-4</f>
        <v>196</v>
      </c>
    </row>
    <row r="11728" spans="1:4" x14ac:dyDescent="0.3">
      <c r="A11728">
        <f>'[1]25'!F11728-7</f>
        <v>256</v>
      </c>
      <c r="B11728">
        <f>'[1]25'!G11728-3</f>
        <v>74</v>
      </c>
      <c r="C11728">
        <f>'[1]25'!H11728-12</f>
        <v>568</v>
      </c>
      <c r="D11728">
        <f>'[1]25'!I11728-4</f>
        <v>240</v>
      </c>
    </row>
    <row r="11729" spans="1:4" x14ac:dyDescent="0.3">
      <c r="A11729">
        <f>'[1]25'!F11729-7</f>
        <v>296</v>
      </c>
      <c r="B11729">
        <f>'[1]25'!G11729-3</f>
        <v>70</v>
      </c>
      <c r="C11729">
        <f>'[1]25'!H11729-12</f>
        <v>604</v>
      </c>
      <c r="D11729">
        <f>'[1]25'!I11729-4</f>
        <v>212</v>
      </c>
    </row>
    <row r="11730" spans="1:4" x14ac:dyDescent="0.3">
      <c r="A11730">
        <f>'[1]25'!F11730-7</f>
        <v>332</v>
      </c>
      <c r="B11730">
        <f>'[1]25'!G11730-3</f>
        <v>74</v>
      </c>
      <c r="C11730">
        <f>'[1]25'!H11730-12</f>
        <v>532</v>
      </c>
      <c r="D11730">
        <f>'[1]25'!I11730-4</f>
        <v>200</v>
      </c>
    </row>
    <row r="11731" spans="1:4" x14ac:dyDescent="0.3">
      <c r="A11731">
        <f>'[1]25'!F11731-7</f>
        <v>236</v>
      </c>
      <c r="B11731">
        <f>'[1]25'!G11731-3</f>
        <v>70</v>
      </c>
      <c r="C11731">
        <f>'[1]25'!H11731-12</f>
        <v>492</v>
      </c>
      <c r="D11731">
        <f>'[1]25'!I11731-4</f>
        <v>160</v>
      </c>
    </row>
    <row r="11732" spans="1:4" x14ac:dyDescent="0.3">
      <c r="A11732">
        <f>'[1]25'!F11732-7</f>
        <v>296</v>
      </c>
      <c r="B11732">
        <f>'[1]25'!G11732-3</f>
        <v>78</v>
      </c>
      <c r="C11732">
        <f>'[1]25'!H11732-12</f>
        <v>564</v>
      </c>
      <c r="D11732">
        <f>'[1]25'!I11732-4</f>
        <v>228</v>
      </c>
    </row>
    <row r="11733" spans="1:4" x14ac:dyDescent="0.3">
      <c r="A11733">
        <f>'[1]25'!F11733-7</f>
        <v>72</v>
      </c>
      <c r="B11733">
        <f>'[1]25'!G11733-3</f>
        <v>30</v>
      </c>
      <c r="C11733">
        <f>'[1]25'!H11733-12</f>
        <v>160</v>
      </c>
      <c r="D11733">
        <f>'[1]25'!I11733-4</f>
        <v>20</v>
      </c>
    </row>
    <row r="11734" spans="1:4" x14ac:dyDescent="0.3">
      <c r="A11734">
        <f>'[1]25'!F11734-7</f>
        <v>216</v>
      </c>
      <c r="B11734">
        <f>'[1]25'!G11734-3</f>
        <v>74</v>
      </c>
      <c r="C11734">
        <f>'[1]25'!H11734-12</f>
        <v>524</v>
      </c>
      <c r="D11734">
        <f>'[1]25'!I11734-4</f>
        <v>228</v>
      </c>
    </row>
    <row r="11735" spans="1:4" x14ac:dyDescent="0.3">
      <c r="A11735">
        <f>'[1]25'!F11735-7</f>
        <v>260</v>
      </c>
      <c r="B11735">
        <f>'[1]25'!G11735-3</f>
        <v>74</v>
      </c>
      <c r="C11735">
        <f>'[1]25'!H11735-12</f>
        <v>468</v>
      </c>
      <c r="D11735">
        <f>'[1]25'!I11735-4</f>
        <v>148</v>
      </c>
    </row>
    <row r="11736" spans="1:4" x14ac:dyDescent="0.3">
      <c r="A11736">
        <f>'[1]25'!F11736-7</f>
        <v>320</v>
      </c>
      <c r="B11736">
        <f>'[1]25'!G11736-3</f>
        <v>74</v>
      </c>
      <c r="C11736">
        <f>'[1]25'!H11736-12</f>
        <v>568</v>
      </c>
      <c r="D11736">
        <f>'[1]25'!I11736-4</f>
        <v>188</v>
      </c>
    </row>
    <row r="11737" spans="1:4" x14ac:dyDescent="0.3">
      <c r="A11737">
        <f>'[1]25'!F11737-7</f>
        <v>268</v>
      </c>
      <c r="B11737">
        <f>'[1]25'!G11737-3</f>
        <v>66</v>
      </c>
      <c r="C11737">
        <f>'[1]25'!H11737-12</f>
        <v>516</v>
      </c>
      <c r="D11737">
        <f>'[1]25'!I11737-4</f>
        <v>228</v>
      </c>
    </row>
    <row r="11738" spans="1:4" x14ac:dyDescent="0.3">
      <c r="A11738">
        <f>'[1]25'!F11738-7</f>
        <v>272</v>
      </c>
      <c r="B11738">
        <f>'[1]25'!G11738-3</f>
        <v>82</v>
      </c>
      <c r="C11738">
        <f>'[1]25'!H11738-12</f>
        <v>596</v>
      </c>
      <c r="D11738">
        <f>'[1]25'!I11738-4</f>
        <v>248</v>
      </c>
    </row>
    <row r="11739" spans="1:4" x14ac:dyDescent="0.3">
      <c r="A11739">
        <f>'[1]25'!F11739-7</f>
        <v>40</v>
      </c>
      <c r="B11739">
        <f>'[1]25'!G11739-3</f>
        <v>18</v>
      </c>
      <c r="C11739">
        <f>'[1]25'!H11739-12</f>
        <v>152</v>
      </c>
      <c r="D11739">
        <f>'[1]25'!I11739-4</f>
        <v>16</v>
      </c>
    </row>
    <row r="11740" spans="1:4" x14ac:dyDescent="0.3">
      <c r="A11740">
        <f>'[1]25'!F11740-7</f>
        <v>324</v>
      </c>
      <c r="B11740">
        <f>'[1]25'!G11740-3</f>
        <v>82</v>
      </c>
      <c r="C11740">
        <f>'[1]25'!H11740-12</f>
        <v>592</v>
      </c>
      <c r="D11740">
        <f>'[1]25'!I11740-4</f>
        <v>224</v>
      </c>
    </row>
    <row r="11741" spans="1:4" x14ac:dyDescent="0.3">
      <c r="A11741">
        <f>'[1]25'!F11741-7</f>
        <v>140</v>
      </c>
      <c r="B11741">
        <f>'[1]25'!G11741-3</f>
        <v>50</v>
      </c>
      <c r="C11741">
        <f>'[1]25'!H11741-12</f>
        <v>276</v>
      </c>
      <c r="D11741">
        <f>'[1]25'!I11741-4</f>
        <v>56</v>
      </c>
    </row>
    <row r="11742" spans="1:4" x14ac:dyDescent="0.3">
      <c r="A11742">
        <f>'[1]25'!F11742-7</f>
        <v>116</v>
      </c>
      <c r="B11742">
        <f>'[1]25'!G11742-3</f>
        <v>46</v>
      </c>
      <c r="C11742">
        <f>'[1]25'!H11742-12</f>
        <v>264</v>
      </c>
      <c r="D11742">
        <f>'[1]25'!I11742-4</f>
        <v>56</v>
      </c>
    </row>
    <row r="11743" spans="1:4" x14ac:dyDescent="0.3">
      <c r="A11743">
        <f>'[1]25'!F11743-7</f>
        <v>340</v>
      </c>
      <c r="B11743">
        <f>'[1]25'!G11743-3</f>
        <v>74</v>
      </c>
      <c r="C11743">
        <f>'[1]25'!H11743-12</f>
        <v>504</v>
      </c>
      <c r="D11743">
        <f>'[1]25'!I11743-4</f>
        <v>196</v>
      </c>
    </row>
    <row r="11744" spans="1:4" x14ac:dyDescent="0.3">
      <c r="A11744">
        <f>'[1]25'!F11744-7</f>
        <v>312</v>
      </c>
      <c r="B11744">
        <f>'[1]25'!G11744-3</f>
        <v>78</v>
      </c>
      <c r="C11744">
        <f>'[1]25'!H11744-12</f>
        <v>572</v>
      </c>
      <c r="D11744">
        <f>'[1]25'!I11744-4</f>
        <v>252</v>
      </c>
    </row>
    <row r="11745" spans="1:4" x14ac:dyDescent="0.3">
      <c r="A11745">
        <f>'[1]25'!F11745-7</f>
        <v>192</v>
      </c>
      <c r="B11745">
        <f>'[1]25'!G11745-3</f>
        <v>62</v>
      </c>
      <c r="C11745">
        <f>'[1]25'!H11745-12</f>
        <v>572</v>
      </c>
      <c r="D11745">
        <f>'[1]25'!I11745-4</f>
        <v>152</v>
      </c>
    </row>
    <row r="11746" spans="1:4" x14ac:dyDescent="0.3">
      <c r="A11746">
        <f>'[1]25'!F11746-7</f>
        <v>240</v>
      </c>
      <c r="B11746">
        <f>'[1]25'!G11746-3</f>
        <v>74</v>
      </c>
      <c r="C11746">
        <f>'[1]25'!H11746-12</f>
        <v>520</v>
      </c>
      <c r="D11746">
        <f>'[1]25'!I11746-4</f>
        <v>172</v>
      </c>
    </row>
    <row r="11747" spans="1:4" x14ac:dyDescent="0.3">
      <c r="A11747">
        <f>'[1]25'!F11747-7</f>
        <v>220</v>
      </c>
      <c r="B11747">
        <f>'[1]25'!G11747-3</f>
        <v>66</v>
      </c>
      <c r="C11747">
        <f>'[1]25'!H11747-12</f>
        <v>564</v>
      </c>
      <c r="D11747">
        <f>'[1]25'!I11747-4</f>
        <v>244</v>
      </c>
    </row>
    <row r="11748" spans="1:4" x14ac:dyDescent="0.3">
      <c r="A11748">
        <f>'[1]25'!F11748-7</f>
        <v>68</v>
      </c>
      <c r="B11748">
        <f>'[1]25'!G11748-3</f>
        <v>30</v>
      </c>
      <c r="C11748">
        <f>'[1]25'!H11748-12</f>
        <v>152</v>
      </c>
      <c r="D11748">
        <f>'[1]25'!I11748-4</f>
        <v>24</v>
      </c>
    </row>
    <row r="11749" spans="1:4" x14ac:dyDescent="0.3">
      <c r="A11749">
        <f>'[1]25'!F11749-7</f>
        <v>272</v>
      </c>
      <c r="B11749">
        <f>'[1]25'!G11749-3</f>
        <v>74</v>
      </c>
      <c r="C11749">
        <f>'[1]25'!H11749-12</f>
        <v>540</v>
      </c>
      <c r="D11749">
        <f>'[1]25'!I11749-4</f>
        <v>228</v>
      </c>
    </row>
    <row r="11750" spans="1:4" x14ac:dyDescent="0.3">
      <c r="A11750">
        <f>'[1]25'!F11750-7</f>
        <v>264</v>
      </c>
      <c r="B11750">
        <f>'[1]25'!G11750-3</f>
        <v>74</v>
      </c>
      <c r="C11750">
        <f>'[1]25'!H11750-12</f>
        <v>560</v>
      </c>
      <c r="D11750">
        <f>'[1]25'!I11750-4</f>
        <v>204</v>
      </c>
    </row>
    <row r="11751" spans="1:4" x14ac:dyDescent="0.3">
      <c r="A11751">
        <f>'[1]25'!F11751-7</f>
        <v>316</v>
      </c>
      <c r="B11751">
        <f>'[1]25'!G11751-3</f>
        <v>78</v>
      </c>
      <c r="C11751">
        <f>'[1]25'!H11751-12</f>
        <v>544</v>
      </c>
      <c r="D11751">
        <f>'[1]25'!I11751-4</f>
        <v>192</v>
      </c>
    </row>
    <row r="11752" spans="1:4" x14ac:dyDescent="0.3">
      <c r="A11752">
        <f>'[1]25'!F11752-7</f>
        <v>28</v>
      </c>
      <c r="B11752">
        <f>'[1]25'!G11752-3</f>
        <v>6</v>
      </c>
      <c r="C11752">
        <f>'[1]25'!H11752-12</f>
        <v>180</v>
      </c>
      <c r="D11752">
        <f>'[1]25'!I11752-4</f>
        <v>0</v>
      </c>
    </row>
    <row r="11753" spans="1:4" x14ac:dyDescent="0.3">
      <c r="A11753">
        <f>'[1]25'!F11753-7</f>
        <v>184</v>
      </c>
      <c r="B11753">
        <f>'[1]25'!G11753-3</f>
        <v>66</v>
      </c>
      <c r="C11753">
        <f>'[1]25'!H11753-12</f>
        <v>532</v>
      </c>
      <c r="D11753">
        <f>'[1]25'!I11753-4</f>
        <v>188</v>
      </c>
    </row>
    <row r="11754" spans="1:4" x14ac:dyDescent="0.3">
      <c r="A11754">
        <f>'[1]25'!F11754-7</f>
        <v>32</v>
      </c>
      <c r="B11754">
        <f>'[1]25'!G11754-3</f>
        <v>10</v>
      </c>
      <c r="C11754">
        <f>'[1]25'!H11754-12</f>
        <v>136</v>
      </c>
      <c r="D11754">
        <f>'[1]25'!I11754-4</f>
        <v>12</v>
      </c>
    </row>
    <row r="11755" spans="1:4" x14ac:dyDescent="0.3">
      <c r="A11755">
        <f>'[1]25'!F11755-7</f>
        <v>180</v>
      </c>
      <c r="B11755">
        <f>'[1]25'!G11755-3</f>
        <v>90</v>
      </c>
      <c r="C11755">
        <f>'[1]25'!H11755-12</f>
        <v>224</v>
      </c>
      <c r="D11755">
        <f>'[1]25'!I11755-4</f>
        <v>144</v>
      </c>
    </row>
    <row r="11756" spans="1:4" x14ac:dyDescent="0.3">
      <c r="A11756">
        <f>'[1]25'!F11756-7</f>
        <v>268</v>
      </c>
      <c r="B11756">
        <f>'[1]25'!G11756-3</f>
        <v>70</v>
      </c>
      <c r="C11756">
        <f>'[1]25'!H11756-12</f>
        <v>508</v>
      </c>
      <c r="D11756">
        <f>'[1]25'!I11756-4</f>
        <v>168</v>
      </c>
    </row>
    <row r="11757" spans="1:4" x14ac:dyDescent="0.3">
      <c r="A11757">
        <f>'[1]25'!F11757-7</f>
        <v>272</v>
      </c>
      <c r="B11757">
        <f>'[1]25'!G11757-3</f>
        <v>66</v>
      </c>
      <c r="C11757">
        <f>'[1]25'!H11757-12</f>
        <v>516</v>
      </c>
      <c r="D11757">
        <f>'[1]25'!I11757-4</f>
        <v>192</v>
      </c>
    </row>
    <row r="11758" spans="1:4" x14ac:dyDescent="0.3">
      <c r="A11758">
        <f>'[1]25'!F11758-7</f>
        <v>176</v>
      </c>
      <c r="B11758">
        <f>'[1]25'!G11758-3</f>
        <v>62</v>
      </c>
      <c r="C11758">
        <f>'[1]25'!H11758-12</f>
        <v>488</v>
      </c>
      <c r="D11758">
        <f>'[1]25'!I11758-4</f>
        <v>172</v>
      </c>
    </row>
    <row r="11759" spans="1:4" x14ac:dyDescent="0.3">
      <c r="A11759">
        <f>'[1]25'!F11759-7</f>
        <v>256</v>
      </c>
      <c r="B11759">
        <f>'[1]25'!G11759-3</f>
        <v>74</v>
      </c>
      <c r="C11759">
        <f>'[1]25'!H11759-12</f>
        <v>556</v>
      </c>
      <c r="D11759">
        <f>'[1]25'!I11759-4</f>
        <v>228</v>
      </c>
    </row>
    <row r="11760" spans="1:4" x14ac:dyDescent="0.3">
      <c r="A11760">
        <f>'[1]25'!F11760-7</f>
        <v>252</v>
      </c>
      <c r="B11760">
        <f>'[1]25'!G11760-3</f>
        <v>70</v>
      </c>
      <c r="C11760">
        <f>'[1]25'!H11760-12</f>
        <v>552</v>
      </c>
      <c r="D11760">
        <f>'[1]25'!I11760-4</f>
        <v>200</v>
      </c>
    </row>
    <row r="11761" spans="1:4" x14ac:dyDescent="0.3">
      <c r="A11761">
        <f>'[1]25'!F11761-7</f>
        <v>28</v>
      </c>
      <c r="B11761">
        <f>'[1]25'!G11761-3</f>
        <v>2</v>
      </c>
      <c r="C11761">
        <f>'[1]25'!H11761-12</f>
        <v>104</v>
      </c>
      <c r="D11761">
        <f>'[1]25'!I11761-4</f>
        <v>8</v>
      </c>
    </row>
    <row r="11762" spans="1:4" x14ac:dyDescent="0.3">
      <c r="A11762">
        <f>'[1]25'!F11762-7</f>
        <v>268</v>
      </c>
      <c r="B11762">
        <f>'[1]25'!G11762-3</f>
        <v>74</v>
      </c>
      <c r="C11762">
        <f>'[1]25'!H11762-12</f>
        <v>488</v>
      </c>
      <c r="D11762">
        <f>'[1]25'!I11762-4</f>
        <v>224</v>
      </c>
    </row>
    <row r="11763" spans="1:4" x14ac:dyDescent="0.3">
      <c r="A11763">
        <f>'[1]25'!F11763-7</f>
        <v>224</v>
      </c>
      <c r="B11763">
        <f>'[1]25'!G11763-3</f>
        <v>66</v>
      </c>
      <c r="C11763">
        <f>'[1]25'!H11763-12</f>
        <v>524</v>
      </c>
      <c r="D11763">
        <f>'[1]25'!I11763-4</f>
        <v>220</v>
      </c>
    </row>
    <row r="11764" spans="1:4" x14ac:dyDescent="0.3">
      <c r="A11764">
        <f>'[1]25'!F11764-7</f>
        <v>228</v>
      </c>
      <c r="B11764">
        <f>'[1]25'!G11764-3</f>
        <v>66</v>
      </c>
      <c r="C11764">
        <f>'[1]25'!H11764-12</f>
        <v>532</v>
      </c>
      <c r="D11764">
        <f>'[1]25'!I11764-4</f>
        <v>164</v>
      </c>
    </row>
    <row r="11765" spans="1:4" x14ac:dyDescent="0.3">
      <c r="A11765">
        <f>'[1]25'!F11765-7</f>
        <v>192</v>
      </c>
      <c r="B11765">
        <f>'[1]25'!G11765-3</f>
        <v>70</v>
      </c>
      <c r="C11765">
        <f>'[1]25'!H11765-12</f>
        <v>524</v>
      </c>
      <c r="D11765">
        <f>'[1]25'!I11765-4</f>
        <v>176</v>
      </c>
    </row>
    <row r="11766" spans="1:4" x14ac:dyDescent="0.3">
      <c r="A11766">
        <f>'[1]25'!F11766-7</f>
        <v>40</v>
      </c>
      <c r="B11766">
        <f>'[1]25'!G11766-3</f>
        <v>18</v>
      </c>
      <c r="C11766">
        <f>'[1]25'!H11766-12</f>
        <v>184</v>
      </c>
      <c r="D11766">
        <f>'[1]25'!I11766-4</f>
        <v>12</v>
      </c>
    </row>
    <row r="11767" spans="1:4" x14ac:dyDescent="0.3">
      <c r="A11767">
        <f>'[1]25'!F11767-7</f>
        <v>252</v>
      </c>
      <c r="B11767">
        <f>'[1]25'!G11767-3</f>
        <v>70</v>
      </c>
      <c r="C11767">
        <f>'[1]25'!H11767-12</f>
        <v>560</v>
      </c>
      <c r="D11767">
        <f>'[1]25'!I11767-4</f>
        <v>184</v>
      </c>
    </row>
    <row r="11768" spans="1:4" x14ac:dyDescent="0.3">
      <c r="A11768">
        <f>'[1]25'!F11768-7</f>
        <v>328</v>
      </c>
      <c r="B11768">
        <f>'[1]25'!G11768-3</f>
        <v>82</v>
      </c>
      <c r="C11768">
        <f>'[1]25'!H11768-12</f>
        <v>588</v>
      </c>
      <c r="D11768">
        <f>'[1]25'!I11768-4</f>
        <v>260</v>
      </c>
    </row>
    <row r="11769" spans="1:4" x14ac:dyDescent="0.3">
      <c r="A11769">
        <f>'[1]25'!F11769-7</f>
        <v>308</v>
      </c>
      <c r="B11769">
        <f>'[1]25'!G11769-3</f>
        <v>82</v>
      </c>
      <c r="C11769">
        <f>'[1]25'!H11769-12</f>
        <v>572</v>
      </c>
      <c r="D11769">
        <f>'[1]25'!I11769-4</f>
        <v>188</v>
      </c>
    </row>
    <row r="11770" spans="1:4" x14ac:dyDescent="0.3">
      <c r="A11770">
        <f>'[1]25'!F11770-7</f>
        <v>236</v>
      </c>
      <c r="B11770">
        <f>'[1]25'!G11770-3</f>
        <v>70</v>
      </c>
      <c r="C11770">
        <f>'[1]25'!H11770-12</f>
        <v>472</v>
      </c>
      <c r="D11770">
        <f>'[1]25'!I11770-4</f>
        <v>152</v>
      </c>
    </row>
    <row r="11771" spans="1:4" x14ac:dyDescent="0.3">
      <c r="A11771">
        <f>'[1]25'!F11771-7</f>
        <v>44</v>
      </c>
      <c r="B11771">
        <f>'[1]25'!G11771-3</f>
        <v>18</v>
      </c>
      <c r="C11771">
        <f>'[1]25'!H11771-12</f>
        <v>172</v>
      </c>
      <c r="D11771">
        <f>'[1]25'!I11771-4</f>
        <v>16</v>
      </c>
    </row>
    <row r="11772" spans="1:4" x14ac:dyDescent="0.3">
      <c r="A11772">
        <f>'[1]25'!F11772-7</f>
        <v>28</v>
      </c>
      <c r="B11772">
        <f>'[1]25'!G11772-3</f>
        <v>2</v>
      </c>
      <c r="C11772">
        <f>'[1]25'!H11772-12</f>
        <v>172</v>
      </c>
      <c r="D11772">
        <f>'[1]25'!I11772-4</f>
        <v>4</v>
      </c>
    </row>
    <row r="11773" spans="1:4" x14ac:dyDescent="0.3">
      <c r="A11773">
        <f>'[1]25'!F11773-7</f>
        <v>240</v>
      </c>
      <c r="B11773">
        <f>'[1]25'!G11773-3</f>
        <v>70</v>
      </c>
      <c r="C11773">
        <f>'[1]25'!H11773-12</f>
        <v>544</v>
      </c>
      <c r="D11773">
        <f>'[1]25'!I11773-4</f>
        <v>224</v>
      </c>
    </row>
    <row r="11774" spans="1:4" x14ac:dyDescent="0.3">
      <c r="A11774">
        <f>'[1]25'!F11774-7</f>
        <v>276</v>
      </c>
      <c r="B11774">
        <f>'[1]25'!G11774-3</f>
        <v>70</v>
      </c>
      <c r="C11774">
        <f>'[1]25'!H11774-12</f>
        <v>568</v>
      </c>
      <c r="D11774">
        <f>'[1]25'!I11774-4</f>
        <v>232</v>
      </c>
    </row>
    <row r="11775" spans="1:4" x14ac:dyDescent="0.3">
      <c r="A11775">
        <f>'[1]25'!F11775-7</f>
        <v>276</v>
      </c>
      <c r="B11775">
        <f>'[1]25'!G11775-3</f>
        <v>70</v>
      </c>
      <c r="C11775">
        <f>'[1]25'!H11775-12</f>
        <v>480</v>
      </c>
      <c r="D11775">
        <f>'[1]25'!I11775-4</f>
        <v>180</v>
      </c>
    </row>
    <row r="11776" spans="1:4" x14ac:dyDescent="0.3">
      <c r="A11776">
        <f>'[1]25'!F11776-7</f>
        <v>264</v>
      </c>
      <c r="B11776">
        <f>'[1]25'!G11776-3</f>
        <v>74</v>
      </c>
      <c r="C11776">
        <f>'[1]25'!H11776-12</f>
        <v>536</v>
      </c>
      <c r="D11776">
        <f>'[1]25'!I11776-4</f>
        <v>208</v>
      </c>
    </row>
    <row r="11777" spans="1:4" x14ac:dyDescent="0.3">
      <c r="A11777">
        <f>'[1]25'!F11777-7</f>
        <v>80</v>
      </c>
      <c r="B11777">
        <f>'[1]25'!G11777-3</f>
        <v>30</v>
      </c>
      <c r="C11777">
        <f>'[1]25'!H11777-12</f>
        <v>252</v>
      </c>
      <c r="D11777">
        <f>'[1]25'!I11777-4</f>
        <v>-8</v>
      </c>
    </row>
    <row r="11778" spans="1:4" x14ac:dyDescent="0.3">
      <c r="A11778">
        <f>'[1]25'!F11778-7</f>
        <v>300</v>
      </c>
      <c r="B11778">
        <f>'[1]25'!G11778-3</f>
        <v>74</v>
      </c>
      <c r="C11778">
        <f>'[1]25'!H11778-12</f>
        <v>556</v>
      </c>
      <c r="D11778">
        <f>'[1]25'!I11778-4</f>
        <v>232</v>
      </c>
    </row>
    <row r="11779" spans="1:4" x14ac:dyDescent="0.3">
      <c r="A11779">
        <f>'[1]25'!F11779-7</f>
        <v>56</v>
      </c>
      <c r="B11779">
        <f>'[1]25'!G11779-3</f>
        <v>26</v>
      </c>
      <c r="C11779">
        <f>'[1]25'!H11779-12</f>
        <v>160</v>
      </c>
      <c r="D11779">
        <f>'[1]25'!I11779-4</f>
        <v>8</v>
      </c>
    </row>
    <row r="11780" spans="1:4" x14ac:dyDescent="0.3">
      <c r="A11780">
        <f>'[1]25'!F11780-7</f>
        <v>44</v>
      </c>
      <c r="B11780">
        <f>'[1]25'!G11780-3</f>
        <v>22</v>
      </c>
      <c r="C11780">
        <f>'[1]25'!H11780-12</f>
        <v>104</v>
      </c>
      <c r="D11780">
        <f>'[1]25'!I11780-4</f>
        <v>8</v>
      </c>
    </row>
    <row r="11781" spans="1:4" x14ac:dyDescent="0.3">
      <c r="A11781">
        <f>'[1]25'!F11781-7</f>
        <v>336</v>
      </c>
      <c r="B11781">
        <f>'[1]25'!G11781-3</f>
        <v>82</v>
      </c>
      <c r="C11781">
        <f>'[1]25'!H11781-12</f>
        <v>568</v>
      </c>
      <c r="D11781">
        <f>'[1]25'!I11781-4</f>
        <v>220</v>
      </c>
    </row>
    <row r="11782" spans="1:4" x14ac:dyDescent="0.3">
      <c r="A11782">
        <f>'[1]25'!F11782-7</f>
        <v>344</v>
      </c>
      <c r="B11782">
        <f>'[1]25'!G11782-3</f>
        <v>78</v>
      </c>
      <c r="C11782">
        <f>'[1]25'!H11782-12</f>
        <v>540</v>
      </c>
      <c r="D11782">
        <f>'[1]25'!I11782-4</f>
        <v>252</v>
      </c>
    </row>
    <row r="11783" spans="1:4" x14ac:dyDescent="0.3">
      <c r="A11783">
        <f>'[1]25'!F11783-7</f>
        <v>32</v>
      </c>
      <c r="B11783">
        <f>'[1]25'!G11783-3</f>
        <v>10</v>
      </c>
      <c r="C11783">
        <f>'[1]25'!H11783-12</f>
        <v>148</v>
      </c>
      <c r="D11783">
        <f>'[1]25'!I11783-4</f>
        <v>12</v>
      </c>
    </row>
    <row r="11784" spans="1:4" x14ac:dyDescent="0.3">
      <c r="A11784">
        <f>'[1]25'!F11784-7</f>
        <v>228</v>
      </c>
      <c r="B11784">
        <f>'[1]25'!G11784-3</f>
        <v>70</v>
      </c>
      <c r="C11784">
        <f>'[1]25'!H11784-12</f>
        <v>600</v>
      </c>
      <c r="D11784">
        <f>'[1]25'!I11784-4</f>
        <v>224</v>
      </c>
    </row>
    <row r="11785" spans="1:4" x14ac:dyDescent="0.3">
      <c r="A11785">
        <f>'[1]25'!F11785-7</f>
        <v>228</v>
      </c>
      <c r="B11785">
        <f>'[1]25'!G11785-3</f>
        <v>66</v>
      </c>
      <c r="C11785">
        <f>'[1]25'!H11785-12</f>
        <v>508</v>
      </c>
      <c r="D11785">
        <f>'[1]25'!I11785-4</f>
        <v>196</v>
      </c>
    </row>
    <row r="11786" spans="1:4" x14ac:dyDescent="0.3">
      <c r="A11786">
        <f>'[1]25'!F11786-7</f>
        <v>316</v>
      </c>
      <c r="B11786">
        <f>'[1]25'!G11786-3</f>
        <v>74</v>
      </c>
      <c r="C11786">
        <f>'[1]25'!H11786-12</f>
        <v>556</v>
      </c>
      <c r="D11786">
        <f>'[1]25'!I11786-4</f>
        <v>244</v>
      </c>
    </row>
    <row r="11787" spans="1:4" x14ac:dyDescent="0.3">
      <c r="A11787">
        <f>'[1]25'!F11787-7</f>
        <v>60</v>
      </c>
      <c r="B11787">
        <f>'[1]25'!G11787-3</f>
        <v>26</v>
      </c>
      <c r="C11787">
        <f>'[1]25'!H11787-12</f>
        <v>172</v>
      </c>
      <c r="D11787">
        <f>'[1]25'!I11787-4</f>
        <v>8</v>
      </c>
    </row>
    <row r="11788" spans="1:4" x14ac:dyDescent="0.3">
      <c r="A11788">
        <f>'[1]25'!F11788-7</f>
        <v>256</v>
      </c>
      <c r="B11788">
        <f>'[1]25'!G11788-3</f>
        <v>66</v>
      </c>
      <c r="C11788">
        <f>'[1]25'!H11788-12</f>
        <v>452</v>
      </c>
      <c r="D11788">
        <f>'[1]25'!I11788-4</f>
        <v>184</v>
      </c>
    </row>
    <row r="11789" spans="1:4" x14ac:dyDescent="0.3">
      <c r="A11789">
        <f>'[1]25'!F11789-7</f>
        <v>284</v>
      </c>
      <c r="B11789">
        <f>'[1]25'!G11789-3</f>
        <v>70</v>
      </c>
      <c r="C11789">
        <f>'[1]25'!H11789-12</f>
        <v>536</v>
      </c>
      <c r="D11789">
        <f>'[1]25'!I11789-4</f>
        <v>196</v>
      </c>
    </row>
    <row r="11790" spans="1:4" x14ac:dyDescent="0.3">
      <c r="A11790">
        <f>'[1]25'!F11790-7</f>
        <v>72</v>
      </c>
      <c r="B11790">
        <f>'[1]25'!G11790-3</f>
        <v>30</v>
      </c>
      <c r="C11790">
        <f>'[1]25'!H11790-12</f>
        <v>164</v>
      </c>
      <c r="D11790">
        <f>'[1]25'!I11790-4</f>
        <v>32</v>
      </c>
    </row>
    <row r="11791" spans="1:4" x14ac:dyDescent="0.3">
      <c r="A11791">
        <f>'[1]25'!F11791-7</f>
        <v>240</v>
      </c>
      <c r="B11791">
        <f>'[1]25'!G11791-3</f>
        <v>70</v>
      </c>
      <c r="C11791">
        <f>'[1]25'!H11791-12</f>
        <v>560</v>
      </c>
      <c r="D11791">
        <f>'[1]25'!I11791-4</f>
        <v>208</v>
      </c>
    </row>
    <row r="11792" spans="1:4" x14ac:dyDescent="0.3">
      <c r="A11792">
        <f>'[1]25'!F11792-7</f>
        <v>224</v>
      </c>
      <c r="B11792">
        <f>'[1]25'!G11792-3</f>
        <v>70</v>
      </c>
      <c r="C11792">
        <f>'[1]25'!H11792-12</f>
        <v>512</v>
      </c>
      <c r="D11792">
        <f>'[1]25'!I11792-4</f>
        <v>188</v>
      </c>
    </row>
    <row r="11793" spans="1:4" x14ac:dyDescent="0.3">
      <c r="A11793">
        <f>'[1]25'!F11793-7</f>
        <v>232</v>
      </c>
      <c r="B11793">
        <f>'[1]25'!G11793-3</f>
        <v>74</v>
      </c>
      <c r="C11793">
        <f>'[1]25'!H11793-12</f>
        <v>552</v>
      </c>
      <c r="D11793">
        <f>'[1]25'!I11793-4</f>
        <v>172</v>
      </c>
    </row>
    <row r="11794" spans="1:4" x14ac:dyDescent="0.3">
      <c r="A11794">
        <f>'[1]25'!F11794-7</f>
        <v>276</v>
      </c>
      <c r="B11794">
        <f>'[1]25'!G11794-3</f>
        <v>78</v>
      </c>
      <c r="C11794">
        <f>'[1]25'!H11794-12</f>
        <v>572</v>
      </c>
      <c r="D11794">
        <f>'[1]25'!I11794-4</f>
        <v>196</v>
      </c>
    </row>
    <row r="11795" spans="1:4" x14ac:dyDescent="0.3">
      <c r="A11795">
        <f>'[1]25'!F11795-7</f>
        <v>188</v>
      </c>
      <c r="B11795">
        <f>'[1]25'!G11795-3</f>
        <v>62</v>
      </c>
      <c r="C11795">
        <f>'[1]25'!H11795-12</f>
        <v>504</v>
      </c>
      <c r="D11795">
        <f>'[1]25'!I11795-4</f>
        <v>192</v>
      </c>
    </row>
    <row r="11796" spans="1:4" x14ac:dyDescent="0.3">
      <c r="A11796">
        <f>'[1]25'!F11796-7</f>
        <v>204</v>
      </c>
      <c r="B11796">
        <f>'[1]25'!G11796-3</f>
        <v>70</v>
      </c>
      <c r="C11796">
        <f>'[1]25'!H11796-12</f>
        <v>592</v>
      </c>
      <c r="D11796">
        <f>'[1]25'!I11796-4</f>
        <v>260</v>
      </c>
    </row>
    <row r="11797" spans="1:4" x14ac:dyDescent="0.3">
      <c r="A11797">
        <f>'[1]25'!F11797-7</f>
        <v>36</v>
      </c>
      <c r="B11797">
        <f>'[1]25'!G11797-3</f>
        <v>14</v>
      </c>
      <c r="C11797">
        <f>'[1]25'!H11797-12</f>
        <v>108</v>
      </c>
      <c r="D11797">
        <f>'[1]25'!I11797-4</f>
        <v>12</v>
      </c>
    </row>
    <row r="11798" spans="1:4" x14ac:dyDescent="0.3">
      <c r="A11798">
        <f>'[1]25'!F11798-7</f>
        <v>228</v>
      </c>
      <c r="B11798">
        <f>'[1]25'!G11798-3</f>
        <v>66</v>
      </c>
      <c r="C11798">
        <f>'[1]25'!H11798-12</f>
        <v>528</v>
      </c>
      <c r="D11798">
        <f>'[1]25'!I11798-4</f>
        <v>212</v>
      </c>
    </row>
    <row r="11799" spans="1:4" x14ac:dyDescent="0.3">
      <c r="A11799">
        <f>'[1]25'!F11799-7</f>
        <v>276</v>
      </c>
      <c r="B11799">
        <f>'[1]25'!G11799-3</f>
        <v>70</v>
      </c>
      <c r="C11799">
        <f>'[1]25'!H11799-12</f>
        <v>540</v>
      </c>
      <c r="D11799">
        <f>'[1]25'!I11799-4</f>
        <v>188</v>
      </c>
    </row>
    <row r="11800" spans="1:4" x14ac:dyDescent="0.3">
      <c r="A11800">
        <f>'[1]25'!F11800-7</f>
        <v>120</v>
      </c>
      <c r="B11800">
        <f>'[1]25'!G11800-3</f>
        <v>58</v>
      </c>
      <c r="C11800">
        <f>'[1]25'!H11800-12</f>
        <v>456</v>
      </c>
      <c r="D11800">
        <f>'[1]25'!I11800-4</f>
        <v>164</v>
      </c>
    </row>
    <row r="11801" spans="1:4" x14ac:dyDescent="0.3">
      <c r="A11801">
        <f>'[1]25'!F11801-7</f>
        <v>276</v>
      </c>
      <c r="B11801">
        <f>'[1]25'!G11801-3</f>
        <v>74</v>
      </c>
      <c r="C11801">
        <f>'[1]25'!H11801-12</f>
        <v>488</v>
      </c>
      <c r="D11801">
        <f>'[1]25'!I11801-4</f>
        <v>200</v>
      </c>
    </row>
    <row r="11802" spans="1:4" x14ac:dyDescent="0.3">
      <c r="A11802">
        <f>'[1]25'!F11802-7</f>
        <v>188</v>
      </c>
      <c r="B11802">
        <f>'[1]25'!G11802-3</f>
        <v>70</v>
      </c>
      <c r="C11802">
        <f>'[1]25'!H11802-12</f>
        <v>436</v>
      </c>
      <c r="D11802">
        <f>'[1]25'!I11802-4</f>
        <v>460</v>
      </c>
    </row>
    <row r="11803" spans="1:4" x14ac:dyDescent="0.3">
      <c r="A11803">
        <f>'[1]25'!F11803-7</f>
        <v>64</v>
      </c>
      <c r="B11803">
        <f>'[1]25'!G11803-3</f>
        <v>30</v>
      </c>
      <c r="C11803">
        <f>'[1]25'!H11803-12</f>
        <v>136</v>
      </c>
      <c r="D11803">
        <f>'[1]25'!I11803-4</f>
        <v>8</v>
      </c>
    </row>
    <row r="11804" spans="1:4" x14ac:dyDescent="0.3">
      <c r="A11804">
        <f>'[1]25'!F11804-7</f>
        <v>196</v>
      </c>
      <c r="B11804">
        <f>'[1]25'!G11804-3</f>
        <v>70</v>
      </c>
      <c r="C11804">
        <f>'[1]25'!H11804-12</f>
        <v>484</v>
      </c>
      <c r="D11804">
        <f>'[1]25'!I11804-4</f>
        <v>192</v>
      </c>
    </row>
    <row r="11805" spans="1:4" x14ac:dyDescent="0.3">
      <c r="A11805">
        <f>'[1]25'!F11805-7</f>
        <v>292</v>
      </c>
      <c r="B11805">
        <f>'[1]25'!G11805-3</f>
        <v>74</v>
      </c>
      <c r="C11805">
        <f>'[1]25'!H11805-12</f>
        <v>584</v>
      </c>
      <c r="D11805">
        <f>'[1]25'!I11805-4</f>
        <v>244</v>
      </c>
    </row>
    <row r="11806" spans="1:4" x14ac:dyDescent="0.3">
      <c r="A11806">
        <f>'[1]25'!F11806-7</f>
        <v>296</v>
      </c>
      <c r="B11806">
        <f>'[1]25'!G11806-3</f>
        <v>82</v>
      </c>
      <c r="C11806">
        <f>'[1]25'!H11806-12</f>
        <v>568</v>
      </c>
      <c r="D11806">
        <f>'[1]25'!I11806-4</f>
        <v>232</v>
      </c>
    </row>
    <row r="11807" spans="1:4" x14ac:dyDescent="0.3">
      <c r="A11807">
        <f>'[1]25'!F11807-7</f>
        <v>300</v>
      </c>
      <c r="B11807">
        <f>'[1]25'!G11807-3</f>
        <v>74</v>
      </c>
      <c r="C11807">
        <f>'[1]25'!H11807-12</f>
        <v>536</v>
      </c>
      <c r="D11807">
        <f>'[1]25'!I11807-4</f>
        <v>188</v>
      </c>
    </row>
    <row r="11808" spans="1:4" x14ac:dyDescent="0.3">
      <c r="A11808">
        <f>'[1]25'!F11808-7</f>
        <v>232</v>
      </c>
      <c r="B11808">
        <f>'[1]25'!G11808-3</f>
        <v>62</v>
      </c>
      <c r="C11808">
        <f>'[1]25'!H11808-12</f>
        <v>524</v>
      </c>
      <c r="D11808">
        <f>'[1]25'!I11808-4</f>
        <v>196</v>
      </c>
    </row>
    <row r="11809" spans="1:4" x14ac:dyDescent="0.3">
      <c r="A11809">
        <f>'[1]25'!F11809-7</f>
        <v>260</v>
      </c>
      <c r="B11809">
        <f>'[1]25'!G11809-3</f>
        <v>66</v>
      </c>
      <c r="C11809">
        <f>'[1]25'!H11809-12</f>
        <v>520</v>
      </c>
      <c r="D11809">
        <f>'[1]25'!I11809-4</f>
        <v>168</v>
      </c>
    </row>
    <row r="11810" spans="1:4" x14ac:dyDescent="0.3">
      <c r="A11810">
        <f>'[1]25'!F11810-7</f>
        <v>288</v>
      </c>
      <c r="B11810">
        <f>'[1]25'!G11810-3</f>
        <v>82</v>
      </c>
      <c r="C11810">
        <f>'[1]25'!H11810-12</f>
        <v>564</v>
      </c>
      <c r="D11810">
        <f>'[1]25'!I11810-4</f>
        <v>224</v>
      </c>
    </row>
    <row r="11811" spans="1:4" x14ac:dyDescent="0.3">
      <c r="A11811">
        <f>'[1]25'!F11811-7</f>
        <v>48</v>
      </c>
      <c r="B11811">
        <f>'[1]25'!G11811-3</f>
        <v>22</v>
      </c>
      <c r="C11811">
        <f>'[1]25'!H11811-12</f>
        <v>164</v>
      </c>
      <c r="D11811">
        <f>'[1]25'!I11811-4</f>
        <v>20</v>
      </c>
    </row>
    <row r="11812" spans="1:4" x14ac:dyDescent="0.3">
      <c r="A11812">
        <f>'[1]25'!F11812-7</f>
        <v>204</v>
      </c>
      <c r="B11812">
        <f>'[1]25'!G11812-3</f>
        <v>62</v>
      </c>
      <c r="C11812">
        <f>'[1]25'!H11812-12</f>
        <v>276</v>
      </c>
      <c r="D11812">
        <f>'[1]25'!I11812-4</f>
        <v>52</v>
      </c>
    </row>
    <row r="11813" spans="1:4" x14ac:dyDescent="0.3">
      <c r="A11813">
        <f>'[1]25'!F11813-7</f>
        <v>232</v>
      </c>
      <c r="B11813">
        <f>'[1]25'!G11813-3</f>
        <v>74</v>
      </c>
      <c r="C11813">
        <f>'[1]25'!H11813-12</f>
        <v>448</v>
      </c>
      <c r="D11813">
        <f>'[1]25'!I11813-4</f>
        <v>348</v>
      </c>
    </row>
    <row r="11814" spans="1:4" x14ac:dyDescent="0.3">
      <c r="A11814">
        <f>'[1]25'!F11814-7</f>
        <v>276</v>
      </c>
      <c r="B11814">
        <f>'[1]25'!G11814-3</f>
        <v>74</v>
      </c>
      <c r="C11814">
        <f>'[1]25'!H11814-12</f>
        <v>500</v>
      </c>
      <c r="D11814">
        <f>'[1]25'!I11814-4</f>
        <v>192</v>
      </c>
    </row>
    <row r="11815" spans="1:4" x14ac:dyDescent="0.3">
      <c r="A11815">
        <f>'[1]25'!F11815-7</f>
        <v>280</v>
      </c>
      <c r="B11815">
        <f>'[1]25'!G11815-3</f>
        <v>70</v>
      </c>
      <c r="C11815">
        <f>'[1]25'!H11815-12</f>
        <v>564</v>
      </c>
      <c r="D11815">
        <f>'[1]25'!I11815-4</f>
        <v>172</v>
      </c>
    </row>
    <row r="11816" spans="1:4" x14ac:dyDescent="0.3">
      <c r="A11816">
        <f>'[1]25'!F11816-7</f>
        <v>232</v>
      </c>
      <c r="B11816">
        <f>'[1]25'!G11816-3</f>
        <v>70</v>
      </c>
      <c r="C11816">
        <f>'[1]25'!H11816-12</f>
        <v>536</v>
      </c>
      <c r="D11816">
        <f>'[1]25'!I11816-4</f>
        <v>172</v>
      </c>
    </row>
    <row r="11817" spans="1:4" x14ac:dyDescent="0.3">
      <c r="A11817">
        <f>'[1]25'!F11817-7</f>
        <v>292</v>
      </c>
      <c r="B11817">
        <f>'[1]25'!G11817-3</f>
        <v>78</v>
      </c>
      <c r="C11817">
        <f>'[1]25'!H11817-12</f>
        <v>544</v>
      </c>
      <c r="D11817">
        <f>'[1]25'!I11817-4</f>
        <v>200</v>
      </c>
    </row>
    <row r="11818" spans="1:4" x14ac:dyDescent="0.3">
      <c r="A11818">
        <f>'[1]25'!F11818-7</f>
        <v>292</v>
      </c>
      <c r="B11818">
        <f>'[1]25'!G11818-3</f>
        <v>78</v>
      </c>
      <c r="C11818">
        <f>'[1]25'!H11818-12</f>
        <v>588</v>
      </c>
      <c r="D11818">
        <f>'[1]25'!I11818-4</f>
        <v>232</v>
      </c>
    </row>
    <row r="11819" spans="1:4" x14ac:dyDescent="0.3">
      <c r="A11819">
        <f>'[1]25'!F11819-7</f>
        <v>184</v>
      </c>
      <c r="B11819">
        <f>'[1]25'!G11819-3</f>
        <v>66</v>
      </c>
      <c r="C11819">
        <f>'[1]25'!H11819-12</f>
        <v>488</v>
      </c>
      <c r="D11819">
        <f>'[1]25'!I11819-4</f>
        <v>152</v>
      </c>
    </row>
    <row r="11820" spans="1:4" x14ac:dyDescent="0.3">
      <c r="A11820">
        <f>'[1]25'!F11820-7</f>
        <v>32</v>
      </c>
      <c r="B11820">
        <f>'[1]25'!G11820-3</f>
        <v>10</v>
      </c>
      <c r="C11820">
        <f>'[1]25'!H11820-12</f>
        <v>140</v>
      </c>
      <c r="D11820">
        <f>'[1]25'!I11820-4</f>
        <v>8</v>
      </c>
    </row>
    <row r="11821" spans="1:4" x14ac:dyDescent="0.3">
      <c r="A11821">
        <f>'[1]25'!F11821-7</f>
        <v>108</v>
      </c>
      <c r="B11821">
        <f>'[1]25'!G11821-3</f>
        <v>50</v>
      </c>
      <c r="C11821">
        <f>'[1]25'!H11821-12</f>
        <v>284</v>
      </c>
      <c r="D11821">
        <f>'[1]25'!I11821-4</f>
        <v>52</v>
      </c>
    </row>
    <row r="11822" spans="1:4" x14ac:dyDescent="0.3">
      <c r="A11822">
        <f>'[1]25'!F11822-7</f>
        <v>292</v>
      </c>
      <c r="B11822">
        <f>'[1]25'!G11822-3</f>
        <v>74</v>
      </c>
      <c r="C11822">
        <f>'[1]25'!H11822-12</f>
        <v>516</v>
      </c>
      <c r="D11822">
        <f>'[1]25'!I11822-4</f>
        <v>204</v>
      </c>
    </row>
    <row r="11823" spans="1:4" x14ac:dyDescent="0.3">
      <c r="A11823">
        <f>'[1]25'!F11823-7</f>
        <v>280</v>
      </c>
      <c r="B11823">
        <f>'[1]25'!G11823-3</f>
        <v>150</v>
      </c>
      <c r="C11823">
        <f>'[1]25'!H11823-12</f>
        <v>544</v>
      </c>
      <c r="D11823">
        <f>'[1]25'!I11823-4</f>
        <v>224</v>
      </c>
    </row>
    <row r="11824" spans="1:4" x14ac:dyDescent="0.3">
      <c r="A11824">
        <f>'[1]25'!F11824-7</f>
        <v>248</v>
      </c>
      <c r="B11824">
        <f>'[1]25'!G11824-3</f>
        <v>66</v>
      </c>
      <c r="C11824">
        <f>'[1]25'!H11824-12</f>
        <v>544</v>
      </c>
      <c r="D11824">
        <f>'[1]25'!I11824-4</f>
        <v>164</v>
      </c>
    </row>
    <row r="11825" spans="1:4" x14ac:dyDescent="0.3">
      <c r="A11825">
        <f>'[1]25'!F11825-7</f>
        <v>264</v>
      </c>
      <c r="B11825">
        <f>'[1]25'!G11825-3</f>
        <v>70</v>
      </c>
      <c r="C11825">
        <f>'[1]25'!H11825-12</f>
        <v>532</v>
      </c>
      <c r="D11825">
        <f>'[1]25'!I11825-4</f>
        <v>184</v>
      </c>
    </row>
    <row r="11826" spans="1:4" x14ac:dyDescent="0.3">
      <c r="A11826">
        <f>'[1]25'!F11826-7</f>
        <v>240</v>
      </c>
      <c r="B11826">
        <f>'[1]25'!G11826-3</f>
        <v>74</v>
      </c>
      <c r="C11826">
        <f>'[1]25'!H11826-12</f>
        <v>580</v>
      </c>
      <c r="D11826">
        <f>'[1]25'!I11826-4</f>
        <v>180</v>
      </c>
    </row>
    <row r="11827" spans="1:4" x14ac:dyDescent="0.3">
      <c r="A11827">
        <f>'[1]25'!F11827-7</f>
        <v>244</v>
      </c>
      <c r="B11827">
        <f>'[1]25'!G11827-3</f>
        <v>86</v>
      </c>
      <c r="C11827">
        <f>'[1]25'!H11827-12</f>
        <v>500</v>
      </c>
      <c r="D11827">
        <f>'[1]25'!I11827-4</f>
        <v>172</v>
      </c>
    </row>
    <row r="11828" spans="1:4" x14ac:dyDescent="0.3">
      <c r="A11828">
        <f>'[1]25'!F11828-7</f>
        <v>332</v>
      </c>
      <c r="B11828">
        <f>'[1]25'!G11828-3</f>
        <v>74</v>
      </c>
      <c r="C11828">
        <f>'[1]25'!H11828-12</f>
        <v>524</v>
      </c>
      <c r="D11828">
        <f>'[1]25'!I11828-4</f>
        <v>228</v>
      </c>
    </row>
    <row r="11829" spans="1:4" x14ac:dyDescent="0.3">
      <c r="A11829">
        <f>'[1]25'!F11829-7</f>
        <v>288</v>
      </c>
      <c r="B11829">
        <f>'[1]25'!G11829-3</f>
        <v>74</v>
      </c>
      <c r="C11829">
        <f>'[1]25'!H11829-12</f>
        <v>508</v>
      </c>
      <c r="D11829">
        <f>'[1]25'!I11829-4</f>
        <v>212</v>
      </c>
    </row>
    <row r="11830" spans="1:4" x14ac:dyDescent="0.3">
      <c r="A11830">
        <f>'[1]25'!F11830-7</f>
        <v>168</v>
      </c>
      <c r="B11830">
        <f>'[1]25'!G11830-3</f>
        <v>62</v>
      </c>
      <c r="C11830">
        <f>'[1]25'!H11830-12</f>
        <v>496</v>
      </c>
      <c r="D11830">
        <f>'[1]25'!I11830-4</f>
        <v>136</v>
      </c>
    </row>
    <row r="11831" spans="1:4" x14ac:dyDescent="0.3">
      <c r="A11831">
        <f>'[1]25'!F11831-7</f>
        <v>344</v>
      </c>
      <c r="B11831">
        <f>'[1]25'!G11831-3</f>
        <v>78</v>
      </c>
      <c r="C11831">
        <f>'[1]25'!H11831-12</f>
        <v>544</v>
      </c>
      <c r="D11831">
        <f>'[1]25'!I11831-4</f>
        <v>192</v>
      </c>
    </row>
    <row r="11832" spans="1:4" x14ac:dyDescent="0.3">
      <c r="A11832">
        <f>'[1]25'!F11832-7</f>
        <v>276</v>
      </c>
      <c r="B11832">
        <f>'[1]25'!G11832-3</f>
        <v>74</v>
      </c>
      <c r="C11832">
        <f>'[1]25'!H11832-12</f>
        <v>532</v>
      </c>
      <c r="D11832">
        <f>'[1]25'!I11832-4</f>
        <v>236</v>
      </c>
    </row>
    <row r="11833" spans="1:4" x14ac:dyDescent="0.3">
      <c r="A11833">
        <f>'[1]25'!F11833-7</f>
        <v>260</v>
      </c>
      <c r="B11833">
        <f>'[1]25'!G11833-3</f>
        <v>70</v>
      </c>
      <c r="C11833">
        <f>'[1]25'!H11833-12</f>
        <v>492</v>
      </c>
      <c r="D11833">
        <f>'[1]25'!I11833-4</f>
        <v>180</v>
      </c>
    </row>
    <row r="11834" spans="1:4" x14ac:dyDescent="0.3">
      <c r="A11834">
        <f>'[1]25'!F11834-7</f>
        <v>280</v>
      </c>
      <c r="B11834">
        <f>'[1]25'!G11834-3</f>
        <v>78</v>
      </c>
      <c r="C11834">
        <f>'[1]25'!H11834-12</f>
        <v>588</v>
      </c>
      <c r="D11834">
        <f>'[1]25'!I11834-4</f>
        <v>228</v>
      </c>
    </row>
    <row r="11835" spans="1:4" x14ac:dyDescent="0.3">
      <c r="A11835">
        <f>'[1]25'!F11835-7</f>
        <v>304</v>
      </c>
      <c r="B11835">
        <f>'[1]25'!G11835-3</f>
        <v>82</v>
      </c>
      <c r="C11835">
        <f>'[1]25'!H11835-12</f>
        <v>576</v>
      </c>
      <c r="D11835">
        <f>'[1]25'!I11835-4</f>
        <v>268</v>
      </c>
    </row>
    <row r="11836" spans="1:4" x14ac:dyDescent="0.3">
      <c r="A11836">
        <f>'[1]25'!F11836-7</f>
        <v>52</v>
      </c>
      <c r="B11836">
        <f>'[1]25'!G11836-3</f>
        <v>22</v>
      </c>
      <c r="C11836">
        <f>'[1]25'!H11836-12</f>
        <v>132</v>
      </c>
      <c r="D11836">
        <f>'[1]25'!I11836-4</f>
        <v>8</v>
      </c>
    </row>
    <row r="11837" spans="1:4" x14ac:dyDescent="0.3">
      <c r="A11837">
        <f>'[1]25'!F11837-7</f>
        <v>200</v>
      </c>
      <c r="B11837">
        <f>'[1]25'!G11837-3</f>
        <v>70</v>
      </c>
      <c r="C11837">
        <f>'[1]25'!H11837-12</f>
        <v>360</v>
      </c>
      <c r="D11837">
        <f>'[1]25'!I11837-4</f>
        <v>372</v>
      </c>
    </row>
    <row r="11838" spans="1:4" x14ac:dyDescent="0.3">
      <c r="A11838">
        <f>'[1]25'!F11838-7</f>
        <v>280</v>
      </c>
      <c r="B11838">
        <f>'[1]25'!G11838-3</f>
        <v>66</v>
      </c>
      <c r="C11838">
        <f>'[1]25'!H11838-12</f>
        <v>452</v>
      </c>
      <c r="D11838">
        <f>'[1]25'!I11838-4</f>
        <v>148</v>
      </c>
    </row>
    <row r="11839" spans="1:4" x14ac:dyDescent="0.3">
      <c r="A11839">
        <f>'[1]25'!F11839-7</f>
        <v>308</v>
      </c>
      <c r="B11839">
        <f>'[1]25'!G11839-3</f>
        <v>78</v>
      </c>
      <c r="C11839">
        <f>'[1]25'!H11839-12</f>
        <v>592</v>
      </c>
      <c r="D11839">
        <f>'[1]25'!I11839-4</f>
        <v>240</v>
      </c>
    </row>
    <row r="11840" spans="1:4" x14ac:dyDescent="0.3">
      <c r="A11840">
        <f>'[1]25'!F11840-7</f>
        <v>268</v>
      </c>
      <c r="B11840">
        <f>'[1]25'!G11840-3</f>
        <v>78</v>
      </c>
      <c r="C11840">
        <f>'[1]25'!H11840-12</f>
        <v>552</v>
      </c>
      <c r="D11840">
        <f>'[1]25'!I11840-4</f>
        <v>272</v>
      </c>
    </row>
    <row r="11841" spans="1:4" x14ac:dyDescent="0.3">
      <c r="A11841">
        <f>'[1]25'!F11841-7</f>
        <v>312</v>
      </c>
      <c r="B11841">
        <f>'[1]25'!G11841-3</f>
        <v>82</v>
      </c>
      <c r="C11841">
        <f>'[1]25'!H11841-12</f>
        <v>576</v>
      </c>
      <c r="D11841">
        <f>'[1]25'!I11841-4</f>
        <v>228</v>
      </c>
    </row>
    <row r="11842" spans="1:4" x14ac:dyDescent="0.3">
      <c r="A11842">
        <f>'[1]25'!F11842-7</f>
        <v>292</v>
      </c>
      <c r="B11842">
        <f>'[1]25'!G11842-3</f>
        <v>70</v>
      </c>
      <c r="C11842">
        <f>'[1]25'!H11842-12</f>
        <v>520</v>
      </c>
      <c r="D11842">
        <f>'[1]25'!I11842-4</f>
        <v>184</v>
      </c>
    </row>
    <row r="11843" spans="1:4" x14ac:dyDescent="0.3">
      <c r="A11843">
        <f>'[1]25'!F11843-7</f>
        <v>264</v>
      </c>
      <c r="B11843">
        <f>'[1]25'!G11843-3</f>
        <v>78</v>
      </c>
      <c r="C11843">
        <f>'[1]25'!H11843-12</f>
        <v>532</v>
      </c>
      <c r="D11843">
        <f>'[1]25'!I11843-4</f>
        <v>164</v>
      </c>
    </row>
    <row r="11844" spans="1:4" x14ac:dyDescent="0.3">
      <c r="A11844">
        <f>'[1]25'!F11844-7</f>
        <v>36</v>
      </c>
      <c r="B11844">
        <f>'[1]25'!G11844-3</f>
        <v>14</v>
      </c>
      <c r="C11844">
        <f>'[1]25'!H11844-12</f>
        <v>152</v>
      </c>
      <c r="D11844">
        <f>'[1]25'!I11844-4</f>
        <v>8</v>
      </c>
    </row>
    <row r="11845" spans="1:4" x14ac:dyDescent="0.3">
      <c r="A11845">
        <f>'[1]25'!F11845-7</f>
        <v>232</v>
      </c>
      <c r="B11845">
        <f>'[1]25'!G11845-3</f>
        <v>70</v>
      </c>
      <c r="C11845">
        <f>'[1]25'!H11845-12</f>
        <v>492</v>
      </c>
      <c r="D11845">
        <f>'[1]25'!I11845-4</f>
        <v>168</v>
      </c>
    </row>
    <row r="11846" spans="1:4" x14ac:dyDescent="0.3">
      <c r="A11846">
        <f>'[1]25'!F11846-7</f>
        <v>40</v>
      </c>
      <c r="B11846">
        <f>'[1]25'!G11846-3</f>
        <v>14</v>
      </c>
      <c r="C11846">
        <f>'[1]25'!H11846-12</f>
        <v>116</v>
      </c>
      <c r="D11846">
        <f>'[1]25'!I11846-4</f>
        <v>8</v>
      </c>
    </row>
    <row r="11847" spans="1:4" x14ac:dyDescent="0.3">
      <c r="A11847">
        <f>'[1]25'!F11847-7</f>
        <v>264</v>
      </c>
      <c r="B11847">
        <f>'[1]25'!G11847-3</f>
        <v>82</v>
      </c>
      <c r="C11847">
        <f>'[1]25'!H11847-12</f>
        <v>564</v>
      </c>
      <c r="D11847">
        <f>'[1]25'!I11847-4</f>
        <v>220</v>
      </c>
    </row>
    <row r="11848" spans="1:4" x14ac:dyDescent="0.3">
      <c r="A11848">
        <f>'[1]25'!F11848-7</f>
        <v>44</v>
      </c>
      <c r="B11848">
        <f>'[1]25'!G11848-3</f>
        <v>18</v>
      </c>
      <c r="C11848">
        <f>'[1]25'!H11848-12</f>
        <v>168</v>
      </c>
      <c r="D11848">
        <f>'[1]25'!I11848-4</f>
        <v>20</v>
      </c>
    </row>
    <row r="11849" spans="1:4" x14ac:dyDescent="0.3">
      <c r="A11849">
        <f>'[1]25'!F11849-7</f>
        <v>352</v>
      </c>
      <c r="B11849">
        <f>'[1]25'!G11849-3</f>
        <v>82</v>
      </c>
      <c r="C11849">
        <f>'[1]25'!H11849-12</f>
        <v>580</v>
      </c>
      <c r="D11849">
        <f>'[1]25'!I11849-4</f>
        <v>224</v>
      </c>
    </row>
    <row r="11850" spans="1:4" x14ac:dyDescent="0.3">
      <c r="A11850">
        <f>'[1]25'!F11850-7</f>
        <v>292</v>
      </c>
      <c r="B11850">
        <f>'[1]25'!G11850-3</f>
        <v>70</v>
      </c>
      <c r="C11850">
        <f>'[1]25'!H11850-12</f>
        <v>608</v>
      </c>
      <c r="D11850">
        <f>'[1]25'!I11850-4</f>
        <v>192</v>
      </c>
    </row>
    <row r="11851" spans="1:4" x14ac:dyDescent="0.3">
      <c r="A11851">
        <f>'[1]25'!F11851-7</f>
        <v>208</v>
      </c>
      <c r="B11851">
        <f>'[1]25'!G11851-3</f>
        <v>74</v>
      </c>
      <c r="C11851">
        <f>'[1]25'!H11851-12</f>
        <v>516</v>
      </c>
      <c r="D11851">
        <f>'[1]25'!I11851-4</f>
        <v>208</v>
      </c>
    </row>
    <row r="11852" spans="1:4" x14ac:dyDescent="0.3">
      <c r="A11852">
        <f>'[1]25'!F11852-7</f>
        <v>292</v>
      </c>
      <c r="B11852">
        <f>'[1]25'!G11852-3</f>
        <v>70</v>
      </c>
      <c r="C11852">
        <f>'[1]25'!H11852-12</f>
        <v>532</v>
      </c>
      <c r="D11852">
        <f>'[1]25'!I11852-4</f>
        <v>160</v>
      </c>
    </row>
    <row r="11853" spans="1:4" x14ac:dyDescent="0.3">
      <c r="A11853">
        <f>'[1]25'!F11853-7</f>
        <v>228</v>
      </c>
      <c r="B11853">
        <f>'[1]25'!G11853-3</f>
        <v>66</v>
      </c>
      <c r="C11853">
        <f>'[1]25'!H11853-12</f>
        <v>440</v>
      </c>
      <c r="D11853">
        <f>'[1]25'!I11853-4</f>
        <v>156</v>
      </c>
    </row>
    <row r="11854" spans="1:4" x14ac:dyDescent="0.3">
      <c r="A11854">
        <f>'[1]25'!F11854-7</f>
        <v>48</v>
      </c>
      <c r="B11854">
        <f>'[1]25'!G11854-3</f>
        <v>22</v>
      </c>
      <c r="C11854">
        <f>'[1]25'!H11854-12</f>
        <v>136</v>
      </c>
      <c r="D11854">
        <f>'[1]25'!I11854-4</f>
        <v>8</v>
      </c>
    </row>
    <row r="11855" spans="1:4" x14ac:dyDescent="0.3">
      <c r="A11855">
        <f>'[1]25'!F11855-7</f>
        <v>176</v>
      </c>
      <c r="B11855">
        <f>'[1]25'!G11855-3</f>
        <v>58</v>
      </c>
      <c r="C11855">
        <f>'[1]25'!H11855-12</f>
        <v>188</v>
      </c>
      <c r="D11855">
        <f>'[1]25'!I11855-4</f>
        <v>236</v>
      </c>
    </row>
    <row r="11856" spans="1:4" x14ac:dyDescent="0.3">
      <c r="A11856">
        <f>'[1]25'!F11856-7</f>
        <v>276</v>
      </c>
      <c r="B11856">
        <f>'[1]25'!G11856-3</f>
        <v>66</v>
      </c>
      <c r="C11856">
        <f>'[1]25'!H11856-12</f>
        <v>548</v>
      </c>
      <c r="D11856">
        <f>'[1]25'!I11856-4</f>
        <v>172</v>
      </c>
    </row>
    <row r="11857" spans="1:4" x14ac:dyDescent="0.3">
      <c r="A11857">
        <f>'[1]25'!F11857-7</f>
        <v>292</v>
      </c>
      <c r="B11857">
        <f>'[1]25'!G11857-3</f>
        <v>74</v>
      </c>
      <c r="C11857">
        <f>'[1]25'!H11857-12</f>
        <v>544</v>
      </c>
      <c r="D11857">
        <f>'[1]25'!I11857-4</f>
        <v>196</v>
      </c>
    </row>
    <row r="11858" spans="1:4" x14ac:dyDescent="0.3">
      <c r="A11858">
        <f>'[1]25'!F11858-7</f>
        <v>44</v>
      </c>
      <c r="B11858">
        <f>'[1]25'!G11858-3</f>
        <v>22</v>
      </c>
      <c r="C11858">
        <f>'[1]25'!H11858-12</f>
        <v>132</v>
      </c>
      <c r="D11858">
        <f>'[1]25'!I11858-4</f>
        <v>16</v>
      </c>
    </row>
    <row r="11859" spans="1:4" x14ac:dyDescent="0.3">
      <c r="A11859">
        <f>'[1]25'!F11859-7</f>
        <v>252</v>
      </c>
      <c r="B11859">
        <f>'[1]25'!G11859-3</f>
        <v>70</v>
      </c>
      <c r="C11859">
        <f>'[1]25'!H11859-12</f>
        <v>532</v>
      </c>
      <c r="D11859">
        <f>'[1]25'!I11859-4</f>
        <v>156</v>
      </c>
    </row>
    <row r="11860" spans="1:4" x14ac:dyDescent="0.3">
      <c r="A11860">
        <f>'[1]25'!F11860-7</f>
        <v>296</v>
      </c>
      <c r="B11860">
        <f>'[1]25'!G11860-3</f>
        <v>86</v>
      </c>
      <c r="C11860">
        <f>'[1]25'!H11860-12</f>
        <v>560</v>
      </c>
      <c r="D11860">
        <f>'[1]25'!I11860-4</f>
        <v>232</v>
      </c>
    </row>
    <row r="11861" spans="1:4" x14ac:dyDescent="0.3">
      <c r="A11861">
        <f>'[1]25'!F11861-7</f>
        <v>280</v>
      </c>
      <c r="B11861">
        <f>'[1]25'!G11861-3</f>
        <v>74</v>
      </c>
      <c r="C11861">
        <f>'[1]25'!H11861-12</f>
        <v>556</v>
      </c>
      <c r="D11861">
        <f>'[1]25'!I11861-4</f>
        <v>232</v>
      </c>
    </row>
    <row r="11862" spans="1:4" x14ac:dyDescent="0.3">
      <c r="A11862">
        <f>'[1]25'!F11862-7</f>
        <v>68</v>
      </c>
      <c r="B11862">
        <f>'[1]25'!G11862-3</f>
        <v>30</v>
      </c>
      <c r="C11862">
        <f>'[1]25'!H11862-12</f>
        <v>184</v>
      </c>
      <c r="D11862">
        <f>'[1]25'!I11862-4</f>
        <v>12</v>
      </c>
    </row>
    <row r="11863" spans="1:4" x14ac:dyDescent="0.3">
      <c r="A11863">
        <f>'[1]25'!F11863-7</f>
        <v>208</v>
      </c>
      <c r="B11863">
        <f>'[1]25'!G11863-3</f>
        <v>62</v>
      </c>
      <c r="C11863">
        <f>'[1]25'!H11863-12</f>
        <v>516</v>
      </c>
      <c r="D11863">
        <f>'[1]25'!I11863-4</f>
        <v>192</v>
      </c>
    </row>
    <row r="11864" spans="1:4" x14ac:dyDescent="0.3">
      <c r="A11864">
        <f>'[1]25'!F11864-7</f>
        <v>76</v>
      </c>
      <c r="B11864">
        <f>'[1]25'!G11864-3</f>
        <v>34</v>
      </c>
      <c r="C11864">
        <f>'[1]25'!H11864-12</f>
        <v>196</v>
      </c>
      <c r="D11864">
        <f>'[1]25'!I11864-4</f>
        <v>36</v>
      </c>
    </row>
    <row r="11865" spans="1:4" x14ac:dyDescent="0.3">
      <c r="A11865">
        <f>'[1]25'!F11865-7</f>
        <v>208</v>
      </c>
      <c r="B11865">
        <f>'[1]25'!G11865-3</f>
        <v>70</v>
      </c>
      <c r="C11865">
        <f>'[1]25'!H11865-12</f>
        <v>544</v>
      </c>
      <c r="D11865">
        <f>'[1]25'!I11865-4</f>
        <v>164</v>
      </c>
    </row>
    <row r="11866" spans="1:4" x14ac:dyDescent="0.3">
      <c r="A11866">
        <f>'[1]25'!F11866-7</f>
        <v>324</v>
      </c>
      <c r="B11866">
        <f>'[1]25'!G11866-3</f>
        <v>82</v>
      </c>
      <c r="C11866">
        <f>'[1]25'!H11866-12</f>
        <v>604</v>
      </c>
      <c r="D11866">
        <f>'[1]25'!I11866-4</f>
        <v>248</v>
      </c>
    </row>
    <row r="11867" spans="1:4" x14ac:dyDescent="0.3">
      <c r="A11867">
        <f>'[1]25'!F11867-7</f>
        <v>256</v>
      </c>
      <c r="B11867">
        <f>'[1]25'!G11867-3</f>
        <v>66</v>
      </c>
      <c r="C11867">
        <f>'[1]25'!H11867-12</f>
        <v>476</v>
      </c>
      <c r="D11867">
        <f>'[1]25'!I11867-4</f>
        <v>140</v>
      </c>
    </row>
    <row r="11868" spans="1:4" x14ac:dyDescent="0.3">
      <c r="A11868">
        <f>'[1]25'!F11868-7</f>
        <v>40</v>
      </c>
      <c r="B11868">
        <f>'[1]25'!G11868-3</f>
        <v>14</v>
      </c>
      <c r="C11868">
        <f>'[1]25'!H11868-12</f>
        <v>112</v>
      </c>
      <c r="D11868">
        <f>'[1]25'!I11868-4</f>
        <v>8</v>
      </c>
    </row>
    <row r="11869" spans="1:4" x14ac:dyDescent="0.3">
      <c r="A11869">
        <f>'[1]25'!F11869-7</f>
        <v>232</v>
      </c>
      <c r="B11869">
        <f>'[1]25'!G11869-3</f>
        <v>74</v>
      </c>
      <c r="C11869">
        <f>'[1]25'!H11869-12</f>
        <v>512</v>
      </c>
      <c r="D11869">
        <f>'[1]25'!I11869-4</f>
        <v>240</v>
      </c>
    </row>
    <row r="11870" spans="1:4" x14ac:dyDescent="0.3">
      <c r="A11870">
        <f>'[1]25'!F11870-7</f>
        <v>32</v>
      </c>
      <c r="B11870">
        <f>'[1]25'!G11870-3</f>
        <v>14</v>
      </c>
      <c r="C11870">
        <f>'[1]25'!H11870-12</f>
        <v>100</v>
      </c>
      <c r="D11870">
        <f>'[1]25'!I11870-4</f>
        <v>12</v>
      </c>
    </row>
    <row r="11871" spans="1:4" x14ac:dyDescent="0.3">
      <c r="A11871">
        <f>'[1]25'!F11871-7</f>
        <v>44</v>
      </c>
      <c r="B11871">
        <f>'[1]25'!G11871-3</f>
        <v>22</v>
      </c>
      <c r="C11871">
        <f>'[1]25'!H11871-12</f>
        <v>124</v>
      </c>
      <c r="D11871">
        <f>'[1]25'!I11871-4</f>
        <v>20</v>
      </c>
    </row>
    <row r="11872" spans="1:4" x14ac:dyDescent="0.3">
      <c r="A11872">
        <f>'[1]25'!F11872-7</f>
        <v>156</v>
      </c>
      <c r="B11872">
        <f>'[1]25'!G11872-3</f>
        <v>58</v>
      </c>
      <c r="C11872">
        <f>'[1]25'!H11872-12</f>
        <v>312</v>
      </c>
      <c r="D11872">
        <f>'[1]25'!I11872-4</f>
        <v>272</v>
      </c>
    </row>
    <row r="11873" spans="1:4" x14ac:dyDescent="0.3">
      <c r="A11873">
        <f>'[1]25'!F11873-7</f>
        <v>296</v>
      </c>
      <c r="B11873">
        <f>'[1]25'!G11873-3</f>
        <v>74</v>
      </c>
      <c r="C11873">
        <f>'[1]25'!H11873-12</f>
        <v>516</v>
      </c>
      <c r="D11873">
        <f>'[1]25'!I11873-4</f>
        <v>248</v>
      </c>
    </row>
    <row r="11874" spans="1:4" x14ac:dyDescent="0.3">
      <c r="A11874">
        <f>'[1]25'!F11874-7</f>
        <v>220</v>
      </c>
      <c r="B11874">
        <f>'[1]25'!G11874-3</f>
        <v>66</v>
      </c>
      <c r="C11874">
        <f>'[1]25'!H11874-12</f>
        <v>532</v>
      </c>
      <c r="D11874">
        <f>'[1]25'!I11874-4</f>
        <v>156</v>
      </c>
    </row>
    <row r="11875" spans="1:4" x14ac:dyDescent="0.3">
      <c r="A11875">
        <f>'[1]25'!F11875-7</f>
        <v>296</v>
      </c>
      <c r="B11875">
        <f>'[1]25'!G11875-3</f>
        <v>78</v>
      </c>
      <c r="C11875">
        <f>'[1]25'!H11875-12</f>
        <v>540</v>
      </c>
      <c r="D11875">
        <f>'[1]25'!I11875-4</f>
        <v>188</v>
      </c>
    </row>
    <row r="11876" spans="1:4" x14ac:dyDescent="0.3">
      <c r="A11876">
        <f>'[1]25'!F11876-7</f>
        <v>228</v>
      </c>
      <c r="B11876">
        <f>'[1]25'!G11876-3</f>
        <v>70</v>
      </c>
      <c r="C11876">
        <f>'[1]25'!H11876-12</f>
        <v>512</v>
      </c>
      <c r="D11876">
        <f>'[1]25'!I11876-4</f>
        <v>160</v>
      </c>
    </row>
    <row r="11877" spans="1:4" x14ac:dyDescent="0.3">
      <c r="A11877">
        <f>'[1]25'!F11877-7</f>
        <v>236</v>
      </c>
      <c r="B11877">
        <f>'[1]25'!G11877-3</f>
        <v>74</v>
      </c>
      <c r="C11877">
        <f>'[1]25'!H11877-12</f>
        <v>500</v>
      </c>
      <c r="D11877">
        <f>'[1]25'!I11877-4</f>
        <v>200</v>
      </c>
    </row>
    <row r="11878" spans="1:4" x14ac:dyDescent="0.3">
      <c r="A11878">
        <f>'[1]25'!F11878-7</f>
        <v>220</v>
      </c>
      <c r="B11878">
        <f>'[1]25'!G11878-3</f>
        <v>70</v>
      </c>
      <c r="C11878">
        <f>'[1]25'!H11878-12</f>
        <v>460</v>
      </c>
      <c r="D11878">
        <f>'[1]25'!I11878-4</f>
        <v>148</v>
      </c>
    </row>
    <row r="11879" spans="1:4" x14ac:dyDescent="0.3">
      <c r="A11879">
        <f>'[1]25'!F11879-7</f>
        <v>204</v>
      </c>
      <c r="B11879">
        <f>'[1]25'!G11879-3</f>
        <v>70</v>
      </c>
      <c r="C11879">
        <f>'[1]25'!H11879-12</f>
        <v>524</v>
      </c>
      <c r="D11879">
        <f>'[1]25'!I11879-4</f>
        <v>204</v>
      </c>
    </row>
    <row r="11880" spans="1:4" x14ac:dyDescent="0.3">
      <c r="A11880">
        <f>'[1]25'!F11880-7</f>
        <v>72</v>
      </c>
      <c r="B11880">
        <f>'[1]25'!G11880-3</f>
        <v>34</v>
      </c>
      <c r="C11880">
        <f>'[1]25'!H11880-12</f>
        <v>180</v>
      </c>
      <c r="D11880">
        <f>'[1]25'!I11880-4</f>
        <v>28</v>
      </c>
    </row>
    <row r="11881" spans="1:4" x14ac:dyDescent="0.3">
      <c r="A11881">
        <f>'[1]25'!F11881-7</f>
        <v>60</v>
      </c>
      <c r="B11881">
        <f>'[1]25'!G11881-3</f>
        <v>26</v>
      </c>
      <c r="C11881">
        <f>'[1]25'!H11881-12</f>
        <v>188</v>
      </c>
      <c r="D11881">
        <f>'[1]25'!I11881-4</f>
        <v>20</v>
      </c>
    </row>
    <row r="11882" spans="1:4" x14ac:dyDescent="0.3">
      <c r="A11882">
        <f>'[1]25'!F11882-7</f>
        <v>88</v>
      </c>
      <c r="B11882">
        <f>'[1]25'!G11882-3</f>
        <v>42</v>
      </c>
      <c r="C11882">
        <f>'[1]25'!H11882-12</f>
        <v>216</v>
      </c>
      <c r="D11882">
        <f>'[1]25'!I11882-4</f>
        <v>32</v>
      </c>
    </row>
    <row r="11883" spans="1:4" x14ac:dyDescent="0.3">
      <c r="A11883">
        <f>'[1]25'!F11883-7</f>
        <v>264</v>
      </c>
      <c r="B11883">
        <f>'[1]25'!G11883-3</f>
        <v>78</v>
      </c>
      <c r="C11883">
        <f>'[1]25'!H11883-12</f>
        <v>592</v>
      </c>
      <c r="D11883">
        <f>'[1]25'!I11883-4</f>
        <v>240</v>
      </c>
    </row>
    <row r="11884" spans="1:4" x14ac:dyDescent="0.3">
      <c r="A11884">
        <f>'[1]25'!F11884-7</f>
        <v>240</v>
      </c>
      <c r="B11884">
        <f>'[1]25'!G11884-3</f>
        <v>66</v>
      </c>
      <c r="C11884">
        <f>'[1]25'!H11884-12</f>
        <v>500</v>
      </c>
      <c r="D11884">
        <f>'[1]25'!I11884-4</f>
        <v>140</v>
      </c>
    </row>
    <row r="11885" spans="1:4" x14ac:dyDescent="0.3">
      <c r="A11885">
        <f>'[1]25'!F11885-7</f>
        <v>68</v>
      </c>
      <c r="B11885">
        <f>'[1]25'!G11885-3</f>
        <v>30</v>
      </c>
      <c r="C11885">
        <f>'[1]25'!H11885-12</f>
        <v>196</v>
      </c>
      <c r="D11885">
        <f>'[1]25'!I11885-4</f>
        <v>32</v>
      </c>
    </row>
    <row r="11886" spans="1:4" x14ac:dyDescent="0.3">
      <c r="A11886">
        <f>'[1]25'!F11886-7</f>
        <v>48</v>
      </c>
      <c r="B11886">
        <f>'[1]25'!G11886-3</f>
        <v>22</v>
      </c>
      <c r="C11886">
        <f>'[1]25'!H11886-12</f>
        <v>144</v>
      </c>
      <c r="D11886">
        <f>'[1]25'!I11886-4</f>
        <v>12</v>
      </c>
    </row>
    <row r="11887" spans="1:4" x14ac:dyDescent="0.3">
      <c r="A11887">
        <f>'[1]25'!F11887-7</f>
        <v>264</v>
      </c>
      <c r="B11887">
        <f>'[1]25'!G11887-3</f>
        <v>78</v>
      </c>
      <c r="C11887">
        <f>'[1]25'!H11887-12</f>
        <v>572</v>
      </c>
      <c r="D11887">
        <f>'[1]25'!I11887-4</f>
        <v>240</v>
      </c>
    </row>
    <row r="11888" spans="1:4" x14ac:dyDescent="0.3">
      <c r="A11888">
        <f>'[1]25'!F11888-7</f>
        <v>224</v>
      </c>
      <c r="B11888">
        <f>'[1]25'!G11888-3</f>
        <v>62</v>
      </c>
      <c r="C11888">
        <f>'[1]25'!H11888-12</f>
        <v>512</v>
      </c>
      <c r="D11888">
        <f>'[1]25'!I11888-4</f>
        <v>156</v>
      </c>
    </row>
    <row r="11889" spans="1:4" x14ac:dyDescent="0.3">
      <c r="A11889">
        <f>'[1]25'!F11889-7</f>
        <v>304</v>
      </c>
      <c r="B11889">
        <f>'[1]25'!G11889-3</f>
        <v>78</v>
      </c>
      <c r="C11889">
        <f>'[1]25'!H11889-12</f>
        <v>624</v>
      </c>
      <c r="D11889">
        <f>'[1]25'!I11889-4</f>
        <v>252</v>
      </c>
    </row>
    <row r="11890" spans="1:4" x14ac:dyDescent="0.3">
      <c r="A11890">
        <f>'[1]25'!F11890-7</f>
        <v>184</v>
      </c>
      <c r="B11890">
        <f>'[1]25'!G11890-3</f>
        <v>66</v>
      </c>
      <c r="C11890">
        <f>'[1]25'!H11890-12</f>
        <v>472</v>
      </c>
      <c r="D11890">
        <f>'[1]25'!I11890-4</f>
        <v>232</v>
      </c>
    </row>
    <row r="11891" spans="1:4" x14ac:dyDescent="0.3">
      <c r="A11891">
        <f>'[1]25'!F11891-7</f>
        <v>268</v>
      </c>
      <c r="B11891">
        <f>'[1]25'!G11891-3</f>
        <v>70</v>
      </c>
      <c r="C11891">
        <f>'[1]25'!H11891-12</f>
        <v>584</v>
      </c>
      <c r="D11891">
        <f>'[1]25'!I11891-4</f>
        <v>188</v>
      </c>
    </row>
    <row r="11892" spans="1:4" x14ac:dyDescent="0.3">
      <c r="A11892">
        <f>'[1]25'!F11892-7</f>
        <v>256</v>
      </c>
      <c r="B11892">
        <f>'[1]25'!G11892-3</f>
        <v>74</v>
      </c>
      <c r="C11892">
        <f>'[1]25'!H11892-12</f>
        <v>624</v>
      </c>
      <c r="D11892">
        <f>'[1]25'!I11892-4</f>
        <v>248</v>
      </c>
    </row>
    <row r="11893" spans="1:4" x14ac:dyDescent="0.3">
      <c r="A11893">
        <f>'[1]25'!F11893-7</f>
        <v>296</v>
      </c>
      <c r="B11893">
        <f>'[1]25'!G11893-3</f>
        <v>78</v>
      </c>
      <c r="C11893">
        <f>'[1]25'!H11893-12</f>
        <v>572</v>
      </c>
      <c r="D11893">
        <f>'[1]25'!I11893-4</f>
        <v>348</v>
      </c>
    </row>
    <row r="11894" spans="1:4" x14ac:dyDescent="0.3">
      <c r="A11894">
        <f>'[1]25'!F11894-7</f>
        <v>292</v>
      </c>
      <c r="B11894">
        <f>'[1]25'!G11894-3</f>
        <v>74</v>
      </c>
      <c r="C11894">
        <f>'[1]25'!H11894-12</f>
        <v>532</v>
      </c>
      <c r="D11894">
        <f>'[1]25'!I11894-4</f>
        <v>228</v>
      </c>
    </row>
    <row r="11895" spans="1:4" x14ac:dyDescent="0.3">
      <c r="A11895">
        <f>'[1]25'!F11895-7</f>
        <v>368</v>
      </c>
      <c r="B11895">
        <f>'[1]25'!G11895-3</f>
        <v>82</v>
      </c>
      <c r="C11895">
        <f>'[1]25'!H11895-12</f>
        <v>540</v>
      </c>
      <c r="D11895">
        <f>'[1]25'!I11895-4</f>
        <v>264</v>
      </c>
    </row>
    <row r="11896" spans="1:4" x14ac:dyDescent="0.3">
      <c r="A11896">
        <f>'[1]25'!F11896-7</f>
        <v>288</v>
      </c>
      <c r="B11896">
        <f>'[1]25'!G11896-3</f>
        <v>74</v>
      </c>
      <c r="C11896">
        <f>'[1]25'!H11896-12</f>
        <v>588</v>
      </c>
      <c r="D11896">
        <f>'[1]25'!I11896-4</f>
        <v>208</v>
      </c>
    </row>
    <row r="11897" spans="1:4" x14ac:dyDescent="0.3">
      <c r="A11897">
        <f>'[1]25'!F11897-7</f>
        <v>252</v>
      </c>
      <c r="B11897">
        <f>'[1]25'!G11897-3</f>
        <v>74</v>
      </c>
      <c r="C11897">
        <f>'[1]25'!H11897-12</f>
        <v>504</v>
      </c>
      <c r="D11897">
        <f>'[1]25'!I11897-4</f>
        <v>184</v>
      </c>
    </row>
    <row r="11898" spans="1:4" x14ac:dyDescent="0.3">
      <c r="A11898">
        <f>'[1]25'!F11898-7</f>
        <v>312</v>
      </c>
      <c r="B11898">
        <f>'[1]25'!G11898-3</f>
        <v>74</v>
      </c>
      <c r="C11898">
        <f>'[1]25'!H11898-12</f>
        <v>520</v>
      </c>
      <c r="D11898">
        <f>'[1]25'!I11898-4</f>
        <v>236</v>
      </c>
    </row>
    <row r="11899" spans="1:4" x14ac:dyDescent="0.3">
      <c r="A11899">
        <f>'[1]25'!F11899-7</f>
        <v>248</v>
      </c>
      <c r="B11899">
        <f>'[1]25'!G11899-3</f>
        <v>74</v>
      </c>
      <c r="C11899">
        <f>'[1]25'!H11899-12</f>
        <v>520</v>
      </c>
      <c r="D11899">
        <f>'[1]25'!I11899-4</f>
        <v>200</v>
      </c>
    </row>
    <row r="11900" spans="1:4" x14ac:dyDescent="0.3">
      <c r="A11900">
        <f>'[1]25'!F11900-7</f>
        <v>256</v>
      </c>
      <c r="B11900">
        <f>'[1]25'!G11900-3</f>
        <v>78</v>
      </c>
      <c r="C11900">
        <f>'[1]25'!H11900-12</f>
        <v>556</v>
      </c>
      <c r="D11900">
        <f>'[1]25'!I11900-4</f>
        <v>192</v>
      </c>
    </row>
    <row r="11901" spans="1:4" x14ac:dyDescent="0.3">
      <c r="A11901">
        <f>'[1]25'!F11901-7</f>
        <v>32</v>
      </c>
      <c r="B11901">
        <f>'[1]25'!G11901-3</f>
        <v>10</v>
      </c>
      <c r="C11901">
        <f>'[1]25'!H11901-12</f>
        <v>120</v>
      </c>
      <c r="D11901">
        <f>'[1]25'!I11901-4</f>
        <v>8</v>
      </c>
    </row>
    <row r="11902" spans="1:4" x14ac:dyDescent="0.3">
      <c r="A11902">
        <f>'[1]25'!F11902-7</f>
        <v>256</v>
      </c>
      <c r="B11902">
        <f>'[1]25'!G11902-3</f>
        <v>74</v>
      </c>
      <c r="C11902">
        <f>'[1]25'!H11902-12</f>
        <v>572</v>
      </c>
      <c r="D11902">
        <f>'[1]25'!I11902-4</f>
        <v>236</v>
      </c>
    </row>
    <row r="11903" spans="1:4" x14ac:dyDescent="0.3">
      <c r="A11903">
        <f>'[1]25'!F11903-7</f>
        <v>316</v>
      </c>
      <c r="B11903">
        <f>'[1]25'!G11903-3</f>
        <v>82</v>
      </c>
      <c r="C11903">
        <f>'[1]25'!H11903-12</f>
        <v>608</v>
      </c>
      <c r="D11903">
        <f>'[1]25'!I11903-4</f>
        <v>216</v>
      </c>
    </row>
    <row r="11904" spans="1:4" x14ac:dyDescent="0.3">
      <c r="A11904">
        <f>'[1]25'!F11904-7</f>
        <v>276</v>
      </c>
      <c r="B11904">
        <f>'[1]25'!G11904-3</f>
        <v>70</v>
      </c>
      <c r="C11904">
        <f>'[1]25'!H11904-12</f>
        <v>500</v>
      </c>
      <c r="D11904">
        <f>'[1]25'!I11904-4</f>
        <v>160</v>
      </c>
    </row>
    <row r="11905" spans="1:4" x14ac:dyDescent="0.3">
      <c r="A11905">
        <f>'[1]25'!F11905-7</f>
        <v>28</v>
      </c>
      <c r="B11905">
        <f>'[1]25'!G11905-3</f>
        <v>2</v>
      </c>
      <c r="C11905">
        <f>'[1]25'!H11905-12</f>
        <v>60</v>
      </c>
      <c r="D11905">
        <f>'[1]25'!I11905-4</f>
        <v>8</v>
      </c>
    </row>
    <row r="11906" spans="1:4" x14ac:dyDescent="0.3">
      <c r="A11906">
        <f>'[1]25'!F11906-7</f>
        <v>200</v>
      </c>
      <c r="B11906">
        <f>'[1]25'!G11906-3</f>
        <v>66</v>
      </c>
      <c r="C11906">
        <f>'[1]25'!H11906-12</f>
        <v>552</v>
      </c>
      <c r="D11906">
        <f>'[1]25'!I11906-4</f>
        <v>176</v>
      </c>
    </row>
    <row r="11907" spans="1:4" x14ac:dyDescent="0.3">
      <c r="A11907">
        <f>'[1]25'!F11907-7</f>
        <v>240</v>
      </c>
      <c r="B11907">
        <f>'[1]25'!G11907-3</f>
        <v>78</v>
      </c>
      <c r="C11907">
        <f>'[1]25'!H11907-12</f>
        <v>536</v>
      </c>
      <c r="D11907">
        <f>'[1]25'!I11907-4</f>
        <v>164</v>
      </c>
    </row>
    <row r="11908" spans="1:4" x14ac:dyDescent="0.3">
      <c r="A11908">
        <f>'[1]25'!F11908-7</f>
        <v>188</v>
      </c>
      <c r="B11908">
        <f>'[1]25'!G11908-3</f>
        <v>62</v>
      </c>
      <c r="C11908">
        <f>'[1]25'!H11908-12</f>
        <v>516</v>
      </c>
      <c r="D11908">
        <f>'[1]25'!I11908-4</f>
        <v>180</v>
      </c>
    </row>
    <row r="11909" spans="1:4" x14ac:dyDescent="0.3">
      <c r="A11909">
        <f>'[1]25'!F11909-7</f>
        <v>300</v>
      </c>
      <c r="B11909">
        <f>'[1]25'!G11909-3</f>
        <v>78</v>
      </c>
      <c r="C11909">
        <f>'[1]25'!H11909-12</f>
        <v>552</v>
      </c>
      <c r="D11909">
        <f>'[1]25'!I11909-4</f>
        <v>212</v>
      </c>
    </row>
    <row r="11910" spans="1:4" x14ac:dyDescent="0.3">
      <c r="A11910">
        <f>'[1]25'!F11910-7</f>
        <v>304</v>
      </c>
      <c r="B11910">
        <f>'[1]25'!G11910-3</f>
        <v>82</v>
      </c>
      <c r="C11910">
        <f>'[1]25'!H11910-12</f>
        <v>572</v>
      </c>
      <c r="D11910">
        <f>'[1]25'!I11910-4</f>
        <v>260</v>
      </c>
    </row>
    <row r="11911" spans="1:4" x14ac:dyDescent="0.3">
      <c r="A11911">
        <f>'[1]25'!F11911-7</f>
        <v>296</v>
      </c>
      <c r="B11911">
        <f>'[1]25'!G11911-3</f>
        <v>74</v>
      </c>
      <c r="C11911">
        <f>'[1]25'!H11911-12</f>
        <v>544</v>
      </c>
      <c r="D11911">
        <f>'[1]25'!I11911-4</f>
        <v>208</v>
      </c>
    </row>
    <row r="11912" spans="1:4" x14ac:dyDescent="0.3">
      <c r="A11912">
        <f>'[1]25'!F11912-7</f>
        <v>192</v>
      </c>
      <c r="B11912">
        <f>'[1]25'!G11912-3</f>
        <v>66</v>
      </c>
      <c r="C11912">
        <f>'[1]25'!H11912-12</f>
        <v>568</v>
      </c>
      <c r="D11912">
        <f>'[1]25'!I11912-4</f>
        <v>196</v>
      </c>
    </row>
    <row r="11913" spans="1:4" x14ac:dyDescent="0.3">
      <c r="A11913">
        <f>'[1]25'!F11913-7</f>
        <v>272</v>
      </c>
      <c r="B11913">
        <f>'[1]25'!G11913-3</f>
        <v>74</v>
      </c>
      <c r="C11913">
        <f>'[1]25'!H11913-12</f>
        <v>572</v>
      </c>
      <c r="D11913">
        <f>'[1]25'!I11913-4</f>
        <v>212</v>
      </c>
    </row>
    <row r="11914" spans="1:4" x14ac:dyDescent="0.3">
      <c r="A11914">
        <f>'[1]25'!F11914-7</f>
        <v>340</v>
      </c>
      <c r="B11914">
        <f>'[1]25'!G11914-3</f>
        <v>78</v>
      </c>
      <c r="C11914">
        <f>'[1]25'!H11914-12</f>
        <v>604</v>
      </c>
      <c r="D11914">
        <f>'[1]25'!I11914-4</f>
        <v>232</v>
      </c>
    </row>
    <row r="11915" spans="1:4" x14ac:dyDescent="0.3">
      <c r="A11915">
        <f>'[1]25'!F11915-7</f>
        <v>64</v>
      </c>
      <c r="B11915">
        <f>'[1]25'!G11915-3</f>
        <v>30</v>
      </c>
      <c r="C11915">
        <f>'[1]25'!H11915-12</f>
        <v>200</v>
      </c>
      <c r="D11915">
        <f>'[1]25'!I11915-4</f>
        <v>12</v>
      </c>
    </row>
    <row r="11916" spans="1:4" x14ac:dyDescent="0.3">
      <c r="A11916">
        <f>'[1]25'!F11916-7</f>
        <v>248</v>
      </c>
      <c r="B11916">
        <f>'[1]25'!G11916-3</f>
        <v>70</v>
      </c>
      <c r="C11916">
        <f>'[1]25'!H11916-12</f>
        <v>568</v>
      </c>
      <c r="D11916">
        <f>'[1]25'!I11916-4</f>
        <v>160</v>
      </c>
    </row>
    <row r="11917" spans="1:4" x14ac:dyDescent="0.3">
      <c r="A11917">
        <f>'[1]25'!F11917-7</f>
        <v>208</v>
      </c>
      <c r="B11917">
        <f>'[1]25'!G11917-3</f>
        <v>74</v>
      </c>
      <c r="C11917">
        <f>'[1]25'!H11917-12</f>
        <v>560</v>
      </c>
      <c r="D11917">
        <f>'[1]25'!I11917-4</f>
        <v>320</v>
      </c>
    </row>
    <row r="11918" spans="1:4" x14ac:dyDescent="0.3">
      <c r="A11918">
        <f>'[1]25'!F11918-7</f>
        <v>300</v>
      </c>
      <c r="B11918">
        <f>'[1]25'!G11918-3</f>
        <v>78</v>
      </c>
      <c r="C11918">
        <f>'[1]25'!H11918-12</f>
        <v>564</v>
      </c>
      <c r="D11918">
        <f>'[1]25'!I11918-4</f>
        <v>260</v>
      </c>
    </row>
    <row r="11919" spans="1:4" x14ac:dyDescent="0.3">
      <c r="A11919">
        <f>'[1]25'!F11919-7</f>
        <v>360</v>
      </c>
      <c r="B11919">
        <f>'[1]25'!G11919-3</f>
        <v>78</v>
      </c>
      <c r="C11919">
        <f>'[1]25'!H11919-12</f>
        <v>592</v>
      </c>
      <c r="D11919">
        <f>'[1]25'!I11919-4</f>
        <v>228</v>
      </c>
    </row>
    <row r="11920" spans="1:4" x14ac:dyDescent="0.3">
      <c r="A11920">
        <f>'[1]25'!F11920-7</f>
        <v>284</v>
      </c>
      <c r="B11920">
        <f>'[1]25'!G11920-3</f>
        <v>78</v>
      </c>
      <c r="C11920">
        <f>'[1]25'!H11920-12</f>
        <v>628</v>
      </c>
      <c r="D11920">
        <f>'[1]25'!I11920-4</f>
        <v>232</v>
      </c>
    </row>
    <row r="11921" spans="1:4" x14ac:dyDescent="0.3">
      <c r="A11921">
        <f>'[1]25'!F11921-7</f>
        <v>284</v>
      </c>
      <c r="B11921">
        <f>'[1]25'!G11921-3</f>
        <v>78</v>
      </c>
      <c r="C11921">
        <f>'[1]25'!H11921-12</f>
        <v>536</v>
      </c>
      <c r="D11921">
        <f>'[1]25'!I11921-4</f>
        <v>224</v>
      </c>
    </row>
    <row r="11922" spans="1:4" x14ac:dyDescent="0.3">
      <c r="A11922">
        <f>'[1]25'!F11922-7</f>
        <v>300</v>
      </c>
      <c r="B11922">
        <f>'[1]25'!G11922-3</f>
        <v>74</v>
      </c>
      <c r="C11922">
        <f>'[1]25'!H11922-12</f>
        <v>524</v>
      </c>
      <c r="D11922">
        <f>'[1]25'!I11922-4</f>
        <v>192</v>
      </c>
    </row>
    <row r="11923" spans="1:4" x14ac:dyDescent="0.3">
      <c r="A11923">
        <f>'[1]25'!F11923-7</f>
        <v>36</v>
      </c>
      <c r="B11923">
        <f>'[1]25'!G11923-3</f>
        <v>14</v>
      </c>
      <c r="C11923">
        <f>'[1]25'!H11923-12</f>
        <v>240</v>
      </c>
      <c r="D11923">
        <f>'[1]25'!I11923-4</f>
        <v>32</v>
      </c>
    </row>
    <row r="11924" spans="1:4" x14ac:dyDescent="0.3">
      <c r="A11924">
        <f>'[1]25'!F11924-7</f>
        <v>244</v>
      </c>
      <c r="B11924">
        <f>'[1]25'!G11924-3</f>
        <v>70</v>
      </c>
      <c r="C11924">
        <f>'[1]25'!H11924-12</f>
        <v>596</v>
      </c>
      <c r="D11924">
        <f>'[1]25'!I11924-4</f>
        <v>216</v>
      </c>
    </row>
    <row r="11925" spans="1:4" x14ac:dyDescent="0.3">
      <c r="A11925">
        <f>'[1]25'!F11925-7</f>
        <v>316</v>
      </c>
      <c r="B11925">
        <f>'[1]25'!G11925-3</f>
        <v>78</v>
      </c>
      <c r="C11925">
        <f>'[1]25'!H11925-12</f>
        <v>564</v>
      </c>
      <c r="D11925">
        <f>'[1]25'!I11925-4</f>
        <v>224</v>
      </c>
    </row>
    <row r="11926" spans="1:4" x14ac:dyDescent="0.3">
      <c r="A11926">
        <f>'[1]25'!F11926-7</f>
        <v>244</v>
      </c>
      <c r="B11926">
        <f>'[1]25'!G11926-3</f>
        <v>126</v>
      </c>
      <c r="C11926">
        <f>'[1]25'!H11926-12</f>
        <v>496</v>
      </c>
      <c r="D11926">
        <f>'[1]25'!I11926-4</f>
        <v>248</v>
      </c>
    </row>
    <row r="11927" spans="1:4" x14ac:dyDescent="0.3">
      <c r="A11927">
        <f>'[1]25'!F11927-7</f>
        <v>236</v>
      </c>
      <c r="B11927">
        <f>'[1]25'!G11927-3</f>
        <v>74</v>
      </c>
      <c r="C11927">
        <f>'[1]25'!H11927-12</f>
        <v>544</v>
      </c>
      <c r="D11927">
        <f>'[1]25'!I11927-4</f>
        <v>196</v>
      </c>
    </row>
    <row r="11928" spans="1:4" x14ac:dyDescent="0.3">
      <c r="A11928">
        <f>'[1]25'!F11928-7</f>
        <v>192</v>
      </c>
      <c r="B11928">
        <f>'[1]25'!G11928-3</f>
        <v>58</v>
      </c>
      <c r="C11928">
        <f>'[1]25'!H11928-12</f>
        <v>288</v>
      </c>
      <c r="D11928">
        <f>'[1]25'!I11928-4</f>
        <v>264</v>
      </c>
    </row>
    <row r="11929" spans="1:4" x14ac:dyDescent="0.3">
      <c r="A11929">
        <f>'[1]25'!F11929-7</f>
        <v>36</v>
      </c>
      <c r="B11929">
        <f>'[1]25'!G11929-3</f>
        <v>14</v>
      </c>
      <c r="C11929">
        <f>'[1]25'!H11929-12</f>
        <v>88</v>
      </c>
      <c r="D11929">
        <f>'[1]25'!I11929-4</f>
        <v>0</v>
      </c>
    </row>
    <row r="11930" spans="1:4" x14ac:dyDescent="0.3">
      <c r="A11930">
        <f>'[1]25'!F11930-7</f>
        <v>272</v>
      </c>
      <c r="B11930">
        <f>'[1]25'!G11930-3</f>
        <v>70</v>
      </c>
      <c r="C11930">
        <f>'[1]25'!H11930-12</f>
        <v>448</v>
      </c>
      <c r="D11930">
        <f>'[1]25'!I11930-4</f>
        <v>148</v>
      </c>
    </row>
    <row r="11931" spans="1:4" x14ac:dyDescent="0.3">
      <c r="A11931">
        <f>'[1]25'!F11931-7</f>
        <v>292</v>
      </c>
      <c r="B11931">
        <f>'[1]25'!G11931-3</f>
        <v>82</v>
      </c>
      <c r="C11931">
        <f>'[1]25'!H11931-12</f>
        <v>584</v>
      </c>
      <c r="D11931">
        <f>'[1]25'!I11931-4</f>
        <v>252</v>
      </c>
    </row>
    <row r="11932" spans="1:4" x14ac:dyDescent="0.3">
      <c r="A11932">
        <f>'[1]25'!F11932-7</f>
        <v>264</v>
      </c>
      <c r="B11932">
        <f>'[1]25'!G11932-3</f>
        <v>70</v>
      </c>
      <c r="C11932">
        <f>'[1]25'!H11932-12</f>
        <v>592</v>
      </c>
      <c r="D11932">
        <f>'[1]25'!I11932-4</f>
        <v>236</v>
      </c>
    </row>
    <row r="11933" spans="1:4" x14ac:dyDescent="0.3">
      <c r="A11933">
        <f>'[1]25'!F11933-7</f>
        <v>140</v>
      </c>
      <c r="B11933">
        <f>'[1]25'!G11933-3</f>
        <v>78</v>
      </c>
      <c r="C11933">
        <f>'[1]25'!H11933-12</f>
        <v>276</v>
      </c>
      <c r="D11933">
        <f>'[1]25'!I11933-4</f>
        <v>176</v>
      </c>
    </row>
    <row r="11934" spans="1:4" x14ac:dyDescent="0.3">
      <c r="A11934">
        <f>'[1]25'!F11934-7</f>
        <v>44</v>
      </c>
      <c r="B11934">
        <f>'[1]25'!G11934-3</f>
        <v>18</v>
      </c>
      <c r="C11934">
        <f>'[1]25'!H11934-12</f>
        <v>116</v>
      </c>
      <c r="D11934">
        <f>'[1]25'!I11934-4</f>
        <v>8</v>
      </c>
    </row>
    <row r="11935" spans="1:4" x14ac:dyDescent="0.3">
      <c r="A11935">
        <f>'[1]25'!F11935-7</f>
        <v>240</v>
      </c>
      <c r="B11935">
        <f>'[1]25'!G11935-3</f>
        <v>74</v>
      </c>
      <c r="C11935">
        <f>'[1]25'!H11935-12</f>
        <v>528</v>
      </c>
      <c r="D11935">
        <f>'[1]25'!I11935-4</f>
        <v>188</v>
      </c>
    </row>
    <row r="11936" spans="1:4" x14ac:dyDescent="0.3">
      <c r="A11936">
        <f>'[1]25'!F11936-7</f>
        <v>276</v>
      </c>
      <c r="B11936">
        <f>'[1]25'!G11936-3</f>
        <v>74</v>
      </c>
      <c r="C11936">
        <f>'[1]25'!H11936-12</f>
        <v>576</v>
      </c>
      <c r="D11936">
        <f>'[1]25'!I11936-4</f>
        <v>232</v>
      </c>
    </row>
    <row r="11937" spans="1:4" x14ac:dyDescent="0.3">
      <c r="A11937">
        <f>'[1]25'!F11937-7</f>
        <v>272</v>
      </c>
      <c r="B11937">
        <f>'[1]25'!G11937-3</f>
        <v>66</v>
      </c>
      <c r="C11937">
        <f>'[1]25'!H11937-12</f>
        <v>492</v>
      </c>
      <c r="D11937">
        <f>'[1]25'!I11937-4</f>
        <v>156</v>
      </c>
    </row>
    <row r="11938" spans="1:4" x14ac:dyDescent="0.3">
      <c r="A11938">
        <f>'[1]25'!F11938-7</f>
        <v>272</v>
      </c>
      <c r="B11938">
        <f>'[1]25'!G11938-3</f>
        <v>74</v>
      </c>
      <c r="C11938">
        <f>'[1]25'!H11938-12</f>
        <v>504</v>
      </c>
      <c r="D11938">
        <f>'[1]25'!I11938-4</f>
        <v>196</v>
      </c>
    </row>
    <row r="11939" spans="1:4" x14ac:dyDescent="0.3">
      <c r="A11939">
        <f>'[1]25'!F11939-7</f>
        <v>288</v>
      </c>
      <c r="B11939">
        <f>'[1]25'!G11939-3</f>
        <v>70</v>
      </c>
      <c r="C11939">
        <f>'[1]25'!H11939-12</f>
        <v>524</v>
      </c>
      <c r="D11939">
        <f>'[1]25'!I11939-4</f>
        <v>180</v>
      </c>
    </row>
    <row r="11940" spans="1:4" x14ac:dyDescent="0.3">
      <c r="A11940">
        <f>'[1]25'!F11940-7</f>
        <v>296</v>
      </c>
      <c r="B11940">
        <f>'[1]25'!G11940-3</f>
        <v>78</v>
      </c>
      <c r="C11940">
        <f>'[1]25'!H11940-12</f>
        <v>560</v>
      </c>
      <c r="D11940">
        <f>'[1]25'!I11940-4</f>
        <v>244</v>
      </c>
    </row>
    <row r="11941" spans="1:4" x14ac:dyDescent="0.3">
      <c r="A11941">
        <f>'[1]25'!F11941-7</f>
        <v>28</v>
      </c>
      <c r="B11941">
        <f>'[1]25'!G11941-3</f>
        <v>10</v>
      </c>
      <c r="C11941">
        <f>'[1]25'!H11941-12</f>
        <v>188</v>
      </c>
      <c r="D11941">
        <f>'[1]25'!I11941-4</f>
        <v>20</v>
      </c>
    </row>
    <row r="11942" spans="1:4" x14ac:dyDescent="0.3">
      <c r="A11942">
        <f>'[1]25'!F11942-7</f>
        <v>204</v>
      </c>
      <c r="B11942">
        <f>'[1]25'!G11942-3</f>
        <v>66</v>
      </c>
      <c r="C11942">
        <f>'[1]25'!H11942-12</f>
        <v>516</v>
      </c>
      <c r="D11942">
        <f>'[1]25'!I11942-4</f>
        <v>184</v>
      </c>
    </row>
    <row r="11943" spans="1:4" x14ac:dyDescent="0.3">
      <c r="A11943">
        <f>'[1]25'!F11943-7</f>
        <v>224</v>
      </c>
      <c r="B11943">
        <f>'[1]25'!G11943-3</f>
        <v>70</v>
      </c>
      <c r="C11943">
        <f>'[1]25'!H11943-12</f>
        <v>532</v>
      </c>
      <c r="D11943">
        <f>'[1]25'!I11943-4</f>
        <v>192</v>
      </c>
    </row>
    <row r="11944" spans="1:4" x14ac:dyDescent="0.3">
      <c r="A11944">
        <f>'[1]25'!F11944-7</f>
        <v>288</v>
      </c>
      <c r="B11944">
        <f>'[1]25'!G11944-3</f>
        <v>78</v>
      </c>
      <c r="C11944">
        <f>'[1]25'!H11944-12</f>
        <v>580</v>
      </c>
      <c r="D11944">
        <f>'[1]25'!I11944-4</f>
        <v>252</v>
      </c>
    </row>
    <row r="11945" spans="1:4" x14ac:dyDescent="0.3">
      <c r="A11945">
        <f>'[1]25'!F11945-7</f>
        <v>256</v>
      </c>
      <c r="B11945">
        <f>'[1]25'!G11945-3</f>
        <v>74</v>
      </c>
      <c r="C11945">
        <f>'[1]25'!H11945-12</f>
        <v>568</v>
      </c>
      <c r="D11945">
        <f>'[1]25'!I11945-4</f>
        <v>196</v>
      </c>
    </row>
    <row r="11946" spans="1:4" x14ac:dyDescent="0.3">
      <c r="A11946">
        <f>'[1]25'!F11946-7</f>
        <v>60</v>
      </c>
      <c r="B11946">
        <f>'[1]25'!G11946-3</f>
        <v>30</v>
      </c>
      <c r="C11946">
        <f>'[1]25'!H11946-12</f>
        <v>180</v>
      </c>
      <c r="D11946">
        <f>'[1]25'!I11946-4</f>
        <v>4</v>
      </c>
    </row>
    <row r="11947" spans="1:4" x14ac:dyDescent="0.3">
      <c r="A11947">
        <f>'[1]25'!F11947-7</f>
        <v>252</v>
      </c>
      <c r="B11947">
        <f>'[1]25'!G11947-3</f>
        <v>66</v>
      </c>
      <c r="C11947">
        <f>'[1]25'!H11947-12</f>
        <v>524</v>
      </c>
      <c r="D11947">
        <f>'[1]25'!I11947-4</f>
        <v>148</v>
      </c>
    </row>
    <row r="11948" spans="1:4" x14ac:dyDescent="0.3">
      <c r="A11948">
        <f>'[1]25'!F11948-7</f>
        <v>272</v>
      </c>
      <c r="B11948">
        <f>'[1]25'!G11948-3</f>
        <v>86</v>
      </c>
      <c r="C11948">
        <f>'[1]25'!H11948-12</f>
        <v>492</v>
      </c>
      <c r="D11948">
        <f>'[1]25'!I11948-4</f>
        <v>224</v>
      </c>
    </row>
    <row r="11949" spans="1:4" x14ac:dyDescent="0.3">
      <c r="A11949">
        <f>'[1]25'!F11949-7</f>
        <v>200</v>
      </c>
      <c r="B11949">
        <f>'[1]25'!G11949-3</f>
        <v>66</v>
      </c>
      <c r="C11949">
        <f>'[1]25'!H11949-12</f>
        <v>540</v>
      </c>
      <c r="D11949">
        <f>'[1]25'!I11949-4</f>
        <v>196</v>
      </c>
    </row>
    <row r="11950" spans="1:4" x14ac:dyDescent="0.3">
      <c r="A11950">
        <f>'[1]25'!F11950-7</f>
        <v>320</v>
      </c>
      <c r="B11950">
        <f>'[1]25'!G11950-3</f>
        <v>78</v>
      </c>
      <c r="C11950">
        <f>'[1]25'!H11950-12</f>
        <v>520</v>
      </c>
      <c r="D11950">
        <f>'[1]25'!I11950-4</f>
        <v>200</v>
      </c>
    </row>
    <row r="11951" spans="1:4" x14ac:dyDescent="0.3">
      <c r="A11951">
        <f>'[1]25'!F11951-7</f>
        <v>276</v>
      </c>
      <c r="B11951">
        <f>'[1]25'!G11951-3</f>
        <v>78</v>
      </c>
      <c r="C11951">
        <f>'[1]25'!H11951-12</f>
        <v>516</v>
      </c>
      <c r="D11951">
        <f>'[1]25'!I11951-4</f>
        <v>212</v>
      </c>
    </row>
    <row r="11952" spans="1:4" x14ac:dyDescent="0.3">
      <c r="A11952">
        <f>'[1]25'!F11952-7</f>
        <v>328</v>
      </c>
      <c r="B11952">
        <f>'[1]25'!G11952-3</f>
        <v>74</v>
      </c>
      <c r="C11952">
        <f>'[1]25'!H11952-12</f>
        <v>484</v>
      </c>
      <c r="D11952">
        <f>'[1]25'!I11952-4</f>
        <v>220</v>
      </c>
    </row>
    <row r="11953" spans="1:4" x14ac:dyDescent="0.3">
      <c r="A11953">
        <f>'[1]25'!F11953-7</f>
        <v>264</v>
      </c>
      <c r="B11953">
        <f>'[1]25'!G11953-3</f>
        <v>78</v>
      </c>
      <c r="C11953">
        <f>'[1]25'!H11953-12</f>
        <v>552</v>
      </c>
      <c r="D11953">
        <f>'[1]25'!I11953-4</f>
        <v>188</v>
      </c>
    </row>
    <row r="11954" spans="1:4" x14ac:dyDescent="0.3">
      <c r="A11954">
        <f>'[1]25'!F11954-7</f>
        <v>276</v>
      </c>
      <c r="B11954">
        <f>'[1]25'!G11954-3</f>
        <v>74</v>
      </c>
      <c r="C11954">
        <f>'[1]25'!H11954-12</f>
        <v>520</v>
      </c>
      <c r="D11954">
        <f>'[1]25'!I11954-4</f>
        <v>204</v>
      </c>
    </row>
    <row r="11955" spans="1:4" x14ac:dyDescent="0.3">
      <c r="A11955">
        <f>'[1]25'!F11955-7</f>
        <v>256</v>
      </c>
      <c r="B11955">
        <f>'[1]25'!G11955-3</f>
        <v>70</v>
      </c>
      <c r="C11955">
        <f>'[1]25'!H11955-12</f>
        <v>508</v>
      </c>
      <c r="D11955">
        <f>'[1]25'!I11955-4</f>
        <v>168</v>
      </c>
    </row>
    <row r="11956" spans="1:4" x14ac:dyDescent="0.3">
      <c r="A11956">
        <f>'[1]25'!F11956-7</f>
        <v>268</v>
      </c>
      <c r="B11956">
        <f>'[1]25'!G11956-3</f>
        <v>82</v>
      </c>
      <c r="C11956">
        <f>'[1]25'!H11956-12</f>
        <v>516</v>
      </c>
      <c r="D11956">
        <f>'[1]25'!I11956-4</f>
        <v>180</v>
      </c>
    </row>
    <row r="11957" spans="1:4" x14ac:dyDescent="0.3">
      <c r="A11957">
        <f>'[1]25'!F11957-7</f>
        <v>312</v>
      </c>
      <c r="B11957">
        <f>'[1]25'!G11957-3</f>
        <v>70</v>
      </c>
      <c r="C11957">
        <f>'[1]25'!H11957-12</f>
        <v>532</v>
      </c>
      <c r="D11957">
        <f>'[1]25'!I11957-4</f>
        <v>208</v>
      </c>
    </row>
    <row r="11958" spans="1:4" x14ac:dyDescent="0.3">
      <c r="A11958">
        <f>'[1]25'!F11958-7</f>
        <v>248</v>
      </c>
      <c r="B11958">
        <f>'[1]25'!G11958-3</f>
        <v>70</v>
      </c>
      <c r="C11958">
        <f>'[1]25'!H11958-12</f>
        <v>580</v>
      </c>
      <c r="D11958">
        <f>'[1]25'!I11958-4</f>
        <v>204</v>
      </c>
    </row>
    <row r="11959" spans="1:4" x14ac:dyDescent="0.3">
      <c r="A11959">
        <f>'[1]25'!F11959-7</f>
        <v>212</v>
      </c>
      <c r="B11959">
        <f>'[1]25'!G11959-3</f>
        <v>62</v>
      </c>
      <c r="C11959">
        <f>'[1]25'!H11959-12</f>
        <v>328</v>
      </c>
      <c r="D11959">
        <f>'[1]25'!I11959-4</f>
        <v>300</v>
      </c>
    </row>
    <row r="11960" spans="1:4" x14ac:dyDescent="0.3">
      <c r="A11960">
        <f>'[1]25'!F11960-7</f>
        <v>364</v>
      </c>
      <c r="B11960">
        <f>'[1]25'!G11960-3</f>
        <v>86</v>
      </c>
      <c r="C11960">
        <f>'[1]25'!H11960-12</f>
        <v>604</v>
      </c>
      <c r="D11960">
        <f>'[1]25'!I11960-4</f>
        <v>264</v>
      </c>
    </row>
    <row r="11961" spans="1:4" x14ac:dyDescent="0.3">
      <c r="A11961">
        <f>'[1]25'!F11961-7</f>
        <v>232</v>
      </c>
      <c r="B11961">
        <f>'[1]25'!G11961-3</f>
        <v>70</v>
      </c>
      <c r="C11961">
        <f>'[1]25'!H11961-12</f>
        <v>556</v>
      </c>
      <c r="D11961">
        <f>'[1]25'!I11961-4</f>
        <v>212</v>
      </c>
    </row>
    <row r="11962" spans="1:4" x14ac:dyDescent="0.3">
      <c r="A11962">
        <f>'[1]25'!F11962-7</f>
        <v>32</v>
      </c>
      <c r="B11962">
        <f>'[1]25'!G11962-3</f>
        <v>10</v>
      </c>
      <c r="C11962">
        <f>'[1]25'!H11962-12</f>
        <v>116</v>
      </c>
      <c r="D11962">
        <f>'[1]25'!I11962-4</f>
        <v>20</v>
      </c>
    </row>
    <row r="11963" spans="1:4" x14ac:dyDescent="0.3">
      <c r="A11963">
        <f>'[1]25'!F11963-7</f>
        <v>284</v>
      </c>
      <c r="B11963">
        <f>'[1]25'!G11963-3</f>
        <v>74</v>
      </c>
      <c r="C11963">
        <f>'[1]25'!H11963-12</f>
        <v>588</v>
      </c>
      <c r="D11963">
        <f>'[1]25'!I11963-4</f>
        <v>200</v>
      </c>
    </row>
    <row r="11964" spans="1:4" x14ac:dyDescent="0.3">
      <c r="A11964">
        <f>'[1]25'!F11964-7</f>
        <v>332</v>
      </c>
      <c r="B11964">
        <f>'[1]25'!G11964-3</f>
        <v>78</v>
      </c>
      <c r="C11964">
        <f>'[1]25'!H11964-12</f>
        <v>568</v>
      </c>
      <c r="D11964">
        <f>'[1]25'!I11964-4</f>
        <v>232</v>
      </c>
    </row>
    <row r="11965" spans="1:4" x14ac:dyDescent="0.3">
      <c r="A11965">
        <f>'[1]25'!F11965-7</f>
        <v>28</v>
      </c>
      <c r="B11965">
        <f>'[1]25'!G11965-3</f>
        <v>2</v>
      </c>
      <c r="C11965">
        <f>'[1]25'!H11965-12</f>
        <v>72</v>
      </c>
      <c r="D11965">
        <f>'[1]25'!I11965-4</f>
        <v>4</v>
      </c>
    </row>
    <row r="11966" spans="1:4" x14ac:dyDescent="0.3">
      <c r="A11966">
        <f>'[1]25'!F11966-7</f>
        <v>304</v>
      </c>
      <c r="B11966">
        <f>'[1]25'!G11966-3</f>
        <v>74</v>
      </c>
      <c r="C11966">
        <f>'[1]25'!H11966-12</f>
        <v>500</v>
      </c>
      <c r="D11966">
        <f>'[1]25'!I11966-4</f>
        <v>204</v>
      </c>
    </row>
    <row r="11967" spans="1:4" x14ac:dyDescent="0.3">
      <c r="A11967">
        <f>'[1]25'!F11967-7</f>
        <v>268</v>
      </c>
      <c r="B11967">
        <f>'[1]25'!G11967-3</f>
        <v>70</v>
      </c>
      <c r="C11967">
        <f>'[1]25'!H11967-12</f>
        <v>580</v>
      </c>
      <c r="D11967">
        <f>'[1]25'!I11967-4</f>
        <v>176</v>
      </c>
    </row>
    <row r="11968" spans="1:4" x14ac:dyDescent="0.3">
      <c r="A11968">
        <f>'[1]25'!F11968-7</f>
        <v>228</v>
      </c>
      <c r="B11968">
        <f>'[1]25'!G11968-3</f>
        <v>78</v>
      </c>
      <c r="C11968">
        <f>'[1]25'!H11968-12</f>
        <v>528</v>
      </c>
      <c r="D11968">
        <f>'[1]25'!I11968-4</f>
        <v>196</v>
      </c>
    </row>
    <row r="11969" spans="1:4" x14ac:dyDescent="0.3">
      <c r="A11969">
        <f>'[1]25'!F11969-7</f>
        <v>336</v>
      </c>
      <c r="B11969">
        <f>'[1]25'!G11969-3</f>
        <v>126</v>
      </c>
      <c r="C11969">
        <f>'[1]25'!H11969-12</f>
        <v>608</v>
      </c>
      <c r="D11969">
        <f>'[1]25'!I11969-4</f>
        <v>332</v>
      </c>
    </row>
    <row r="11970" spans="1:4" x14ac:dyDescent="0.3">
      <c r="A11970">
        <f>'[1]25'!F11970-7</f>
        <v>172</v>
      </c>
      <c r="B11970">
        <f>'[1]25'!G11970-3</f>
        <v>66</v>
      </c>
      <c r="C11970">
        <f>'[1]25'!H11970-12</f>
        <v>436</v>
      </c>
      <c r="D11970">
        <f>'[1]25'!I11970-4</f>
        <v>232</v>
      </c>
    </row>
    <row r="11971" spans="1:4" x14ac:dyDescent="0.3">
      <c r="A11971">
        <f>'[1]25'!F11971-7</f>
        <v>56</v>
      </c>
      <c r="B11971">
        <f>'[1]25'!G11971-3</f>
        <v>26</v>
      </c>
      <c r="C11971">
        <f>'[1]25'!H11971-12</f>
        <v>144</v>
      </c>
      <c r="D11971">
        <f>'[1]25'!I11971-4</f>
        <v>16</v>
      </c>
    </row>
    <row r="11972" spans="1:4" x14ac:dyDescent="0.3">
      <c r="A11972">
        <f>'[1]25'!F11972-7</f>
        <v>224</v>
      </c>
      <c r="B11972">
        <f>'[1]25'!G11972-3</f>
        <v>66</v>
      </c>
      <c r="C11972">
        <f>'[1]25'!H11972-12</f>
        <v>476</v>
      </c>
      <c r="D11972">
        <f>'[1]25'!I11972-4</f>
        <v>164</v>
      </c>
    </row>
    <row r="11973" spans="1:4" x14ac:dyDescent="0.3">
      <c r="A11973">
        <f>'[1]25'!F11973-7</f>
        <v>240</v>
      </c>
      <c r="B11973">
        <f>'[1]25'!G11973-3</f>
        <v>70</v>
      </c>
      <c r="C11973">
        <f>'[1]25'!H11973-12</f>
        <v>520</v>
      </c>
      <c r="D11973">
        <f>'[1]25'!I11973-4</f>
        <v>176</v>
      </c>
    </row>
    <row r="11974" spans="1:4" x14ac:dyDescent="0.3">
      <c r="A11974">
        <f>'[1]25'!F11974-7</f>
        <v>328</v>
      </c>
      <c r="B11974">
        <f>'[1]25'!G11974-3</f>
        <v>74</v>
      </c>
      <c r="C11974">
        <f>'[1]25'!H11974-12</f>
        <v>560</v>
      </c>
      <c r="D11974">
        <f>'[1]25'!I11974-4</f>
        <v>200</v>
      </c>
    </row>
    <row r="11975" spans="1:4" x14ac:dyDescent="0.3">
      <c r="A11975">
        <f>'[1]25'!F11975-7</f>
        <v>48</v>
      </c>
      <c r="B11975">
        <f>'[1]25'!G11975-3</f>
        <v>22</v>
      </c>
      <c r="C11975">
        <f>'[1]25'!H11975-12</f>
        <v>156</v>
      </c>
      <c r="D11975">
        <f>'[1]25'!I11975-4</f>
        <v>12</v>
      </c>
    </row>
    <row r="11976" spans="1:4" x14ac:dyDescent="0.3">
      <c r="A11976">
        <f>'[1]25'!F11976-7</f>
        <v>48</v>
      </c>
      <c r="B11976">
        <f>'[1]25'!G11976-3</f>
        <v>26</v>
      </c>
      <c r="C11976">
        <f>'[1]25'!H11976-12</f>
        <v>308</v>
      </c>
      <c r="D11976">
        <f>'[1]25'!I11976-4</f>
        <v>-8</v>
      </c>
    </row>
    <row r="11977" spans="1:4" x14ac:dyDescent="0.3">
      <c r="A11977">
        <f>'[1]25'!F11977-7</f>
        <v>212</v>
      </c>
      <c r="B11977">
        <f>'[1]25'!G11977-3</f>
        <v>78</v>
      </c>
      <c r="C11977">
        <f>'[1]25'!H11977-12</f>
        <v>512</v>
      </c>
      <c r="D11977">
        <f>'[1]25'!I11977-4</f>
        <v>164</v>
      </c>
    </row>
    <row r="11978" spans="1:4" x14ac:dyDescent="0.3">
      <c r="A11978">
        <f>'[1]25'!F11978-7</f>
        <v>184</v>
      </c>
      <c r="B11978">
        <f>'[1]25'!G11978-3</f>
        <v>62</v>
      </c>
      <c r="C11978">
        <f>'[1]25'!H11978-12</f>
        <v>284</v>
      </c>
      <c r="D11978">
        <f>'[1]25'!I11978-4</f>
        <v>268</v>
      </c>
    </row>
    <row r="11979" spans="1:4" x14ac:dyDescent="0.3">
      <c r="A11979">
        <f>'[1]25'!F11979-7</f>
        <v>228</v>
      </c>
      <c r="B11979">
        <f>'[1]25'!G11979-3</f>
        <v>66</v>
      </c>
      <c r="C11979">
        <f>'[1]25'!H11979-12</f>
        <v>472</v>
      </c>
      <c r="D11979">
        <f>'[1]25'!I11979-4</f>
        <v>164</v>
      </c>
    </row>
    <row r="11980" spans="1:4" x14ac:dyDescent="0.3">
      <c r="A11980">
        <f>'[1]25'!F11980-7</f>
        <v>256</v>
      </c>
      <c r="B11980">
        <f>'[1]25'!G11980-3</f>
        <v>74</v>
      </c>
      <c r="C11980">
        <f>'[1]25'!H11980-12</f>
        <v>508</v>
      </c>
      <c r="D11980">
        <f>'[1]25'!I11980-4</f>
        <v>156</v>
      </c>
    </row>
    <row r="11981" spans="1:4" x14ac:dyDescent="0.3">
      <c r="A11981">
        <f>'[1]25'!F11981-7</f>
        <v>188</v>
      </c>
      <c r="B11981">
        <f>'[1]25'!G11981-3</f>
        <v>58</v>
      </c>
      <c r="C11981">
        <f>'[1]25'!H11981-12</f>
        <v>532</v>
      </c>
      <c r="D11981">
        <f>'[1]25'!I11981-4</f>
        <v>188</v>
      </c>
    </row>
    <row r="11982" spans="1:4" x14ac:dyDescent="0.3">
      <c r="A11982">
        <f>'[1]25'!F11982-7</f>
        <v>276</v>
      </c>
      <c r="B11982">
        <f>'[1]25'!G11982-3</f>
        <v>70</v>
      </c>
      <c r="C11982">
        <f>'[1]25'!H11982-12</f>
        <v>496</v>
      </c>
      <c r="D11982">
        <f>'[1]25'!I11982-4</f>
        <v>168</v>
      </c>
    </row>
    <row r="11983" spans="1:4" x14ac:dyDescent="0.3">
      <c r="A11983">
        <f>'[1]25'!F11983-7</f>
        <v>324</v>
      </c>
      <c r="B11983">
        <f>'[1]25'!G11983-3</f>
        <v>74</v>
      </c>
      <c r="C11983">
        <f>'[1]25'!H11983-12</f>
        <v>532</v>
      </c>
      <c r="D11983">
        <f>'[1]25'!I11983-4</f>
        <v>212</v>
      </c>
    </row>
    <row r="11984" spans="1:4" x14ac:dyDescent="0.3">
      <c r="A11984">
        <f>'[1]25'!F11984-7</f>
        <v>68</v>
      </c>
      <c r="B11984">
        <f>'[1]25'!G11984-3</f>
        <v>34</v>
      </c>
      <c r="C11984">
        <f>'[1]25'!H11984-12</f>
        <v>140</v>
      </c>
      <c r="D11984">
        <f>'[1]25'!I11984-4</f>
        <v>16</v>
      </c>
    </row>
    <row r="11985" spans="1:4" x14ac:dyDescent="0.3">
      <c r="A11985">
        <f>'[1]25'!F11985-7</f>
        <v>68</v>
      </c>
      <c r="B11985">
        <f>'[1]25'!G11985-3</f>
        <v>30</v>
      </c>
      <c r="C11985">
        <f>'[1]25'!H11985-12</f>
        <v>192</v>
      </c>
      <c r="D11985">
        <f>'[1]25'!I11985-4</f>
        <v>12</v>
      </c>
    </row>
    <row r="11986" spans="1:4" x14ac:dyDescent="0.3">
      <c r="A11986">
        <f>'[1]25'!F11986-7</f>
        <v>240</v>
      </c>
      <c r="B11986">
        <f>'[1]25'!G11986-3</f>
        <v>70</v>
      </c>
      <c r="C11986">
        <f>'[1]25'!H11986-12</f>
        <v>532</v>
      </c>
      <c r="D11986">
        <f>'[1]25'!I11986-4</f>
        <v>176</v>
      </c>
    </row>
    <row r="11987" spans="1:4" x14ac:dyDescent="0.3">
      <c r="A11987">
        <f>'[1]25'!F11987-7</f>
        <v>40</v>
      </c>
      <c r="B11987">
        <f>'[1]25'!G11987-3</f>
        <v>18</v>
      </c>
      <c r="C11987">
        <f>'[1]25'!H11987-12</f>
        <v>128</v>
      </c>
      <c r="D11987">
        <f>'[1]25'!I11987-4</f>
        <v>4</v>
      </c>
    </row>
    <row r="11988" spans="1:4" x14ac:dyDescent="0.3">
      <c r="A11988">
        <f>'[1]25'!F11988-7</f>
        <v>268</v>
      </c>
      <c r="B11988">
        <f>'[1]25'!G11988-3</f>
        <v>66</v>
      </c>
      <c r="C11988">
        <f>'[1]25'!H11988-12</f>
        <v>556</v>
      </c>
      <c r="D11988">
        <f>'[1]25'!I11988-4</f>
        <v>196</v>
      </c>
    </row>
    <row r="11989" spans="1:4" x14ac:dyDescent="0.3">
      <c r="A11989">
        <f>'[1]25'!F11989-7</f>
        <v>276</v>
      </c>
      <c r="B11989">
        <f>'[1]25'!G11989-3</f>
        <v>86</v>
      </c>
      <c r="C11989">
        <f>'[1]25'!H11989-12</f>
        <v>604</v>
      </c>
      <c r="D11989">
        <f>'[1]25'!I11989-4</f>
        <v>216</v>
      </c>
    </row>
    <row r="11990" spans="1:4" x14ac:dyDescent="0.3">
      <c r="A11990">
        <f>'[1]25'!F11990-7</f>
        <v>220</v>
      </c>
      <c r="B11990">
        <f>'[1]25'!G11990-3</f>
        <v>70</v>
      </c>
      <c r="C11990">
        <f>'[1]25'!H11990-12</f>
        <v>584</v>
      </c>
      <c r="D11990">
        <f>'[1]25'!I11990-4</f>
        <v>240</v>
      </c>
    </row>
    <row r="11991" spans="1:4" x14ac:dyDescent="0.3">
      <c r="A11991">
        <f>'[1]25'!F11991-7</f>
        <v>280</v>
      </c>
      <c r="B11991">
        <f>'[1]25'!G11991-3</f>
        <v>70</v>
      </c>
      <c r="C11991">
        <f>'[1]25'!H11991-12</f>
        <v>572</v>
      </c>
      <c r="D11991">
        <f>'[1]25'!I11991-4</f>
        <v>204</v>
      </c>
    </row>
    <row r="11992" spans="1:4" x14ac:dyDescent="0.3">
      <c r="A11992">
        <f>'[1]25'!F11992-7</f>
        <v>404</v>
      </c>
      <c r="B11992">
        <f>'[1]25'!G11992-3</f>
        <v>98</v>
      </c>
      <c r="C11992">
        <f>'[1]25'!H11992-12</f>
        <v>604</v>
      </c>
      <c r="D11992">
        <f>'[1]25'!I11992-4</f>
        <v>608</v>
      </c>
    </row>
    <row r="11993" spans="1:4" x14ac:dyDescent="0.3">
      <c r="A11993">
        <f>'[1]25'!F11993-7</f>
        <v>320</v>
      </c>
      <c r="B11993">
        <f>'[1]25'!G11993-3</f>
        <v>78</v>
      </c>
      <c r="C11993">
        <f>'[1]25'!H11993-12</f>
        <v>592</v>
      </c>
      <c r="D11993">
        <f>'[1]25'!I11993-4</f>
        <v>296</v>
      </c>
    </row>
    <row r="11994" spans="1:4" x14ac:dyDescent="0.3">
      <c r="A11994">
        <f>'[1]25'!F11994-7</f>
        <v>272</v>
      </c>
      <c r="B11994">
        <f>'[1]25'!G11994-3</f>
        <v>74</v>
      </c>
      <c r="C11994">
        <f>'[1]25'!H11994-12</f>
        <v>560</v>
      </c>
      <c r="D11994">
        <f>'[1]25'!I11994-4</f>
        <v>172</v>
      </c>
    </row>
    <row r="11995" spans="1:4" x14ac:dyDescent="0.3">
      <c r="A11995">
        <f>'[1]25'!F11995-7</f>
        <v>280</v>
      </c>
      <c r="B11995">
        <f>'[1]25'!G11995-3</f>
        <v>86</v>
      </c>
      <c r="C11995">
        <f>'[1]25'!H11995-12</f>
        <v>604</v>
      </c>
      <c r="D11995">
        <f>'[1]25'!I11995-4</f>
        <v>276</v>
      </c>
    </row>
    <row r="11996" spans="1:4" x14ac:dyDescent="0.3">
      <c r="A11996">
        <f>'[1]25'!F11996-7</f>
        <v>204</v>
      </c>
      <c r="B11996">
        <f>'[1]25'!G11996-3</f>
        <v>70</v>
      </c>
      <c r="C11996">
        <f>'[1]25'!H11996-12</f>
        <v>560</v>
      </c>
      <c r="D11996">
        <f>'[1]25'!I11996-4</f>
        <v>220</v>
      </c>
    </row>
    <row r="11997" spans="1:4" x14ac:dyDescent="0.3">
      <c r="A11997">
        <f>'[1]25'!F11997-7</f>
        <v>196</v>
      </c>
      <c r="B11997">
        <f>'[1]25'!G11997-3</f>
        <v>70</v>
      </c>
      <c r="C11997">
        <f>'[1]25'!H11997-12</f>
        <v>536</v>
      </c>
      <c r="D11997">
        <f>'[1]25'!I11997-4</f>
        <v>140</v>
      </c>
    </row>
    <row r="11998" spans="1:4" x14ac:dyDescent="0.3">
      <c r="A11998">
        <f>'[1]25'!F11998-7</f>
        <v>280</v>
      </c>
      <c r="B11998">
        <f>'[1]25'!G11998-3</f>
        <v>74</v>
      </c>
      <c r="C11998">
        <f>'[1]25'!H11998-12</f>
        <v>564</v>
      </c>
      <c r="D11998">
        <f>'[1]25'!I11998-4</f>
        <v>156</v>
      </c>
    </row>
    <row r="11999" spans="1:4" x14ac:dyDescent="0.3">
      <c r="A11999">
        <f>'[1]25'!F11999-7</f>
        <v>316</v>
      </c>
      <c r="B11999">
        <f>'[1]25'!G11999-3</f>
        <v>78</v>
      </c>
      <c r="C11999">
        <f>'[1]25'!H11999-12</f>
        <v>628</v>
      </c>
      <c r="D11999">
        <f>'[1]25'!I11999-4</f>
        <v>272</v>
      </c>
    </row>
    <row r="12000" spans="1:4" x14ac:dyDescent="0.3">
      <c r="A12000">
        <f>'[1]25'!F12000-7</f>
        <v>276</v>
      </c>
      <c r="B12000">
        <f>'[1]25'!G12000-3</f>
        <v>78</v>
      </c>
      <c r="C12000">
        <f>'[1]25'!H12000-12</f>
        <v>596</v>
      </c>
      <c r="D12000">
        <f>'[1]25'!I12000-4</f>
        <v>228</v>
      </c>
    </row>
    <row r="12001" spans="1:4" x14ac:dyDescent="0.3">
      <c r="A12001">
        <f>'[1]25'!F12001-7</f>
        <v>28</v>
      </c>
      <c r="B12001">
        <f>'[1]25'!G12001-3</f>
        <v>2</v>
      </c>
      <c r="C12001">
        <f>'[1]25'!H12001-12</f>
        <v>116</v>
      </c>
      <c r="D12001">
        <f>'[1]25'!I12001-4</f>
        <v>16</v>
      </c>
    </row>
    <row r="12002" spans="1:4" x14ac:dyDescent="0.3">
      <c r="A12002">
        <f>'[1]25'!F12002-7</f>
        <v>320</v>
      </c>
      <c r="B12002">
        <f>'[1]25'!G12002-3</f>
        <v>70</v>
      </c>
      <c r="C12002">
        <f>'[1]25'!H12002-12</f>
        <v>492</v>
      </c>
      <c r="D12002">
        <f>'[1]25'!I12002-4</f>
        <v>180</v>
      </c>
    </row>
    <row r="12003" spans="1:4" x14ac:dyDescent="0.3">
      <c r="A12003">
        <f>'[1]25'!F12003-7</f>
        <v>248</v>
      </c>
      <c r="B12003">
        <f>'[1]25'!G12003-3</f>
        <v>74</v>
      </c>
      <c r="C12003">
        <f>'[1]25'!H12003-12</f>
        <v>540</v>
      </c>
      <c r="D12003">
        <f>'[1]25'!I12003-4</f>
        <v>208</v>
      </c>
    </row>
    <row r="12004" spans="1:4" x14ac:dyDescent="0.3">
      <c r="A12004">
        <f>'[1]25'!F12004-7</f>
        <v>192</v>
      </c>
      <c r="B12004">
        <f>'[1]25'!G12004-3</f>
        <v>70</v>
      </c>
      <c r="C12004">
        <f>'[1]25'!H12004-12</f>
        <v>536</v>
      </c>
      <c r="D12004">
        <f>'[1]25'!I12004-4</f>
        <v>200</v>
      </c>
    </row>
    <row r="12005" spans="1:4" x14ac:dyDescent="0.3">
      <c r="A12005">
        <f>'[1]25'!F12005-7</f>
        <v>48</v>
      </c>
      <c r="B12005">
        <f>'[1]25'!G12005-3</f>
        <v>22</v>
      </c>
      <c r="C12005">
        <f>'[1]25'!H12005-12</f>
        <v>180</v>
      </c>
      <c r="D12005">
        <f>'[1]25'!I12005-4</f>
        <v>0</v>
      </c>
    </row>
    <row r="12006" spans="1:4" x14ac:dyDescent="0.3">
      <c r="A12006">
        <f>'[1]25'!F12006-7</f>
        <v>232</v>
      </c>
      <c r="B12006">
        <f>'[1]25'!G12006-3</f>
        <v>66</v>
      </c>
      <c r="C12006">
        <f>'[1]25'!H12006-12</f>
        <v>556</v>
      </c>
      <c r="D12006">
        <f>'[1]25'!I12006-4</f>
        <v>156</v>
      </c>
    </row>
    <row r="12007" spans="1:4" x14ac:dyDescent="0.3">
      <c r="A12007">
        <f>'[1]25'!F12007-7</f>
        <v>304</v>
      </c>
      <c r="B12007">
        <f>'[1]25'!G12007-3</f>
        <v>70</v>
      </c>
      <c r="C12007">
        <f>'[1]25'!H12007-12</f>
        <v>520</v>
      </c>
      <c r="D12007">
        <f>'[1]25'!I12007-4</f>
        <v>172</v>
      </c>
    </row>
    <row r="12008" spans="1:4" x14ac:dyDescent="0.3">
      <c r="A12008">
        <f>'[1]25'!F12008-7</f>
        <v>64</v>
      </c>
      <c r="B12008">
        <f>'[1]25'!G12008-3</f>
        <v>30</v>
      </c>
      <c r="C12008">
        <f>'[1]25'!H12008-12</f>
        <v>176</v>
      </c>
      <c r="D12008">
        <f>'[1]25'!I12008-4</f>
        <v>32</v>
      </c>
    </row>
    <row r="12009" spans="1:4" x14ac:dyDescent="0.3">
      <c r="A12009">
        <f>'[1]25'!F12009-7</f>
        <v>104</v>
      </c>
      <c r="B12009">
        <f>'[1]25'!G12009-3</f>
        <v>38</v>
      </c>
      <c r="C12009">
        <f>'[1]25'!H12009-12</f>
        <v>292</v>
      </c>
      <c r="D12009">
        <f>'[1]25'!I12009-4</f>
        <v>12</v>
      </c>
    </row>
    <row r="12010" spans="1:4" x14ac:dyDescent="0.3">
      <c r="A12010">
        <f>'[1]25'!F12010-7</f>
        <v>80</v>
      </c>
      <c r="B12010">
        <f>'[1]25'!G12010-3</f>
        <v>50</v>
      </c>
      <c r="C12010">
        <f>'[1]25'!H12010-12</f>
        <v>384</v>
      </c>
      <c r="D12010">
        <f>'[1]25'!I12010-4</f>
        <v>108</v>
      </c>
    </row>
    <row r="12011" spans="1:4" x14ac:dyDescent="0.3">
      <c r="A12011">
        <f>'[1]25'!F12011-7</f>
        <v>244</v>
      </c>
      <c r="B12011">
        <f>'[1]25'!G12011-3</f>
        <v>66</v>
      </c>
      <c r="C12011">
        <f>'[1]25'!H12011-12</f>
        <v>548</v>
      </c>
      <c r="D12011">
        <f>'[1]25'!I12011-4</f>
        <v>216</v>
      </c>
    </row>
    <row r="12012" spans="1:4" x14ac:dyDescent="0.3">
      <c r="A12012">
        <f>'[1]25'!F12012-7</f>
        <v>300</v>
      </c>
      <c r="B12012">
        <f>'[1]25'!G12012-3</f>
        <v>74</v>
      </c>
      <c r="C12012">
        <f>'[1]25'!H12012-12</f>
        <v>536</v>
      </c>
      <c r="D12012">
        <f>'[1]25'!I12012-4</f>
        <v>188</v>
      </c>
    </row>
    <row r="12013" spans="1:4" x14ac:dyDescent="0.3">
      <c r="A12013">
        <f>'[1]25'!F12013-7</f>
        <v>208</v>
      </c>
      <c r="B12013">
        <f>'[1]25'!G12013-3</f>
        <v>74</v>
      </c>
      <c r="C12013">
        <f>'[1]25'!H12013-12</f>
        <v>552</v>
      </c>
      <c r="D12013">
        <f>'[1]25'!I12013-4</f>
        <v>204</v>
      </c>
    </row>
    <row r="12014" spans="1:4" x14ac:dyDescent="0.3">
      <c r="A12014">
        <f>'[1]25'!F12014-7</f>
        <v>48</v>
      </c>
      <c r="B12014">
        <f>'[1]25'!G12014-3</f>
        <v>22</v>
      </c>
      <c r="C12014">
        <f>'[1]25'!H12014-12</f>
        <v>120</v>
      </c>
      <c r="D12014">
        <f>'[1]25'!I12014-4</f>
        <v>8</v>
      </c>
    </row>
    <row r="12015" spans="1:4" x14ac:dyDescent="0.3">
      <c r="A12015">
        <f>'[1]25'!F12015-7</f>
        <v>36</v>
      </c>
      <c r="B12015">
        <f>'[1]25'!G12015-3</f>
        <v>10</v>
      </c>
      <c r="C12015">
        <f>'[1]25'!H12015-12</f>
        <v>84</v>
      </c>
      <c r="D12015">
        <f>'[1]25'!I12015-4</f>
        <v>0</v>
      </c>
    </row>
    <row r="12016" spans="1:4" x14ac:dyDescent="0.3">
      <c r="A12016">
        <f>'[1]25'!F12016-7</f>
        <v>264</v>
      </c>
      <c r="B12016">
        <f>'[1]25'!G12016-3</f>
        <v>74</v>
      </c>
      <c r="C12016">
        <f>'[1]25'!H12016-12</f>
        <v>592</v>
      </c>
      <c r="D12016">
        <f>'[1]25'!I12016-4</f>
        <v>220</v>
      </c>
    </row>
    <row r="12017" spans="1:4" x14ac:dyDescent="0.3">
      <c r="A12017">
        <f>'[1]25'!F12017-7</f>
        <v>236</v>
      </c>
      <c r="B12017">
        <f>'[1]25'!G12017-3</f>
        <v>74</v>
      </c>
      <c r="C12017">
        <f>'[1]25'!H12017-12</f>
        <v>552</v>
      </c>
      <c r="D12017">
        <f>'[1]25'!I12017-4</f>
        <v>228</v>
      </c>
    </row>
    <row r="12018" spans="1:4" x14ac:dyDescent="0.3">
      <c r="A12018">
        <f>'[1]25'!F12018-7</f>
        <v>288</v>
      </c>
      <c r="B12018">
        <f>'[1]25'!G12018-3</f>
        <v>70</v>
      </c>
      <c r="C12018">
        <f>'[1]25'!H12018-12</f>
        <v>548</v>
      </c>
      <c r="D12018">
        <f>'[1]25'!I12018-4</f>
        <v>172</v>
      </c>
    </row>
    <row r="12019" spans="1:4" x14ac:dyDescent="0.3">
      <c r="A12019">
        <f>'[1]25'!F12019-7</f>
        <v>44</v>
      </c>
      <c r="B12019">
        <f>'[1]25'!G12019-3</f>
        <v>18</v>
      </c>
      <c r="C12019">
        <f>'[1]25'!H12019-12</f>
        <v>104</v>
      </c>
      <c r="D12019">
        <f>'[1]25'!I12019-4</f>
        <v>8</v>
      </c>
    </row>
    <row r="12020" spans="1:4" x14ac:dyDescent="0.3">
      <c r="A12020">
        <f>'[1]25'!F12020-7</f>
        <v>88</v>
      </c>
      <c r="B12020">
        <f>'[1]25'!G12020-3</f>
        <v>38</v>
      </c>
      <c r="C12020">
        <f>'[1]25'!H12020-12</f>
        <v>172</v>
      </c>
      <c r="D12020">
        <f>'[1]25'!I12020-4</f>
        <v>32</v>
      </c>
    </row>
    <row r="12021" spans="1:4" x14ac:dyDescent="0.3">
      <c r="A12021">
        <f>'[1]25'!F12021-7</f>
        <v>260</v>
      </c>
      <c r="B12021">
        <f>'[1]25'!G12021-3</f>
        <v>70</v>
      </c>
      <c r="C12021">
        <f>'[1]25'!H12021-12</f>
        <v>448</v>
      </c>
      <c r="D12021">
        <f>'[1]25'!I12021-4</f>
        <v>164</v>
      </c>
    </row>
    <row r="12022" spans="1:4" x14ac:dyDescent="0.3">
      <c r="A12022">
        <f>'[1]25'!F12022-7</f>
        <v>232</v>
      </c>
      <c r="B12022">
        <f>'[1]25'!G12022-3</f>
        <v>70</v>
      </c>
      <c r="C12022">
        <f>'[1]25'!H12022-12</f>
        <v>528</v>
      </c>
      <c r="D12022">
        <f>'[1]25'!I12022-4</f>
        <v>164</v>
      </c>
    </row>
    <row r="12023" spans="1:4" x14ac:dyDescent="0.3">
      <c r="A12023">
        <f>'[1]25'!F12023-7</f>
        <v>32</v>
      </c>
      <c r="B12023">
        <f>'[1]25'!G12023-3</f>
        <v>10</v>
      </c>
      <c r="C12023">
        <f>'[1]25'!H12023-12</f>
        <v>140</v>
      </c>
      <c r="D12023">
        <f>'[1]25'!I12023-4</f>
        <v>8</v>
      </c>
    </row>
    <row r="12024" spans="1:4" x14ac:dyDescent="0.3">
      <c r="A12024">
        <f>'[1]25'!F12024-7</f>
        <v>224</v>
      </c>
      <c r="B12024">
        <f>'[1]25'!G12024-3</f>
        <v>70</v>
      </c>
      <c r="C12024">
        <f>'[1]25'!H12024-12</f>
        <v>524</v>
      </c>
      <c r="D12024">
        <f>'[1]25'!I12024-4</f>
        <v>156</v>
      </c>
    </row>
    <row r="12025" spans="1:4" x14ac:dyDescent="0.3">
      <c r="A12025">
        <f>'[1]25'!F12025-7</f>
        <v>284</v>
      </c>
      <c r="B12025">
        <f>'[1]25'!G12025-3</f>
        <v>70</v>
      </c>
      <c r="C12025">
        <f>'[1]25'!H12025-12</f>
        <v>492</v>
      </c>
      <c r="D12025">
        <f>'[1]25'!I12025-4</f>
        <v>188</v>
      </c>
    </row>
    <row r="12026" spans="1:4" x14ac:dyDescent="0.3">
      <c r="A12026">
        <f>'[1]25'!F12026-7</f>
        <v>300</v>
      </c>
      <c r="B12026">
        <f>'[1]25'!G12026-3</f>
        <v>78</v>
      </c>
      <c r="C12026">
        <f>'[1]25'!H12026-12</f>
        <v>512</v>
      </c>
      <c r="D12026">
        <f>'[1]25'!I12026-4</f>
        <v>188</v>
      </c>
    </row>
    <row r="12027" spans="1:4" x14ac:dyDescent="0.3">
      <c r="A12027">
        <f>'[1]25'!F12027-7</f>
        <v>40</v>
      </c>
      <c r="B12027">
        <f>'[1]25'!G12027-3</f>
        <v>18</v>
      </c>
      <c r="C12027">
        <f>'[1]25'!H12027-12</f>
        <v>136</v>
      </c>
      <c r="D12027">
        <f>'[1]25'!I12027-4</f>
        <v>40</v>
      </c>
    </row>
    <row r="12028" spans="1:4" x14ac:dyDescent="0.3">
      <c r="A12028">
        <f>'[1]25'!F12028-7</f>
        <v>264</v>
      </c>
      <c r="B12028">
        <f>'[1]25'!G12028-3</f>
        <v>74</v>
      </c>
      <c r="C12028">
        <f>'[1]25'!H12028-12</f>
        <v>600</v>
      </c>
      <c r="D12028">
        <f>'[1]25'!I12028-4</f>
        <v>224</v>
      </c>
    </row>
    <row r="12029" spans="1:4" x14ac:dyDescent="0.3">
      <c r="A12029">
        <f>'[1]25'!F12029-7</f>
        <v>304</v>
      </c>
      <c r="B12029">
        <f>'[1]25'!G12029-3</f>
        <v>82</v>
      </c>
      <c r="C12029">
        <f>'[1]25'!H12029-12</f>
        <v>592</v>
      </c>
      <c r="D12029">
        <f>'[1]25'!I12029-4</f>
        <v>204</v>
      </c>
    </row>
    <row r="12030" spans="1:4" x14ac:dyDescent="0.3">
      <c r="A12030">
        <f>'[1]25'!F12030-7</f>
        <v>36</v>
      </c>
      <c r="B12030">
        <f>'[1]25'!G12030-3</f>
        <v>14</v>
      </c>
      <c r="C12030">
        <f>'[1]25'!H12030-12</f>
        <v>88</v>
      </c>
      <c r="D12030">
        <f>'[1]25'!I12030-4</f>
        <v>4</v>
      </c>
    </row>
    <row r="12031" spans="1:4" x14ac:dyDescent="0.3">
      <c r="A12031">
        <f>'[1]25'!F12031-7</f>
        <v>272</v>
      </c>
      <c r="B12031">
        <f>'[1]25'!G12031-3</f>
        <v>74</v>
      </c>
      <c r="C12031">
        <f>'[1]25'!H12031-12</f>
        <v>568</v>
      </c>
      <c r="D12031">
        <f>'[1]25'!I12031-4</f>
        <v>248</v>
      </c>
    </row>
    <row r="12032" spans="1:4" x14ac:dyDescent="0.3">
      <c r="A12032">
        <f>'[1]25'!F12032-7</f>
        <v>360</v>
      </c>
      <c r="B12032">
        <f>'[1]25'!G12032-3</f>
        <v>78</v>
      </c>
      <c r="C12032">
        <f>'[1]25'!H12032-12</f>
        <v>564</v>
      </c>
      <c r="D12032">
        <f>'[1]25'!I12032-4</f>
        <v>224</v>
      </c>
    </row>
    <row r="12033" spans="1:4" x14ac:dyDescent="0.3">
      <c r="A12033">
        <f>'[1]25'!F12033-7</f>
        <v>240</v>
      </c>
      <c r="B12033">
        <f>'[1]25'!G12033-3</f>
        <v>70</v>
      </c>
      <c r="C12033">
        <f>'[1]25'!H12033-12</f>
        <v>536</v>
      </c>
      <c r="D12033">
        <f>'[1]25'!I12033-4</f>
        <v>160</v>
      </c>
    </row>
    <row r="12034" spans="1:4" x14ac:dyDescent="0.3">
      <c r="A12034">
        <f>'[1]25'!F12034-7</f>
        <v>252</v>
      </c>
      <c r="B12034">
        <f>'[1]25'!G12034-3</f>
        <v>70</v>
      </c>
      <c r="C12034">
        <f>'[1]25'!H12034-12</f>
        <v>608</v>
      </c>
      <c r="D12034">
        <f>'[1]25'!I12034-4</f>
        <v>196</v>
      </c>
    </row>
    <row r="12035" spans="1:4" x14ac:dyDescent="0.3">
      <c r="A12035">
        <f>'[1]25'!F12035-7</f>
        <v>284</v>
      </c>
      <c r="B12035">
        <f>'[1]25'!G12035-3</f>
        <v>74</v>
      </c>
      <c r="C12035">
        <f>'[1]25'!H12035-12</f>
        <v>596</v>
      </c>
      <c r="D12035">
        <f>'[1]25'!I12035-4</f>
        <v>200</v>
      </c>
    </row>
    <row r="12036" spans="1:4" x14ac:dyDescent="0.3">
      <c r="A12036">
        <f>'[1]25'!F12036-7</f>
        <v>228</v>
      </c>
      <c r="B12036">
        <f>'[1]25'!G12036-3</f>
        <v>70</v>
      </c>
      <c r="C12036">
        <f>'[1]25'!H12036-12</f>
        <v>520</v>
      </c>
      <c r="D12036">
        <f>'[1]25'!I12036-4</f>
        <v>180</v>
      </c>
    </row>
    <row r="12037" spans="1:4" x14ac:dyDescent="0.3">
      <c r="A12037">
        <f>'[1]25'!F12037-7</f>
        <v>252</v>
      </c>
      <c r="B12037">
        <f>'[1]25'!G12037-3</f>
        <v>70</v>
      </c>
      <c r="C12037">
        <f>'[1]25'!H12037-12</f>
        <v>572</v>
      </c>
      <c r="D12037">
        <f>'[1]25'!I12037-4</f>
        <v>220</v>
      </c>
    </row>
    <row r="12038" spans="1:4" x14ac:dyDescent="0.3">
      <c r="A12038">
        <f>'[1]25'!F12038-7</f>
        <v>232</v>
      </c>
      <c r="B12038">
        <f>'[1]25'!G12038-3</f>
        <v>70</v>
      </c>
      <c r="C12038">
        <f>'[1]25'!H12038-12</f>
        <v>588</v>
      </c>
      <c r="D12038">
        <f>'[1]25'!I12038-4</f>
        <v>216</v>
      </c>
    </row>
    <row r="12039" spans="1:4" x14ac:dyDescent="0.3">
      <c r="A12039">
        <f>'[1]25'!F12039-7</f>
        <v>292</v>
      </c>
      <c r="B12039">
        <f>'[1]25'!G12039-3</f>
        <v>78</v>
      </c>
      <c r="C12039">
        <f>'[1]25'!H12039-12</f>
        <v>604</v>
      </c>
      <c r="D12039">
        <f>'[1]25'!I12039-4</f>
        <v>236</v>
      </c>
    </row>
    <row r="12040" spans="1:4" x14ac:dyDescent="0.3">
      <c r="A12040">
        <f>'[1]25'!F12040-7</f>
        <v>244</v>
      </c>
      <c r="B12040">
        <f>'[1]25'!G12040-3</f>
        <v>66</v>
      </c>
      <c r="C12040">
        <f>'[1]25'!H12040-12</f>
        <v>496</v>
      </c>
      <c r="D12040">
        <f>'[1]25'!I12040-4</f>
        <v>184</v>
      </c>
    </row>
    <row r="12041" spans="1:4" x14ac:dyDescent="0.3">
      <c r="A12041">
        <f>'[1]25'!F12041-7</f>
        <v>268</v>
      </c>
      <c r="B12041">
        <f>'[1]25'!G12041-3</f>
        <v>70</v>
      </c>
      <c r="C12041">
        <f>'[1]25'!H12041-12</f>
        <v>540</v>
      </c>
      <c r="D12041">
        <f>'[1]25'!I12041-4</f>
        <v>196</v>
      </c>
    </row>
    <row r="12042" spans="1:4" x14ac:dyDescent="0.3">
      <c r="A12042">
        <f>'[1]25'!F12042-7</f>
        <v>228</v>
      </c>
      <c r="B12042">
        <f>'[1]25'!G12042-3</f>
        <v>66</v>
      </c>
      <c r="C12042">
        <f>'[1]25'!H12042-12</f>
        <v>540</v>
      </c>
      <c r="D12042">
        <f>'[1]25'!I12042-4</f>
        <v>200</v>
      </c>
    </row>
    <row r="12043" spans="1:4" x14ac:dyDescent="0.3">
      <c r="A12043">
        <f>'[1]25'!F12043-7</f>
        <v>260</v>
      </c>
      <c r="B12043">
        <f>'[1]25'!G12043-3</f>
        <v>70</v>
      </c>
      <c r="C12043">
        <f>'[1]25'!H12043-12</f>
        <v>500</v>
      </c>
      <c r="D12043">
        <f>'[1]25'!I12043-4</f>
        <v>192</v>
      </c>
    </row>
    <row r="12044" spans="1:4" x14ac:dyDescent="0.3">
      <c r="A12044">
        <f>'[1]25'!F12044-7</f>
        <v>256</v>
      </c>
      <c r="B12044">
        <f>'[1]25'!G12044-3</f>
        <v>78</v>
      </c>
      <c r="C12044">
        <f>'[1]25'!H12044-12</f>
        <v>572</v>
      </c>
      <c r="D12044">
        <f>'[1]25'!I12044-4</f>
        <v>156</v>
      </c>
    </row>
    <row r="12045" spans="1:4" x14ac:dyDescent="0.3">
      <c r="A12045">
        <f>'[1]25'!F12045-7</f>
        <v>296</v>
      </c>
      <c r="B12045">
        <f>'[1]25'!G12045-3</f>
        <v>86</v>
      </c>
      <c r="C12045">
        <f>'[1]25'!H12045-12</f>
        <v>572</v>
      </c>
      <c r="D12045">
        <f>'[1]25'!I12045-4</f>
        <v>216</v>
      </c>
    </row>
    <row r="12046" spans="1:4" x14ac:dyDescent="0.3">
      <c r="A12046">
        <f>'[1]25'!F12046-7</f>
        <v>168</v>
      </c>
      <c r="B12046">
        <f>'[1]25'!G12046-3</f>
        <v>62</v>
      </c>
      <c r="C12046">
        <f>'[1]25'!H12046-12</f>
        <v>456</v>
      </c>
      <c r="D12046">
        <f>'[1]25'!I12046-4</f>
        <v>436</v>
      </c>
    </row>
    <row r="12047" spans="1:4" x14ac:dyDescent="0.3">
      <c r="A12047">
        <f>'[1]25'!F12047-7</f>
        <v>340</v>
      </c>
      <c r="B12047">
        <f>'[1]25'!G12047-3</f>
        <v>78</v>
      </c>
      <c r="C12047">
        <f>'[1]25'!H12047-12</f>
        <v>508</v>
      </c>
      <c r="D12047">
        <f>'[1]25'!I12047-4</f>
        <v>228</v>
      </c>
    </row>
    <row r="12048" spans="1:4" x14ac:dyDescent="0.3">
      <c r="A12048">
        <f>'[1]25'!F12048-7</f>
        <v>296</v>
      </c>
      <c r="B12048">
        <f>'[1]25'!G12048-3</f>
        <v>74</v>
      </c>
      <c r="C12048">
        <f>'[1]25'!H12048-12</f>
        <v>544</v>
      </c>
      <c r="D12048">
        <f>'[1]25'!I12048-4</f>
        <v>228</v>
      </c>
    </row>
    <row r="12049" spans="1:4" x14ac:dyDescent="0.3">
      <c r="A12049">
        <f>'[1]25'!F12049-7</f>
        <v>232</v>
      </c>
      <c r="B12049">
        <f>'[1]25'!G12049-3</f>
        <v>70</v>
      </c>
      <c r="C12049">
        <f>'[1]25'!H12049-12</f>
        <v>460</v>
      </c>
      <c r="D12049">
        <f>'[1]25'!I12049-4</f>
        <v>156</v>
      </c>
    </row>
    <row r="12050" spans="1:4" x14ac:dyDescent="0.3">
      <c r="A12050">
        <f>'[1]25'!F12050-7</f>
        <v>220</v>
      </c>
      <c r="B12050">
        <f>'[1]25'!G12050-3</f>
        <v>74</v>
      </c>
      <c r="C12050">
        <f>'[1]25'!H12050-12</f>
        <v>564</v>
      </c>
      <c r="D12050">
        <f>'[1]25'!I12050-4</f>
        <v>204</v>
      </c>
    </row>
    <row r="12051" spans="1:4" x14ac:dyDescent="0.3">
      <c r="A12051">
        <f>'[1]25'!F12051-7</f>
        <v>288</v>
      </c>
      <c r="B12051">
        <f>'[1]25'!G12051-3</f>
        <v>66</v>
      </c>
      <c r="C12051">
        <f>'[1]25'!H12051-12</f>
        <v>512</v>
      </c>
      <c r="D12051">
        <f>'[1]25'!I12051-4</f>
        <v>204</v>
      </c>
    </row>
    <row r="12052" spans="1:4" x14ac:dyDescent="0.3">
      <c r="A12052">
        <f>'[1]25'!F12052-7</f>
        <v>284</v>
      </c>
      <c r="B12052">
        <f>'[1]25'!G12052-3</f>
        <v>74</v>
      </c>
      <c r="C12052">
        <f>'[1]25'!H12052-12</f>
        <v>540</v>
      </c>
      <c r="D12052">
        <f>'[1]25'!I12052-4</f>
        <v>240</v>
      </c>
    </row>
    <row r="12053" spans="1:4" x14ac:dyDescent="0.3">
      <c r="A12053">
        <f>'[1]25'!F12053-7</f>
        <v>52</v>
      </c>
      <c r="B12053">
        <f>'[1]25'!G12053-3</f>
        <v>26</v>
      </c>
      <c r="C12053">
        <f>'[1]25'!H12053-12</f>
        <v>144</v>
      </c>
      <c r="D12053">
        <f>'[1]25'!I12053-4</f>
        <v>4</v>
      </c>
    </row>
    <row r="12054" spans="1:4" x14ac:dyDescent="0.3">
      <c r="A12054">
        <f>'[1]25'!F12054-7</f>
        <v>224</v>
      </c>
      <c r="B12054">
        <f>'[1]25'!G12054-3</f>
        <v>70</v>
      </c>
      <c r="C12054">
        <f>'[1]25'!H12054-12</f>
        <v>500</v>
      </c>
      <c r="D12054">
        <f>'[1]25'!I12054-4</f>
        <v>196</v>
      </c>
    </row>
    <row r="12055" spans="1:4" x14ac:dyDescent="0.3">
      <c r="A12055">
        <f>'[1]25'!F12055-7</f>
        <v>272</v>
      </c>
      <c r="B12055">
        <f>'[1]25'!G12055-3</f>
        <v>70</v>
      </c>
      <c r="C12055">
        <f>'[1]25'!H12055-12</f>
        <v>540</v>
      </c>
      <c r="D12055">
        <f>'[1]25'!I12055-4</f>
        <v>196</v>
      </c>
    </row>
    <row r="12056" spans="1:4" x14ac:dyDescent="0.3">
      <c r="A12056">
        <f>'[1]25'!F12056-7</f>
        <v>288</v>
      </c>
      <c r="B12056">
        <f>'[1]25'!G12056-3</f>
        <v>78</v>
      </c>
      <c r="C12056">
        <f>'[1]25'!H12056-12</f>
        <v>544</v>
      </c>
      <c r="D12056">
        <f>'[1]25'!I12056-4</f>
        <v>216</v>
      </c>
    </row>
    <row r="12057" spans="1:4" x14ac:dyDescent="0.3">
      <c r="A12057">
        <f>'[1]25'!F12057-7</f>
        <v>284</v>
      </c>
      <c r="B12057">
        <f>'[1]25'!G12057-3</f>
        <v>74</v>
      </c>
      <c r="C12057">
        <f>'[1]25'!H12057-12</f>
        <v>516</v>
      </c>
      <c r="D12057">
        <f>'[1]25'!I12057-4</f>
        <v>184</v>
      </c>
    </row>
    <row r="12058" spans="1:4" x14ac:dyDescent="0.3">
      <c r="A12058">
        <f>'[1]25'!F12058-7</f>
        <v>252</v>
      </c>
      <c r="B12058">
        <f>'[1]25'!G12058-3</f>
        <v>74</v>
      </c>
      <c r="C12058">
        <f>'[1]25'!H12058-12</f>
        <v>560</v>
      </c>
      <c r="D12058">
        <f>'[1]25'!I12058-4</f>
        <v>212</v>
      </c>
    </row>
    <row r="12059" spans="1:4" x14ac:dyDescent="0.3">
      <c r="A12059">
        <f>'[1]25'!F12059-7</f>
        <v>296</v>
      </c>
      <c r="B12059">
        <f>'[1]25'!G12059-3</f>
        <v>78</v>
      </c>
      <c r="C12059">
        <f>'[1]25'!H12059-12</f>
        <v>524</v>
      </c>
      <c r="D12059">
        <f>'[1]25'!I12059-4</f>
        <v>176</v>
      </c>
    </row>
    <row r="12060" spans="1:4" x14ac:dyDescent="0.3">
      <c r="A12060">
        <f>'[1]25'!F12060-7</f>
        <v>296</v>
      </c>
      <c r="B12060">
        <f>'[1]25'!G12060-3</f>
        <v>70</v>
      </c>
      <c r="C12060">
        <f>'[1]25'!H12060-12</f>
        <v>552</v>
      </c>
      <c r="D12060">
        <f>'[1]25'!I12060-4</f>
        <v>192</v>
      </c>
    </row>
    <row r="12061" spans="1:4" x14ac:dyDescent="0.3">
      <c r="A12061">
        <f>'[1]25'!F12061-7</f>
        <v>256</v>
      </c>
      <c r="B12061">
        <f>'[1]25'!G12061-3</f>
        <v>70</v>
      </c>
      <c r="C12061">
        <f>'[1]25'!H12061-12</f>
        <v>536</v>
      </c>
      <c r="D12061">
        <f>'[1]25'!I12061-4</f>
        <v>200</v>
      </c>
    </row>
    <row r="12062" spans="1:4" x14ac:dyDescent="0.3">
      <c r="A12062">
        <f>'[1]25'!F12062-7</f>
        <v>36</v>
      </c>
      <c r="B12062">
        <f>'[1]25'!G12062-3</f>
        <v>14</v>
      </c>
      <c r="C12062">
        <f>'[1]25'!H12062-12</f>
        <v>116</v>
      </c>
      <c r="D12062">
        <f>'[1]25'!I12062-4</f>
        <v>20</v>
      </c>
    </row>
    <row r="12063" spans="1:4" x14ac:dyDescent="0.3">
      <c r="A12063">
        <f>'[1]25'!F12063-7</f>
        <v>228</v>
      </c>
      <c r="B12063">
        <f>'[1]25'!G12063-3</f>
        <v>66</v>
      </c>
      <c r="C12063">
        <f>'[1]25'!H12063-12</f>
        <v>568</v>
      </c>
      <c r="D12063">
        <f>'[1]25'!I12063-4</f>
        <v>176</v>
      </c>
    </row>
    <row r="12064" spans="1:4" x14ac:dyDescent="0.3">
      <c r="A12064">
        <f>'[1]25'!F12064-7</f>
        <v>196</v>
      </c>
      <c r="B12064">
        <f>'[1]25'!G12064-3</f>
        <v>58</v>
      </c>
      <c r="C12064">
        <f>'[1]25'!H12064-12</f>
        <v>460</v>
      </c>
      <c r="D12064">
        <f>'[1]25'!I12064-4</f>
        <v>152</v>
      </c>
    </row>
    <row r="12065" spans="1:4" x14ac:dyDescent="0.3">
      <c r="A12065">
        <f>'[1]25'!F12065-7</f>
        <v>288</v>
      </c>
      <c r="B12065">
        <f>'[1]25'!G12065-3</f>
        <v>74</v>
      </c>
      <c r="C12065">
        <f>'[1]25'!H12065-12</f>
        <v>504</v>
      </c>
      <c r="D12065">
        <f>'[1]25'!I12065-4</f>
        <v>192</v>
      </c>
    </row>
    <row r="12066" spans="1:4" x14ac:dyDescent="0.3">
      <c r="A12066">
        <f>'[1]25'!F12066-7</f>
        <v>304</v>
      </c>
      <c r="B12066">
        <f>'[1]25'!G12066-3</f>
        <v>74</v>
      </c>
      <c r="C12066">
        <f>'[1]25'!H12066-12</f>
        <v>572</v>
      </c>
      <c r="D12066">
        <f>'[1]25'!I12066-4</f>
        <v>228</v>
      </c>
    </row>
    <row r="12067" spans="1:4" x14ac:dyDescent="0.3">
      <c r="A12067">
        <f>'[1]25'!F12067-7</f>
        <v>228</v>
      </c>
      <c r="B12067">
        <f>'[1]25'!G12067-3</f>
        <v>74</v>
      </c>
      <c r="C12067">
        <f>'[1]25'!H12067-12</f>
        <v>544</v>
      </c>
      <c r="D12067">
        <f>'[1]25'!I12067-4</f>
        <v>224</v>
      </c>
    </row>
    <row r="12068" spans="1:4" x14ac:dyDescent="0.3">
      <c r="A12068">
        <f>'[1]25'!F12068-7</f>
        <v>244</v>
      </c>
      <c r="B12068">
        <f>'[1]25'!G12068-3</f>
        <v>66</v>
      </c>
      <c r="C12068">
        <f>'[1]25'!H12068-12</f>
        <v>588</v>
      </c>
      <c r="D12068">
        <f>'[1]25'!I12068-4</f>
        <v>260</v>
      </c>
    </row>
    <row r="12069" spans="1:4" x14ac:dyDescent="0.3">
      <c r="A12069">
        <f>'[1]25'!F12069-7</f>
        <v>284</v>
      </c>
      <c r="B12069">
        <f>'[1]25'!G12069-3</f>
        <v>86</v>
      </c>
      <c r="C12069">
        <f>'[1]25'!H12069-12</f>
        <v>572</v>
      </c>
      <c r="D12069">
        <f>'[1]25'!I12069-4</f>
        <v>204</v>
      </c>
    </row>
    <row r="12070" spans="1:4" x14ac:dyDescent="0.3">
      <c r="A12070">
        <f>'[1]25'!F12070-7</f>
        <v>36</v>
      </c>
      <c r="B12070">
        <f>'[1]25'!G12070-3</f>
        <v>14</v>
      </c>
      <c r="C12070">
        <f>'[1]25'!H12070-12</f>
        <v>160</v>
      </c>
      <c r="D12070">
        <f>'[1]25'!I12070-4</f>
        <v>20</v>
      </c>
    </row>
    <row r="12071" spans="1:4" x14ac:dyDescent="0.3">
      <c r="A12071">
        <f>'[1]25'!F12071-7</f>
        <v>276</v>
      </c>
      <c r="B12071">
        <f>'[1]25'!G12071-3</f>
        <v>70</v>
      </c>
      <c r="C12071">
        <f>'[1]25'!H12071-12</f>
        <v>504</v>
      </c>
      <c r="D12071">
        <f>'[1]25'!I12071-4</f>
        <v>276</v>
      </c>
    </row>
    <row r="12072" spans="1:4" x14ac:dyDescent="0.3">
      <c r="A12072">
        <f>'[1]25'!F12072-7</f>
        <v>256</v>
      </c>
      <c r="B12072">
        <f>'[1]25'!G12072-3</f>
        <v>70</v>
      </c>
      <c r="C12072">
        <f>'[1]25'!H12072-12</f>
        <v>516</v>
      </c>
      <c r="D12072">
        <f>'[1]25'!I12072-4</f>
        <v>156</v>
      </c>
    </row>
    <row r="12073" spans="1:4" x14ac:dyDescent="0.3">
      <c r="A12073">
        <f>'[1]25'!F12073-7</f>
        <v>276</v>
      </c>
      <c r="B12073">
        <f>'[1]25'!G12073-3</f>
        <v>74</v>
      </c>
      <c r="C12073">
        <f>'[1]25'!H12073-12</f>
        <v>556</v>
      </c>
      <c r="D12073">
        <f>'[1]25'!I12073-4</f>
        <v>240</v>
      </c>
    </row>
    <row r="12074" spans="1:4" x14ac:dyDescent="0.3">
      <c r="A12074">
        <f>'[1]25'!F12074-7</f>
        <v>236</v>
      </c>
      <c r="B12074">
        <f>'[1]25'!G12074-3</f>
        <v>70</v>
      </c>
      <c r="C12074">
        <f>'[1]25'!H12074-12</f>
        <v>552</v>
      </c>
      <c r="D12074">
        <f>'[1]25'!I12074-4</f>
        <v>176</v>
      </c>
    </row>
    <row r="12075" spans="1:4" x14ac:dyDescent="0.3">
      <c r="A12075">
        <f>'[1]25'!F12075-7</f>
        <v>180</v>
      </c>
      <c r="B12075">
        <f>'[1]25'!G12075-3</f>
        <v>62</v>
      </c>
      <c r="C12075">
        <f>'[1]25'!H12075-12</f>
        <v>448</v>
      </c>
      <c r="D12075">
        <f>'[1]25'!I12075-4</f>
        <v>328</v>
      </c>
    </row>
    <row r="12076" spans="1:4" x14ac:dyDescent="0.3">
      <c r="A12076">
        <f>'[1]25'!F12076-7</f>
        <v>316</v>
      </c>
      <c r="B12076">
        <f>'[1]25'!G12076-3</f>
        <v>74</v>
      </c>
      <c r="C12076">
        <f>'[1]25'!H12076-12</f>
        <v>508</v>
      </c>
      <c r="D12076">
        <f>'[1]25'!I12076-4</f>
        <v>200</v>
      </c>
    </row>
    <row r="12077" spans="1:4" x14ac:dyDescent="0.3">
      <c r="A12077">
        <f>'[1]25'!F12077-7</f>
        <v>244</v>
      </c>
      <c r="B12077">
        <f>'[1]25'!G12077-3</f>
        <v>66</v>
      </c>
      <c r="C12077">
        <f>'[1]25'!H12077-12</f>
        <v>544</v>
      </c>
      <c r="D12077">
        <f>'[1]25'!I12077-4</f>
        <v>176</v>
      </c>
    </row>
    <row r="12078" spans="1:4" x14ac:dyDescent="0.3">
      <c r="A12078">
        <f>'[1]25'!F12078-7</f>
        <v>64</v>
      </c>
      <c r="B12078">
        <f>'[1]25'!G12078-3</f>
        <v>30</v>
      </c>
      <c r="C12078">
        <f>'[1]25'!H12078-12</f>
        <v>156</v>
      </c>
      <c r="D12078">
        <f>'[1]25'!I12078-4</f>
        <v>12</v>
      </c>
    </row>
    <row r="12079" spans="1:4" x14ac:dyDescent="0.3">
      <c r="A12079">
        <f>'[1]25'!F12079-7</f>
        <v>204</v>
      </c>
      <c r="B12079">
        <f>'[1]25'!G12079-3</f>
        <v>58</v>
      </c>
      <c r="C12079">
        <f>'[1]25'!H12079-12</f>
        <v>436</v>
      </c>
      <c r="D12079">
        <f>'[1]25'!I12079-4</f>
        <v>180</v>
      </c>
    </row>
    <row r="12080" spans="1:4" x14ac:dyDescent="0.3">
      <c r="A12080">
        <f>'[1]25'!F12080-7</f>
        <v>224</v>
      </c>
      <c r="B12080">
        <f>'[1]25'!G12080-3</f>
        <v>70</v>
      </c>
      <c r="C12080">
        <f>'[1]25'!H12080-12</f>
        <v>540</v>
      </c>
      <c r="D12080">
        <f>'[1]25'!I12080-4</f>
        <v>132</v>
      </c>
    </row>
    <row r="12081" spans="1:4" x14ac:dyDescent="0.3">
      <c r="A12081">
        <f>'[1]25'!F12081-7</f>
        <v>192</v>
      </c>
      <c r="B12081">
        <f>'[1]25'!G12081-3</f>
        <v>62</v>
      </c>
      <c r="C12081">
        <f>'[1]25'!H12081-12</f>
        <v>572</v>
      </c>
      <c r="D12081">
        <f>'[1]25'!I12081-4</f>
        <v>180</v>
      </c>
    </row>
    <row r="12082" spans="1:4" x14ac:dyDescent="0.3">
      <c r="A12082">
        <f>'[1]25'!F12082-7</f>
        <v>228</v>
      </c>
      <c r="B12082">
        <f>'[1]25'!G12082-3</f>
        <v>74</v>
      </c>
      <c r="C12082">
        <f>'[1]25'!H12082-12</f>
        <v>552</v>
      </c>
      <c r="D12082">
        <f>'[1]25'!I12082-4</f>
        <v>156</v>
      </c>
    </row>
    <row r="12083" spans="1:4" x14ac:dyDescent="0.3">
      <c r="A12083">
        <f>'[1]25'!F12083-7</f>
        <v>260</v>
      </c>
      <c r="B12083">
        <f>'[1]25'!G12083-3</f>
        <v>70</v>
      </c>
      <c r="C12083">
        <f>'[1]25'!H12083-12</f>
        <v>504</v>
      </c>
      <c r="D12083">
        <f>'[1]25'!I12083-4</f>
        <v>212</v>
      </c>
    </row>
    <row r="12084" spans="1:4" x14ac:dyDescent="0.3">
      <c r="A12084">
        <f>'[1]25'!F12084-7</f>
        <v>220</v>
      </c>
      <c r="B12084">
        <f>'[1]25'!G12084-3</f>
        <v>66</v>
      </c>
      <c r="C12084">
        <f>'[1]25'!H12084-12</f>
        <v>488</v>
      </c>
      <c r="D12084">
        <f>'[1]25'!I12084-4</f>
        <v>136</v>
      </c>
    </row>
    <row r="12085" spans="1:4" x14ac:dyDescent="0.3">
      <c r="A12085">
        <f>'[1]25'!F12085-7</f>
        <v>296</v>
      </c>
      <c r="B12085">
        <f>'[1]25'!G12085-3</f>
        <v>82</v>
      </c>
      <c r="C12085">
        <f>'[1]25'!H12085-12</f>
        <v>556</v>
      </c>
      <c r="D12085">
        <f>'[1]25'!I12085-4</f>
        <v>228</v>
      </c>
    </row>
    <row r="12086" spans="1:4" x14ac:dyDescent="0.3">
      <c r="A12086">
        <f>'[1]25'!F12086-7</f>
        <v>248</v>
      </c>
      <c r="B12086">
        <f>'[1]25'!G12086-3</f>
        <v>70</v>
      </c>
      <c r="C12086">
        <f>'[1]25'!H12086-12</f>
        <v>552</v>
      </c>
      <c r="D12086">
        <f>'[1]25'!I12086-4</f>
        <v>180</v>
      </c>
    </row>
    <row r="12087" spans="1:4" x14ac:dyDescent="0.3">
      <c r="A12087">
        <f>'[1]25'!F12087-7</f>
        <v>260</v>
      </c>
      <c r="B12087">
        <f>'[1]25'!G12087-3</f>
        <v>70</v>
      </c>
      <c r="C12087">
        <f>'[1]25'!H12087-12</f>
        <v>552</v>
      </c>
      <c r="D12087">
        <f>'[1]25'!I12087-4</f>
        <v>176</v>
      </c>
    </row>
    <row r="12088" spans="1:4" x14ac:dyDescent="0.3">
      <c r="A12088">
        <f>'[1]25'!F12088-7</f>
        <v>36</v>
      </c>
      <c r="B12088">
        <f>'[1]25'!G12088-3</f>
        <v>10</v>
      </c>
      <c r="C12088">
        <f>'[1]25'!H12088-12</f>
        <v>148</v>
      </c>
      <c r="D12088">
        <f>'[1]25'!I12088-4</f>
        <v>20</v>
      </c>
    </row>
    <row r="12089" spans="1:4" x14ac:dyDescent="0.3">
      <c r="A12089">
        <f>'[1]25'!F12089-7</f>
        <v>208</v>
      </c>
      <c r="B12089">
        <f>'[1]25'!G12089-3</f>
        <v>70</v>
      </c>
      <c r="C12089">
        <f>'[1]25'!H12089-12</f>
        <v>508</v>
      </c>
      <c r="D12089">
        <f>'[1]25'!I12089-4</f>
        <v>164</v>
      </c>
    </row>
    <row r="12090" spans="1:4" x14ac:dyDescent="0.3">
      <c r="A12090">
        <f>'[1]25'!F12090-7</f>
        <v>256</v>
      </c>
      <c r="B12090">
        <f>'[1]25'!G12090-3</f>
        <v>74</v>
      </c>
      <c r="C12090">
        <f>'[1]25'!H12090-12</f>
        <v>552</v>
      </c>
      <c r="D12090">
        <f>'[1]25'!I12090-4</f>
        <v>224</v>
      </c>
    </row>
    <row r="12091" spans="1:4" x14ac:dyDescent="0.3">
      <c r="A12091">
        <f>'[1]25'!F12091-7</f>
        <v>108</v>
      </c>
      <c r="B12091">
        <f>'[1]25'!G12091-3</f>
        <v>50</v>
      </c>
      <c r="C12091">
        <f>'[1]25'!H12091-12</f>
        <v>384</v>
      </c>
      <c r="D12091">
        <f>'[1]25'!I12091-4</f>
        <v>84</v>
      </c>
    </row>
    <row r="12092" spans="1:4" x14ac:dyDescent="0.3">
      <c r="A12092">
        <f>'[1]25'!F12092-7</f>
        <v>284</v>
      </c>
      <c r="B12092">
        <f>'[1]25'!G12092-3</f>
        <v>70</v>
      </c>
      <c r="C12092">
        <f>'[1]25'!H12092-12</f>
        <v>536</v>
      </c>
      <c r="D12092">
        <f>'[1]25'!I12092-4</f>
        <v>224</v>
      </c>
    </row>
    <row r="12093" spans="1:4" x14ac:dyDescent="0.3">
      <c r="A12093">
        <f>'[1]25'!F12093-7</f>
        <v>248</v>
      </c>
      <c r="B12093">
        <f>'[1]25'!G12093-3</f>
        <v>70</v>
      </c>
      <c r="C12093">
        <f>'[1]25'!H12093-12</f>
        <v>504</v>
      </c>
      <c r="D12093">
        <f>'[1]25'!I12093-4</f>
        <v>168</v>
      </c>
    </row>
    <row r="12094" spans="1:4" x14ac:dyDescent="0.3">
      <c r="A12094">
        <f>'[1]25'!F12094-7</f>
        <v>296</v>
      </c>
      <c r="B12094">
        <f>'[1]25'!G12094-3</f>
        <v>78</v>
      </c>
      <c r="C12094">
        <f>'[1]25'!H12094-12</f>
        <v>564</v>
      </c>
      <c r="D12094">
        <f>'[1]25'!I12094-4</f>
        <v>172</v>
      </c>
    </row>
    <row r="12095" spans="1:4" x14ac:dyDescent="0.3">
      <c r="A12095">
        <f>'[1]25'!F12095-7</f>
        <v>324</v>
      </c>
      <c r="B12095">
        <f>'[1]25'!G12095-3</f>
        <v>78</v>
      </c>
      <c r="C12095">
        <f>'[1]25'!H12095-12</f>
        <v>540</v>
      </c>
      <c r="D12095">
        <f>'[1]25'!I12095-4</f>
        <v>188</v>
      </c>
    </row>
    <row r="12096" spans="1:4" x14ac:dyDescent="0.3">
      <c r="A12096">
        <f>'[1]25'!F12096-7</f>
        <v>248</v>
      </c>
      <c r="B12096">
        <f>'[1]25'!G12096-3</f>
        <v>74</v>
      </c>
      <c r="C12096">
        <f>'[1]25'!H12096-12</f>
        <v>536</v>
      </c>
      <c r="D12096">
        <f>'[1]25'!I12096-4</f>
        <v>184</v>
      </c>
    </row>
    <row r="12097" spans="1:4" x14ac:dyDescent="0.3">
      <c r="A12097">
        <f>'[1]25'!F12097-7</f>
        <v>104</v>
      </c>
      <c r="B12097">
        <f>'[1]25'!G12097-3</f>
        <v>42</v>
      </c>
      <c r="C12097">
        <f>'[1]25'!H12097-12</f>
        <v>236</v>
      </c>
      <c r="D12097">
        <f>'[1]25'!I12097-4</f>
        <v>48</v>
      </c>
    </row>
    <row r="12098" spans="1:4" x14ac:dyDescent="0.3">
      <c r="A12098">
        <f>'[1]25'!F12098-7</f>
        <v>284</v>
      </c>
      <c r="B12098">
        <f>'[1]25'!G12098-3</f>
        <v>74</v>
      </c>
      <c r="C12098">
        <f>'[1]25'!H12098-12</f>
        <v>572</v>
      </c>
      <c r="D12098">
        <f>'[1]25'!I12098-4</f>
        <v>196</v>
      </c>
    </row>
    <row r="12099" spans="1:4" x14ac:dyDescent="0.3">
      <c r="A12099">
        <f>'[1]25'!F12099-7</f>
        <v>276</v>
      </c>
      <c r="B12099">
        <f>'[1]25'!G12099-3</f>
        <v>78</v>
      </c>
      <c r="C12099">
        <f>'[1]25'!H12099-12</f>
        <v>600</v>
      </c>
      <c r="D12099">
        <f>'[1]25'!I12099-4</f>
        <v>228</v>
      </c>
    </row>
    <row r="12100" spans="1:4" x14ac:dyDescent="0.3">
      <c r="A12100">
        <f>'[1]25'!F12100-7</f>
        <v>72</v>
      </c>
      <c r="B12100">
        <f>'[1]25'!G12100-3</f>
        <v>34</v>
      </c>
      <c r="C12100">
        <f>'[1]25'!H12100-12</f>
        <v>148</v>
      </c>
      <c r="D12100">
        <f>'[1]25'!I12100-4</f>
        <v>4</v>
      </c>
    </row>
    <row r="12101" spans="1:4" x14ac:dyDescent="0.3">
      <c r="A12101">
        <f>'[1]25'!F12101-7</f>
        <v>288</v>
      </c>
      <c r="B12101">
        <f>'[1]25'!G12101-3</f>
        <v>86</v>
      </c>
      <c r="C12101">
        <f>'[1]25'!H12101-12</f>
        <v>560</v>
      </c>
      <c r="D12101">
        <f>'[1]25'!I12101-4</f>
        <v>192</v>
      </c>
    </row>
    <row r="12102" spans="1:4" x14ac:dyDescent="0.3">
      <c r="A12102">
        <f>'[1]25'!F12102-7</f>
        <v>208</v>
      </c>
      <c r="B12102">
        <f>'[1]25'!G12102-3</f>
        <v>70</v>
      </c>
      <c r="C12102">
        <f>'[1]25'!H12102-12</f>
        <v>512</v>
      </c>
      <c r="D12102">
        <f>'[1]25'!I12102-4</f>
        <v>188</v>
      </c>
    </row>
    <row r="12103" spans="1:4" x14ac:dyDescent="0.3">
      <c r="A12103">
        <f>'[1]25'!F12103-7</f>
        <v>332</v>
      </c>
      <c r="B12103">
        <f>'[1]25'!G12103-3</f>
        <v>78</v>
      </c>
      <c r="C12103">
        <f>'[1]25'!H12103-12</f>
        <v>556</v>
      </c>
      <c r="D12103">
        <f>'[1]25'!I12103-4</f>
        <v>204</v>
      </c>
    </row>
    <row r="12104" spans="1:4" x14ac:dyDescent="0.3">
      <c r="A12104">
        <f>'[1]25'!F12104-7</f>
        <v>216</v>
      </c>
      <c r="B12104">
        <f>'[1]25'!G12104-3</f>
        <v>66</v>
      </c>
      <c r="C12104">
        <f>'[1]25'!H12104-12</f>
        <v>504</v>
      </c>
      <c r="D12104">
        <f>'[1]25'!I12104-4</f>
        <v>144</v>
      </c>
    </row>
    <row r="12105" spans="1:4" x14ac:dyDescent="0.3">
      <c r="A12105">
        <f>'[1]25'!F12105-7</f>
        <v>164</v>
      </c>
      <c r="B12105">
        <f>'[1]25'!G12105-3</f>
        <v>78</v>
      </c>
      <c r="C12105">
        <f>'[1]25'!H12105-12</f>
        <v>468</v>
      </c>
      <c r="D12105">
        <f>'[1]25'!I12105-4</f>
        <v>212</v>
      </c>
    </row>
    <row r="12106" spans="1:4" x14ac:dyDescent="0.3">
      <c r="A12106">
        <f>'[1]25'!F12106-7</f>
        <v>268</v>
      </c>
      <c r="B12106">
        <f>'[1]25'!G12106-3</f>
        <v>66</v>
      </c>
      <c r="C12106">
        <f>'[1]25'!H12106-12</f>
        <v>552</v>
      </c>
      <c r="D12106">
        <f>'[1]25'!I12106-4</f>
        <v>232</v>
      </c>
    </row>
    <row r="12107" spans="1:4" x14ac:dyDescent="0.3">
      <c r="A12107">
        <f>'[1]25'!F12107-7</f>
        <v>272</v>
      </c>
      <c r="B12107">
        <f>'[1]25'!G12107-3</f>
        <v>74</v>
      </c>
      <c r="C12107">
        <f>'[1]25'!H12107-12</f>
        <v>536</v>
      </c>
      <c r="D12107">
        <f>'[1]25'!I12107-4</f>
        <v>200</v>
      </c>
    </row>
    <row r="12108" spans="1:4" x14ac:dyDescent="0.3">
      <c r="A12108">
        <f>'[1]25'!F12108-7</f>
        <v>336</v>
      </c>
      <c r="B12108">
        <f>'[1]25'!G12108-3</f>
        <v>78</v>
      </c>
      <c r="C12108">
        <f>'[1]25'!H12108-12</f>
        <v>584</v>
      </c>
      <c r="D12108">
        <f>'[1]25'!I12108-4</f>
        <v>260</v>
      </c>
    </row>
    <row r="12109" spans="1:4" x14ac:dyDescent="0.3">
      <c r="A12109">
        <f>'[1]25'!F12109-7</f>
        <v>236</v>
      </c>
      <c r="B12109">
        <f>'[1]25'!G12109-3</f>
        <v>74</v>
      </c>
      <c r="C12109">
        <f>'[1]25'!H12109-12</f>
        <v>608</v>
      </c>
      <c r="D12109">
        <f>'[1]25'!I12109-4</f>
        <v>244</v>
      </c>
    </row>
    <row r="12110" spans="1:4" x14ac:dyDescent="0.3">
      <c r="A12110">
        <f>'[1]25'!F12110-7</f>
        <v>288</v>
      </c>
      <c r="B12110">
        <f>'[1]25'!G12110-3</f>
        <v>74</v>
      </c>
      <c r="C12110">
        <f>'[1]25'!H12110-12</f>
        <v>536</v>
      </c>
      <c r="D12110">
        <f>'[1]25'!I12110-4</f>
        <v>256</v>
      </c>
    </row>
    <row r="12111" spans="1:4" x14ac:dyDescent="0.3">
      <c r="A12111">
        <f>'[1]25'!F12111-7</f>
        <v>268</v>
      </c>
      <c r="B12111">
        <f>'[1]25'!G12111-3</f>
        <v>70</v>
      </c>
      <c r="C12111">
        <f>'[1]25'!H12111-12</f>
        <v>436</v>
      </c>
      <c r="D12111">
        <f>'[1]25'!I12111-4</f>
        <v>176</v>
      </c>
    </row>
    <row r="12112" spans="1:4" x14ac:dyDescent="0.3">
      <c r="A12112">
        <f>'[1]25'!F12112-7</f>
        <v>288</v>
      </c>
      <c r="B12112">
        <f>'[1]25'!G12112-3</f>
        <v>70</v>
      </c>
      <c r="C12112">
        <f>'[1]25'!H12112-12</f>
        <v>568</v>
      </c>
      <c r="D12112">
        <f>'[1]25'!I12112-4</f>
        <v>184</v>
      </c>
    </row>
    <row r="12113" spans="1:4" x14ac:dyDescent="0.3">
      <c r="A12113">
        <f>'[1]25'!F12113-7</f>
        <v>328</v>
      </c>
      <c r="B12113">
        <f>'[1]25'!G12113-3</f>
        <v>74</v>
      </c>
      <c r="C12113">
        <f>'[1]25'!H12113-12</f>
        <v>512</v>
      </c>
      <c r="D12113">
        <f>'[1]25'!I12113-4</f>
        <v>192</v>
      </c>
    </row>
    <row r="12114" spans="1:4" x14ac:dyDescent="0.3">
      <c r="A12114">
        <f>'[1]25'!F12114-7</f>
        <v>48</v>
      </c>
      <c r="B12114">
        <f>'[1]25'!G12114-3</f>
        <v>22</v>
      </c>
      <c r="C12114">
        <f>'[1]25'!H12114-12</f>
        <v>132</v>
      </c>
      <c r="D12114">
        <f>'[1]25'!I12114-4</f>
        <v>8</v>
      </c>
    </row>
    <row r="12115" spans="1:4" x14ac:dyDescent="0.3">
      <c r="A12115">
        <f>'[1]25'!F12115-7</f>
        <v>276</v>
      </c>
      <c r="B12115">
        <f>'[1]25'!G12115-3</f>
        <v>74</v>
      </c>
      <c r="C12115">
        <f>'[1]25'!H12115-12</f>
        <v>584</v>
      </c>
      <c r="D12115">
        <f>'[1]25'!I12115-4</f>
        <v>236</v>
      </c>
    </row>
    <row r="12116" spans="1:4" x14ac:dyDescent="0.3">
      <c r="A12116">
        <f>'[1]25'!F12116-7</f>
        <v>316</v>
      </c>
      <c r="B12116">
        <f>'[1]25'!G12116-3</f>
        <v>82</v>
      </c>
      <c r="C12116">
        <f>'[1]25'!H12116-12</f>
        <v>572</v>
      </c>
      <c r="D12116">
        <f>'[1]25'!I12116-4</f>
        <v>216</v>
      </c>
    </row>
    <row r="12117" spans="1:4" x14ac:dyDescent="0.3">
      <c r="A12117">
        <f>'[1]25'!F12117-7</f>
        <v>196</v>
      </c>
      <c r="B12117">
        <f>'[1]25'!G12117-3</f>
        <v>66</v>
      </c>
      <c r="C12117">
        <f>'[1]25'!H12117-12</f>
        <v>476</v>
      </c>
      <c r="D12117">
        <f>'[1]25'!I12117-4</f>
        <v>204</v>
      </c>
    </row>
    <row r="12118" spans="1:4" x14ac:dyDescent="0.3">
      <c r="A12118">
        <f>'[1]25'!F12118-7</f>
        <v>248</v>
      </c>
      <c r="B12118">
        <f>'[1]25'!G12118-3</f>
        <v>70</v>
      </c>
      <c r="C12118">
        <f>'[1]25'!H12118-12</f>
        <v>488</v>
      </c>
      <c r="D12118">
        <f>'[1]25'!I12118-4</f>
        <v>160</v>
      </c>
    </row>
    <row r="12119" spans="1:4" x14ac:dyDescent="0.3">
      <c r="A12119">
        <f>'[1]25'!F12119-7</f>
        <v>276</v>
      </c>
      <c r="B12119">
        <f>'[1]25'!G12119-3</f>
        <v>66</v>
      </c>
      <c r="C12119">
        <f>'[1]25'!H12119-12</f>
        <v>580</v>
      </c>
      <c r="D12119">
        <f>'[1]25'!I12119-4</f>
        <v>188</v>
      </c>
    </row>
    <row r="12120" spans="1:4" x14ac:dyDescent="0.3">
      <c r="A12120">
        <f>'[1]25'!F12120-7</f>
        <v>124</v>
      </c>
      <c r="B12120">
        <f>'[1]25'!G12120-3</f>
        <v>50</v>
      </c>
      <c r="C12120">
        <f>'[1]25'!H12120-12</f>
        <v>236</v>
      </c>
      <c r="D12120">
        <f>'[1]25'!I12120-4</f>
        <v>52</v>
      </c>
    </row>
    <row r="12121" spans="1:4" x14ac:dyDescent="0.3">
      <c r="A12121">
        <f>'[1]25'!F12121-7</f>
        <v>320</v>
      </c>
      <c r="B12121">
        <f>'[1]25'!G12121-3</f>
        <v>82</v>
      </c>
      <c r="C12121">
        <f>'[1]25'!H12121-12</f>
        <v>616</v>
      </c>
      <c r="D12121">
        <f>'[1]25'!I12121-4</f>
        <v>248</v>
      </c>
    </row>
    <row r="12122" spans="1:4" x14ac:dyDescent="0.3">
      <c r="A12122">
        <f>'[1]25'!F12122-7</f>
        <v>332</v>
      </c>
      <c r="B12122">
        <f>'[1]25'!G12122-3</f>
        <v>78</v>
      </c>
      <c r="C12122">
        <f>'[1]25'!H12122-12</f>
        <v>552</v>
      </c>
      <c r="D12122">
        <f>'[1]25'!I12122-4</f>
        <v>244</v>
      </c>
    </row>
    <row r="12123" spans="1:4" x14ac:dyDescent="0.3">
      <c r="A12123">
        <f>'[1]25'!F12123-7</f>
        <v>288</v>
      </c>
      <c r="B12123">
        <f>'[1]25'!G12123-3</f>
        <v>78</v>
      </c>
      <c r="C12123">
        <f>'[1]25'!H12123-12</f>
        <v>556</v>
      </c>
      <c r="D12123">
        <f>'[1]25'!I12123-4</f>
        <v>184</v>
      </c>
    </row>
    <row r="12124" spans="1:4" x14ac:dyDescent="0.3">
      <c r="A12124">
        <f>'[1]25'!F12124-7</f>
        <v>240</v>
      </c>
      <c r="B12124">
        <f>'[1]25'!G12124-3</f>
        <v>70</v>
      </c>
      <c r="C12124">
        <f>'[1]25'!H12124-12</f>
        <v>508</v>
      </c>
      <c r="D12124">
        <f>'[1]25'!I12124-4</f>
        <v>188</v>
      </c>
    </row>
    <row r="12125" spans="1:4" x14ac:dyDescent="0.3">
      <c r="A12125">
        <f>'[1]25'!F12125-7</f>
        <v>216</v>
      </c>
      <c r="B12125">
        <f>'[1]25'!G12125-3</f>
        <v>70</v>
      </c>
      <c r="C12125">
        <f>'[1]25'!H12125-12</f>
        <v>532</v>
      </c>
      <c r="D12125">
        <f>'[1]25'!I12125-4</f>
        <v>208</v>
      </c>
    </row>
    <row r="12126" spans="1:4" x14ac:dyDescent="0.3">
      <c r="A12126">
        <f>'[1]25'!F12126-7</f>
        <v>288</v>
      </c>
      <c r="B12126">
        <f>'[1]25'!G12126-3</f>
        <v>78</v>
      </c>
      <c r="C12126">
        <f>'[1]25'!H12126-12</f>
        <v>504</v>
      </c>
      <c r="D12126">
        <f>'[1]25'!I12126-4</f>
        <v>236</v>
      </c>
    </row>
    <row r="12127" spans="1:4" x14ac:dyDescent="0.3">
      <c r="A12127">
        <f>'[1]25'!F12127-7</f>
        <v>272</v>
      </c>
      <c r="B12127">
        <f>'[1]25'!G12127-3</f>
        <v>74</v>
      </c>
      <c r="C12127">
        <f>'[1]25'!H12127-12</f>
        <v>448</v>
      </c>
      <c r="D12127">
        <f>'[1]25'!I12127-4</f>
        <v>152</v>
      </c>
    </row>
    <row r="12128" spans="1:4" x14ac:dyDescent="0.3">
      <c r="A12128">
        <f>'[1]25'!F12128-7</f>
        <v>352</v>
      </c>
      <c r="B12128">
        <f>'[1]25'!G12128-3</f>
        <v>78</v>
      </c>
      <c r="C12128">
        <f>'[1]25'!H12128-12</f>
        <v>580</v>
      </c>
      <c r="D12128">
        <f>'[1]25'!I12128-4</f>
        <v>240</v>
      </c>
    </row>
    <row r="12129" spans="1:4" x14ac:dyDescent="0.3">
      <c r="A12129">
        <f>'[1]25'!F12129-7</f>
        <v>256</v>
      </c>
      <c r="B12129">
        <f>'[1]25'!G12129-3</f>
        <v>66</v>
      </c>
      <c r="C12129">
        <f>'[1]25'!H12129-12</f>
        <v>464</v>
      </c>
      <c r="D12129">
        <f>'[1]25'!I12129-4</f>
        <v>208</v>
      </c>
    </row>
    <row r="12130" spans="1:4" x14ac:dyDescent="0.3">
      <c r="A12130">
        <f>'[1]25'!F12130-7</f>
        <v>36</v>
      </c>
      <c r="B12130">
        <f>'[1]25'!G12130-3</f>
        <v>14</v>
      </c>
      <c r="C12130">
        <f>'[1]25'!H12130-12</f>
        <v>192</v>
      </c>
      <c r="D12130">
        <f>'[1]25'!I12130-4</f>
        <v>8</v>
      </c>
    </row>
    <row r="12131" spans="1:4" x14ac:dyDescent="0.3">
      <c r="A12131">
        <f>'[1]25'!F12131-7</f>
        <v>208</v>
      </c>
      <c r="B12131">
        <f>'[1]25'!G12131-3</f>
        <v>62</v>
      </c>
      <c r="C12131">
        <f>'[1]25'!H12131-12</f>
        <v>528</v>
      </c>
      <c r="D12131">
        <f>'[1]25'!I12131-4</f>
        <v>228</v>
      </c>
    </row>
    <row r="12132" spans="1:4" x14ac:dyDescent="0.3">
      <c r="A12132">
        <f>'[1]25'!F12132-7</f>
        <v>172</v>
      </c>
      <c r="B12132">
        <f>'[1]25'!G12132-3</f>
        <v>66</v>
      </c>
      <c r="C12132">
        <f>'[1]25'!H12132-12</f>
        <v>496</v>
      </c>
      <c r="D12132">
        <f>'[1]25'!I12132-4</f>
        <v>168</v>
      </c>
    </row>
    <row r="12133" spans="1:4" x14ac:dyDescent="0.3">
      <c r="A12133">
        <f>'[1]25'!F12133-7</f>
        <v>332</v>
      </c>
      <c r="B12133">
        <f>'[1]25'!G12133-3</f>
        <v>74</v>
      </c>
      <c r="C12133">
        <f>'[1]25'!H12133-12</f>
        <v>512</v>
      </c>
      <c r="D12133">
        <f>'[1]25'!I12133-4</f>
        <v>204</v>
      </c>
    </row>
    <row r="12134" spans="1:4" x14ac:dyDescent="0.3">
      <c r="A12134">
        <f>'[1]25'!F12134-7</f>
        <v>272</v>
      </c>
      <c r="B12134">
        <f>'[1]25'!G12134-3</f>
        <v>78</v>
      </c>
      <c r="C12134">
        <f>'[1]25'!H12134-12</f>
        <v>552</v>
      </c>
      <c r="D12134">
        <f>'[1]25'!I12134-4</f>
        <v>212</v>
      </c>
    </row>
    <row r="12135" spans="1:4" x14ac:dyDescent="0.3">
      <c r="A12135">
        <f>'[1]25'!F12135-7</f>
        <v>244</v>
      </c>
      <c r="B12135">
        <f>'[1]25'!G12135-3</f>
        <v>70</v>
      </c>
      <c r="C12135">
        <f>'[1]25'!H12135-12</f>
        <v>548</v>
      </c>
      <c r="D12135">
        <f>'[1]25'!I12135-4</f>
        <v>216</v>
      </c>
    </row>
    <row r="12136" spans="1:4" x14ac:dyDescent="0.3">
      <c r="A12136">
        <f>'[1]25'!F12136-7</f>
        <v>288</v>
      </c>
      <c r="B12136">
        <f>'[1]25'!G12136-3</f>
        <v>74</v>
      </c>
      <c r="C12136">
        <f>'[1]25'!H12136-12</f>
        <v>536</v>
      </c>
      <c r="D12136">
        <f>'[1]25'!I12136-4</f>
        <v>220</v>
      </c>
    </row>
    <row r="12137" spans="1:4" x14ac:dyDescent="0.3">
      <c r="A12137">
        <f>'[1]25'!F12137-7</f>
        <v>236</v>
      </c>
      <c r="B12137">
        <f>'[1]25'!G12137-3</f>
        <v>70</v>
      </c>
      <c r="C12137">
        <f>'[1]25'!H12137-12</f>
        <v>480</v>
      </c>
      <c r="D12137">
        <f>'[1]25'!I12137-4</f>
        <v>188</v>
      </c>
    </row>
    <row r="12138" spans="1:4" x14ac:dyDescent="0.3">
      <c r="A12138">
        <f>'[1]25'!F12138-7</f>
        <v>308</v>
      </c>
      <c r="B12138">
        <f>'[1]25'!G12138-3</f>
        <v>78</v>
      </c>
      <c r="C12138">
        <f>'[1]25'!H12138-12</f>
        <v>516</v>
      </c>
      <c r="D12138">
        <f>'[1]25'!I12138-4</f>
        <v>188</v>
      </c>
    </row>
    <row r="12139" spans="1:4" x14ac:dyDescent="0.3">
      <c r="A12139">
        <f>'[1]25'!F12139-7</f>
        <v>40</v>
      </c>
      <c r="B12139">
        <f>'[1]25'!G12139-3</f>
        <v>14</v>
      </c>
      <c r="C12139">
        <f>'[1]25'!H12139-12</f>
        <v>192</v>
      </c>
      <c r="D12139">
        <f>'[1]25'!I12139-4</f>
        <v>4</v>
      </c>
    </row>
    <row r="12140" spans="1:4" x14ac:dyDescent="0.3">
      <c r="A12140">
        <f>'[1]25'!F12140-7</f>
        <v>312</v>
      </c>
      <c r="B12140">
        <f>'[1]25'!G12140-3</f>
        <v>78</v>
      </c>
      <c r="C12140">
        <f>'[1]25'!H12140-12</f>
        <v>536</v>
      </c>
      <c r="D12140">
        <f>'[1]25'!I12140-4</f>
        <v>188</v>
      </c>
    </row>
    <row r="12141" spans="1:4" x14ac:dyDescent="0.3">
      <c r="A12141">
        <f>'[1]25'!F12141-7</f>
        <v>272</v>
      </c>
      <c r="B12141">
        <f>'[1]25'!G12141-3</f>
        <v>78</v>
      </c>
      <c r="C12141">
        <f>'[1]25'!H12141-12</f>
        <v>544</v>
      </c>
      <c r="D12141">
        <f>'[1]25'!I12141-4</f>
        <v>180</v>
      </c>
    </row>
    <row r="12142" spans="1:4" x14ac:dyDescent="0.3">
      <c r="A12142">
        <f>'[1]25'!F12142-7</f>
        <v>264</v>
      </c>
      <c r="B12142">
        <f>'[1]25'!G12142-3</f>
        <v>70</v>
      </c>
      <c r="C12142">
        <f>'[1]25'!H12142-12</f>
        <v>560</v>
      </c>
      <c r="D12142">
        <f>'[1]25'!I12142-4</f>
        <v>208</v>
      </c>
    </row>
    <row r="12143" spans="1:4" x14ac:dyDescent="0.3">
      <c r="A12143">
        <f>'[1]25'!F12143-7</f>
        <v>256</v>
      </c>
      <c r="B12143">
        <f>'[1]25'!G12143-3</f>
        <v>74</v>
      </c>
      <c r="C12143">
        <f>'[1]25'!H12143-12</f>
        <v>528</v>
      </c>
      <c r="D12143">
        <f>'[1]25'!I12143-4</f>
        <v>172</v>
      </c>
    </row>
    <row r="12144" spans="1:4" x14ac:dyDescent="0.3">
      <c r="A12144">
        <f>'[1]25'!F12144-7</f>
        <v>232</v>
      </c>
      <c r="B12144">
        <f>'[1]25'!G12144-3</f>
        <v>66</v>
      </c>
      <c r="C12144">
        <f>'[1]25'!H12144-12</f>
        <v>524</v>
      </c>
      <c r="D12144">
        <f>'[1]25'!I12144-4</f>
        <v>168</v>
      </c>
    </row>
    <row r="12145" spans="1:4" x14ac:dyDescent="0.3">
      <c r="A12145">
        <f>'[1]25'!F12145-7</f>
        <v>184</v>
      </c>
      <c r="B12145">
        <f>'[1]25'!G12145-3</f>
        <v>66</v>
      </c>
      <c r="C12145">
        <f>'[1]25'!H12145-12</f>
        <v>560</v>
      </c>
      <c r="D12145">
        <f>'[1]25'!I12145-4</f>
        <v>164</v>
      </c>
    </row>
    <row r="12146" spans="1:4" x14ac:dyDescent="0.3">
      <c r="A12146">
        <f>'[1]25'!F12146-7</f>
        <v>324</v>
      </c>
      <c r="B12146">
        <f>'[1]25'!G12146-3</f>
        <v>74</v>
      </c>
      <c r="C12146">
        <f>'[1]25'!H12146-12</f>
        <v>564</v>
      </c>
      <c r="D12146">
        <f>'[1]25'!I12146-4</f>
        <v>196</v>
      </c>
    </row>
    <row r="12147" spans="1:4" x14ac:dyDescent="0.3">
      <c r="A12147">
        <f>'[1]25'!F12147-7</f>
        <v>256</v>
      </c>
      <c r="B12147">
        <f>'[1]25'!G12147-3</f>
        <v>66</v>
      </c>
      <c r="C12147">
        <f>'[1]25'!H12147-12</f>
        <v>516</v>
      </c>
      <c r="D12147">
        <f>'[1]25'!I12147-4</f>
        <v>196</v>
      </c>
    </row>
    <row r="12148" spans="1:4" x14ac:dyDescent="0.3">
      <c r="A12148">
        <f>'[1]25'!F12148-7</f>
        <v>296</v>
      </c>
      <c r="B12148">
        <f>'[1]25'!G12148-3</f>
        <v>74</v>
      </c>
      <c r="C12148">
        <f>'[1]25'!H12148-12</f>
        <v>548</v>
      </c>
      <c r="D12148">
        <f>'[1]25'!I12148-4</f>
        <v>200</v>
      </c>
    </row>
    <row r="12149" spans="1:4" x14ac:dyDescent="0.3">
      <c r="A12149">
        <f>'[1]25'!F12149-7</f>
        <v>52</v>
      </c>
      <c r="B12149">
        <f>'[1]25'!G12149-3</f>
        <v>22</v>
      </c>
      <c r="C12149">
        <f>'[1]25'!H12149-12</f>
        <v>92</v>
      </c>
      <c r="D12149">
        <f>'[1]25'!I12149-4</f>
        <v>4</v>
      </c>
    </row>
    <row r="12150" spans="1:4" x14ac:dyDescent="0.3">
      <c r="A12150">
        <f>'[1]25'!F12150-7</f>
        <v>272</v>
      </c>
      <c r="B12150">
        <f>'[1]25'!G12150-3</f>
        <v>66</v>
      </c>
      <c r="C12150">
        <f>'[1]25'!H12150-12</f>
        <v>456</v>
      </c>
      <c r="D12150">
        <f>'[1]25'!I12150-4</f>
        <v>164</v>
      </c>
    </row>
    <row r="12151" spans="1:4" x14ac:dyDescent="0.3">
      <c r="A12151">
        <f>'[1]25'!F12151-7</f>
        <v>264</v>
      </c>
      <c r="B12151">
        <f>'[1]25'!G12151-3</f>
        <v>78</v>
      </c>
      <c r="C12151">
        <f>'[1]25'!H12151-12</f>
        <v>512</v>
      </c>
      <c r="D12151">
        <f>'[1]25'!I12151-4</f>
        <v>236</v>
      </c>
    </row>
    <row r="12152" spans="1:4" x14ac:dyDescent="0.3">
      <c r="A12152">
        <f>'[1]25'!F12152-7</f>
        <v>280</v>
      </c>
      <c r="B12152">
        <f>'[1]25'!G12152-3</f>
        <v>74</v>
      </c>
      <c r="C12152">
        <f>'[1]25'!H12152-12</f>
        <v>560</v>
      </c>
      <c r="D12152">
        <f>'[1]25'!I12152-4</f>
        <v>188</v>
      </c>
    </row>
    <row r="12153" spans="1:4" x14ac:dyDescent="0.3">
      <c r="A12153">
        <f>'[1]25'!F12153-7</f>
        <v>36</v>
      </c>
      <c r="B12153">
        <f>'[1]25'!G12153-3</f>
        <v>14</v>
      </c>
      <c r="C12153">
        <f>'[1]25'!H12153-12</f>
        <v>168</v>
      </c>
      <c r="D12153">
        <f>'[1]25'!I12153-4</f>
        <v>12</v>
      </c>
    </row>
    <row r="12154" spans="1:4" x14ac:dyDescent="0.3">
      <c r="A12154">
        <f>'[1]25'!F12154-7</f>
        <v>228</v>
      </c>
      <c r="B12154">
        <f>'[1]25'!G12154-3</f>
        <v>70</v>
      </c>
      <c r="C12154">
        <f>'[1]25'!H12154-12</f>
        <v>468</v>
      </c>
      <c r="D12154">
        <f>'[1]25'!I12154-4</f>
        <v>172</v>
      </c>
    </row>
    <row r="12155" spans="1:4" x14ac:dyDescent="0.3">
      <c r="A12155">
        <f>'[1]25'!F12155-7</f>
        <v>264</v>
      </c>
      <c r="B12155">
        <f>'[1]25'!G12155-3</f>
        <v>74</v>
      </c>
      <c r="C12155">
        <f>'[1]25'!H12155-12</f>
        <v>588</v>
      </c>
      <c r="D12155">
        <f>'[1]25'!I12155-4</f>
        <v>236</v>
      </c>
    </row>
    <row r="12156" spans="1:4" x14ac:dyDescent="0.3">
      <c r="A12156">
        <f>'[1]25'!F12156-7</f>
        <v>36</v>
      </c>
      <c r="B12156">
        <f>'[1]25'!G12156-3</f>
        <v>14</v>
      </c>
      <c r="C12156">
        <f>'[1]25'!H12156-12</f>
        <v>104</v>
      </c>
      <c r="D12156">
        <f>'[1]25'!I12156-4</f>
        <v>8</v>
      </c>
    </row>
    <row r="12157" spans="1:4" x14ac:dyDescent="0.3">
      <c r="A12157">
        <f>'[1]25'!F12157-7</f>
        <v>28</v>
      </c>
      <c r="B12157">
        <f>'[1]25'!G12157-3</f>
        <v>6</v>
      </c>
      <c r="C12157">
        <f>'[1]25'!H12157-12</f>
        <v>160</v>
      </c>
      <c r="D12157">
        <f>'[1]25'!I12157-4</f>
        <v>12</v>
      </c>
    </row>
    <row r="12158" spans="1:4" x14ac:dyDescent="0.3">
      <c r="A12158">
        <f>'[1]25'!F12158-7</f>
        <v>192</v>
      </c>
      <c r="B12158">
        <f>'[1]25'!G12158-3</f>
        <v>66</v>
      </c>
      <c r="C12158">
        <f>'[1]25'!H12158-12</f>
        <v>500</v>
      </c>
      <c r="D12158">
        <f>'[1]25'!I12158-4</f>
        <v>200</v>
      </c>
    </row>
    <row r="12159" spans="1:4" x14ac:dyDescent="0.3">
      <c r="A12159">
        <f>'[1]25'!F12159-7</f>
        <v>52</v>
      </c>
      <c r="B12159">
        <f>'[1]25'!G12159-3</f>
        <v>22</v>
      </c>
      <c r="C12159">
        <f>'[1]25'!H12159-12</f>
        <v>200</v>
      </c>
      <c r="D12159">
        <f>'[1]25'!I12159-4</f>
        <v>24</v>
      </c>
    </row>
    <row r="12160" spans="1:4" x14ac:dyDescent="0.3">
      <c r="A12160">
        <f>'[1]25'!F12160-7</f>
        <v>216</v>
      </c>
      <c r="B12160">
        <f>'[1]25'!G12160-3</f>
        <v>62</v>
      </c>
      <c r="C12160">
        <f>'[1]25'!H12160-12</f>
        <v>500</v>
      </c>
      <c r="D12160">
        <f>'[1]25'!I12160-4</f>
        <v>168</v>
      </c>
    </row>
    <row r="12161" spans="1:4" x14ac:dyDescent="0.3">
      <c r="A12161">
        <f>'[1]25'!F12161-7</f>
        <v>256</v>
      </c>
      <c r="B12161">
        <f>'[1]25'!G12161-3</f>
        <v>66</v>
      </c>
      <c r="C12161">
        <f>'[1]25'!H12161-12</f>
        <v>528</v>
      </c>
      <c r="D12161">
        <f>'[1]25'!I12161-4</f>
        <v>200</v>
      </c>
    </row>
    <row r="12162" spans="1:4" x14ac:dyDescent="0.3">
      <c r="A12162">
        <f>'[1]25'!F12162-7</f>
        <v>276</v>
      </c>
      <c r="B12162">
        <f>'[1]25'!G12162-3</f>
        <v>74</v>
      </c>
      <c r="C12162">
        <f>'[1]25'!H12162-12</f>
        <v>504</v>
      </c>
      <c r="D12162">
        <f>'[1]25'!I12162-4</f>
        <v>212</v>
      </c>
    </row>
    <row r="12163" spans="1:4" x14ac:dyDescent="0.3">
      <c r="A12163">
        <f>'[1]25'!F12163-7</f>
        <v>280</v>
      </c>
      <c r="B12163">
        <f>'[1]25'!G12163-3</f>
        <v>78</v>
      </c>
      <c r="C12163">
        <f>'[1]25'!H12163-12</f>
        <v>608</v>
      </c>
      <c r="D12163">
        <f>'[1]25'!I12163-4</f>
        <v>260</v>
      </c>
    </row>
    <row r="12164" spans="1:4" x14ac:dyDescent="0.3">
      <c r="A12164">
        <f>'[1]25'!F12164-7</f>
        <v>292</v>
      </c>
      <c r="B12164">
        <f>'[1]25'!G12164-3</f>
        <v>70</v>
      </c>
      <c r="C12164">
        <f>'[1]25'!H12164-12</f>
        <v>492</v>
      </c>
      <c r="D12164">
        <f>'[1]25'!I12164-4</f>
        <v>156</v>
      </c>
    </row>
    <row r="12165" spans="1:4" x14ac:dyDescent="0.3">
      <c r="A12165">
        <f>'[1]25'!F12165-7</f>
        <v>260</v>
      </c>
      <c r="B12165">
        <f>'[1]25'!G12165-3</f>
        <v>82</v>
      </c>
      <c r="C12165">
        <f>'[1]25'!H12165-12</f>
        <v>608</v>
      </c>
      <c r="D12165">
        <f>'[1]25'!I12165-4</f>
        <v>260</v>
      </c>
    </row>
    <row r="12166" spans="1:4" x14ac:dyDescent="0.3">
      <c r="A12166">
        <f>'[1]25'!F12166-7</f>
        <v>236</v>
      </c>
      <c r="B12166">
        <f>'[1]25'!G12166-3</f>
        <v>74</v>
      </c>
      <c r="C12166">
        <f>'[1]25'!H12166-12</f>
        <v>528</v>
      </c>
      <c r="D12166">
        <f>'[1]25'!I12166-4</f>
        <v>216</v>
      </c>
    </row>
    <row r="12167" spans="1:4" x14ac:dyDescent="0.3">
      <c r="A12167">
        <f>'[1]25'!F12167-7</f>
        <v>288</v>
      </c>
      <c r="B12167">
        <f>'[1]25'!G12167-3</f>
        <v>74</v>
      </c>
      <c r="C12167">
        <f>'[1]25'!H12167-12</f>
        <v>580</v>
      </c>
      <c r="D12167">
        <f>'[1]25'!I12167-4</f>
        <v>188</v>
      </c>
    </row>
    <row r="12168" spans="1:4" x14ac:dyDescent="0.3">
      <c r="A12168">
        <f>'[1]25'!F12168-7</f>
        <v>248</v>
      </c>
      <c r="B12168">
        <f>'[1]25'!G12168-3</f>
        <v>70</v>
      </c>
      <c r="C12168">
        <f>'[1]25'!H12168-12</f>
        <v>552</v>
      </c>
      <c r="D12168">
        <f>'[1]25'!I12168-4</f>
        <v>196</v>
      </c>
    </row>
    <row r="12169" spans="1:4" x14ac:dyDescent="0.3">
      <c r="A12169">
        <f>'[1]25'!F12169-7</f>
        <v>136</v>
      </c>
      <c r="B12169">
        <f>'[1]25'!G12169-3</f>
        <v>54</v>
      </c>
      <c r="C12169">
        <f>'[1]25'!H12169-12</f>
        <v>440</v>
      </c>
      <c r="D12169">
        <f>'[1]25'!I12169-4</f>
        <v>148</v>
      </c>
    </row>
    <row r="12170" spans="1:4" x14ac:dyDescent="0.3">
      <c r="A12170">
        <f>'[1]25'!F12170-7</f>
        <v>60</v>
      </c>
      <c r="B12170">
        <f>'[1]25'!G12170-3</f>
        <v>26</v>
      </c>
      <c r="C12170">
        <f>'[1]25'!H12170-12</f>
        <v>204</v>
      </c>
      <c r="D12170">
        <f>'[1]25'!I12170-4</f>
        <v>20</v>
      </c>
    </row>
    <row r="12171" spans="1:4" x14ac:dyDescent="0.3">
      <c r="A12171">
        <f>'[1]25'!F12171-7</f>
        <v>312</v>
      </c>
      <c r="B12171">
        <f>'[1]25'!G12171-3</f>
        <v>74</v>
      </c>
      <c r="C12171">
        <f>'[1]25'!H12171-12</f>
        <v>544</v>
      </c>
      <c r="D12171">
        <f>'[1]25'!I12171-4</f>
        <v>212</v>
      </c>
    </row>
    <row r="12172" spans="1:4" x14ac:dyDescent="0.3">
      <c r="A12172">
        <f>'[1]25'!F12172-7</f>
        <v>272</v>
      </c>
      <c r="B12172">
        <f>'[1]25'!G12172-3</f>
        <v>78</v>
      </c>
      <c r="C12172">
        <f>'[1]25'!H12172-12</f>
        <v>572</v>
      </c>
      <c r="D12172">
        <f>'[1]25'!I12172-4</f>
        <v>240</v>
      </c>
    </row>
    <row r="12173" spans="1:4" x14ac:dyDescent="0.3">
      <c r="A12173">
        <f>'[1]25'!F12173-7</f>
        <v>264</v>
      </c>
      <c r="B12173">
        <f>'[1]25'!G12173-3</f>
        <v>74</v>
      </c>
      <c r="C12173">
        <f>'[1]25'!H12173-12</f>
        <v>548</v>
      </c>
      <c r="D12173">
        <f>'[1]25'!I12173-4</f>
        <v>196</v>
      </c>
    </row>
    <row r="12174" spans="1:4" x14ac:dyDescent="0.3">
      <c r="A12174">
        <f>'[1]25'!F12174-7</f>
        <v>92</v>
      </c>
      <c r="B12174">
        <f>'[1]25'!G12174-3</f>
        <v>38</v>
      </c>
      <c r="C12174">
        <f>'[1]25'!H12174-12</f>
        <v>244</v>
      </c>
      <c r="D12174">
        <f>'[1]25'!I12174-4</f>
        <v>20</v>
      </c>
    </row>
    <row r="12175" spans="1:4" x14ac:dyDescent="0.3">
      <c r="A12175">
        <f>'[1]25'!F12175-7</f>
        <v>224</v>
      </c>
      <c r="B12175">
        <f>'[1]25'!G12175-3</f>
        <v>66</v>
      </c>
      <c r="C12175">
        <f>'[1]25'!H12175-12</f>
        <v>584</v>
      </c>
      <c r="D12175">
        <f>'[1]25'!I12175-4</f>
        <v>196</v>
      </c>
    </row>
    <row r="12176" spans="1:4" x14ac:dyDescent="0.3">
      <c r="A12176">
        <f>'[1]25'!F12176-7</f>
        <v>284</v>
      </c>
      <c r="B12176">
        <f>'[1]25'!G12176-3</f>
        <v>74</v>
      </c>
      <c r="C12176">
        <f>'[1]25'!H12176-12</f>
        <v>552</v>
      </c>
      <c r="D12176">
        <f>'[1]25'!I12176-4</f>
        <v>224</v>
      </c>
    </row>
    <row r="12177" spans="1:4" x14ac:dyDescent="0.3">
      <c r="A12177">
        <f>'[1]25'!F12177-7</f>
        <v>244</v>
      </c>
      <c r="B12177">
        <f>'[1]25'!G12177-3</f>
        <v>66</v>
      </c>
      <c r="C12177">
        <f>'[1]25'!H12177-12</f>
        <v>524</v>
      </c>
      <c r="D12177">
        <f>'[1]25'!I12177-4</f>
        <v>180</v>
      </c>
    </row>
    <row r="12178" spans="1:4" x14ac:dyDescent="0.3">
      <c r="A12178">
        <f>'[1]25'!F12178-7</f>
        <v>212</v>
      </c>
      <c r="B12178">
        <f>'[1]25'!G12178-3</f>
        <v>66</v>
      </c>
      <c r="C12178">
        <f>'[1]25'!H12178-12</f>
        <v>604</v>
      </c>
      <c r="D12178">
        <f>'[1]25'!I12178-4</f>
        <v>188</v>
      </c>
    </row>
    <row r="12179" spans="1:4" x14ac:dyDescent="0.3">
      <c r="A12179">
        <f>'[1]25'!F12179-7</f>
        <v>32</v>
      </c>
      <c r="B12179">
        <f>'[1]25'!G12179-3</f>
        <v>10</v>
      </c>
      <c r="C12179">
        <f>'[1]25'!H12179-12</f>
        <v>92</v>
      </c>
      <c r="D12179">
        <f>'[1]25'!I12179-4</f>
        <v>20</v>
      </c>
    </row>
    <row r="12180" spans="1:4" x14ac:dyDescent="0.3">
      <c r="A12180">
        <f>'[1]25'!F12180-7</f>
        <v>72</v>
      </c>
      <c r="B12180">
        <f>'[1]25'!G12180-3</f>
        <v>30</v>
      </c>
      <c r="C12180">
        <f>'[1]25'!H12180-12</f>
        <v>224</v>
      </c>
      <c r="D12180">
        <f>'[1]25'!I12180-4</f>
        <v>28</v>
      </c>
    </row>
    <row r="12181" spans="1:4" x14ac:dyDescent="0.3">
      <c r="A12181">
        <f>'[1]25'!F12181-7</f>
        <v>248</v>
      </c>
      <c r="B12181">
        <f>'[1]25'!G12181-3</f>
        <v>74</v>
      </c>
      <c r="C12181">
        <f>'[1]25'!H12181-12</f>
        <v>492</v>
      </c>
      <c r="D12181">
        <f>'[1]25'!I12181-4</f>
        <v>200</v>
      </c>
    </row>
    <row r="12182" spans="1:4" x14ac:dyDescent="0.3">
      <c r="A12182">
        <f>'[1]25'!F12182-7</f>
        <v>212</v>
      </c>
      <c r="B12182">
        <f>'[1]25'!G12182-3</f>
        <v>70</v>
      </c>
      <c r="C12182">
        <f>'[1]25'!H12182-12</f>
        <v>540</v>
      </c>
      <c r="D12182">
        <f>'[1]25'!I12182-4</f>
        <v>224</v>
      </c>
    </row>
    <row r="12183" spans="1:4" x14ac:dyDescent="0.3">
      <c r="A12183">
        <f>'[1]25'!F12183-7</f>
        <v>296</v>
      </c>
      <c r="B12183">
        <f>'[1]25'!G12183-3</f>
        <v>74</v>
      </c>
      <c r="C12183">
        <f>'[1]25'!H12183-12</f>
        <v>500</v>
      </c>
      <c r="D12183">
        <f>'[1]25'!I12183-4</f>
        <v>184</v>
      </c>
    </row>
    <row r="12184" spans="1:4" x14ac:dyDescent="0.3">
      <c r="A12184">
        <f>'[1]25'!F12184-7</f>
        <v>144</v>
      </c>
      <c r="B12184">
        <f>'[1]25'!G12184-3</f>
        <v>78</v>
      </c>
      <c r="C12184">
        <f>'[1]25'!H12184-12</f>
        <v>464</v>
      </c>
      <c r="D12184">
        <f>'[1]25'!I12184-4</f>
        <v>196</v>
      </c>
    </row>
    <row r="12185" spans="1:4" x14ac:dyDescent="0.3">
      <c r="A12185">
        <f>'[1]25'!F12185-7</f>
        <v>284</v>
      </c>
      <c r="B12185">
        <f>'[1]25'!G12185-3</f>
        <v>70</v>
      </c>
      <c r="C12185">
        <f>'[1]25'!H12185-12</f>
        <v>544</v>
      </c>
      <c r="D12185">
        <f>'[1]25'!I12185-4</f>
        <v>200</v>
      </c>
    </row>
    <row r="12186" spans="1:4" x14ac:dyDescent="0.3">
      <c r="A12186">
        <f>'[1]25'!F12186-7</f>
        <v>204</v>
      </c>
      <c r="B12186">
        <f>'[1]25'!G12186-3</f>
        <v>82</v>
      </c>
      <c r="C12186">
        <f>'[1]25'!H12186-12</f>
        <v>432</v>
      </c>
      <c r="D12186">
        <f>'[1]25'!I12186-4</f>
        <v>428</v>
      </c>
    </row>
    <row r="12187" spans="1:4" x14ac:dyDescent="0.3">
      <c r="A12187">
        <f>'[1]25'!F12187-7</f>
        <v>316</v>
      </c>
      <c r="B12187">
        <f>'[1]25'!G12187-3</f>
        <v>86</v>
      </c>
      <c r="C12187">
        <f>'[1]25'!H12187-12</f>
        <v>580</v>
      </c>
      <c r="D12187">
        <f>'[1]25'!I12187-4</f>
        <v>204</v>
      </c>
    </row>
    <row r="12188" spans="1:4" x14ac:dyDescent="0.3">
      <c r="A12188">
        <f>'[1]25'!F12188-7</f>
        <v>68</v>
      </c>
      <c r="B12188">
        <f>'[1]25'!G12188-3</f>
        <v>30</v>
      </c>
      <c r="C12188">
        <f>'[1]25'!H12188-12</f>
        <v>204</v>
      </c>
      <c r="D12188">
        <f>'[1]25'!I12188-4</f>
        <v>16</v>
      </c>
    </row>
    <row r="12189" spans="1:4" x14ac:dyDescent="0.3">
      <c r="A12189">
        <f>'[1]25'!F12189-7</f>
        <v>396</v>
      </c>
      <c r="B12189">
        <f>'[1]25'!G12189-3</f>
        <v>78</v>
      </c>
      <c r="C12189">
        <f>'[1]25'!H12189-12</f>
        <v>556</v>
      </c>
      <c r="D12189">
        <f>'[1]25'!I12189-4</f>
        <v>232</v>
      </c>
    </row>
    <row r="12190" spans="1:4" x14ac:dyDescent="0.3">
      <c r="A12190">
        <f>'[1]25'!F12190-7</f>
        <v>280</v>
      </c>
      <c r="B12190">
        <f>'[1]25'!G12190-3</f>
        <v>78</v>
      </c>
      <c r="C12190">
        <f>'[1]25'!H12190-12</f>
        <v>592</v>
      </c>
      <c r="D12190">
        <f>'[1]25'!I12190-4</f>
        <v>228</v>
      </c>
    </row>
    <row r="12191" spans="1:4" x14ac:dyDescent="0.3">
      <c r="A12191">
        <f>'[1]25'!F12191-7</f>
        <v>260</v>
      </c>
      <c r="B12191">
        <f>'[1]25'!G12191-3</f>
        <v>78</v>
      </c>
      <c r="C12191">
        <f>'[1]25'!H12191-12</f>
        <v>576</v>
      </c>
      <c r="D12191">
        <f>'[1]25'!I12191-4</f>
        <v>240</v>
      </c>
    </row>
    <row r="12192" spans="1:4" x14ac:dyDescent="0.3">
      <c r="A12192">
        <f>'[1]25'!F12192-7</f>
        <v>32</v>
      </c>
      <c r="B12192">
        <f>'[1]25'!G12192-3</f>
        <v>10</v>
      </c>
      <c r="C12192">
        <f>'[1]25'!H12192-12</f>
        <v>92</v>
      </c>
      <c r="D12192">
        <f>'[1]25'!I12192-4</f>
        <v>12</v>
      </c>
    </row>
    <row r="12193" spans="1:4" x14ac:dyDescent="0.3">
      <c r="A12193">
        <f>'[1]25'!F12193-7</f>
        <v>260</v>
      </c>
      <c r="B12193">
        <f>'[1]25'!G12193-3</f>
        <v>74</v>
      </c>
      <c r="C12193">
        <f>'[1]25'!H12193-12</f>
        <v>488</v>
      </c>
      <c r="D12193">
        <f>'[1]25'!I12193-4</f>
        <v>204</v>
      </c>
    </row>
    <row r="12194" spans="1:4" x14ac:dyDescent="0.3">
      <c r="A12194">
        <f>'[1]25'!F12194-7</f>
        <v>240</v>
      </c>
      <c r="B12194">
        <f>'[1]25'!G12194-3</f>
        <v>70</v>
      </c>
      <c r="C12194">
        <f>'[1]25'!H12194-12</f>
        <v>524</v>
      </c>
      <c r="D12194">
        <f>'[1]25'!I12194-4</f>
        <v>172</v>
      </c>
    </row>
    <row r="12195" spans="1:4" x14ac:dyDescent="0.3">
      <c r="A12195">
        <f>'[1]25'!F12195-7</f>
        <v>280</v>
      </c>
      <c r="B12195">
        <f>'[1]25'!G12195-3</f>
        <v>70</v>
      </c>
      <c r="C12195">
        <f>'[1]25'!H12195-12</f>
        <v>504</v>
      </c>
      <c r="D12195">
        <f>'[1]25'!I12195-4</f>
        <v>204</v>
      </c>
    </row>
    <row r="12196" spans="1:4" x14ac:dyDescent="0.3">
      <c r="A12196">
        <f>'[1]25'!F12196-7</f>
        <v>256</v>
      </c>
      <c r="B12196">
        <f>'[1]25'!G12196-3</f>
        <v>70</v>
      </c>
      <c r="C12196">
        <f>'[1]25'!H12196-12</f>
        <v>524</v>
      </c>
      <c r="D12196">
        <f>'[1]25'!I12196-4</f>
        <v>188</v>
      </c>
    </row>
    <row r="12197" spans="1:4" x14ac:dyDescent="0.3">
      <c r="A12197">
        <f>'[1]25'!F12197-7</f>
        <v>40</v>
      </c>
      <c r="B12197">
        <f>'[1]25'!G12197-3</f>
        <v>18</v>
      </c>
      <c r="C12197">
        <f>'[1]25'!H12197-12</f>
        <v>120</v>
      </c>
      <c r="D12197">
        <f>'[1]25'!I12197-4</f>
        <v>4</v>
      </c>
    </row>
    <row r="12198" spans="1:4" x14ac:dyDescent="0.3">
      <c r="A12198">
        <f>'[1]25'!F12198-7</f>
        <v>280</v>
      </c>
      <c r="B12198">
        <f>'[1]25'!G12198-3</f>
        <v>70</v>
      </c>
      <c r="C12198">
        <f>'[1]25'!H12198-12</f>
        <v>468</v>
      </c>
      <c r="D12198">
        <f>'[1]25'!I12198-4</f>
        <v>140</v>
      </c>
    </row>
    <row r="12199" spans="1:4" x14ac:dyDescent="0.3">
      <c r="A12199">
        <f>'[1]25'!F12199-7</f>
        <v>304</v>
      </c>
      <c r="B12199">
        <f>'[1]25'!G12199-3</f>
        <v>70</v>
      </c>
      <c r="C12199">
        <f>'[1]25'!H12199-12</f>
        <v>532</v>
      </c>
      <c r="D12199">
        <f>'[1]25'!I12199-4</f>
        <v>224</v>
      </c>
    </row>
    <row r="12200" spans="1:4" x14ac:dyDescent="0.3">
      <c r="A12200">
        <f>'[1]25'!F12200-7</f>
        <v>216</v>
      </c>
      <c r="B12200">
        <f>'[1]25'!G12200-3</f>
        <v>70</v>
      </c>
      <c r="C12200">
        <f>'[1]25'!H12200-12</f>
        <v>500</v>
      </c>
      <c r="D12200">
        <f>'[1]25'!I12200-4</f>
        <v>184</v>
      </c>
    </row>
    <row r="12201" spans="1:4" x14ac:dyDescent="0.3">
      <c r="A12201">
        <f>'[1]25'!F12201-7</f>
        <v>392</v>
      </c>
      <c r="B12201">
        <f>'[1]25'!G12201-3</f>
        <v>90</v>
      </c>
      <c r="C12201">
        <f>'[1]25'!H12201-12</f>
        <v>616</v>
      </c>
      <c r="D12201">
        <f>'[1]25'!I12201-4</f>
        <v>364</v>
      </c>
    </row>
    <row r="12202" spans="1:4" x14ac:dyDescent="0.3">
      <c r="A12202">
        <f>'[1]25'!F12202-7</f>
        <v>36</v>
      </c>
      <c r="B12202">
        <f>'[1]25'!G12202-3</f>
        <v>18</v>
      </c>
      <c r="C12202">
        <f>'[1]25'!H12202-12</f>
        <v>132</v>
      </c>
      <c r="D12202">
        <f>'[1]25'!I12202-4</f>
        <v>12</v>
      </c>
    </row>
    <row r="12203" spans="1:4" x14ac:dyDescent="0.3">
      <c r="A12203">
        <f>'[1]25'!F12203-7</f>
        <v>216</v>
      </c>
      <c r="B12203">
        <f>'[1]25'!G12203-3</f>
        <v>66</v>
      </c>
      <c r="C12203">
        <f>'[1]25'!H12203-12</f>
        <v>268</v>
      </c>
      <c r="D12203">
        <f>'[1]25'!I12203-4</f>
        <v>196</v>
      </c>
    </row>
    <row r="12204" spans="1:4" x14ac:dyDescent="0.3">
      <c r="A12204">
        <f>'[1]25'!F12204-7</f>
        <v>64</v>
      </c>
      <c r="B12204">
        <f>'[1]25'!G12204-3</f>
        <v>30</v>
      </c>
      <c r="C12204">
        <f>'[1]25'!H12204-12</f>
        <v>204</v>
      </c>
      <c r="D12204">
        <f>'[1]25'!I12204-4</f>
        <v>16</v>
      </c>
    </row>
    <row r="12205" spans="1:4" x14ac:dyDescent="0.3">
      <c r="A12205">
        <f>'[1]25'!F12205-7</f>
        <v>252</v>
      </c>
      <c r="B12205">
        <f>'[1]25'!G12205-3</f>
        <v>70</v>
      </c>
      <c r="C12205">
        <f>'[1]25'!H12205-12</f>
        <v>584</v>
      </c>
      <c r="D12205">
        <f>'[1]25'!I12205-4</f>
        <v>176</v>
      </c>
    </row>
    <row r="12206" spans="1:4" x14ac:dyDescent="0.3">
      <c r="A12206">
        <f>'[1]25'!F12206-7</f>
        <v>56</v>
      </c>
      <c r="B12206">
        <f>'[1]25'!G12206-3</f>
        <v>26</v>
      </c>
      <c r="C12206">
        <f>'[1]25'!H12206-12</f>
        <v>176</v>
      </c>
      <c r="D12206">
        <f>'[1]25'!I12206-4</f>
        <v>40</v>
      </c>
    </row>
    <row r="12207" spans="1:4" x14ac:dyDescent="0.3">
      <c r="A12207">
        <f>'[1]25'!F12207-7</f>
        <v>220</v>
      </c>
      <c r="B12207">
        <f>'[1]25'!G12207-3</f>
        <v>66</v>
      </c>
      <c r="C12207">
        <f>'[1]25'!H12207-12</f>
        <v>576</v>
      </c>
      <c r="D12207">
        <f>'[1]25'!I12207-4</f>
        <v>224</v>
      </c>
    </row>
    <row r="12208" spans="1:4" x14ac:dyDescent="0.3">
      <c r="A12208">
        <f>'[1]25'!F12208-7</f>
        <v>300</v>
      </c>
      <c r="B12208">
        <f>'[1]25'!G12208-3</f>
        <v>74</v>
      </c>
      <c r="C12208">
        <f>'[1]25'!H12208-12</f>
        <v>596</v>
      </c>
      <c r="D12208">
        <f>'[1]25'!I12208-4</f>
        <v>244</v>
      </c>
    </row>
    <row r="12209" spans="1:4" x14ac:dyDescent="0.3">
      <c r="A12209">
        <f>'[1]25'!F12209-7</f>
        <v>32</v>
      </c>
      <c r="B12209">
        <f>'[1]25'!G12209-3</f>
        <v>10</v>
      </c>
      <c r="C12209">
        <f>'[1]25'!H12209-12</f>
        <v>108</v>
      </c>
      <c r="D12209">
        <f>'[1]25'!I12209-4</f>
        <v>4</v>
      </c>
    </row>
    <row r="12210" spans="1:4" x14ac:dyDescent="0.3">
      <c r="A12210">
        <f>'[1]25'!F12210-7</f>
        <v>240</v>
      </c>
      <c r="B12210">
        <f>'[1]25'!G12210-3</f>
        <v>70</v>
      </c>
      <c r="C12210">
        <f>'[1]25'!H12210-12</f>
        <v>500</v>
      </c>
      <c r="D12210">
        <f>'[1]25'!I12210-4</f>
        <v>196</v>
      </c>
    </row>
    <row r="12211" spans="1:4" x14ac:dyDescent="0.3">
      <c r="A12211">
        <f>'[1]25'!F12211-7</f>
        <v>56</v>
      </c>
      <c r="B12211">
        <f>'[1]25'!G12211-3</f>
        <v>22</v>
      </c>
      <c r="C12211">
        <f>'[1]25'!H12211-12</f>
        <v>152</v>
      </c>
      <c r="D12211">
        <f>'[1]25'!I12211-4</f>
        <v>20</v>
      </c>
    </row>
    <row r="12212" spans="1:4" x14ac:dyDescent="0.3">
      <c r="A12212">
        <f>'[1]25'!F12212-7</f>
        <v>212</v>
      </c>
      <c r="B12212">
        <f>'[1]25'!G12212-3</f>
        <v>66</v>
      </c>
      <c r="C12212">
        <f>'[1]25'!H12212-12</f>
        <v>500</v>
      </c>
      <c r="D12212">
        <f>'[1]25'!I12212-4</f>
        <v>184</v>
      </c>
    </row>
    <row r="12213" spans="1:4" x14ac:dyDescent="0.3">
      <c r="A12213">
        <f>'[1]25'!F12213-7</f>
        <v>40</v>
      </c>
      <c r="B12213">
        <f>'[1]25'!G12213-3</f>
        <v>14</v>
      </c>
      <c r="C12213">
        <f>'[1]25'!H12213-12</f>
        <v>132</v>
      </c>
      <c r="D12213">
        <f>'[1]25'!I12213-4</f>
        <v>4</v>
      </c>
    </row>
    <row r="12214" spans="1:4" x14ac:dyDescent="0.3">
      <c r="A12214">
        <f>'[1]25'!F12214-7</f>
        <v>292</v>
      </c>
      <c r="B12214">
        <f>'[1]25'!G12214-3</f>
        <v>74</v>
      </c>
      <c r="C12214">
        <f>'[1]25'!H12214-12</f>
        <v>504</v>
      </c>
      <c r="D12214">
        <f>'[1]25'!I12214-4</f>
        <v>160</v>
      </c>
    </row>
    <row r="12215" spans="1:4" x14ac:dyDescent="0.3">
      <c r="A12215">
        <f>'[1]25'!F12215-7</f>
        <v>240</v>
      </c>
      <c r="B12215">
        <f>'[1]25'!G12215-3</f>
        <v>74</v>
      </c>
      <c r="C12215">
        <f>'[1]25'!H12215-12</f>
        <v>572</v>
      </c>
      <c r="D12215">
        <f>'[1]25'!I12215-4</f>
        <v>160</v>
      </c>
    </row>
    <row r="12216" spans="1:4" x14ac:dyDescent="0.3">
      <c r="A12216">
        <f>'[1]25'!F12216-7</f>
        <v>436</v>
      </c>
      <c r="B12216">
        <f>'[1]25'!G12216-3</f>
        <v>94</v>
      </c>
      <c r="C12216">
        <f>'[1]25'!H12216-12</f>
        <v>576</v>
      </c>
      <c r="D12216">
        <f>'[1]25'!I12216-4</f>
        <v>352</v>
      </c>
    </row>
    <row r="12217" spans="1:4" x14ac:dyDescent="0.3">
      <c r="A12217">
        <f>'[1]25'!F12217-7</f>
        <v>32</v>
      </c>
      <c r="B12217">
        <f>'[1]25'!G12217-3</f>
        <v>10</v>
      </c>
      <c r="C12217">
        <f>'[1]25'!H12217-12</f>
        <v>136</v>
      </c>
      <c r="D12217">
        <f>'[1]25'!I12217-4</f>
        <v>8</v>
      </c>
    </row>
    <row r="12218" spans="1:4" x14ac:dyDescent="0.3">
      <c r="A12218">
        <f>'[1]25'!F12218-7</f>
        <v>252</v>
      </c>
      <c r="B12218">
        <f>'[1]25'!G12218-3</f>
        <v>78</v>
      </c>
      <c r="C12218">
        <f>'[1]25'!H12218-12</f>
        <v>576</v>
      </c>
      <c r="D12218">
        <f>'[1]25'!I12218-4</f>
        <v>232</v>
      </c>
    </row>
    <row r="12219" spans="1:4" x14ac:dyDescent="0.3">
      <c r="A12219">
        <f>'[1]25'!F12219-7</f>
        <v>252</v>
      </c>
      <c r="B12219">
        <f>'[1]25'!G12219-3</f>
        <v>70</v>
      </c>
      <c r="C12219">
        <f>'[1]25'!H12219-12</f>
        <v>344</v>
      </c>
      <c r="D12219">
        <f>'[1]25'!I12219-4</f>
        <v>60</v>
      </c>
    </row>
    <row r="12220" spans="1:4" x14ac:dyDescent="0.3">
      <c r="A12220">
        <f>'[1]25'!F12220-7</f>
        <v>248</v>
      </c>
      <c r="B12220">
        <f>'[1]25'!G12220-3</f>
        <v>70</v>
      </c>
      <c r="C12220">
        <f>'[1]25'!H12220-12</f>
        <v>524</v>
      </c>
      <c r="D12220">
        <f>'[1]25'!I12220-4</f>
        <v>264</v>
      </c>
    </row>
    <row r="12221" spans="1:4" x14ac:dyDescent="0.3">
      <c r="A12221">
        <f>'[1]25'!F12221-7</f>
        <v>204</v>
      </c>
      <c r="B12221">
        <f>'[1]25'!G12221-3</f>
        <v>62</v>
      </c>
      <c r="C12221">
        <f>'[1]25'!H12221-12</f>
        <v>584</v>
      </c>
      <c r="D12221">
        <f>'[1]25'!I12221-4</f>
        <v>204</v>
      </c>
    </row>
    <row r="12222" spans="1:4" x14ac:dyDescent="0.3">
      <c r="A12222">
        <f>'[1]25'!F12222-7</f>
        <v>292</v>
      </c>
      <c r="B12222">
        <f>'[1]25'!G12222-3</f>
        <v>78</v>
      </c>
      <c r="C12222">
        <f>'[1]25'!H12222-12</f>
        <v>624</v>
      </c>
      <c r="D12222">
        <f>'[1]25'!I12222-4</f>
        <v>260</v>
      </c>
    </row>
    <row r="12223" spans="1:4" x14ac:dyDescent="0.3">
      <c r="A12223">
        <f>'[1]25'!F12223-7</f>
        <v>284</v>
      </c>
      <c r="B12223">
        <f>'[1]25'!G12223-3</f>
        <v>78</v>
      </c>
      <c r="C12223">
        <f>'[1]25'!H12223-12</f>
        <v>552</v>
      </c>
      <c r="D12223">
        <f>'[1]25'!I12223-4</f>
        <v>208</v>
      </c>
    </row>
    <row r="12224" spans="1:4" x14ac:dyDescent="0.3">
      <c r="A12224">
        <f>'[1]25'!F12224-7</f>
        <v>208</v>
      </c>
      <c r="B12224">
        <f>'[1]25'!G12224-3</f>
        <v>66</v>
      </c>
      <c r="C12224">
        <f>'[1]25'!H12224-12</f>
        <v>548</v>
      </c>
      <c r="D12224">
        <f>'[1]25'!I12224-4</f>
        <v>192</v>
      </c>
    </row>
    <row r="12225" spans="1:4" x14ac:dyDescent="0.3">
      <c r="A12225">
        <f>'[1]25'!F12225-7</f>
        <v>264</v>
      </c>
      <c r="B12225">
        <f>'[1]25'!G12225-3</f>
        <v>74</v>
      </c>
      <c r="C12225">
        <f>'[1]25'!H12225-12</f>
        <v>544</v>
      </c>
      <c r="D12225">
        <f>'[1]25'!I12225-4</f>
        <v>192</v>
      </c>
    </row>
    <row r="12226" spans="1:4" x14ac:dyDescent="0.3">
      <c r="A12226">
        <f>'[1]25'!F12226-7</f>
        <v>248</v>
      </c>
      <c r="B12226">
        <f>'[1]25'!G12226-3</f>
        <v>70</v>
      </c>
      <c r="C12226">
        <f>'[1]25'!H12226-12</f>
        <v>580</v>
      </c>
      <c r="D12226">
        <f>'[1]25'!I12226-4</f>
        <v>208</v>
      </c>
    </row>
    <row r="12227" spans="1:4" x14ac:dyDescent="0.3">
      <c r="A12227">
        <f>'[1]25'!F12227-7</f>
        <v>240</v>
      </c>
      <c r="B12227">
        <f>'[1]25'!G12227-3</f>
        <v>66</v>
      </c>
      <c r="C12227">
        <f>'[1]25'!H12227-12</f>
        <v>472</v>
      </c>
      <c r="D12227">
        <f>'[1]25'!I12227-4</f>
        <v>132</v>
      </c>
    </row>
    <row r="12228" spans="1:4" x14ac:dyDescent="0.3">
      <c r="A12228">
        <f>'[1]25'!F12228-7</f>
        <v>300</v>
      </c>
      <c r="B12228">
        <f>'[1]25'!G12228-3</f>
        <v>74</v>
      </c>
      <c r="C12228">
        <f>'[1]25'!H12228-12</f>
        <v>588</v>
      </c>
      <c r="D12228">
        <f>'[1]25'!I12228-4</f>
        <v>252</v>
      </c>
    </row>
    <row r="12229" spans="1:4" x14ac:dyDescent="0.3">
      <c r="A12229">
        <f>'[1]25'!F12229-7</f>
        <v>324</v>
      </c>
      <c r="B12229">
        <f>'[1]25'!G12229-3</f>
        <v>78</v>
      </c>
      <c r="C12229">
        <f>'[1]25'!H12229-12</f>
        <v>556</v>
      </c>
      <c r="D12229">
        <f>'[1]25'!I12229-4</f>
        <v>224</v>
      </c>
    </row>
    <row r="12230" spans="1:4" x14ac:dyDescent="0.3">
      <c r="A12230">
        <f>'[1]25'!F12230-7</f>
        <v>288</v>
      </c>
      <c r="B12230">
        <f>'[1]25'!G12230-3</f>
        <v>78</v>
      </c>
      <c r="C12230">
        <f>'[1]25'!H12230-12</f>
        <v>580</v>
      </c>
      <c r="D12230">
        <f>'[1]25'!I12230-4</f>
        <v>196</v>
      </c>
    </row>
    <row r="12231" spans="1:4" x14ac:dyDescent="0.3">
      <c r="A12231">
        <f>'[1]25'!F12231-7</f>
        <v>296</v>
      </c>
      <c r="B12231">
        <f>'[1]25'!G12231-3</f>
        <v>78</v>
      </c>
      <c r="C12231">
        <f>'[1]25'!H12231-12</f>
        <v>568</v>
      </c>
      <c r="D12231">
        <f>'[1]25'!I12231-4</f>
        <v>208</v>
      </c>
    </row>
    <row r="12232" spans="1:4" x14ac:dyDescent="0.3">
      <c r="A12232">
        <f>'[1]25'!F12232-7</f>
        <v>284</v>
      </c>
      <c r="B12232">
        <f>'[1]25'!G12232-3</f>
        <v>70</v>
      </c>
      <c r="C12232">
        <f>'[1]25'!H12232-12</f>
        <v>472</v>
      </c>
      <c r="D12232">
        <f>'[1]25'!I12232-4</f>
        <v>172</v>
      </c>
    </row>
    <row r="12233" spans="1:4" x14ac:dyDescent="0.3">
      <c r="A12233">
        <f>'[1]25'!F12233-7</f>
        <v>284</v>
      </c>
      <c r="B12233">
        <f>'[1]25'!G12233-3</f>
        <v>78</v>
      </c>
      <c r="C12233">
        <f>'[1]25'!H12233-12</f>
        <v>524</v>
      </c>
      <c r="D12233">
        <f>'[1]25'!I12233-4</f>
        <v>236</v>
      </c>
    </row>
    <row r="12234" spans="1:4" x14ac:dyDescent="0.3">
      <c r="A12234">
        <f>'[1]25'!F12234-7</f>
        <v>272</v>
      </c>
      <c r="B12234">
        <f>'[1]25'!G12234-3</f>
        <v>70</v>
      </c>
      <c r="C12234">
        <f>'[1]25'!H12234-12</f>
        <v>496</v>
      </c>
      <c r="D12234">
        <f>'[1]25'!I12234-4</f>
        <v>176</v>
      </c>
    </row>
    <row r="12235" spans="1:4" x14ac:dyDescent="0.3">
      <c r="A12235">
        <f>'[1]25'!F12235-7</f>
        <v>280</v>
      </c>
      <c r="B12235">
        <f>'[1]25'!G12235-3</f>
        <v>74</v>
      </c>
      <c r="C12235">
        <f>'[1]25'!H12235-12</f>
        <v>588</v>
      </c>
      <c r="D12235">
        <f>'[1]25'!I12235-4</f>
        <v>204</v>
      </c>
    </row>
    <row r="12236" spans="1:4" x14ac:dyDescent="0.3">
      <c r="A12236">
        <f>'[1]25'!F12236-7</f>
        <v>60</v>
      </c>
      <c r="B12236">
        <f>'[1]25'!G12236-3</f>
        <v>30</v>
      </c>
      <c r="C12236">
        <f>'[1]25'!H12236-12</f>
        <v>212</v>
      </c>
      <c r="D12236">
        <f>'[1]25'!I12236-4</f>
        <v>52</v>
      </c>
    </row>
    <row r="12237" spans="1:4" x14ac:dyDescent="0.3">
      <c r="A12237">
        <f>'[1]25'!F12237-7</f>
        <v>288</v>
      </c>
      <c r="B12237">
        <f>'[1]25'!G12237-3</f>
        <v>78</v>
      </c>
      <c r="C12237">
        <f>'[1]25'!H12237-12</f>
        <v>572</v>
      </c>
      <c r="D12237">
        <f>'[1]25'!I12237-4</f>
        <v>140</v>
      </c>
    </row>
    <row r="12238" spans="1:4" x14ac:dyDescent="0.3">
      <c r="A12238">
        <f>'[1]25'!F12238-7</f>
        <v>264</v>
      </c>
      <c r="B12238">
        <f>'[1]25'!G12238-3</f>
        <v>70</v>
      </c>
      <c r="C12238">
        <f>'[1]25'!H12238-12</f>
        <v>532</v>
      </c>
      <c r="D12238">
        <f>'[1]25'!I12238-4</f>
        <v>200</v>
      </c>
    </row>
    <row r="12239" spans="1:4" x14ac:dyDescent="0.3">
      <c r="A12239">
        <f>'[1]25'!F12239-7</f>
        <v>336</v>
      </c>
      <c r="B12239">
        <f>'[1]25'!G12239-3</f>
        <v>154</v>
      </c>
      <c r="C12239">
        <f>'[1]25'!H12239-12</f>
        <v>568</v>
      </c>
      <c r="D12239">
        <f>'[1]25'!I12239-4</f>
        <v>252</v>
      </c>
    </row>
    <row r="12240" spans="1:4" x14ac:dyDescent="0.3">
      <c r="A12240">
        <f>'[1]25'!F12240-7</f>
        <v>208</v>
      </c>
      <c r="B12240">
        <f>'[1]25'!G12240-3</f>
        <v>66</v>
      </c>
      <c r="C12240">
        <f>'[1]25'!H12240-12</f>
        <v>428</v>
      </c>
      <c r="D12240">
        <f>'[1]25'!I12240-4</f>
        <v>436</v>
      </c>
    </row>
    <row r="12241" spans="1:4" x14ac:dyDescent="0.3">
      <c r="A12241">
        <f>'[1]25'!F12241-7</f>
        <v>220</v>
      </c>
      <c r="B12241">
        <f>'[1]25'!G12241-3</f>
        <v>70</v>
      </c>
      <c r="C12241">
        <f>'[1]25'!H12241-12</f>
        <v>496</v>
      </c>
      <c r="D12241">
        <f>'[1]25'!I12241-4</f>
        <v>176</v>
      </c>
    </row>
    <row r="12242" spans="1:4" x14ac:dyDescent="0.3">
      <c r="A12242">
        <f>'[1]25'!F12242-7</f>
        <v>300</v>
      </c>
      <c r="B12242">
        <f>'[1]25'!G12242-3</f>
        <v>78</v>
      </c>
      <c r="C12242">
        <f>'[1]25'!H12242-12</f>
        <v>556</v>
      </c>
      <c r="D12242">
        <f>'[1]25'!I12242-4</f>
        <v>168</v>
      </c>
    </row>
    <row r="12243" spans="1:4" x14ac:dyDescent="0.3">
      <c r="A12243">
        <f>'[1]25'!F12243-7</f>
        <v>216</v>
      </c>
      <c r="B12243">
        <f>'[1]25'!G12243-3</f>
        <v>66</v>
      </c>
      <c r="C12243">
        <f>'[1]25'!H12243-12</f>
        <v>560</v>
      </c>
      <c r="D12243">
        <f>'[1]25'!I12243-4</f>
        <v>192</v>
      </c>
    </row>
    <row r="12244" spans="1:4" x14ac:dyDescent="0.3">
      <c r="A12244">
        <f>'[1]25'!F12244-7</f>
        <v>280</v>
      </c>
      <c r="B12244">
        <f>'[1]25'!G12244-3</f>
        <v>78</v>
      </c>
      <c r="C12244">
        <f>'[1]25'!H12244-12</f>
        <v>576</v>
      </c>
      <c r="D12244">
        <f>'[1]25'!I12244-4</f>
        <v>180</v>
      </c>
    </row>
    <row r="12245" spans="1:4" x14ac:dyDescent="0.3">
      <c r="A12245">
        <f>'[1]25'!F12245-7</f>
        <v>292</v>
      </c>
      <c r="B12245">
        <f>'[1]25'!G12245-3</f>
        <v>74</v>
      </c>
      <c r="C12245">
        <f>'[1]25'!H12245-12</f>
        <v>576</v>
      </c>
      <c r="D12245">
        <f>'[1]25'!I12245-4</f>
        <v>248</v>
      </c>
    </row>
    <row r="12246" spans="1:4" x14ac:dyDescent="0.3">
      <c r="A12246">
        <f>'[1]25'!F12246-7</f>
        <v>260</v>
      </c>
      <c r="B12246">
        <f>'[1]25'!G12246-3</f>
        <v>66</v>
      </c>
      <c r="C12246">
        <f>'[1]25'!H12246-12</f>
        <v>472</v>
      </c>
      <c r="D12246">
        <f>'[1]25'!I12246-4</f>
        <v>176</v>
      </c>
    </row>
    <row r="12247" spans="1:4" x14ac:dyDescent="0.3">
      <c r="A12247">
        <f>'[1]25'!F12247-7</f>
        <v>208</v>
      </c>
      <c r="B12247">
        <f>'[1]25'!G12247-3</f>
        <v>66</v>
      </c>
      <c r="C12247">
        <f>'[1]25'!H12247-12</f>
        <v>464</v>
      </c>
      <c r="D12247">
        <f>'[1]25'!I12247-4</f>
        <v>148</v>
      </c>
    </row>
    <row r="12248" spans="1:4" x14ac:dyDescent="0.3">
      <c r="A12248">
        <f>'[1]25'!F12248-7</f>
        <v>216</v>
      </c>
      <c r="B12248">
        <f>'[1]25'!G12248-3</f>
        <v>70</v>
      </c>
      <c r="C12248">
        <f>'[1]25'!H12248-12</f>
        <v>608</v>
      </c>
      <c r="D12248">
        <f>'[1]25'!I12248-4</f>
        <v>272</v>
      </c>
    </row>
    <row r="12249" spans="1:4" x14ac:dyDescent="0.3">
      <c r="A12249">
        <f>'[1]25'!F12249-7</f>
        <v>248</v>
      </c>
      <c r="B12249">
        <f>'[1]25'!G12249-3</f>
        <v>70</v>
      </c>
      <c r="C12249">
        <f>'[1]25'!H12249-12</f>
        <v>552</v>
      </c>
      <c r="D12249">
        <f>'[1]25'!I12249-4</f>
        <v>220</v>
      </c>
    </row>
    <row r="12250" spans="1:4" x14ac:dyDescent="0.3">
      <c r="A12250">
        <f>'[1]25'!F12250-7</f>
        <v>268</v>
      </c>
      <c r="B12250">
        <f>'[1]25'!G12250-3</f>
        <v>74</v>
      </c>
      <c r="C12250">
        <f>'[1]25'!H12250-12</f>
        <v>512</v>
      </c>
      <c r="D12250">
        <f>'[1]25'!I12250-4</f>
        <v>164</v>
      </c>
    </row>
    <row r="12251" spans="1:4" x14ac:dyDescent="0.3">
      <c r="A12251">
        <f>'[1]25'!F12251-7</f>
        <v>324</v>
      </c>
      <c r="B12251">
        <f>'[1]25'!G12251-3</f>
        <v>86</v>
      </c>
      <c r="C12251">
        <f>'[1]25'!H12251-12</f>
        <v>604</v>
      </c>
      <c r="D12251">
        <f>'[1]25'!I12251-4</f>
        <v>356</v>
      </c>
    </row>
    <row r="12252" spans="1:4" x14ac:dyDescent="0.3">
      <c r="A12252">
        <f>'[1]25'!F12252-7</f>
        <v>244</v>
      </c>
      <c r="B12252">
        <f>'[1]25'!G12252-3</f>
        <v>66</v>
      </c>
      <c r="C12252">
        <f>'[1]25'!H12252-12</f>
        <v>488</v>
      </c>
      <c r="D12252">
        <f>'[1]25'!I12252-4</f>
        <v>112</v>
      </c>
    </row>
    <row r="12253" spans="1:4" x14ac:dyDescent="0.3">
      <c r="A12253">
        <f>'[1]25'!F12253-7</f>
        <v>28</v>
      </c>
      <c r="B12253">
        <f>'[1]25'!G12253-3</f>
        <v>2</v>
      </c>
      <c r="C12253">
        <f>'[1]25'!H12253-12</f>
        <v>136</v>
      </c>
      <c r="D12253">
        <f>'[1]25'!I12253-4</f>
        <v>4</v>
      </c>
    </row>
    <row r="12254" spans="1:4" x14ac:dyDescent="0.3">
      <c r="A12254">
        <f>'[1]25'!F12254-7</f>
        <v>252</v>
      </c>
      <c r="B12254">
        <f>'[1]25'!G12254-3</f>
        <v>70</v>
      </c>
      <c r="C12254">
        <f>'[1]25'!H12254-12</f>
        <v>524</v>
      </c>
      <c r="D12254">
        <f>'[1]25'!I12254-4</f>
        <v>200</v>
      </c>
    </row>
    <row r="12255" spans="1:4" x14ac:dyDescent="0.3">
      <c r="A12255">
        <f>'[1]25'!F12255-7</f>
        <v>216</v>
      </c>
      <c r="B12255">
        <f>'[1]25'!G12255-3</f>
        <v>70</v>
      </c>
      <c r="C12255">
        <f>'[1]25'!H12255-12</f>
        <v>552</v>
      </c>
      <c r="D12255">
        <f>'[1]25'!I12255-4</f>
        <v>160</v>
      </c>
    </row>
    <row r="12256" spans="1:4" x14ac:dyDescent="0.3">
      <c r="A12256">
        <f>'[1]25'!F12256-7</f>
        <v>28</v>
      </c>
      <c r="B12256">
        <f>'[1]25'!G12256-3</f>
        <v>6</v>
      </c>
      <c r="C12256">
        <f>'[1]25'!H12256-12</f>
        <v>72</v>
      </c>
      <c r="D12256">
        <f>'[1]25'!I12256-4</f>
        <v>0</v>
      </c>
    </row>
    <row r="12257" spans="1:4" x14ac:dyDescent="0.3">
      <c r="A12257">
        <f>'[1]25'!F12257-7</f>
        <v>236</v>
      </c>
      <c r="B12257">
        <f>'[1]25'!G12257-3</f>
        <v>70</v>
      </c>
      <c r="C12257">
        <f>'[1]25'!H12257-12</f>
        <v>576</v>
      </c>
      <c r="D12257">
        <f>'[1]25'!I12257-4</f>
        <v>224</v>
      </c>
    </row>
    <row r="12258" spans="1:4" x14ac:dyDescent="0.3">
      <c r="A12258">
        <f>'[1]25'!F12258-7</f>
        <v>280</v>
      </c>
      <c r="B12258">
        <f>'[1]25'!G12258-3</f>
        <v>70</v>
      </c>
      <c r="C12258">
        <f>'[1]25'!H12258-12</f>
        <v>512</v>
      </c>
      <c r="D12258">
        <f>'[1]25'!I12258-4</f>
        <v>184</v>
      </c>
    </row>
    <row r="12259" spans="1:4" x14ac:dyDescent="0.3">
      <c r="A12259">
        <f>'[1]25'!F12259-7</f>
        <v>276</v>
      </c>
      <c r="B12259">
        <f>'[1]25'!G12259-3</f>
        <v>74</v>
      </c>
      <c r="C12259">
        <f>'[1]25'!H12259-12</f>
        <v>568</v>
      </c>
      <c r="D12259">
        <f>'[1]25'!I12259-4</f>
        <v>224</v>
      </c>
    </row>
    <row r="12260" spans="1:4" x14ac:dyDescent="0.3">
      <c r="A12260">
        <f>'[1]25'!F12260-7</f>
        <v>292</v>
      </c>
      <c r="B12260">
        <f>'[1]25'!G12260-3</f>
        <v>78</v>
      </c>
      <c r="C12260">
        <f>'[1]25'!H12260-12</f>
        <v>568</v>
      </c>
      <c r="D12260">
        <f>'[1]25'!I12260-4</f>
        <v>172</v>
      </c>
    </row>
    <row r="12261" spans="1:4" x14ac:dyDescent="0.3">
      <c r="A12261">
        <f>'[1]25'!F12261-7</f>
        <v>196</v>
      </c>
      <c r="B12261">
        <f>'[1]25'!G12261-3</f>
        <v>66</v>
      </c>
      <c r="C12261">
        <f>'[1]25'!H12261-12</f>
        <v>536</v>
      </c>
      <c r="D12261">
        <f>'[1]25'!I12261-4</f>
        <v>152</v>
      </c>
    </row>
    <row r="12262" spans="1:4" x14ac:dyDescent="0.3">
      <c r="A12262">
        <f>'[1]25'!F12262-7</f>
        <v>232</v>
      </c>
      <c r="B12262">
        <f>'[1]25'!G12262-3</f>
        <v>70</v>
      </c>
      <c r="C12262">
        <f>'[1]25'!H12262-12</f>
        <v>492</v>
      </c>
      <c r="D12262">
        <f>'[1]25'!I12262-4</f>
        <v>240</v>
      </c>
    </row>
    <row r="12263" spans="1:4" x14ac:dyDescent="0.3">
      <c r="A12263">
        <f>'[1]25'!F12263-7</f>
        <v>296</v>
      </c>
      <c r="B12263">
        <f>'[1]25'!G12263-3</f>
        <v>78</v>
      </c>
      <c r="C12263">
        <f>'[1]25'!H12263-12</f>
        <v>524</v>
      </c>
      <c r="D12263">
        <f>'[1]25'!I12263-4</f>
        <v>176</v>
      </c>
    </row>
    <row r="12264" spans="1:4" x14ac:dyDescent="0.3">
      <c r="A12264">
        <f>'[1]25'!F12264-7</f>
        <v>252</v>
      </c>
      <c r="B12264">
        <f>'[1]25'!G12264-3</f>
        <v>70</v>
      </c>
      <c r="C12264">
        <f>'[1]25'!H12264-12</f>
        <v>568</v>
      </c>
      <c r="D12264">
        <f>'[1]25'!I12264-4</f>
        <v>196</v>
      </c>
    </row>
    <row r="12265" spans="1:4" x14ac:dyDescent="0.3">
      <c r="A12265">
        <f>'[1]25'!F12265-7</f>
        <v>280</v>
      </c>
      <c r="B12265">
        <f>'[1]25'!G12265-3</f>
        <v>74</v>
      </c>
      <c r="C12265">
        <f>'[1]25'!H12265-12</f>
        <v>580</v>
      </c>
      <c r="D12265">
        <f>'[1]25'!I12265-4</f>
        <v>232</v>
      </c>
    </row>
    <row r="12266" spans="1:4" x14ac:dyDescent="0.3">
      <c r="A12266">
        <f>'[1]25'!F12266-7</f>
        <v>304</v>
      </c>
      <c r="B12266">
        <f>'[1]25'!G12266-3</f>
        <v>74</v>
      </c>
      <c r="C12266">
        <f>'[1]25'!H12266-12</f>
        <v>572</v>
      </c>
      <c r="D12266">
        <f>'[1]25'!I12266-4</f>
        <v>240</v>
      </c>
    </row>
    <row r="12267" spans="1:4" x14ac:dyDescent="0.3">
      <c r="A12267">
        <f>'[1]25'!F12267-7</f>
        <v>40</v>
      </c>
      <c r="B12267">
        <f>'[1]25'!G12267-3</f>
        <v>14</v>
      </c>
      <c r="C12267">
        <f>'[1]25'!H12267-12</f>
        <v>140</v>
      </c>
      <c r="D12267">
        <f>'[1]25'!I12267-4</f>
        <v>12</v>
      </c>
    </row>
    <row r="12268" spans="1:4" x14ac:dyDescent="0.3">
      <c r="A12268">
        <f>'[1]25'!F12268-7</f>
        <v>284</v>
      </c>
      <c r="B12268">
        <f>'[1]25'!G12268-3</f>
        <v>114</v>
      </c>
      <c r="C12268">
        <f>'[1]25'!H12268-12</f>
        <v>636</v>
      </c>
      <c r="D12268">
        <f>'[1]25'!I12268-4</f>
        <v>192</v>
      </c>
    </row>
    <row r="12269" spans="1:4" x14ac:dyDescent="0.3">
      <c r="A12269">
        <f>'[1]25'!F12269-7</f>
        <v>264</v>
      </c>
      <c r="B12269">
        <f>'[1]25'!G12269-3</f>
        <v>70</v>
      </c>
      <c r="C12269">
        <f>'[1]25'!H12269-12</f>
        <v>520</v>
      </c>
      <c r="D12269">
        <f>'[1]25'!I12269-4</f>
        <v>180</v>
      </c>
    </row>
    <row r="12270" spans="1:4" x14ac:dyDescent="0.3">
      <c r="A12270">
        <f>'[1]25'!F12270-7</f>
        <v>272</v>
      </c>
      <c r="B12270">
        <f>'[1]25'!G12270-3</f>
        <v>74</v>
      </c>
      <c r="C12270">
        <f>'[1]25'!H12270-12</f>
        <v>544</v>
      </c>
      <c r="D12270">
        <f>'[1]25'!I12270-4</f>
        <v>184</v>
      </c>
    </row>
    <row r="12271" spans="1:4" x14ac:dyDescent="0.3">
      <c r="A12271">
        <f>'[1]25'!F12271-7</f>
        <v>192</v>
      </c>
      <c r="B12271">
        <f>'[1]25'!G12271-3</f>
        <v>58</v>
      </c>
      <c r="C12271">
        <f>'[1]25'!H12271-12</f>
        <v>516</v>
      </c>
      <c r="D12271">
        <f>'[1]25'!I12271-4</f>
        <v>140</v>
      </c>
    </row>
    <row r="12272" spans="1:4" x14ac:dyDescent="0.3">
      <c r="A12272">
        <f>'[1]25'!F12272-7</f>
        <v>208</v>
      </c>
      <c r="B12272">
        <f>'[1]25'!G12272-3</f>
        <v>66</v>
      </c>
      <c r="C12272">
        <f>'[1]25'!H12272-12</f>
        <v>528</v>
      </c>
      <c r="D12272">
        <f>'[1]25'!I12272-4</f>
        <v>216</v>
      </c>
    </row>
    <row r="12273" spans="1:4" x14ac:dyDescent="0.3">
      <c r="A12273">
        <f>'[1]25'!F12273-7</f>
        <v>44</v>
      </c>
      <c r="B12273">
        <f>'[1]25'!G12273-3</f>
        <v>22</v>
      </c>
      <c r="C12273">
        <f>'[1]25'!H12273-12</f>
        <v>196</v>
      </c>
      <c r="D12273">
        <f>'[1]25'!I12273-4</f>
        <v>24</v>
      </c>
    </row>
    <row r="12274" spans="1:4" x14ac:dyDescent="0.3">
      <c r="A12274">
        <f>'[1]25'!F12274-7</f>
        <v>208</v>
      </c>
      <c r="B12274">
        <f>'[1]25'!G12274-3</f>
        <v>70</v>
      </c>
      <c r="C12274">
        <f>'[1]25'!H12274-12</f>
        <v>580</v>
      </c>
      <c r="D12274">
        <f>'[1]25'!I12274-4</f>
        <v>208</v>
      </c>
    </row>
    <row r="12275" spans="1:4" x14ac:dyDescent="0.3">
      <c r="A12275">
        <f>'[1]25'!F12275-7</f>
        <v>320</v>
      </c>
      <c r="B12275">
        <f>'[1]25'!G12275-3</f>
        <v>70</v>
      </c>
      <c r="C12275">
        <f>'[1]25'!H12275-12</f>
        <v>492</v>
      </c>
      <c r="D12275">
        <f>'[1]25'!I12275-4</f>
        <v>196</v>
      </c>
    </row>
    <row r="12276" spans="1:4" x14ac:dyDescent="0.3">
      <c r="A12276">
        <f>'[1]25'!F12276-7</f>
        <v>352</v>
      </c>
      <c r="B12276">
        <f>'[1]25'!G12276-3</f>
        <v>78</v>
      </c>
      <c r="C12276">
        <f>'[1]25'!H12276-12</f>
        <v>588</v>
      </c>
      <c r="D12276">
        <f>'[1]25'!I12276-4</f>
        <v>216</v>
      </c>
    </row>
    <row r="12277" spans="1:4" x14ac:dyDescent="0.3">
      <c r="A12277">
        <f>'[1]25'!F12277-7</f>
        <v>296</v>
      </c>
      <c r="B12277">
        <f>'[1]25'!G12277-3</f>
        <v>78</v>
      </c>
      <c r="C12277">
        <f>'[1]25'!H12277-12</f>
        <v>572</v>
      </c>
      <c r="D12277">
        <f>'[1]25'!I12277-4</f>
        <v>236</v>
      </c>
    </row>
    <row r="12278" spans="1:4" x14ac:dyDescent="0.3">
      <c r="A12278">
        <f>'[1]25'!F12278-7</f>
        <v>280</v>
      </c>
      <c r="B12278">
        <f>'[1]25'!G12278-3</f>
        <v>74</v>
      </c>
      <c r="C12278">
        <f>'[1]25'!H12278-12</f>
        <v>580</v>
      </c>
      <c r="D12278">
        <f>'[1]25'!I12278-4</f>
        <v>184</v>
      </c>
    </row>
    <row r="12279" spans="1:4" x14ac:dyDescent="0.3">
      <c r="A12279">
        <f>'[1]25'!F12279-7</f>
        <v>196</v>
      </c>
      <c r="B12279">
        <f>'[1]25'!G12279-3</f>
        <v>66</v>
      </c>
      <c r="C12279">
        <f>'[1]25'!H12279-12</f>
        <v>468</v>
      </c>
      <c r="D12279">
        <f>'[1]25'!I12279-4</f>
        <v>168</v>
      </c>
    </row>
    <row r="12280" spans="1:4" x14ac:dyDescent="0.3">
      <c r="A12280">
        <f>'[1]25'!F12280-7</f>
        <v>240</v>
      </c>
      <c r="B12280">
        <f>'[1]25'!G12280-3</f>
        <v>74</v>
      </c>
      <c r="C12280">
        <f>'[1]25'!H12280-12</f>
        <v>536</v>
      </c>
      <c r="D12280">
        <f>'[1]25'!I12280-4</f>
        <v>244</v>
      </c>
    </row>
    <row r="12281" spans="1:4" x14ac:dyDescent="0.3">
      <c r="A12281">
        <f>'[1]25'!F12281-7</f>
        <v>64</v>
      </c>
      <c r="B12281">
        <f>'[1]25'!G12281-3</f>
        <v>30</v>
      </c>
      <c r="C12281">
        <f>'[1]25'!H12281-12</f>
        <v>228</v>
      </c>
      <c r="D12281">
        <f>'[1]25'!I12281-4</f>
        <v>32</v>
      </c>
    </row>
    <row r="12282" spans="1:4" x14ac:dyDescent="0.3">
      <c r="A12282">
        <f>'[1]25'!F12282-7</f>
        <v>212</v>
      </c>
      <c r="B12282">
        <f>'[1]25'!G12282-3</f>
        <v>62</v>
      </c>
      <c r="C12282">
        <f>'[1]25'!H12282-12</f>
        <v>300</v>
      </c>
      <c r="D12282">
        <f>'[1]25'!I12282-4</f>
        <v>296</v>
      </c>
    </row>
    <row r="12283" spans="1:4" x14ac:dyDescent="0.3">
      <c r="A12283">
        <f>'[1]25'!F12283-7</f>
        <v>256</v>
      </c>
      <c r="B12283">
        <f>'[1]25'!G12283-3</f>
        <v>70</v>
      </c>
      <c r="C12283">
        <f>'[1]25'!H12283-12</f>
        <v>532</v>
      </c>
      <c r="D12283">
        <f>'[1]25'!I12283-4</f>
        <v>188</v>
      </c>
    </row>
    <row r="12284" spans="1:4" x14ac:dyDescent="0.3">
      <c r="A12284">
        <f>'[1]25'!F12284-7</f>
        <v>228</v>
      </c>
      <c r="B12284">
        <f>'[1]25'!G12284-3</f>
        <v>70</v>
      </c>
      <c r="C12284">
        <f>'[1]25'!H12284-12</f>
        <v>488</v>
      </c>
      <c r="D12284">
        <f>'[1]25'!I12284-4</f>
        <v>168</v>
      </c>
    </row>
    <row r="12285" spans="1:4" x14ac:dyDescent="0.3">
      <c r="A12285">
        <f>'[1]25'!F12285-7</f>
        <v>64</v>
      </c>
      <c r="B12285">
        <f>'[1]25'!G12285-3</f>
        <v>26</v>
      </c>
      <c r="C12285">
        <f>'[1]25'!H12285-12</f>
        <v>184</v>
      </c>
      <c r="D12285">
        <f>'[1]25'!I12285-4</f>
        <v>28</v>
      </c>
    </row>
    <row r="12286" spans="1:4" x14ac:dyDescent="0.3">
      <c r="A12286">
        <f>'[1]25'!F12286-7</f>
        <v>264</v>
      </c>
      <c r="B12286">
        <f>'[1]25'!G12286-3</f>
        <v>74</v>
      </c>
      <c r="C12286">
        <f>'[1]25'!H12286-12</f>
        <v>556</v>
      </c>
      <c r="D12286">
        <f>'[1]25'!I12286-4</f>
        <v>204</v>
      </c>
    </row>
    <row r="12287" spans="1:4" x14ac:dyDescent="0.3">
      <c r="A12287">
        <f>'[1]25'!F12287-7</f>
        <v>160</v>
      </c>
      <c r="B12287">
        <f>'[1]25'!G12287-3</f>
        <v>54</v>
      </c>
      <c r="C12287">
        <f>'[1]25'!H12287-12</f>
        <v>260</v>
      </c>
      <c r="D12287">
        <f>'[1]25'!I12287-4</f>
        <v>56</v>
      </c>
    </row>
    <row r="12288" spans="1:4" x14ac:dyDescent="0.3">
      <c r="A12288">
        <f>'[1]25'!F12288-7</f>
        <v>252</v>
      </c>
      <c r="B12288">
        <f>'[1]25'!G12288-3</f>
        <v>74</v>
      </c>
      <c r="C12288">
        <f>'[1]25'!H12288-12</f>
        <v>556</v>
      </c>
      <c r="D12288">
        <f>'[1]25'!I12288-4</f>
        <v>248</v>
      </c>
    </row>
    <row r="12289" spans="1:4" x14ac:dyDescent="0.3">
      <c r="A12289">
        <f>'[1]25'!F12289-7</f>
        <v>252</v>
      </c>
      <c r="B12289">
        <f>'[1]25'!G12289-3</f>
        <v>74</v>
      </c>
      <c r="C12289">
        <f>'[1]25'!H12289-12</f>
        <v>556</v>
      </c>
      <c r="D12289">
        <f>'[1]25'!I12289-4</f>
        <v>180</v>
      </c>
    </row>
    <row r="12290" spans="1:4" x14ac:dyDescent="0.3">
      <c r="A12290">
        <f>'[1]25'!F12290-7</f>
        <v>248</v>
      </c>
      <c r="B12290">
        <f>'[1]25'!G12290-3</f>
        <v>70</v>
      </c>
      <c r="C12290">
        <f>'[1]25'!H12290-12</f>
        <v>496</v>
      </c>
      <c r="D12290">
        <f>'[1]25'!I12290-4</f>
        <v>152</v>
      </c>
    </row>
    <row r="12291" spans="1:4" x14ac:dyDescent="0.3">
      <c r="A12291">
        <f>'[1]25'!F12291-7</f>
        <v>336</v>
      </c>
      <c r="B12291">
        <f>'[1]25'!G12291-3</f>
        <v>78</v>
      </c>
      <c r="C12291">
        <f>'[1]25'!H12291-12</f>
        <v>584</v>
      </c>
      <c r="D12291">
        <f>'[1]25'!I12291-4</f>
        <v>192</v>
      </c>
    </row>
    <row r="12292" spans="1:4" x14ac:dyDescent="0.3">
      <c r="A12292">
        <f>'[1]25'!F12292-7</f>
        <v>304</v>
      </c>
      <c r="B12292">
        <f>'[1]25'!G12292-3</f>
        <v>78</v>
      </c>
      <c r="C12292">
        <f>'[1]25'!H12292-12</f>
        <v>552</v>
      </c>
      <c r="D12292">
        <f>'[1]25'!I12292-4</f>
        <v>228</v>
      </c>
    </row>
    <row r="12293" spans="1:4" x14ac:dyDescent="0.3">
      <c r="A12293">
        <f>'[1]25'!F12293-7</f>
        <v>168</v>
      </c>
      <c r="B12293">
        <f>'[1]25'!G12293-3</f>
        <v>74</v>
      </c>
      <c r="C12293">
        <f>'[1]25'!H12293-12</f>
        <v>436</v>
      </c>
      <c r="D12293">
        <f>'[1]25'!I12293-4</f>
        <v>304</v>
      </c>
    </row>
    <row r="12294" spans="1:4" x14ac:dyDescent="0.3">
      <c r="A12294">
        <f>'[1]25'!F12294-7</f>
        <v>280</v>
      </c>
      <c r="B12294">
        <f>'[1]25'!G12294-3</f>
        <v>82</v>
      </c>
      <c r="C12294">
        <f>'[1]25'!H12294-12</f>
        <v>600</v>
      </c>
      <c r="D12294">
        <f>'[1]25'!I12294-4</f>
        <v>236</v>
      </c>
    </row>
    <row r="12295" spans="1:4" x14ac:dyDescent="0.3">
      <c r="A12295">
        <f>'[1]25'!F12295-7</f>
        <v>204</v>
      </c>
      <c r="B12295">
        <f>'[1]25'!G12295-3</f>
        <v>66</v>
      </c>
      <c r="C12295">
        <f>'[1]25'!H12295-12</f>
        <v>548</v>
      </c>
      <c r="D12295">
        <f>'[1]25'!I12295-4</f>
        <v>168</v>
      </c>
    </row>
    <row r="12296" spans="1:4" x14ac:dyDescent="0.3">
      <c r="A12296">
        <f>'[1]25'!F12296-7</f>
        <v>300</v>
      </c>
      <c r="B12296">
        <f>'[1]25'!G12296-3</f>
        <v>90</v>
      </c>
      <c r="C12296">
        <f>'[1]25'!H12296-12</f>
        <v>576</v>
      </c>
      <c r="D12296">
        <f>'[1]25'!I12296-4</f>
        <v>208</v>
      </c>
    </row>
    <row r="12297" spans="1:4" x14ac:dyDescent="0.3">
      <c r="A12297">
        <f>'[1]25'!F12297-7</f>
        <v>332</v>
      </c>
      <c r="B12297">
        <f>'[1]25'!G12297-3</f>
        <v>86</v>
      </c>
      <c r="C12297">
        <f>'[1]25'!H12297-12</f>
        <v>612</v>
      </c>
      <c r="D12297">
        <f>'[1]25'!I12297-4</f>
        <v>188</v>
      </c>
    </row>
    <row r="12298" spans="1:4" x14ac:dyDescent="0.3">
      <c r="A12298">
        <f>'[1]25'!F12298-7</f>
        <v>220</v>
      </c>
      <c r="B12298">
        <f>'[1]25'!G12298-3</f>
        <v>74</v>
      </c>
      <c r="C12298">
        <f>'[1]25'!H12298-12</f>
        <v>560</v>
      </c>
      <c r="D12298">
        <f>'[1]25'!I12298-4</f>
        <v>192</v>
      </c>
    </row>
    <row r="12299" spans="1:4" x14ac:dyDescent="0.3">
      <c r="A12299">
        <f>'[1]25'!F12299-7</f>
        <v>196</v>
      </c>
      <c r="B12299">
        <f>'[1]25'!G12299-3</f>
        <v>78</v>
      </c>
      <c r="C12299">
        <f>'[1]25'!H12299-12</f>
        <v>512</v>
      </c>
      <c r="D12299">
        <f>'[1]25'!I12299-4</f>
        <v>160</v>
      </c>
    </row>
    <row r="12300" spans="1:4" x14ac:dyDescent="0.3">
      <c r="A12300">
        <f>'[1]25'!F12300-7</f>
        <v>44</v>
      </c>
      <c r="B12300">
        <f>'[1]25'!G12300-3</f>
        <v>18</v>
      </c>
      <c r="C12300">
        <f>'[1]25'!H12300-12</f>
        <v>144</v>
      </c>
      <c r="D12300">
        <f>'[1]25'!I12300-4</f>
        <v>16</v>
      </c>
    </row>
    <row r="12301" spans="1:4" x14ac:dyDescent="0.3">
      <c r="A12301">
        <f>'[1]25'!F12301-7</f>
        <v>268</v>
      </c>
      <c r="B12301">
        <f>'[1]25'!G12301-3</f>
        <v>66</v>
      </c>
      <c r="C12301">
        <f>'[1]25'!H12301-12</f>
        <v>504</v>
      </c>
      <c r="D12301">
        <f>'[1]25'!I12301-4</f>
        <v>192</v>
      </c>
    </row>
    <row r="12302" spans="1:4" x14ac:dyDescent="0.3">
      <c r="A12302">
        <f>'[1]25'!F12302-7</f>
        <v>244</v>
      </c>
      <c r="B12302">
        <f>'[1]25'!G12302-3</f>
        <v>70</v>
      </c>
      <c r="C12302">
        <f>'[1]25'!H12302-12</f>
        <v>500</v>
      </c>
      <c r="D12302">
        <f>'[1]25'!I12302-4</f>
        <v>184</v>
      </c>
    </row>
    <row r="12303" spans="1:4" x14ac:dyDescent="0.3">
      <c r="A12303">
        <f>'[1]25'!F12303-7</f>
        <v>260</v>
      </c>
      <c r="B12303">
        <f>'[1]25'!G12303-3</f>
        <v>74</v>
      </c>
      <c r="C12303">
        <f>'[1]25'!H12303-12</f>
        <v>552</v>
      </c>
      <c r="D12303">
        <f>'[1]25'!I12303-4</f>
        <v>200</v>
      </c>
    </row>
    <row r="12304" spans="1:4" x14ac:dyDescent="0.3">
      <c r="A12304">
        <f>'[1]25'!F12304-7</f>
        <v>252</v>
      </c>
      <c r="B12304">
        <f>'[1]25'!G12304-3</f>
        <v>86</v>
      </c>
      <c r="C12304">
        <f>'[1]25'!H12304-12</f>
        <v>544</v>
      </c>
      <c r="D12304">
        <f>'[1]25'!I12304-4</f>
        <v>128</v>
      </c>
    </row>
    <row r="12305" spans="1:4" x14ac:dyDescent="0.3">
      <c r="A12305">
        <f>'[1]25'!F12305-7</f>
        <v>220</v>
      </c>
      <c r="B12305">
        <f>'[1]25'!G12305-3</f>
        <v>70</v>
      </c>
      <c r="C12305">
        <f>'[1]25'!H12305-12</f>
        <v>500</v>
      </c>
      <c r="D12305">
        <f>'[1]25'!I12305-4</f>
        <v>200</v>
      </c>
    </row>
    <row r="12306" spans="1:4" x14ac:dyDescent="0.3">
      <c r="A12306">
        <f>'[1]25'!F12306-7</f>
        <v>276</v>
      </c>
      <c r="B12306">
        <f>'[1]25'!G12306-3</f>
        <v>78</v>
      </c>
      <c r="C12306">
        <f>'[1]25'!H12306-12</f>
        <v>592</v>
      </c>
      <c r="D12306">
        <f>'[1]25'!I12306-4</f>
        <v>232</v>
      </c>
    </row>
    <row r="12307" spans="1:4" x14ac:dyDescent="0.3">
      <c r="A12307">
        <f>'[1]25'!F12307-7</f>
        <v>264</v>
      </c>
      <c r="B12307">
        <f>'[1]25'!G12307-3</f>
        <v>74</v>
      </c>
      <c r="C12307">
        <f>'[1]25'!H12307-12</f>
        <v>592</v>
      </c>
      <c r="D12307">
        <f>'[1]25'!I12307-4</f>
        <v>232</v>
      </c>
    </row>
    <row r="12308" spans="1:4" x14ac:dyDescent="0.3">
      <c r="A12308">
        <f>'[1]25'!F12308-7</f>
        <v>328</v>
      </c>
      <c r="B12308">
        <f>'[1]25'!G12308-3</f>
        <v>86</v>
      </c>
      <c r="C12308">
        <f>'[1]25'!H12308-12</f>
        <v>596</v>
      </c>
      <c r="D12308">
        <f>'[1]25'!I12308-4</f>
        <v>188</v>
      </c>
    </row>
    <row r="12309" spans="1:4" x14ac:dyDescent="0.3">
      <c r="A12309">
        <f>'[1]25'!F12309-7</f>
        <v>32</v>
      </c>
      <c r="B12309">
        <f>'[1]25'!G12309-3</f>
        <v>14</v>
      </c>
      <c r="C12309">
        <f>'[1]25'!H12309-12</f>
        <v>136</v>
      </c>
      <c r="D12309">
        <f>'[1]25'!I12309-4</f>
        <v>0</v>
      </c>
    </row>
    <row r="12310" spans="1:4" x14ac:dyDescent="0.3">
      <c r="A12310">
        <f>'[1]25'!F12310-7</f>
        <v>308</v>
      </c>
      <c r="B12310">
        <f>'[1]25'!G12310-3</f>
        <v>78</v>
      </c>
      <c r="C12310">
        <f>'[1]25'!H12310-12</f>
        <v>568</v>
      </c>
      <c r="D12310">
        <f>'[1]25'!I12310-4</f>
        <v>216</v>
      </c>
    </row>
    <row r="12311" spans="1:4" x14ac:dyDescent="0.3">
      <c r="A12311">
        <f>'[1]25'!F12311-7</f>
        <v>212</v>
      </c>
      <c r="B12311">
        <f>'[1]25'!G12311-3</f>
        <v>70</v>
      </c>
      <c r="C12311">
        <f>'[1]25'!H12311-12</f>
        <v>508</v>
      </c>
      <c r="D12311">
        <f>'[1]25'!I12311-4</f>
        <v>140</v>
      </c>
    </row>
    <row r="12312" spans="1:4" x14ac:dyDescent="0.3">
      <c r="A12312">
        <f>'[1]25'!F12312-7</f>
        <v>328</v>
      </c>
      <c r="B12312">
        <f>'[1]25'!G12312-3</f>
        <v>82</v>
      </c>
      <c r="C12312">
        <f>'[1]25'!H12312-12</f>
        <v>584</v>
      </c>
      <c r="D12312">
        <f>'[1]25'!I12312-4</f>
        <v>236</v>
      </c>
    </row>
    <row r="12313" spans="1:4" x14ac:dyDescent="0.3">
      <c r="A12313">
        <f>'[1]25'!F12313-7</f>
        <v>136</v>
      </c>
      <c r="B12313">
        <f>'[1]25'!G12313-3</f>
        <v>66</v>
      </c>
      <c r="C12313">
        <f>'[1]25'!H12313-12</f>
        <v>492</v>
      </c>
      <c r="D12313">
        <f>'[1]25'!I12313-4</f>
        <v>108</v>
      </c>
    </row>
    <row r="12314" spans="1:4" x14ac:dyDescent="0.3">
      <c r="A12314">
        <f>'[1]25'!F12314-7</f>
        <v>312</v>
      </c>
      <c r="B12314">
        <f>'[1]25'!G12314-3</f>
        <v>74</v>
      </c>
      <c r="C12314">
        <f>'[1]25'!H12314-12</f>
        <v>588</v>
      </c>
      <c r="D12314">
        <f>'[1]25'!I12314-4</f>
        <v>188</v>
      </c>
    </row>
    <row r="12315" spans="1:4" x14ac:dyDescent="0.3">
      <c r="A12315">
        <f>'[1]25'!F12315-7</f>
        <v>228</v>
      </c>
      <c r="B12315">
        <f>'[1]25'!G12315-3</f>
        <v>66</v>
      </c>
      <c r="C12315">
        <f>'[1]25'!H12315-12</f>
        <v>524</v>
      </c>
      <c r="D12315">
        <f>'[1]25'!I12315-4</f>
        <v>136</v>
      </c>
    </row>
    <row r="12316" spans="1:4" x14ac:dyDescent="0.3">
      <c r="A12316">
        <f>'[1]25'!F12316-7</f>
        <v>240</v>
      </c>
      <c r="B12316">
        <f>'[1]25'!G12316-3</f>
        <v>70</v>
      </c>
      <c r="C12316">
        <f>'[1]25'!H12316-12</f>
        <v>460</v>
      </c>
      <c r="D12316">
        <f>'[1]25'!I12316-4</f>
        <v>164</v>
      </c>
    </row>
    <row r="12317" spans="1:4" x14ac:dyDescent="0.3">
      <c r="A12317">
        <f>'[1]25'!F12317-7</f>
        <v>344</v>
      </c>
      <c r="B12317">
        <f>'[1]25'!G12317-3</f>
        <v>74</v>
      </c>
      <c r="C12317">
        <f>'[1]25'!H12317-12</f>
        <v>548</v>
      </c>
      <c r="D12317">
        <f>'[1]25'!I12317-4</f>
        <v>172</v>
      </c>
    </row>
    <row r="12318" spans="1:4" x14ac:dyDescent="0.3">
      <c r="A12318">
        <f>'[1]25'!F12318-7</f>
        <v>52</v>
      </c>
      <c r="B12318">
        <f>'[1]25'!G12318-3</f>
        <v>22</v>
      </c>
      <c r="C12318">
        <f>'[1]25'!H12318-12</f>
        <v>136</v>
      </c>
      <c r="D12318">
        <f>'[1]25'!I12318-4</f>
        <v>16</v>
      </c>
    </row>
    <row r="12319" spans="1:4" x14ac:dyDescent="0.3">
      <c r="A12319">
        <f>'[1]25'!F12319-7</f>
        <v>228</v>
      </c>
      <c r="B12319">
        <f>'[1]25'!G12319-3</f>
        <v>66</v>
      </c>
      <c r="C12319">
        <f>'[1]25'!H12319-12</f>
        <v>452</v>
      </c>
      <c r="D12319">
        <f>'[1]25'!I12319-4</f>
        <v>144</v>
      </c>
    </row>
    <row r="12320" spans="1:4" x14ac:dyDescent="0.3">
      <c r="A12320">
        <f>'[1]25'!F12320-7</f>
        <v>280</v>
      </c>
      <c r="B12320">
        <f>'[1]25'!G12320-3</f>
        <v>74</v>
      </c>
      <c r="C12320">
        <f>'[1]25'!H12320-12</f>
        <v>532</v>
      </c>
      <c r="D12320">
        <f>'[1]25'!I12320-4</f>
        <v>220</v>
      </c>
    </row>
    <row r="12321" spans="1:4" x14ac:dyDescent="0.3">
      <c r="A12321">
        <f>'[1]25'!F12321-7</f>
        <v>224</v>
      </c>
      <c r="B12321">
        <f>'[1]25'!G12321-3</f>
        <v>74</v>
      </c>
      <c r="C12321">
        <f>'[1]25'!H12321-12</f>
        <v>552</v>
      </c>
      <c r="D12321">
        <f>'[1]25'!I12321-4</f>
        <v>176</v>
      </c>
    </row>
    <row r="12322" spans="1:4" x14ac:dyDescent="0.3">
      <c r="A12322">
        <f>'[1]25'!F12322-7</f>
        <v>28</v>
      </c>
      <c r="B12322">
        <f>'[1]25'!G12322-3</f>
        <v>2</v>
      </c>
      <c r="C12322">
        <f>'[1]25'!H12322-12</f>
        <v>92</v>
      </c>
      <c r="D12322">
        <f>'[1]25'!I12322-4</f>
        <v>0</v>
      </c>
    </row>
    <row r="12323" spans="1:4" x14ac:dyDescent="0.3">
      <c r="A12323">
        <f>'[1]25'!F12323-7</f>
        <v>244</v>
      </c>
      <c r="B12323">
        <f>'[1]25'!G12323-3</f>
        <v>70</v>
      </c>
      <c r="C12323">
        <f>'[1]25'!H12323-12</f>
        <v>552</v>
      </c>
      <c r="D12323">
        <f>'[1]25'!I12323-4</f>
        <v>180</v>
      </c>
    </row>
    <row r="12324" spans="1:4" x14ac:dyDescent="0.3">
      <c r="A12324">
        <f>'[1]25'!F12324-7</f>
        <v>32</v>
      </c>
      <c r="B12324">
        <f>'[1]25'!G12324-3</f>
        <v>14</v>
      </c>
      <c r="C12324">
        <f>'[1]25'!H12324-12</f>
        <v>144</v>
      </c>
      <c r="D12324">
        <f>'[1]25'!I12324-4</f>
        <v>8</v>
      </c>
    </row>
    <row r="12325" spans="1:4" x14ac:dyDescent="0.3">
      <c r="A12325">
        <f>'[1]25'!F12325-7</f>
        <v>224</v>
      </c>
      <c r="B12325">
        <f>'[1]25'!G12325-3</f>
        <v>70</v>
      </c>
      <c r="C12325">
        <f>'[1]25'!H12325-12</f>
        <v>540</v>
      </c>
      <c r="D12325">
        <f>'[1]25'!I12325-4</f>
        <v>220</v>
      </c>
    </row>
    <row r="12326" spans="1:4" x14ac:dyDescent="0.3">
      <c r="A12326">
        <f>'[1]25'!F12326-7</f>
        <v>224</v>
      </c>
      <c r="B12326">
        <f>'[1]25'!G12326-3</f>
        <v>70</v>
      </c>
      <c r="C12326">
        <f>'[1]25'!H12326-12</f>
        <v>544</v>
      </c>
      <c r="D12326">
        <f>'[1]25'!I12326-4</f>
        <v>240</v>
      </c>
    </row>
    <row r="12327" spans="1:4" x14ac:dyDescent="0.3">
      <c r="A12327">
        <f>'[1]25'!F12327-7</f>
        <v>228</v>
      </c>
      <c r="B12327">
        <f>'[1]25'!G12327-3</f>
        <v>70</v>
      </c>
      <c r="C12327">
        <f>'[1]25'!H12327-12</f>
        <v>552</v>
      </c>
      <c r="D12327">
        <f>'[1]25'!I12327-4</f>
        <v>188</v>
      </c>
    </row>
    <row r="12328" spans="1:4" x14ac:dyDescent="0.3">
      <c r="A12328">
        <f>'[1]25'!F12328-7</f>
        <v>232</v>
      </c>
      <c r="B12328">
        <f>'[1]25'!G12328-3</f>
        <v>66</v>
      </c>
      <c r="C12328">
        <f>'[1]25'!H12328-12</f>
        <v>544</v>
      </c>
      <c r="D12328">
        <f>'[1]25'!I12328-4</f>
        <v>216</v>
      </c>
    </row>
    <row r="12329" spans="1:4" x14ac:dyDescent="0.3">
      <c r="A12329">
        <f>'[1]25'!F12329-7</f>
        <v>40</v>
      </c>
      <c r="B12329">
        <f>'[1]25'!G12329-3</f>
        <v>18</v>
      </c>
      <c r="C12329">
        <f>'[1]25'!H12329-12</f>
        <v>156</v>
      </c>
      <c r="D12329">
        <f>'[1]25'!I12329-4</f>
        <v>8</v>
      </c>
    </row>
    <row r="12330" spans="1:4" x14ac:dyDescent="0.3">
      <c r="A12330">
        <f>'[1]25'!F12330-7</f>
        <v>192</v>
      </c>
      <c r="B12330">
        <f>'[1]25'!G12330-3</f>
        <v>70</v>
      </c>
      <c r="C12330">
        <f>'[1]25'!H12330-12</f>
        <v>524</v>
      </c>
      <c r="D12330">
        <f>'[1]25'!I12330-4</f>
        <v>204</v>
      </c>
    </row>
    <row r="12331" spans="1:4" x14ac:dyDescent="0.3">
      <c r="A12331">
        <f>'[1]25'!F12331-7</f>
        <v>328</v>
      </c>
      <c r="B12331">
        <f>'[1]25'!G12331-3</f>
        <v>86</v>
      </c>
      <c r="C12331">
        <f>'[1]25'!H12331-12</f>
        <v>600</v>
      </c>
      <c r="D12331">
        <f>'[1]25'!I12331-4</f>
        <v>252</v>
      </c>
    </row>
    <row r="12332" spans="1:4" x14ac:dyDescent="0.3">
      <c r="A12332">
        <f>'[1]25'!F12332-7</f>
        <v>300</v>
      </c>
      <c r="B12332">
        <f>'[1]25'!G12332-3</f>
        <v>74</v>
      </c>
      <c r="C12332">
        <f>'[1]25'!H12332-12</f>
        <v>572</v>
      </c>
      <c r="D12332">
        <f>'[1]25'!I12332-4</f>
        <v>212</v>
      </c>
    </row>
    <row r="12333" spans="1:4" x14ac:dyDescent="0.3">
      <c r="A12333">
        <f>'[1]25'!F12333-7</f>
        <v>248</v>
      </c>
      <c r="B12333">
        <f>'[1]25'!G12333-3</f>
        <v>62</v>
      </c>
      <c r="C12333">
        <f>'[1]25'!H12333-12</f>
        <v>552</v>
      </c>
      <c r="D12333">
        <f>'[1]25'!I12333-4</f>
        <v>188</v>
      </c>
    </row>
    <row r="12334" spans="1:4" x14ac:dyDescent="0.3">
      <c r="A12334">
        <f>'[1]25'!F12334-7</f>
        <v>260</v>
      </c>
      <c r="B12334">
        <f>'[1]25'!G12334-3</f>
        <v>74</v>
      </c>
      <c r="C12334">
        <f>'[1]25'!H12334-12</f>
        <v>512</v>
      </c>
      <c r="D12334">
        <f>'[1]25'!I12334-4</f>
        <v>164</v>
      </c>
    </row>
    <row r="12335" spans="1:4" x14ac:dyDescent="0.3">
      <c r="A12335">
        <f>'[1]25'!F12335-7</f>
        <v>308</v>
      </c>
      <c r="B12335">
        <f>'[1]25'!G12335-3</f>
        <v>74</v>
      </c>
      <c r="C12335">
        <f>'[1]25'!H12335-12</f>
        <v>560</v>
      </c>
      <c r="D12335">
        <f>'[1]25'!I12335-4</f>
        <v>204</v>
      </c>
    </row>
    <row r="12336" spans="1:4" x14ac:dyDescent="0.3">
      <c r="A12336">
        <f>'[1]25'!F12336-7</f>
        <v>288</v>
      </c>
      <c r="B12336">
        <f>'[1]25'!G12336-3</f>
        <v>70</v>
      </c>
      <c r="C12336">
        <f>'[1]25'!H12336-12</f>
        <v>524</v>
      </c>
      <c r="D12336">
        <f>'[1]25'!I12336-4</f>
        <v>160</v>
      </c>
    </row>
    <row r="12337" spans="1:4" x14ac:dyDescent="0.3">
      <c r="A12337">
        <f>'[1]25'!F12337-7</f>
        <v>296</v>
      </c>
      <c r="B12337">
        <f>'[1]25'!G12337-3</f>
        <v>74</v>
      </c>
      <c r="C12337">
        <f>'[1]25'!H12337-12</f>
        <v>580</v>
      </c>
      <c r="D12337">
        <f>'[1]25'!I12337-4</f>
        <v>224</v>
      </c>
    </row>
    <row r="12338" spans="1:4" x14ac:dyDescent="0.3">
      <c r="A12338">
        <f>'[1]25'!F12338-7</f>
        <v>284</v>
      </c>
      <c r="B12338">
        <f>'[1]25'!G12338-3</f>
        <v>82</v>
      </c>
      <c r="C12338">
        <f>'[1]25'!H12338-12</f>
        <v>556</v>
      </c>
      <c r="D12338">
        <f>'[1]25'!I12338-4</f>
        <v>240</v>
      </c>
    </row>
    <row r="12339" spans="1:4" x14ac:dyDescent="0.3">
      <c r="A12339">
        <f>'[1]25'!F12339-7</f>
        <v>40</v>
      </c>
      <c r="B12339">
        <f>'[1]25'!G12339-3</f>
        <v>18</v>
      </c>
      <c r="C12339">
        <f>'[1]25'!H12339-12</f>
        <v>100</v>
      </c>
      <c r="D12339">
        <f>'[1]25'!I12339-4</f>
        <v>0</v>
      </c>
    </row>
    <row r="12340" spans="1:4" x14ac:dyDescent="0.3">
      <c r="A12340">
        <f>'[1]25'!F12340-7</f>
        <v>176</v>
      </c>
      <c r="B12340">
        <f>'[1]25'!G12340-3</f>
        <v>62</v>
      </c>
      <c r="C12340">
        <f>'[1]25'!H12340-12</f>
        <v>532</v>
      </c>
      <c r="D12340">
        <f>'[1]25'!I12340-4</f>
        <v>212</v>
      </c>
    </row>
    <row r="12341" spans="1:4" x14ac:dyDescent="0.3">
      <c r="A12341">
        <f>'[1]25'!F12341-7</f>
        <v>264</v>
      </c>
      <c r="B12341">
        <f>'[1]25'!G12341-3</f>
        <v>70</v>
      </c>
      <c r="C12341">
        <f>'[1]25'!H12341-12</f>
        <v>504</v>
      </c>
      <c r="D12341">
        <f>'[1]25'!I12341-4</f>
        <v>188</v>
      </c>
    </row>
    <row r="12342" spans="1:4" x14ac:dyDescent="0.3">
      <c r="A12342">
        <f>'[1]25'!F12342-7</f>
        <v>300</v>
      </c>
      <c r="B12342">
        <f>'[1]25'!G12342-3</f>
        <v>78</v>
      </c>
      <c r="C12342">
        <f>'[1]25'!H12342-12</f>
        <v>584</v>
      </c>
      <c r="D12342">
        <f>'[1]25'!I12342-4</f>
        <v>256</v>
      </c>
    </row>
    <row r="12343" spans="1:4" x14ac:dyDescent="0.3">
      <c r="A12343">
        <f>'[1]25'!F12343-7</f>
        <v>232</v>
      </c>
      <c r="B12343">
        <f>'[1]25'!G12343-3</f>
        <v>70</v>
      </c>
      <c r="C12343">
        <f>'[1]25'!H12343-12</f>
        <v>448</v>
      </c>
      <c r="D12343">
        <f>'[1]25'!I12343-4</f>
        <v>156</v>
      </c>
    </row>
    <row r="12344" spans="1:4" x14ac:dyDescent="0.3">
      <c r="A12344">
        <f>'[1]25'!F12344-7</f>
        <v>224</v>
      </c>
      <c r="B12344">
        <f>'[1]25'!G12344-3</f>
        <v>66</v>
      </c>
      <c r="C12344">
        <f>'[1]25'!H12344-12</f>
        <v>500</v>
      </c>
      <c r="D12344">
        <f>'[1]25'!I12344-4</f>
        <v>176</v>
      </c>
    </row>
    <row r="12345" spans="1:4" x14ac:dyDescent="0.3">
      <c r="A12345">
        <f>'[1]25'!F12345-7</f>
        <v>296</v>
      </c>
      <c r="B12345">
        <f>'[1]25'!G12345-3</f>
        <v>74</v>
      </c>
      <c r="C12345">
        <f>'[1]25'!H12345-12</f>
        <v>576</v>
      </c>
      <c r="D12345">
        <f>'[1]25'!I12345-4</f>
        <v>192</v>
      </c>
    </row>
    <row r="12346" spans="1:4" x14ac:dyDescent="0.3">
      <c r="A12346">
        <f>'[1]25'!F12346-7</f>
        <v>328</v>
      </c>
      <c r="B12346">
        <f>'[1]25'!G12346-3</f>
        <v>74</v>
      </c>
      <c r="C12346">
        <f>'[1]25'!H12346-12</f>
        <v>548</v>
      </c>
      <c r="D12346">
        <f>'[1]25'!I12346-4</f>
        <v>200</v>
      </c>
    </row>
    <row r="12347" spans="1:4" x14ac:dyDescent="0.3">
      <c r="A12347">
        <f>'[1]25'!F12347-7</f>
        <v>228</v>
      </c>
      <c r="B12347">
        <f>'[1]25'!G12347-3</f>
        <v>74</v>
      </c>
      <c r="C12347">
        <f>'[1]25'!H12347-12</f>
        <v>504</v>
      </c>
      <c r="D12347">
        <f>'[1]25'!I12347-4</f>
        <v>172</v>
      </c>
    </row>
    <row r="12348" spans="1:4" x14ac:dyDescent="0.3">
      <c r="A12348">
        <f>'[1]25'!F12348-7</f>
        <v>52</v>
      </c>
      <c r="B12348">
        <f>'[1]25'!G12348-3</f>
        <v>22</v>
      </c>
      <c r="C12348">
        <f>'[1]25'!H12348-12</f>
        <v>148</v>
      </c>
      <c r="D12348">
        <f>'[1]25'!I12348-4</f>
        <v>24</v>
      </c>
    </row>
    <row r="12349" spans="1:4" x14ac:dyDescent="0.3">
      <c r="A12349">
        <f>'[1]25'!F12349-7</f>
        <v>284</v>
      </c>
      <c r="B12349">
        <f>'[1]25'!G12349-3</f>
        <v>78</v>
      </c>
      <c r="C12349">
        <f>'[1]25'!H12349-12</f>
        <v>564</v>
      </c>
      <c r="D12349">
        <f>'[1]25'!I12349-4</f>
        <v>228</v>
      </c>
    </row>
    <row r="12350" spans="1:4" x14ac:dyDescent="0.3">
      <c r="A12350">
        <f>'[1]25'!F12350-7</f>
        <v>292</v>
      </c>
      <c r="B12350">
        <f>'[1]25'!G12350-3</f>
        <v>86</v>
      </c>
      <c r="C12350">
        <f>'[1]25'!H12350-12</f>
        <v>572</v>
      </c>
      <c r="D12350">
        <f>'[1]25'!I12350-4</f>
        <v>176</v>
      </c>
    </row>
    <row r="12351" spans="1:4" x14ac:dyDescent="0.3">
      <c r="A12351">
        <f>'[1]25'!F12351-7</f>
        <v>56</v>
      </c>
      <c r="B12351">
        <f>'[1]25'!G12351-3</f>
        <v>26</v>
      </c>
      <c r="C12351">
        <f>'[1]25'!H12351-12</f>
        <v>136</v>
      </c>
      <c r="D12351">
        <f>'[1]25'!I12351-4</f>
        <v>16</v>
      </c>
    </row>
    <row r="12352" spans="1:4" x14ac:dyDescent="0.3">
      <c r="A12352">
        <f>'[1]25'!F12352-7</f>
        <v>280</v>
      </c>
      <c r="B12352">
        <f>'[1]25'!G12352-3</f>
        <v>70</v>
      </c>
      <c r="C12352">
        <f>'[1]25'!H12352-12</f>
        <v>560</v>
      </c>
      <c r="D12352">
        <f>'[1]25'!I12352-4</f>
        <v>176</v>
      </c>
    </row>
    <row r="12353" spans="1:4" x14ac:dyDescent="0.3">
      <c r="A12353">
        <f>'[1]25'!F12353-7</f>
        <v>244</v>
      </c>
      <c r="B12353">
        <f>'[1]25'!G12353-3</f>
        <v>66</v>
      </c>
      <c r="C12353">
        <f>'[1]25'!H12353-12</f>
        <v>600</v>
      </c>
      <c r="D12353">
        <f>'[1]25'!I12353-4</f>
        <v>196</v>
      </c>
    </row>
    <row r="12354" spans="1:4" x14ac:dyDescent="0.3">
      <c r="A12354">
        <f>'[1]25'!F12354-7</f>
        <v>260</v>
      </c>
      <c r="B12354">
        <f>'[1]25'!G12354-3</f>
        <v>74</v>
      </c>
      <c r="C12354">
        <f>'[1]25'!H12354-12</f>
        <v>512</v>
      </c>
      <c r="D12354">
        <f>'[1]25'!I12354-4</f>
        <v>188</v>
      </c>
    </row>
    <row r="12355" spans="1:4" x14ac:dyDescent="0.3">
      <c r="A12355">
        <f>'[1]25'!F12355-7</f>
        <v>208</v>
      </c>
      <c r="B12355">
        <f>'[1]25'!G12355-3</f>
        <v>74</v>
      </c>
      <c r="C12355">
        <f>'[1]25'!H12355-12</f>
        <v>504</v>
      </c>
      <c r="D12355">
        <f>'[1]25'!I12355-4</f>
        <v>152</v>
      </c>
    </row>
    <row r="12356" spans="1:4" x14ac:dyDescent="0.3">
      <c r="A12356">
        <f>'[1]25'!F12356-7</f>
        <v>264</v>
      </c>
      <c r="B12356">
        <f>'[1]25'!G12356-3</f>
        <v>70</v>
      </c>
      <c r="C12356">
        <f>'[1]25'!H12356-12</f>
        <v>556</v>
      </c>
      <c r="D12356">
        <f>'[1]25'!I12356-4</f>
        <v>236</v>
      </c>
    </row>
    <row r="12357" spans="1:4" x14ac:dyDescent="0.3">
      <c r="A12357">
        <f>'[1]25'!F12357-7</f>
        <v>212</v>
      </c>
      <c r="B12357">
        <f>'[1]25'!G12357-3</f>
        <v>62</v>
      </c>
      <c r="C12357">
        <f>'[1]25'!H12357-12</f>
        <v>468</v>
      </c>
      <c r="D12357">
        <f>'[1]25'!I12357-4</f>
        <v>172</v>
      </c>
    </row>
    <row r="12358" spans="1:4" x14ac:dyDescent="0.3">
      <c r="A12358">
        <f>'[1]25'!F12358-7</f>
        <v>240</v>
      </c>
      <c r="B12358">
        <f>'[1]25'!G12358-3</f>
        <v>66</v>
      </c>
      <c r="C12358">
        <f>'[1]25'!H12358-12</f>
        <v>556</v>
      </c>
      <c r="D12358">
        <f>'[1]25'!I12358-4</f>
        <v>192</v>
      </c>
    </row>
    <row r="12359" spans="1:4" x14ac:dyDescent="0.3">
      <c r="A12359">
        <f>'[1]25'!F12359-7</f>
        <v>224</v>
      </c>
      <c r="B12359">
        <f>'[1]25'!G12359-3</f>
        <v>62</v>
      </c>
      <c r="C12359">
        <f>'[1]25'!H12359-12</f>
        <v>468</v>
      </c>
      <c r="D12359">
        <f>'[1]25'!I12359-4</f>
        <v>152</v>
      </c>
    </row>
    <row r="12360" spans="1:4" x14ac:dyDescent="0.3">
      <c r="A12360">
        <f>'[1]25'!F12360-7</f>
        <v>188</v>
      </c>
      <c r="B12360">
        <f>'[1]25'!G12360-3</f>
        <v>70</v>
      </c>
      <c r="C12360">
        <f>'[1]25'!H12360-12</f>
        <v>552</v>
      </c>
      <c r="D12360">
        <f>'[1]25'!I12360-4</f>
        <v>188</v>
      </c>
    </row>
    <row r="12361" spans="1:4" x14ac:dyDescent="0.3">
      <c r="A12361">
        <f>'[1]25'!F12361-7</f>
        <v>236</v>
      </c>
      <c r="B12361">
        <f>'[1]25'!G12361-3</f>
        <v>66</v>
      </c>
      <c r="C12361">
        <f>'[1]25'!H12361-12</f>
        <v>524</v>
      </c>
      <c r="D12361">
        <f>'[1]25'!I12361-4</f>
        <v>192</v>
      </c>
    </row>
    <row r="12362" spans="1:4" x14ac:dyDescent="0.3">
      <c r="A12362">
        <f>'[1]25'!F12362-7</f>
        <v>220</v>
      </c>
      <c r="B12362">
        <f>'[1]25'!G12362-3</f>
        <v>66</v>
      </c>
      <c r="C12362">
        <f>'[1]25'!H12362-12</f>
        <v>532</v>
      </c>
      <c r="D12362">
        <f>'[1]25'!I12362-4</f>
        <v>248</v>
      </c>
    </row>
    <row r="12363" spans="1:4" x14ac:dyDescent="0.3">
      <c r="A12363">
        <f>'[1]25'!F12363-7</f>
        <v>316</v>
      </c>
      <c r="B12363">
        <f>'[1]25'!G12363-3</f>
        <v>74</v>
      </c>
      <c r="C12363">
        <f>'[1]25'!H12363-12</f>
        <v>524</v>
      </c>
      <c r="D12363">
        <f>'[1]25'!I12363-4</f>
        <v>188</v>
      </c>
    </row>
    <row r="12364" spans="1:4" x14ac:dyDescent="0.3">
      <c r="A12364">
        <f>'[1]25'!F12364-7</f>
        <v>252</v>
      </c>
      <c r="B12364">
        <f>'[1]25'!G12364-3</f>
        <v>90</v>
      </c>
      <c r="C12364">
        <f>'[1]25'!H12364-12</f>
        <v>552</v>
      </c>
      <c r="D12364">
        <f>'[1]25'!I12364-4</f>
        <v>216</v>
      </c>
    </row>
    <row r="12365" spans="1:4" x14ac:dyDescent="0.3">
      <c r="A12365">
        <f>'[1]25'!F12365-7</f>
        <v>88</v>
      </c>
      <c r="B12365">
        <f>'[1]25'!G12365-3</f>
        <v>38</v>
      </c>
      <c r="C12365">
        <f>'[1]25'!H12365-12</f>
        <v>180</v>
      </c>
      <c r="D12365">
        <f>'[1]25'!I12365-4</f>
        <v>8</v>
      </c>
    </row>
    <row r="12366" spans="1:4" x14ac:dyDescent="0.3">
      <c r="A12366">
        <f>'[1]25'!F12366-7</f>
        <v>280</v>
      </c>
      <c r="B12366">
        <f>'[1]25'!G12366-3</f>
        <v>66</v>
      </c>
      <c r="C12366">
        <f>'[1]25'!H12366-12</f>
        <v>452</v>
      </c>
      <c r="D12366">
        <f>'[1]25'!I12366-4</f>
        <v>188</v>
      </c>
    </row>
    <row r="12367" spans="1:4" x14ac:dyDescent="0.3">
      <c r="A12367">
        <f>'[1]25'!F12367-7</f>
        <v>236</v>
      </c>
      <c r="B12367">
        <f>'[1]25'!G12367-3</f>
        <v>70</v>
      </c>
      <c r="C12367">
        <f>'[1]25'!H12367-12</f>
        <v>580</v>
      </c>
      <c r="D12367">
        <f>'[1]25'!I12367-4</f>
        <v>224</v>
      </c>
    </row>
    <row r="12368" spans="1:4" x14ac:dyDescent="0.3">
      <c r="A12368">
        <f>'[1]25'!F12368-7</f>
        <v>300</v>
      </c>
      <c r="B12368">
        <f>'[1]25'!G12368-3</f>
        <v>78</v>
      </c>
      <c r="C12368">
        <f>'[1]25'!H12368-12</f>
        <v>588</v>
      </c>
      <c r="D12368">
        <f>'[1]25'!I12368-4</f>
        <v>224</v>
      </c>
    </row>
    <row r="12369" spans="1:4" x14ac:dyDescent="0.3">
      <c r="A12369">
        <f>'[1]25'!F12369-7</f>
        <v>32</v>
      </c>
      <c r="B12369">
        <f>'[1]25'!G12369-3</f>
        <v>6</v>
      </c>
      <c r="C12369">
        <f>'[1]25'!H12369-12</f>
        <v>180</v>
      </c>
      <c r="D12369">
        <f>'[1]25'!I12369-4</f>
        <v>4</v>
      </c>
    </row>
    <row r="12370" spans="1:4" x14ac:dyDescent="0.3">
      <c r="A12370">
        <f>'[1]25'!F12370-7</f>
        <v>312</v>
      </c>
      <c r="B12370">
        <f>'[1]25'!G12370-3</f>
        <v>70</v>
      </c>
      <c r="C12370">
        <f>'[1]25'!H12370-12</f>
        <v>508</v>
      </c>
      <c r="D12370">
        <f>'[1]25'!I12370-4</f>
        <v>196</v>
      </c>
    </row>
    <row r="12371" spans="1:4" x14ac:dyDescent="0.3">
      <c r="A12371">
        <f>'[1]25'!F12371-7</f>
        <v>168</v>
      </c>
      <c r="B12371">
        <f>'[1]25'!G12371-3</f>
        <v>58</v>
      </c>
      <c r="C12371">
        <f>'[1]25'!H12371-12</f>
        <v>488</v>
      </c>
      <c r="D12371">
        <f>'[1]25'!I12371-4</f>
        <v>176</v>
      </c>
    </row>
    <row r="12372" spans="1:4" x14ac:dyDescent="0.3">
      <c r="A12372">
        <f>'[1]25'!F12372-7</f>
        <v>216</v>
      </c>
      <c r="B12372">
        <f>'[1]25'!G12372-3</f>
        <v>70</v>
      </c>
      <c r="C12372">
        <f>'[1]25'!H12372-12</f>
        <v>556</v>
      </c>
      <c r="D12372">
        <f>'[1]25'!I12372-4</f>
        <v>216</v>
      </c>
    </row>
    <row r="12373" spans="1:4" x14ac:dyDescent="0.3">
      <c r="A12373">
        <f>'[1]25'!F12373-7</f>
        <v>276</v>
      </c>
      <c r="B12373">
        <f>'[1]25'!G12373-3</f>
        <v>78</v>
      </c>
      <c r="C12373">
        <f>'[1]25'!H12373-12</f>
        <v>588</v>
      </c>
      <c r="D12373">
        <f>'[1]25'!I12373-4</f>
        <v>228</v>
      </c>
    </row>
    <row r="12374" spans="1:4" x14ac:dyDescent="0.3">
      <c r="A12374">
        <f>'[1]25'!F12374-7</f>
        <v>208</v>
      </c>
      <c r="B12374">
        <f>'[1]25'!G12374-3</f>
        <v>70</v>
      </c>
      <c r="C12374">
        <f>'[1]25'!H12374-12</f>
        <v>604</v>
      </c>
      <c r="D12374">
        <f>'[1]25'!I12374-4</f>
        <v>240</v>
      </c>
    </row>
    <row r="12375" spans="1:4" x14ac:dyDescent="0.3">
      <c r="A12375">
        <f>'[1]25'!F12375-7</f>
        <v>140</v>
      </c>
      <c r="B12375">
        <f>'[1]25'!G12375-3</f>
        <v>50</v>
      </c>
      <c r="C12375">
        <f>'[1]25'!H12375-12</f>
        <v>212</v>
      </c>
      <c r="D12375">
        <f>'[1]25'!I12375-4</f>
        <v>184</v>
      </c>
    </row>
    <row r="12376" spans="1:4" x14ac:dyDescent="0.3">
      <c r="A12376">
        <f>'[1]25'!F12376-7</f>
        <v>56</v>
      </c>
      <c r="B12376">
        <f>'[1]25'!G12376-3</f>
        <v>26</v>
      </c>
      <c r="C12376">
        <f>'[1]25'!H12376-12</f>
        <v>176</v>
      </c>
      <c r="D12376">
        <f>'[1]25'!I12376-4</f>
        <v>8</v>
      </c>
    </row>
    <row r="12377" spans="1:4" x14ac:dyDescent="0.3">
      <c r="A12377">
        <f>'[1]25'!F12377-7</f>
        <v>324</v>
      </c>
      <c r="B12377">
        <f>'[1]25'!G12377-3</f>
        <v>74</v>
      </c>
      <c r="C12377">
        <f>'[1]25'!H12377-12</f>
        <v>504</v>
      </c>
      <c r="D12377">
        <f>'[1]25'!I12377-4</f>
        <v>204</v>
      </c>
    </row>
    <row r="12378" spans="1:4" x14ac:dyDescent="0.3">
      <c r="A12378">
        <f>'[1]25'!F12378-7</f>
        <v>276</v>
      </c>
      <c r="B12378">
        <f>'[1]25'!G12378-3</f>
        <v>70</v>
      </c>
      <c r="C12378">
        <f>'[1]25'!H12378-12</f>
        <v>512</v>
      </c>
      <c r="D12378">
        <f>'[1]25'!I12378-4</f>
        <v>168</v>
      </c>
    </row>
    <row r="12379" spans="1:4" x14ac:dyDescent="0.3">
      <c r="A12379">
        <f>'[1]25'!F12379-7</f>
        <v>288</v>
      </c>
      <c r="B12379">
        <f>'[1]25'!G12379-3</f>
        <v>70</v>
      </c>
      <c r="C12379">
        <f>'[1]25'!H12379-12</f>
        <v>532</v>
      </c>
      <c r="D12379">
        <f>'[1]25'!I12379-4</f>
        <v>236</v>
      </c>
    </row>
    <row r="12380" spans="1:4" x14ac:dyDescent="0.3">
      <c r="A12380">
        <f>'[1]25'!F12380-7</f>
        <v>200</v>
      </c>
      <c r="B12380">
        <f>'[1]25'!G12380-3</f>
        <v>66</v>
      </c>
      <c r="C12380">
        <f>'[1]25'!H12380-12</f>
        <v>524</v>
      </c>
      <c r="D12380">
        <f>'[1]25'!I12380-4</f>
        <v>192</v>
      </c>
    </row>
    <row r="12381" spans="1:4" x14ac:dyDescent="0.3">
      <c r="A12381">
        <f>'[1]25'!F12381-7</f>
        <v>312</v>
      </c>
      <c r="B12381">
        <f>'[1]25'!G12381-3</f>
        <v>78</v>
      </c>
      <c r="C12381">
        <f>'[1]25'!H12381-12</f>
        <v>584</v>
      </c>
      <c r="D12381">
        <f>'[1]25'!I12381-4</f>
        <v>220</v>
      </c>
    </row>
    <row r="12382" spans="1:4" x14ac:dyDescent="0.3">
      <c r="A12382">
        <f>'[1]25'!F12382-7</f>
        <v>288</v>
      </c>
      <c r="B12382">
        <f>'[1]25'!G12382-3</f>
        <v>70</v>
      </c>
      <c r="C12382">
        <f>'[1]25'!H12382-12</f>
        <v>480</v>
      </c>
      <c r="D12382">
        <f>'[1]25'!I12382-4</f>
        <v>168</v>
      </c>
    </row>
    <row r="12383" spans="1:4" x14ac:dyDescent="0.3">
      <c r="A12383">
        <f>'[1]25'!F12383-7</f>
        <v>296</v>
      </c>
      <c r="B12383">
        <f>'[1]25'!G12383-3</f>
        <v>70</v>
      </c>
      <c r="C12383">
        <f>'[1]25'!H12383-12</f>
        <v>548</v>
      </c>
      <c r="D12383">
        <f>'[1]25'!I12383-4</f>
        <v>224</v>
      </c>
    </row>
    <row r="12384" spans="1:4" x14ac:dyDescent="0.3">
      <c r="A12384">
        <f>'[1]25'!F12384-7</f>
        <v>232</v>
      </c>
      <c r="B12384">
        <f>'[1]25'!G12384-3</f>
        <v>66</v>
      </c>
      <c r="C12384">
        <f>'[1]25'!H12384-12</f>
        <v>496</v>
      </c>
      <c r="D12384">
        <f>'[1]25'!I12384-4</f>
        <v>168</v>
      </c>
    </row>
    <row r="12385" spans="1:4" x14ac:dyDescent="0.3">
      <c r="A12385">
        <f>'[1]25'!F12385-7</f>
        <v>312</v>
      </c>
      <c r="B12385">
        <f>'[1]25'!G12385-3</f>
        <v>70</v>
      </c>
      <c r="C12385">
        <f>'[1]25'!H12385-12</f>
        <v>476</v>
      </c>
      <c r="D12385">
        <f>'[1]25'!I12385-4</f>
        <v>164</v>
      </c>
    </row>
    <row r="12386" spans="1:4" x14ac:dyDescent="0.3">
      <c r="A12386">
        <f>'[1]25'!F12386-7</f>
        <v>276</v>
      </c>
      <c r="B12386">
        <f>'[1]25'!G12386-3</f>
        <v>74</v>
      </c>
      <c r="C12386">
        <f>'[1]25'!H12386-12</f>
        <v>492</v>
      </c>
      <c r="D12386">
        <f>'[1]25'!I12386-4</f>
        <v>152</v>
      </c>
    </row>
    <row r="12387" spans="1:4" x14ac:dyDescent="0.3">
      <c r="A12387">
        <f>'[1]25'!F12387-7</f>
        <v>360</v>
      </c>
      <c r="B12387">
        <f>'[1]25'!G12387-3</f>
        <v>86</v>
      </c>
      <c r="C12387">
        <f>'[1]25'!H12387-12</f>
        <v>640</v>
      </c>
      <c r="D12387">
        <f>'[1]25'!I12387-4</f>
        <v>280</v>
      </c>
    </row>
    <row r="12388" spans="1:4" x14ac:dyDescent="0.3">
      <c r="A12388">
        <f>'[1]25'!F12388-7</f>
        <v>288</v>
      </c>
      <c r="B12388">
        <f>'[1]25'!G12388-3</f>
        <v>74</v>
      </c>
      <c r="C12388">
        <f>'[1]25'!H12388-12</f>
        <v>488</v>
      </c>
      <c r="D12388">
        <f>'[1]25'!I12388-4</f>
        <v>220</v>
      </c>
    </row>
    <row r="12389" spans="1:4" x14ac:dyDescent="0.3">
      <c r="A12389">
        <f>'[1]25'!F12389-7</f>
        <v>232</v>
      </c>
      <c r="B12389">
        <f>'[1]25'!G12389-3</f>
        <v>66</v>
      </c>
      <c r="C12389">
        <f>'[1]25'!H12389-12</f>
        <v>460</v>
      </c>
      <c r="D12389">
        <f>'[1]25'!I12389-4</f>
        <v>148</v>
      </c>
    </row>
    <row r="12390" spans="1:4" x14ac:dyDescent="0.3">
      <c r="A12390">
        <f>'[1]25'!F12390-7</f>
        <v>272</v>
      </c>
      <c r="B12390">
        <f>'[1]25'!G12390-3</f>
        <v>74</v>
      </c>
      <c r="C12390">
        <f>'[1]25'!H12390-12</f>
        <v>576</v>
      </c>
      <c r="D12390">
        <f>'[1]25'!I12390-4</f>
        <v>208</v>
      </c>
    </row>
    <row r="12391" spans="1:4" x14ac:dyDescent="0.3">
      <c r="A12391">
        <f>'[1]25'!F12391-7</f>
        <v>288</v>
      </c>
      <c r="B12391">
        <f>'[1]25'!G12391-3</f>
        <v>74</v>
      </c>
      <c r="C12391">
        <f>'[1]25'!H12391-12</f>
        <v>536</v>
      </c>
      <c r="D12391">
        <f>'[1]25'!I12391-4</f>
        <v>216</v>
      </c>
    </row>
    <row r="12392" spans="1:4" x14ac:dyDescent="0.3">
      <c r="A12392">
        <f>'[1]25'!F12392-7</f>
        <v>148</v>
      </c>
      <c r="B12392">
        <f>'[1]25'!G12392-3</f>
        <v>54</v>
      </c>
      <c r="C12392">
        <f>'[1]25'!H12392-12</f>
        <v>264</v>
      </c>
      <c r="D12392">
        <f>'[1]25'!I12392-4</f>
        <v>272</v>
      </c>
    </row>
    <row r="12393" spans="1:4" x14ac:dyDescent="0.3">
      <c r="A12393">
        <f>'[1]25'!F12393-7</f>
        <v>216</v>
      </c>
      <c r="B12393">
        <f>'[1]25'!G12393-3</f>
        <v>66</v>
      </c>
      <c r="C12393">
        <f>'[1]25'!H12393-12</f>
        <v>532</v>
      </c>
      <c r="D12393">
        <f>'[1]25'!I12393-4</f>
        <v>188</v>
      </c>
    </row>
    <row r="12394" spans="1:4" x14ac:dyDescent="0.3">
      <c r="A12394">
        <f>'[1]25'!F12394-7</f>
        <v>292</v>
      </c>
      <c r="B12394">
        <f>'[1]25'!G12394-3</f>
        <v>78</v>
      </c>
      <c r="C12394">
        <f>'[1]25'!H12394-12</f>
        <v>620</v>
      </c>
      <c r="D12394">
        <f>'[1]25'!I12394-4</f>
        <v>172</v>
      </c>
    </row>
    <row r="12395" spans="1:4" x14ac:dyDescent="0.3">
      <c r="A12395">
        <f>'[1]25'!F12395-7</f>
        <v>36</v>
      </c>
      <c r="B12395">
        <f>'[1]25'!G12395-3</f>
        <v>10</v>
      </c>
      <c r="C12395">
        <f>'[1]25'!H12395-12</f>
        <v>96</v>
      </c>
      <c r="D12395">
        <f>'[1]25'!I12395-4</f>
        <v>8</v>
      </c>
    </row>
    <row r="12396" spans="1:4" x14ac:dyDescent="0.3">
      <c r="A12396">
        <f>'[1]25'!F12396-7</f>
        <v>76</v>
      </c>
      <c r="B12396">
        <f>'[1]25'!G12396-3</f>
        <v>34</v>
      </c>
      <c r="C12396">
        <f>'[1]25'!H12396-12</f>
        <v>120</v>
      </c>
      <c r="D12396">
        <f>'[1]25'!I12396-4</f>
        <v>16</v>
      </c>
    </row>
    <row r="12397" spans="1:4" x14ac:dyDescent="0.3">
      <c r="A12397">
        <f>'[1]25'!F12397-7</f>
        <v>76</v>
      </c>
      <c r="B12397">
        <f>'[1]25'!G12397-3</f>
        <v>38</v>
      </c>
      <c r="C12397">
        <f>'[1]25'!H12397-12</f>
        <v>156</v>
      </c>
      <c r="D12397">
        <f>'[1]25'!I12397-4</f>
        <v>36</v>
      </c>
    </row>
    <row r="12398" spans="1:4" x14ac:dyDescent="0.3">
      <c r="A12398">
        <f>'[1]25'!F12398-7</f>
        <v>308</v>
      </c>
      <c r="B12398">
        <f>'[1]25'!G12398-3</f>
        <v>70</v>
      </c>
      <c r="C12398">
        <f>'[1]25'!H12398-12</f>
        <v>508</v>
      </c>
      <c r="D12398">
        <f>'[1]25'!I12398-4</f>
        <v>152</v>
      </c>
    </row>
    <row r="12399" spans="1:4" x14ac:dyDescent="0.3">
      <c r="A12399">
        <f>'[1]25'!F12399-7</f>
        <v>40</v>
      </c>
      <c r="B12399">
        <f>'[1]25'!G12399-3</f>
        <v>18</v>
      </c>
      <c r="C12399">
        <f>'[1]25'!H12399-12</f>
        <v>132</v>
      </c>
      <c r="D12399">
        <f>'[1]25'!I12399-4</f>
        <v>24</v>
      </c>
    </row>
    <row r="12400" spans="1:4" x14ac:dyDescent="0.3">
      <c r="A12400">
        <f>'[1]25'!F12400-7</f>
        <v>292</v>
      </c>
      <c r="B12400">
        <f>'[1]25'!G12400-3</f>
        <v>74</v>
      </c>
      <c r="C12400">
        <f>'[1]25'!H12400-12</f>
        <v>532</v>
      </c>
      <c r="D12400">
        <f>'[1]25'!I12400-4</f>
        <v>208</v>
      </c>
    </row>
    <row r="12401" spans="1:4" x14ac:dyDescent="0.3">
      <c r="A12401">
        <f>'[1]25'!F12401-7</f>
        <v>284</v>
      </c>
      <c r="B12401">
        <f>'[1]25'!G12401-3</f>
        <v>66</v>
      </c>
      <c r="C12401">
        <f>'[1]25'!H12401-12</f>
        <v>512</v>
      </c>
      <c r="D12401">
        <f>'[1]25'!I12401-4</f>
        <v>152</v>
      </c>
    </row>
    <row r="12402" spans="1:4" x14ac:dyDescent="0.3">
      <c r="A12402">
        <f>'[1]25'!F12402-7</f>
        <v>256</v>
      </c>
      <c r="B12402">
        <f>'[1]25'!G12402-3</f>
        <v>70</v>
      </c>
      <c r="C12402">
        <f>'[1]25'!H12402-12</f>
        <v>544</v>
      </c>
      <c r="D12402">
        <f>'[1]25'!I12402-4</f>
        <v>184</v>
      </c>
    </row>
    <row r="12403" spans="1:4" x14ac:dyDescent="0.3">
      <c r="A12403">
        <f>'[1]25'!F12403-7</f>
        <v>204</v>
      </c>
      <c r="B12403">
        <f>'[1]25'!G12403-3</f>
        <v>70</v>
      </c>
      <c r="C12403">
        <f>'[1]25'!H12403-12</f>
        <v>544</v>
      </c>
      <c r="D12403">
        <f>'[1]25'!I12403-4</f>
        <v>188</v>
      </c>
    </row>
    <row r="12404" spans="1:4" x14ac:dyDescent="0.3">
      <c r="A12404">
        <f>'[1]25'!F12404-7</f>
        <v>280</v>
      </c>
      <c r="B12404">
        <f>'[1]25'!G12404-3</f>
        <v>78</v>
      </c>
      <c r="C12404">
        <f>'[1]25'!H12404-12</f>
        <v>596</v>
      </c>
      <c r="D12404">
        <f>'[1]25'!I12404-4</f>
        <v>224</v>
      </c>
    </row>
    <row r="12405" spans="1:4" x14ac:dyDescent="0.3">
      <c r="A12405">
        <f>'[1]25'!F12405-7</f>
        <v>216</v>
      </c>
      <c r="B12405">
        <f>'[1]25'!G12405-3</f>
        <v>82</v>
      </c>
      <c r="C12405">
        <f>'[1]25'!H12405-12</f>
        <v>524</v>
      </c>
      <c r="D12405">
        <f>'[1]25'!I12405-4</f>
        <v>252</v>
      </c>
    </row>
    <row r="12406" spans="1:4" x14ac:dyDescent="0.3">
      <c r="A12406">
        <f>'[1]25'!F12406-7</f>
        <v>304</v>
      </c>
      <c r="B12406">
        <f>'[1]25'!G12406-3</f>
        <v>70</v>
      </c>
      <c r="C12406">
        <f>'[1]25'!H12406-12</f>
        <v>480</v>
      </c>
      <c r="D12406">
        <f>'[1]25'!I12406-4</f>
        <v>180</v>
      </c>
    </row>
    <row r="12407" spans="1:4" x14ac:dyDescent="0.3">
      <c r="A12407">
        <f>'[1]25'!F12407-7</f>
        <v>268</v>
      </c>
      <c r="B12407">
        <f>'[1]25'!G12407-3</f>
        <v>70</v>
      </c>
      <c r="C12407">
        <f>'[1]25'!H12407-12</f>
        <v>592</v>
      </c>
      <c r="D12407">
        <f>'[1]25'!I12407-4</f>
        <v>212</v>
      </c>
    </row>
    <row r="12408" spans="1:4" x14ac:dyDescent="0.3">
      <c r="A12408">
        <f>'[1]25'!F12408-7</f>
        <v>260</v>
      </c>
      <c r="B12408">
        <f>'[1]25'!G12408-3</f>
        <v>74</v>
      </c>
      <c r="C12408">
        <f>'[1]25'!H12408-12</f>
        <v>516</v>
      </c>
      <c r="D12408">
        <f>'[1]25'!I12408-4</f>
        <v>204</v>
      </c>
    </row>
    <row r="12409" spans="1:4" x14ac:dyDescent="0.3">
      <c r="A12409">
        <f>'[1]25'!F12409-7</f>
        <v>308</v>
      </c>
      <c r="B12409">
        <f>'[1]25'!G12409-3</f>
        <v>82</v>
      </c>
      <c r="C12409">
        <f>'[1]25'!H12409-12</f>
        <v>556</v>
      </c>
      <c r="D12409">
        <f>'[1]25'!I12409-4</f>
        <v>212</v>
      </c>
    </row>
    <row r="12410" spans="1:4" x14ac:dyDescent="0.3">
      <c r="A12410">
        <f>'[1]25'!F12410-7</f>
        <v>296</v>
      </c>
      <c r="B12410">
        <f>'[1]25'!G12410-3</f>
        <v>78</v>
      </c>
      <c r="C12410">
        <f>'[1]25'!H12410-12</f>
        <v>496</v>
      </c>
      <c r="D12410">
        <f>'[1]25'!I12410-4</f>
        <v>184</v>
      </c>
    </row>
    <row r="12411" spans="1:4" x14ac:dyDescent="0.3">
      <c r="A12411">
        <f>'[1]25'!F12411-7</f>
        <v>252</v>
      </c>
      <c r="B12411">
        <f>'[1]25'!G12411-3</f>
        <v>70</v>
      </c>
      <c r="C12411">
        <f>'[1]25'!H12411-12</f>
        <v>568</v>
      </c>
      <c r="D12411">
        <f>'[1]25'!I12411-4</f>
        <v>236</v>
      </c>
    </row>
    <row r="12412" spans="1:4" x14ac:dyDescent="0.3">
      <c r="A12412">
        <f>'[1]25'!F12412-7</f>
        <v>272</v>
      </c>
      <c r="B12412">
        <f>'[1]25'!G12412-3</f>
        <v>70</v>
      </c>
      <c r="C12412">
        <f>'[1]25'!H12412-12</f>
        <v>528</v>
      </c>
      <c r="D12412">
        <f>'[1]25'!I12412-4</f>
        <v>196</v>
      </c>
    </row>
    <row r="12413" spans="1:4" x14ac:dyDescent="0.3">
      <c r="A12413">
        <f>'[1]25'!F12413-7</f>
        <v>52</v>
      </c>
      <c r="B12413">
        <f>'[1]25'!G12413-3</f>
        <v>26</v>
      </c>
      <c r="C12413">
        <f>'[1]25'!H12413-12</f>
        <v>136</v>
      </c>
      <c r="D12413">
        <f>'[1]25'!I12413-4</f>
        <v>16</v>
      </c>
    </row>
    <row r="12414" spans="1:4" x14ac:dyDescent="0.3">
      <c r="A12414">
        <f>'[1]25'!F12414-7</f>
        <v>300</v>
      </c>
      <c r="B12414">
        <f>'[1]25'!G12414-3</f>
        <v>78</v>
      </c>
      <c r="C12414">
        <f>'[1]25'!H12414-12</f>
        <v>536</v>
      </c>
      <c r="D12414">
        <f>'[1]25'!I12414-4</f>
        <v>188</v>
      </c>
    </row>
    <row r="12415" spans="1:4" x14ac:dyDescent="0.3">
      <c r="A12415">
        <f>'[1]25'!F12415-7</f>
        <v>260</v>
      </c>
      <c r="B12415">
        <f>'[1]25'!G12415-3</f>
        <v>70</v>
      </c>
      <c r="C12415">
        <f>'[1]25'!H12415-12</f>
        <v>564</v>
      </c>
      <c r="D12415">
        <f>'[1]25'!I12415-4</f>
        <v>380</v>
      </c>
    </row>
    <row r="12416" spans="1:4" x14ac:dyDescent="0.3">
      <c r="A12416">
        <f>'[1]25'!F12416-7</f>
        <v>256</v>
      </c>
      <c r="B12416">
        <f>'[1]25'!G12416-3</f>
        <v>70</v>
      </c>
      <c r="C12416">
        <f>'[1]25'!H12416-12</f>
        <v>492</v>
      </c>
      <c r="D12416">
        <f>'[1]25'!I12416-4</f>
        <v>176</v>
      </c>
    </row>
    <row r="12417" spans="1:4" x14ac:dyDescent="0.3">
      <c r="A12417">
        <f>'[1]25'!F12417-7</f>
        <v>256</v>
      </c>
      <c r="B12417">
        <f>'[1]25'!G12417-3</f>
        <v>70</v>
      </c>
      <c r="C12417">
        <f>'[1]25'!H12417-12</f>
        <v>504</v>
      </c>
      <c r="D12417">
        <f>'[1]25'!I12417-4</f>
        <v>240</v>
      </c>
    </row>
    <row r="12418" spans="1:4" x14ac:dyDescent="0.3">
      <c r="A12418">
        <f>'[1]25'!F12418-7</f>
        <v>308</v>
      </c>
      <c r="B12418">
        <f>'[1]25'!G12418-3</f>
        <v>78</v>
      </c>
      <c r="C12418">
        <f>'[1]25'!H12418-12</f>
        <v>552</v>
      </c>
      <c r="D12418">
        <f>'[1]25'!I12418-4</f>
        <v>200</v>
      </c>
    </row>
    <row r="12419" spans="1:4" x14ac:dyDescent="0.3">
      <c r="A12419">
        <f>'[1]25'!F12419-7</f>
        <v>300</v>
      </c>
      <c r="B12419">
        <f>'[1]25'!G12419-3</f>
        <v>74</v>
      </c>
      <c r="C12419">
        <f>'[1]25'!H12419-12</f>
        <v>580</v>
      </c>
      <c r="D12419">
        <f>'[1]25'!I12419-4</f>
        <v>244</v>
      </c>
    </row>
    <row r="12420" spans="1:4" x14ac:dyDescent="0.3">
      <c r="A12420">
        <f>'[1]25'!F12420-7</f>
        <v>136</v>
      </c>
      <c r="B12420">
        <f>'[1]25'!G12420-3</f>
        <v>54</v>
      </c>
      <c r="C12420">
        <f>'[1]25'!H12420-12</f>
        <v>276</v>
      </c>
      <c r="D12420">
        <f>'[1]25'!I12420-4</f>
        <v>240</v>
      </c>
    </row>
    <row r="12421" spans="1:4" x14ac:dyDescent="0.3">
      <c r="A12421">
        <f>'[1]25'!F12421-7</f>
        <v>276</v>
      </c>
      <c r="B12421">
        <f>'[1]25'!G12421-3</f>
        <v>150</v>
      </c>
      <c r="C12421">
        <f>'[1]25'!H12421-12</f>
        <v>544</v>
      </c>
      <c r="D12421">
        <f>'[1]25'!I12421-4</f>
        <v>200</v>
      </c>
    </row>
    <row r="12422" spans="1:4" x14ac:dyDescent="0.3">
      <c r="A12422">
        <f>'[1]25'!F12422-7</f>
        <v>260</v>
      </c>
      <c r="B12422">
        <f>'[1]25'!G12422-3</f>
        <v>70</v>
      </c>
      <c r="C12422">
        <f>'[1]25'!H12422-12</f>
        <v>604</v>
      </c>
      <c r="D12422">
        <f>'[1]25'!I12422-4</f>
        <v>212</v>
      </c>
    </row>
    <row r="12423" spans="1:4" x14ac:dyDescent="0.3">
      <c r="A12423">
        <f>'[1]25'!F12423-7</f>
        <v>200</v>
      </c>
      <c r="B12423">
        <f>'[1]25'!G12423-3</f>
        <v>62</v>
      </c>
      <c r="C12423">
        <f>'[1]25'!H12423-12</f>
        <v>500</v>
      </c>
      <c r="D12423">
        <f>'[1]25'!I12423-4</f>
        <v>168</v>
      </c>
    </row>
    <row r="12424" spans="1:4" x14ac:dyDescent="0.3">
      <c r="A12424">
        <f>'[1]25'!F12424-7</f>
        <v>264</v>
      </c>
      <c r="B12424">
        <f>'[1]25'!G12424-3</f>
        <v>70</v>
      </c>
      <c r="C12424">
        <f>'[1]25'!H12424-12</f>
        <v>492</v>
      </c>
      <c r="D12424">
        <f>'[1]25'!I12424-4</f>
        <v>200</v>
      </c>
    </row>
    <row r="12425" spans="1:4" x14ac:dyDescent="0.3">
      <c r="A12425">
        <f>'[1]25'!F12425-7</f>
        <v>284</v>
      </c>
      <c r="B12425">
        <f>'[1]25'!G12425-3</f>
        <v>74</v>
      </c>
      <c r="C12425">
        <f>'[1]25'!H12425-12</f>
        <v>568</v>
      </c>
      <c r="D12425">
        <f>'[1]25'!I12425-4</f>
        <v>196</v>
      </c>
    </row>
    <row r="12426" spans="1:4" x14ac:dyDescent="0.3">
      <c r="A12426">
        <f>'[1]25'!F12426-7</f>
        <v>236</v>
      </c>
      <c r="B12426">
        <f>'[1]25'!G12426-3</f>
        <v>66</v>
      </c>
      <c r="C12426">
        <f>'[1]25'!H12426-12</f>
        <v>480</v>
      </c>
      <c r="D12426">
        <f>'[1]25'!I12426-4</f>
        <v>228</v>
      </c>
    </row>
    <row r="12427" spans="1:4" x14ac:dyDescent="0.3">
      <c r="A12427">
        <f>'[1]25'!F12427-7</f>
        <v>284</v>
      </c>
      <c r="B12427">
        <f>'[1]25'!G12427-3</f>
        <v>74</v>
      </c>
      <c r="C12427">
        <f>'[1]25'!H12427-12</f>
        <v>588</v>
      </c>
      <c r="D12427">
        <f>'[1]25'!I12427-4</f>
        <v>256</v>
      </c>
    </row>
    <row r="12428" spans="1:4" x14ac:dyDescent="0.3">
      <c r="A12428">
        <f>'[1]25'!F12428-7</f>
        <v>244</v>
      </c>
      <c r="B12428">
        <f>'[1]25'!G12428-3</f>
        <v>66</v>
      </c>
      <c r="C12428">
        <f>'[1]25'!H12428-12</f>
        <v>568</v>
      </c>
      <c r="D12428">
        <f>'[1]25'!I12428-4</f>
        <v>220</v>
      </c>
    </row>
    <row r="12429" spans="1:4" x14ac:dyDescent="0.3">
      <c r="A12429">
        <f>'[1]25'!F12429-7</f>
        <v>32</v>
      </c>
      <c r="B12429">
        <f>'[1]25'!G12429-3</f>
        <v>10</v>
      </c>
      <c r="C12429">
        <f>'[1]25'!H12429-12</f>
        <v>148</v>
      </c>
      <c r="D12429">
        <f>'[1]25'!I12429-4</f>
        <v>8</v>
      </c>
    </row>
    <row r="12430" spans="1:4" x14ac:dyDescent="0.3">
      <c r="A12430">
        <f>'[1]25'!F12430-7</f>
        <v>264</v>
      </c>
      <c r="B12430">
        <f>'[1]25'!G12430-3</f>
        <v>74</v>
      </c>
      <c r="C12430">
        <f>'[1]25'!H12430-12</f>
        <v>572</v>
      </c>
      <c r="D12430">
        <f>'[1]25'!I12430-4</f>
        <v>184</v>
      </c>
    </row>
    <row r="12431" spans="1:4" x14ac:dyDescent="0.3">
      <c r="A12431">
        <f>'[1]25'!F12431-7</f>
        <v>248</v>
      </c>
      <c r="B12431">
        <f>'[1]25'!G12431-3</f>
        <v>70</v>
      </c>
      <c r="C12431">
        <f>'[1]25'!H12431-12</f>
        <v>520</v>
      </c>
      <c r="D12431">
        <f>'[1]25'!I12431-4</f>
        <v>184</v>
      </c>
    </row>
    <row r="12432" spans="1:4" x14ac:dyDescent="0.3">
      <c r="A12432">
        <f>'[1]25'!F12432-7</f>
        <v>304</v>
      </c>
      <c r="B12432">
        <f>'[1]25'!G12432-3</f>
        <v>86</v>
      </c>
      <c r="C12432">
        <f>'[1]25'!H12432-12</f>
        <v>604</v>
      </c>
      <c r="D12432">
        <f>'[1]25'!I12432-4</f>
        <v>208</v>
      </c>
    </row>
    <row r="12433" spans="1:4" x14ac:dyDescent="0.3">
      <c r="A12433">
        <f>'[1]25'!F12433-7</f>
        <v>252</v>
      </c>
      <c r="B12433">
        <f>'[1]25'!G12433-3</f>
        <v>66</v>
      </c>
      <c r="C12433">
        <f>'[1]25'!H12433-12</f>
        <v>572</v>
      </c>
      <c r="D12433">
        <f>'[1]25'!I12433-4</f>
        <v>204</v>
      </c>
    </row>
    <row r="12434" spans="1:4" x14ac:dyDescent="0.3">
      <c r="A12434">
        <f>'[1]25'!F12434-7</f>
        <v>52</v>
      </c>
      <c r="B12434">
        <f>'[1]25'!G12434-3</f>
        <v>26</v>
      </c>
      <c r="C12434">
        <f>'[1]25'!H12434-12</f>
        <v>160</v>
      </c>
      <c r="D12434">
        <f>'[1]25'!I12434-4</f>
        <v>4</v>
      </c>
    </row>
    <row r="12435" spans="1:4" x14ac:dyDescent="0.3">
      <c r="A12435">
        <f>'[1]25'!F12435-7</f>
        <v>356</v>
      </c>
      <c r="B12435">
        <f>'[1]25'!G12435-3</f>
        <v>78</v>
      </c>
      <c r="C12435">
        <f>'[1]25'!H12435-12</f>
        <v>576</v>
      </c>
      <c r="D12435">
        <f>'[1]25'!I12435-4</f>
        <v>236</v>
      </c>
    </row>
    <row r="12436" spans="1:4" x14ac:dyDescent="0.3">
      <c r="A12436">
        <f>'[1]25'!F12436-7</f>
        <v>220</v>
      </c>
      <c r="B12436">
        <f>'[1]25'!G12436-3</f>
        <v>66</v>
      </c>
      <c r="C12436">
        <f>'[1]25'!H12436-12</f>
        <v>544</v>
      </c>
      <c r="D12436">
        <f>'[1]25'!I12436-4</f>
        <v>188</v>
      </c>
    </row>
    <row r="12437" spans="1:4" x14ac:dyDescent="0.3">
      <c r="A12437">
        <f>'[1]25'!F12437-7</f>
        <v>256</v>
      </c>
      <c r="B12437">
        <f>'[1]25'!G12437-3</f>
        <v>70</v>
      </c>
      <c r="C12437">
        <f>'[1]25'!H12437-12</f>
        <v>524</v>
      </c>
      <c r="D12437">
        <f>'[1]25'!I12437-4</f>
        <v>200</v>
      </c>
    </row>
    <row r="12438" spans="1:4" x14ac:dyDescent="0.3">
      <c r="A12438">
        <f>'[1]25'!F12438-7</f>
        <v>300</v>
      </c>
      <c r="B12438">
        <f>'[1]25'!G12438-3</f>
        <v>82</v>
      </c>
      <c r="C12438">
        <f>'[1]25'!H12438-12</f>
        <v>568</v>
      </c>
      <c r="D12438">
        <f>'[1]25'!I12438-4</f>
        <v>264</v>
      </c>
    </row>
    <row r="12439" spans="1:4" x14ac:dyDescent="0.3">
      <c r="A12439">
        <f>'[1]25'!F12439-7</f>
        <v>236</v>
      </c>
      <c r="B12439">
        <f>'[1]25'!G12439-3</f>
        <v>62</v>
      </c>
      <c r="C12439">
        <f>'[1]25'!H12439-12</f>
        <v>508</v>
      </c>
      <c r="D12439">
        <f>'[1]25'!I12439-4</f>
        <v>188</v>
      </c>
    </row>
    <row r="12440" spans="1:4" x14ac:dyDescent="0.3">
      <c r="A12440">
        <f>'[1]25'!F12440-7</f>
        <v>232</v>
      </c>
      <c r="B12440">
        <f>'[1]25'!G12440-3</f>
        <v>70</v>
      </c>
      <c r="C12440">
        <f>'[1]25'!H12440-12</f>
        <v>516</v>
      </c>
      <c r="D12440">
        <f>'[1]25'!I12440-4</f>
        <v>144</v>
      </c>
    </row>
    <row r="12441" spans="1:4" x14ac:dyDescent="0.3">
      <c r="A12441">
        <f>'[1]25'!F12441-7</f>
        <v>344</v>
      </c>
      <c r="B12441">
        <f>'[1]25'!G12441-3</f>
        <v>78</v>
      </c>
      <c r="C12441">
        <f>'[1]25'!H12441-12</f>
        <v>548</v>
      </c>
      <c r="D12441">
        <f>'[1]25'!I12441-4</f>
        <v>220</v>
      </c>
    </row>
    <row r="12442" spans="1:4" x14ac:dyDescent="0.3">
      <c r="A12442">
        <f>'[1]25'!F12442-7</f>
        <v>308</v>
      </c>
      <c r="B12442">
        <f>'[1]25'!G12442-3</f>
        <v>70</v>
      </c>
      <c r="C12442">
        <f>'[1]25'!H12442-12</f>
        <v>588</v>
      </c>
      <c r="D12442">
        <f>'[1]25'!I12442-4</f>
        <v>244</v>
      </c>
    </row>
    <row r="12443" spans="1:4" x14ac:dyDescent="0.3">
      <c r="A12443">
        <f>'[1]25'!F12443-7</f>
        <v>292</v>
      </c>
      <c r="B12443">
        <f>'[1]25'!G12443-3</f>
        <v>74</v>
      </c>
      <c r="C12443">
        <f>'[1]25'!H12443-12</f>
        <v>616</v>
      </c>
      <c r="D12443">
        <f>'[1]25'!I12443-4</f>
        <v>352</v>
      </c>
    </row>
    <row r="12444" spans="1:4" x14ac:dyDescent="0.3">
      <c r="A12444">
        <f>'[1]25'!F12444-7</f>
        <v>272</v>
      </c>
      <c r="B12444">
        <f>'[1]25'!G12444-3</f>
        <v>74</v>
      </c>
      <c r="C12444">
        <f>'[1]25'!H12444-12</f>
        <v>536</v>
      </c>
      <c r="D12444">
        <f>'[1]25'!I12444-4</f>
        <v>176</v>
      </c>
    </row>
    <row r="12445" spans="1:4" x14ac:dyDescent="0.3">
      <c r="A12445">
        <f>'[1]25'!F12445-7</f>
        <v>280</v>
      </c>
      <c r="B12445">
        <f>'[1]25'!G12445-3</f>
        <v>74</v>
      </c>
      <c r="C12445">
        <f>'[1]25'!H12445-12</f>
        <v>548</v>
      </c>
      <c r="D12445">
        <f>'[1]25'!I12445-4</f>
        <v>236</v>
      </c>
    </row>
    <row r="12446" spans="1:4" x14ac:dyDescent="0.3">
      <c r="A12446">
        <f>'[1]25'!F12446-7</f>
        <v>324</v>
      </c>
      <c r="B12446">
        <f>'[1]25'!G12446-3</f>
        <v>74</v>
      </c>
      <c r="C12446">
        <f>'[1]25'!H12446-12</f>
        <v>608</v>
      </c>
      <c r="D12446">
        <f>'[1]25'!I12446-4</f>
        <v>212</v>
      </c>
    </row>
    <row r="12447" spans="1:4" x14ac:dyDescent="0.3">
      <c r="A12447">
        <f>'[1]25'!F12447-7</f>
        <v>256</v>
      </c>
      <c r="B12447">
        <f>'[1]25'!G12447-3</f>
        <v>70</v>
      </c>
      <c r="C12447">
        <f>'[1]25'!H12447-12</f>
        <v>536</v>
      </c>
      <c r="D12447">
        <f>'[1]25'!I12447-4</f>
        <v>196</v>
      </c>
    </row>
    <row r="12448" spans="1:4" x14ac:dyDescent="0.3">
      <c r="A12448">
        <f>'[1]25'!F12448-7</f>
        <v>244</v>
      </c>
      <c r="B12448">
        <f>'[1]25'!G12448-3</f>
        <v>70</v>
      </c>
      <c r="C12448">
        <f>'[1]25'!H12448-12</f>
        <v>508</v>
      </c>
      <c r="D12448">
        <f>'[1]25'!I12448-4</f>
        <v>188</v>
      </c>
    </row>
    <row r="12449" spans="1:4" x14ac:dyDescent="0.3">
      <c r="A12449">
        <f>'[1]25'!F12449-7</f>
        <v>244</v>
      </c>
      <c r="B12449">
        <f>'[1]25'!G12449-3</f>
        <v>70</v>
      </c>
      <c r="C12449">
        <f>'[1]25'!H12449-12</f>
        <v>564</v>
      </c>
      <c r="D12449">
        <f>'[1]25'!I12449-4</f>
        <v>168</v>
      </c>
    </row>
    <row r="12450" spans="1:4" x14ac:dyDescent="0.3">
      <c r="A12450">
        <f>'[1]25'!F12450-7</f>
        <v>204</v>
      </c>
      <c r="B12450">
        <f>'[1]25'!G12450-3</f>
        <v>70</v>
      </c>
      <c r="C12450">
        <f>'[1]25'!H12450-12</f>
        <v>512</v>
      </c>
      <c r="D12450">
        <f>'[1]25'!I12450-4</f>
        <v>144</v>
      </c>
    </row>
    <row r="12451" spans="1:4" x14ac:dyDescent="0.3">
      <c r="A12451">
        <f>'[1]25'!F12451-7</f>
        <v>252</v>
      </c>
      <c r="B12451">
        <f>'[1]25'!G12451-3</f>
        <v>74</v>
      </c>
      <c r="C12451">
        <f>'[1]25'!H12451-12</f>
        <v>548</v>
      </c>
      <c r="D12451">
        <f>'[1]25'!I12451-4</f>
        <v>212</v>
      </c>
    </row>
    <row r="12452" spans="1:4" x14ac:dyDescent="0.3">
      <c r="A12452">
        <f>'[1]25'!F12452-7</f>
        <v>272</v>
      </c>
      <c r="B12452">
        <f>'[1]25'!G12452-3</f>
        <v>78</v>
      </c>
      <c r="C12452">
        <f>'[1]25'!H12452-12</f>
        <v>580</v>
      </c>
      <c r="D12452">
        <f>'[1]25'!I12452-4</f>
        <v>244</v>
      </c>
    </row>
    <row r="12453" spans="1:4" x14ac:dyDescent="0.3">
      <c r="A12453">
        <f>'[1]25'!F12453-7</f>
        <v>340</v>
      </c>
      <c r="B12453">
        <f>'[1]25'!G12453-3</f>
        <v>106</v>
      </c>
      <c r="C12453">
        <f>'[1]25'!H12453-12</f>
        <v>416</v>
      </c>
      <c r="D12453">
        <f>'[1]25'!I12453-4</f>
        <v>272</v>
      </c>
    </row>
    <row r="12454" spans="1:4" x14ac:dyDescent="0.3">
      <c r="A12454">
        <f>'[1]25'!F12454-7</f>
        <v>208</v>
      </c>
      <c r="B12454">
        <f>'[1]25'!G12454-3</f>
        <v>66</v>
      </c>
      <c r="C12454">
        <f>'[1]25'!H12454-12</f>
        <v>560</v>
      </c>
      <c r="D12454">
        <f>'[1]25'!I12454-4</f>
        <v>176</v>
      </c>
    </row>
    <row r="12455" spans="1:4" x14ac:dyDescent="0.3">
      <c r="A12455">
        <f>'[1]25'!F12455-7</f>
        <v>308</v>
      </c>
      <c r="B12455">
        <f>'[1]25'!G12455-3</f>
        <v>86</v>
      </c>
      <c r="C12455">
        <f>'[1]25'!H12455-12</f>
        <v>588</v>
      </c>
      <c r="D12455">
        <f>'[1]25'!I12455-4</f>
        <v>572</v>
      </c>
    </row>
    <row r="12456" spans="1:4" x14ac:dyDescent="0.3">
      <c r="A12456">
        <f>'[1]25'!F12456-7</f>
        <v>220</v>
      </c>
      <c r="B12456">
        <f>'[1]25'!G12456-3</f>
        <v>70</v>
      </c>
      <c r="C12456">
        <f>'[1]25'!H12456-12</f>
        <v>580</v>
      </c>
      <c r="D12456">
        <f>'[1]25'!I12456-4</f>
        <v>236</v>
      </c>
    </row>
    <row r="12457" spans="1:4" x14ac:dyDescent="0.3">
      <c r="A12457">
        <f>'[1]25'!F12457-7</f>
        <v>296</v>
      </c>
      <c r="B12457">
        <f>'[1]25'!G12457-3</f>
        <v>86</v>
      </c>
      <c r="C12457">
        <f>'[1]25'!H12457-12</f>
        <v>588</v>
      </c>
      <c r="D12457">
        <f>'[1]25'!I12457-4</f>
        <v>224</v>
      </c>
    </row>
    <row r="12458" spans="1:4" x14ac:dyDescent="0.3">
      <c r="A12458">
        <f>'[1]25'!F12458-7</f>
        <v>252</v>
      </c>
      <c r="B12458">
        <f>'[1]25'!G12458-3</f>
        <v>74</v>
      </c>
      <c r="C12458">
        <f>'[1]25'!H12458-12</f>
        <v>540</v>
      </c>
      <c r="D12458">
        <f>'[1]25'!I12458-4</f>
        <v>204</v>
      </c>
    </row>
    <row r="12459" spans="1:4" x14ac:dyDescent="0.3">
      <c r="A12459">
        <f>'[1]25'!F12459-7</f>
        <v>152</v>
      </c>
      <c r="B12459">
        <f>'[1]25'!G12459-3</f>
        <v>58</v>
      </c>
      <c r="C12459">
        <f>'[1]25'!H12459-12</f>
        <v>492</v>
      </c>
      <c r="D12459">
        <f>'[1]25'!I12459-4</f>
        <v>140</v>
      </c>
    </row>
    <row r="12460" spans="1:4" x14ac:dyDescent="0.3">
      <c r="A12460">
        <f>'[1]25'!F12460-7</f>
        <v>268</v>
      </c>
      <c r="B12460">
        <f>'[1]25'!G12460-3</f>
        <v>70</v>
      </c>
      <c r="C12460">
        <f>'[1]25'!H12460-12</f>
        <v>496</v>
      </c>
      <c r="D12460">
        <f>'[1]25'!I12460-4</f>
        <v>196</v>
      </c>
    </row>
    <row r="12461" spans="1:4" x14ac:dyDescent="0.3">
      <c r="A12461">
        <f>'[1]25'!F12461-7</f>
        <v>256</v>
      </c>
      <c r="B12461">
        <f>'[1]25'!G12461-3</f>
        <v>86</v>
      </c>
      <c r="C12461">
        <f>'[1]25'!H12461-12</f>
        <v>636</v>
      </c>
      <c r="D12461">
        <f>'[1]25'!I12461-4</f>
        <v>720</v>
      </c>
    </row>
    <row r="12462" spans="1:4" x14ac:dyDescent="0.3">
      <c r="A12462">
        <f>'[1]25'!F12462-7</f>
        <v>44</v>
      </c>
      <c r="B12462">
        <f>'[1]25'!G12462-3</f>
        <v>18</v>
      </c>
      <c r="C12462">
        <f>'[1]25'!H12462-12</f>
        <v>92</v>
      </c>
      <c r="D12462">
        <f>'[1]25'!I12462-4</f>
        <v>4</v>
      </c>
    </row>
    <row r="12463" spans="1:4" x14ac:dyDescent="0.3">
      <c r="A12463">
        <f>'[1]25'!F12463-7</f>
        <v>136</v>
      </c>
      <c r="B12463">
        <f>'[1]25'!G12463-3</f>
        <v>58</v>
      </c>
      <c r="C12463">
        <f>'[1]25'!H12463-12</f>
        <v>292</v>
      </c>
      <c r="D12463">
        <f>'[1]25'!I12463-4</f>
        <v>96</v>
      </c>
    </row>
    <row r="12464" spans="1:4" x14ac:dyDescent="0.3">
      <c r="A12464">
        <f>'[1]25'!F12464-7</f>
        <v>220</v>
      </c>
      <c r="B12464">
        <f>'[1]25'!G12464-3</f>
        <v>70</v>
      </c>
      <c r="C12464">
        <f>'[1]25'!H12464-12</f>
        <v>580</v>
      </c>
      <c r="D12464">
        <f>'[1]25'!I12464-4</f>
        <v>228</v>
      </c>
    </row>
    <row r="12465" spans="1:4" x14ac:dyDescent="0.3">
      <c r="A12465">
        <f>'[1]25'!F12465-7</f>
        <v>92</v>
      </c>
      <c r="B12465">
        <f>'[1]25'!G12465-3</f>
        <v>38</v>
      </c>
      <c r="C12465">
        <f>'[1]25'!H12465-12</f>
        <v>180</v>
      </c>
      <c r="D12465">
        <f>'[1]25'!I12465-4</f>
        <v>24</v>
      </c>
    </row>
    <row r="12466" spans="1:4" x14ac:dyDescent="0.3">
      <c r="A12466">
        <f>'[1]25'!F12466-7</f>
        <v>280</v>
      </c>
      <c r="B12466">
        <f>'[1]25'!G12466-3</f>
        <v>78</v>
      </c>
      <c r="C12466">
        <f>'[1]25'!H12466-12</f>
        <v>540</v>
      </c>
      <c r="D12466">
        <f>'[1]25'!I12466-4</f>
        <v>180</v>
      </c>
    </row>
    <row r="12467" spans="1:4" x14ac:dyDescent="0.3">
      <c r="A12467">
        <f>'[1]25'!F12467-7</f>
        <v>280</v>
      </c>
      <c r="B12467">
        <f>'[1]25'!G12467-3</f>
        <v>66</v>
      </c>
      <c r="C12467">
        <f>'[1]25'!H12467-12</f>
        <v>568</v>
      </c>
      <c r="D12467">
        <f>'[1]25'!I12467-4</f>
        <v>184</v>
      </c>
    </row>
    <row r="12468" spans="1:4" x14ac:dyDescent="0.3">
      <c r="A12468">
        <f>'[1]25'!F12468-7</f>
        <v>252</v>
      </c>
      <c r="B12468">
        <f>'[1]25'!G12468-3</f>
        <v>74</v>
      </c>
      <c r="C12468">
        <f>'[1]25'!H12468-12</f>
        <v>556</v>
      </c>
      <c r="D12468">
        <f>'[1]25'!I12468-4</f>
        <v>224</v>
      </c>
    </row>
    <row r="12469" spans="1:4" x14ac:dyDescent="0.3">
      <c r="A12469">
        <f>'[1]25'!F12469-7</f>
        <v>188</v>
      </c>
      <c r="B12469">
        <f>'[1]25'!G12469-3</f>
        <v>58</v>
      </c>
      <c r="C12469">
        <f>'[1]25'!H12469-12</f>
        <v>508</v>
      </c>
      <c r="D12469">
        <f>'[1]25'!I12469-4</f>
        <v>164</v>
      </c>
    </row>
    <row r="12470" spans="1:4" x14ac:dyDescent="0.3">
      <c r="A12470">
        <f>'[1]25'!F12470-7</f>
        <v>260</v>
      </c>
      <c r="B12470">
        <f>'[1]25'!G12470-3</f>
        <v>70</v>
      </c>
      <c r="C12470">
        <f>'[1]25'!H12470-12</f>
        <v>536</v>
      </c>
      <c r="D12470">
        <f>'[1]25'!I12470-4</f>
        <v>220</v>
      </c>
    </row>
    <row r="12471" spans="1:4" x14ac:dyDescent="0.3">
      <c r="A12471">
        <f>'[1]25'!F12471-7</f>
        <v>116</v>
      </c>
      <c r="B12471">
        <f>'[1]25'!G12471-3</f>
        <v>42</v>
      </c>
      <c r="C12471">
        <f>'[1]25'!H12471-12</f>
        <v>176</v>
      </c>
      <c r="D12471">
        <f>'[1]25'!I12471-4</f>
        <v>28</v>
      </c>
    </row>
    <row r="12472" spans="1:4" x14ac:dyDescent="0.3">
      <c r="A12472">
        <f>'[1]25'!F12472-7</f>
        <v>296</v>
      </c>
      <c r="B12472">
        <f>'[1]25'!G12472-3</f>
        <v>74</v>
      </c>
      <c r="C12472">
        <f>'[1]25'!H12472-12</f>
        <v>540</v>
      </c>
      <c r="D12472">
        <f>'[1]25'!I12472-4</f>
        <v>180</v>
      </c>
    </row>
    <row r="12473" spans="1:4" x14ac:dyDescent="0.3">
      <c r="A12473">
        <f>'[1]25'!F12473-7</f>
        <v>316</v>
      </c>
      <c r="B12473">
        <f>'[1]25'!G12473-3</f>
        <v>82</v>
      </c>
      <c r="C12473">
        <f>'[1]25'!H12473-12</f>
        <v>604</v>
      </c>
      <c r="D12473">
        <f>'[1]25'!I12473-4</f>
        <v>264</v>
      </c>
    </row>
    <row r="12474" spans="1:4" x14ac:dyDescent="0.3">
      <c r="A12474">
        <f>'[1]25'!F12474-7</f>
        <v>320</v>
      </c>
      <c r="B12474">
        <f>'[1]25'!G12474-3</f>
        <v>74</v>
      </c>
      <c r="C12474">
        <f>'[1]25'!H12474-12</f>
        <v>512</v>
      </c>
      <c r="D12474">
        <f>'[1]25'!I12474-4</f>
        <v>196</v>
      </c>
    </row>
    <row r="12475" spans="1:4" x14ac:dyDescent="0.3">
      <c r="A12475">
        <f>'[1]25'!F12475-7</f>
        <v>308</v>
      </c>
      <c r="B12475">
        <f>'[1]25'!G12475-3</f>
        <v>90</v>
      </c>
      <c r="C12475">
        <f>'[1]25'!H12475-12</f>
        <v>596</v>
      </c>
      <c r="D12475">
        <f>'[1]25'!I12475-4</f>
        <v>528</v>
      </c>
    </row>
    <row r="12476" spans="1:4" x14ac:dyDescent="0.3">
      <c r="A12476">
        <f>'[1]25'!F12476-7</f>
        <v>256</v>
      </c>
      <c r="B12476">
        <f>'[1]25'!G12476-3</f>
        <v>70</v>
      </c>
      <c r="C12476">
        <f>'[1]25'!H12476-12</f>
        <v>520</v>
      </c>
      <c r="D12476">
        <f>'[1]25'!I12476-4</f>
        <v>184</v>
      </c>
    </row>
    <row r="12477" spans="1:4" x14ac:dyDescent="0.3">
      <c r="A12477">
        <f>'[1]25'!F12477-7</f>
        <v>332</v>
      </c>
      <c r="B12477">
        <f>'[1]25'!G12477-3</f>
        <v>78</v>
      </c>
      <c r="C12477">
        <f>'[1]25'!H12477-12</f>
        <v>592</v>
      </c>
      <c r="D12477">
        <f>'[1]25'!I12477-4</f>
        <v>216</v>
      </c>
    </row>
    <row r="12478" spans="1:4" x14ac:dyDescent="0.3">
      <c r="A12478">
        <f>'[1]25'!F12478-7</f>
        <v>284</v>
      </c>
      <c r="B12478">
        <f>'[1]25'!G12478-3</f>
        <v>74</v>
      </c>
      <c r="C12478">
        <f>'[1]25'!H12478-12</f>
        <v>620</v>
      </c>
      <c r="D12478">
        <f>'[1]25'!I12478-4</f>
        <v>224</v>
      </c>
    </row>
    <row r="12479" spans="1:4" x14ac:dyDescent="0.3">
      <c r="A12479">
        <f>'[1]25'!F12479-7</f>
        <v>292</v>
      </c>
      <c r="B12479">
        <f>'[1]25'!G12479-3</f>
        <v>82</v>
      </c>
      <c r="C12479">
        <f>'[1]25'!H12479-12</f>
        <v>572</v>
      </c>
      <c r="D12479">
        <f>'[1]25'!I12479-4</f>
        <v>244</v>
      </c>
    </row>
    <row r="12480" spans="1:4" x14ac:dyDescent="0.3">
      <c r="A12480">
        <f>'[1]25'!F12480-7</f>
        <v>240</v>
      </c>
      <c r="B12480">
        <f>'[1]25'!G12480-3</f>
        <v>78</v>
      </c>
      <c r="C12480">
        <f>'[1]25'!H12480-12</f>
        <v>548</v>
      </c>
      <c r="D12480">
        <f>'[1]25'!I12480-4</f>
        <v>252</v>
      </c>
    </row>
    <row r="12481" spans="1:4" x14ac:dyDescent="0.3">
      <c r="A12481">
        <f>'[1]25'!F12481-7</f>
        <v>48</v>
      </c>
      <c r="B12481">
        <f>'[1]25'!G12481-3</f>
        <v>26</v>
      </c>
      <c r="C12481">
        <f>'[1]25'!H12481-12</f>
        <v>96</v>
      </c>
      <c r="D12481">
        <f>'[1]25'!I12481-4</f>
        <v>4</v>
      </c>
    </row>
    <row r="12482" spans="1:4" x14ac:dyDescent="0.3">
      <c r="A12482">
        <f>'[1]25'!F12482-7</f>
        <v>28</v>
      </c>
      <c r="B12482">
        <f>'[1]25'!G12482-3</f>
        <v>2</v>
      </c>
      <c r="C12482">
        <f>'[1]25'!H12482-12</f>
        <v>132</v>
      </c>
      <c r="D12482">
        <f>'[1]25'!I12482-4</f>
        <v>24</v>
      </c>
    </row>
    <row r="12483" spans="1:4" x14ac:dyDescent="0.3">
      <c r="A12483">
        <f>'[1]25'!F12483-7</f>
        <v>228</v>
      </c>
      <c r="B12483">
        <f>'[1]25'!G12483-3</f>
        <v>70</v>
      </c>
      <c r="C12483">
        <f>'[1]25'!H12483-12</f>
        <v>528</v>
      </c>
      <c r="D12483">
        <f>'[1]25'!I12483-4</f>
        <v>160</v>
      </c>
    </row>
    <row r="12484" spans="1:4" x14ac:dyDescent="0.3">
      <c r="A12484">
        <f>'[1]25'!F12484-7</f>
        <v>244</v>
      </c>
      <c r="B12484">
        <f>'[1]25'!G12484-3</f>
        <v>114</v>
      </c>
      <c r="C12484">
        <f>'[1]25'!H12484-12</f>
        <v>456</v>
      </c>
      <c r="D12484">
        <f>'[1]25'!I12484-4</f>
        <v>252</v>
      </c>
    </row>
    <row r="12485" spans="1:4" x14ac:dyDescent="0.3">
      <c r="A12485">
        <f>'[1]25'!F12485-7</f>
        <v>256</v>
      </c>
      <c r="B12485">
        <f>'[1]25'!G12485-3</f>
        <v>74</v>
      </c>
      <c r="C12485">
        <f>'[1]25'!H12485-12</f>
        <v>460</v>
      </c>
      <c r="D12485">
        <f>'[1]25'!I12485-4</f>
        <v>184</v>
      </c>
    </row>
    <row r="12486" spans="1:4" x14ac:dyDescent="0.3">
      <c r="A12486">
        <f>'[1]25'!F12486-7</f>
        <v>308</v>
      </c>
      <c r="B12486">
        <f>'[1]25'!G12486-3</f>
        <v>70</v>
      </c>
      <c r="C12486">
        <f>'[1]25'!H12486-12</f>
        <v>516</v>
      </c>
      <c r="D12486">
        <f>'[1]25'!I12486-4</f>
        <v>168</v>
      </c>
    </row>
    <row r="12487" spans="1:4" x14ac:dyDescent="0.3">
      <c r="A12487">
        <f>'[1]25'!F12487-7</f>
        <v>276</v>
      </c>
      <c r="B12487">
        <f>'[1]25'!G12487-3</f>
        <v>74</v>
      </c>
      <c r="C12487">
        <f>'[1]25'!H12487-12</f>
        <v>544</v>
      </c>
      <c r="D12487">
        <f>'[1]25'!I12487-4</f>
        <v>220</v>
      </c>
    </row>
    <row r="12488" spans="1:4" x14ac:dyDescent="0.3">
      <c r="A12488">
        <f>'[1]25'!F12488-7</f>
        <v>44</v>
      </c>
      <c r="B12488">
        <f>'[1]25'!G12488-3</f>
        <v>18</v>
      </c>
      <c r="C12488">
        <f>'[1]25'!H12488-12</f>
        <v>120</v>
      </c>
      <c r="D12488">
        <f>'[1]25'!I12488-4</f>
        <v>12</v>
      </c>
    </row>
    <row r="12489" spans="1:4" x14ac:dyDescent="0.3">
      <c r="A12489">
        <f>'[1]25'!F12489-7</f>
        <v>236</v>
      </c>
      <c r="B12489">
        <f>'[1]25'!G12489-3</f>
        <v>74</v>
      </c>
      <c r="C12489">
        <f>'[1]25'!H12489-12</f>
        <v>528</v>
      </c>
      <c r="D12489">
        <f>'[1]25'!I12489-4</f>
        <v>196</v>
      </c>
    </row>
    <row r="12490" spans="1:4" x14ac:dyDescent="0.3">
      <c r="A12490">
        <f>'[1]25'!F12490-7</f>
        <v>232</v>
      </c>
      <c r="B12490">
        <f>'[1]25'!G12490-3</f>
        <v>70</v>
      </c>
      <c r="C12490">
        <f>'[1]25'!H12490-12</f>
        <v>512</v>
      </c>
      <c r="D12490">
        <f>'[1]25'!I12490-4</f>
        <v>184</v>
      </c>
    </row>
    <row r="12491" spans="1:4" x14ac:dyDescent="0.3">
      <c r="A12491">
        <f>'[1]25'!F12491-7</f>
        <v>256</v>
      </c>
      <c r="B12491">
        <f>'[1]25'!G12491-3</f>
        <v>74</v>
      </c>
      <c r="C12491">
        <f>'[1]25'!H12491-12</f>
        <v>524</v>
      </c>
      <c r="D12491">
        <f>'[1]25'!I12491-4</f>
        <v>160</v>
      </c>
    </row>
    <row r="12492" spans="1:4" x14ac:dyDescent="0.3">
      <c r="A12492">
        <f>'[1]25'!F12492-7</f>
        <v>248</v>
      </c>
      <c r="B12492">
        <f>'[1]25'!G12492-3</f>
        <v>70</v>
      </c>
      <c r="C12492">
        <f>'[1]25'!H12492-12</f>
        <v>500</v>
      </c>
      <c r="D12492">
        <f>'[1]25'!I12492-4</f>
        <v>164</v>
      </c>
    </row>
    <row r="12493" spans="1:4" x14ac:dyDescent="0.3">
      <c r="A12493">
        <f>'[1]25'!F12493-7</f>
        <v>28</v>
      </c>
      <c r="B12493">
        <f>'[1]25'!G12493-3</f>
        <v>6</v>
      </c>
      <c r="C12493">
        <f>'[1]25'!H12493-12</f>
        <v>144</v>
      </c>
      <c r="D12493">
        <f>'[1]25'!I12493-4</f>
        <v>16</v>
      </c>
    </row>
    <row r="12494" spans="1:4" x14ac:dyDescent="0.3">
      <c r="A12494">
        <f>'[1]25'!F12494-7</f>
        <v>236</v>
      </c>
      <c r="B12494">
        <f>'[1]25'!G12494-3</f>
        <v>70</v>
      </c>
      <c r="C12494">
        <f>'[1]25'!H12494-12</f>
        <v>620</v>
      </c>
      <c r="D12494">
        <f>'[1]25'!I12494-4</f>
        <v>200</v>
      </c>
    </row>
    <row r="12495" spans="1:4" x14ac:dyDescent="0.3">
      <c r="A12495">
        <f>'[1]25'!F12495-7</f>
        <v>276</v>
      </c>
      <c r="B12495">
        <f>'[1]25'!G12495-3</f>
        <v>90</v>
      </c>
      <c r="C12495">
        <f>'[1]25'!H12495-12</f>
        <v>500</v>
      </c>
      <c r="D12495">
        <f>'[1]25'!I12495-4</f>
        <v>152</v>
      </c>
    </row>
    <row r="12496" spans="1:4" x14ac:dyDescent="0.3">
      <c r="A12496">
        <f>'[1]25'!F12496-7</f>
        <v>204</v>
      </c>
      <c r="B12496">
        <f>'[1]25'!G12496-3</f>
        <v>66</v>
      </c>
      <c r="C12496">
        <f>'[1]25'!H12496-12</f>
        <v>508</v>
      </c>
      <c r="D12496">
        <f>'[1]25'!I12496-4</f>
        <v>188</v>
      </c>
    </row>
    <row r="12497" spans="1:4" x14ac:dyDescent="0.3">
      <c r="A12497">
        <f>'[1]25'!F12497-7</f>
        <v>44</v>
      </c>
      <c r="B12497">
        <f>'[1]25'!G12497-3</f>
        <v>22</v>
      </c>
      <c r="C12497">
        <f>'[1]25'!H12497-12</f>
        <v>140</v>
      </c>
      <c r="D12497">
        <f>'[1]25'!I12497-4</f>
        <v>16</v>
      </c>
    </row>
    <row r="12498" spans="1:4" x14ac:dyDescent="0.3">
      <c r="A12498">
        <f>'[1]25'!F12498-7</f>
        <v>280</v>
      </c>
      <c r="B12498">
        <f>'[1]25'!G12498-3</f>
        <v>74</v>
      </c>
      <c r="C12498">
        <f>'[1]25'!H12498-12</f>
        <v>548</v>
      </c>
      <c r="D12498">
        <f>'[1]25'!I12498-4</f>
        <v>204</v>
      </c>
    </row>
    <row r="12499" spans="1:4" x14ac:dyDescent="0.3">
      <c r="A12499">
        <f>'[1]25'!F12499-7</f>
        <v>272</v>
      </c>
      <c r="B12499">
        <f>'[1]25'!G12499-3</f>
        <v>66</v>
      </c>
      <c r="C12499">
        <f>'[1]25'!H12499-12</f>
        <v>508</v>
      </c>
      <c r="D12499">
        <f>'[1]25'!I12499-4</f>
        <v>192</v>
      </c>
    </row>
    <row r="12500" spans="1:4" x14ac:dyDescent="0.3">
      <c r="A12500">
        <f>'[1]25'!F12500-7</f>
        <v>324</v>
      </c>
      <c r="B12500">
        <f>'[1]25'!G12500-3</f>
        <v>74</v>
      </c>
      <c r="C12500">
        <f>'[1]25'!H12500-12</f>
        <v>492</v>
      </c>
      <c r="D12500">
        <f>'[1]25'!I12500-4</f>
        <v>264</v>
      </c>
    </row>
    <row r="12501" spans="1:4" x14ac:dyDescent="0.3">
      <c r="A12501">
        <f>'[1]25'!F12501-7</f>
        <v>316</v>
      </c>
      <c r="B12501">
        <f>'[1]25'!G12501-3</f>
        <v>74</v>
      </c>
      <c r="C12501">
        <f>'[1]25'!H12501-12</f>
        <v>532</v>
      </c>
      <c r="D12501">
        <f>'[1]25'!I12501-4</f>
        <v>204</v>
      </c>
    </row>
    <row r="12502" spans="1:4" x14ac:dyDescent="0.3">
      <c r="A12502">
        <f>'[1]25'!F12502-7</f>
        <v>244</v>
      </c>
      <c r="B12502">
        <f>'[1]25'!G12502-3</f>
        <v>70</v>
      </c>
      <c r="C12502">
        <f>'[1]25'!H12502-12</f>
        <v>480</v>
      </c>
      <c r="D12502">
        <f>'[1]25'!I12502-4</f>
        <v>184</v>
      </c>
    </row>
    <row r="12503" spans="1:4" x14ac:dyDescent="0.3">
      <c r="A12503">
        <f>'[1]25'!F12503-7</f>
        <v>228</v>
      </c>
      <c r="B12503">
        <f>'[1]25'!G12503-3</f>
        <v>62</v>
      </c>
      <c r="C12503">
        <f>'[1]25'!H12503-12</f>
        <v>540</v>
      </c>
      <c r="D12503">
        <f>'[1]25'!I12503-4</f>
        <v>224</v>
      </c>
    </row>
    <row r="12504" spans="1:4" x14ac:dyDescent="0.3">
      <c r="A12504">
        <f>'[1]25'!F12504-7</f>
        <v>336</v>
      </c>
      <c r="B12504">
        <f>'[1]25'!G12504-3</f>
        <v>86</v>
      </c>
      <c r="C12504">
        <f>'[1]25'!H12504-12</f>
        <v>608</v>
      </c>
      <c r="D12504">
        <f>'[1]25'!I12504-4</f>
        <v>528</v>
      </c>
    </row>
    <row r="12505" spans="1:4" x14ac:dyDescent="0.3">
      <c r="A12505">
        <f>'[1]25'!F12505-7</f>
        <v>300</v>
      </c>
      <c r="B12505">
        <f>'[1]25'!G12505-3</f>
        <v>74</v>
      </c>
      <c r="C12505">
        <f>'[1]25'!H12505-12</f>
        <v>540</v>
      </c>
      <c r="D12505">
        <f>'[1]25'!I12505-4</f>
        <v>208</v>
      </c>
    </row>
    <row r="12506" spans="1:4" x14ac:dyDescent="0.3">
      <c r="A12506">
        <f>'[1]25'!F12506-7</f>
        <v>68</v>
      </c>
      <c r="B12506">
        <f>'[1]25'!G12506-3</f>
        <v>26</v>
      </c>
      <c r="C12506">
        <f>'[1]25'!H12506-12</f>
        <v>208</v>
      </c>
      <c r="D12506">
        <f>'[1]25'!I12506-4</f>
        <v>4</v>
      </c>
    </row>
    <row r="12507" spans="1:4" x14ac:dyDescent="0.3">
      <c r="A12507">
        <f>'[1]25'!F12507-7</f>
        <v>324</v>
      </c>
      <c r="B12507">
        <f>'[1]25'!G12507-3</f>
        <v>78</v>
      </c>
      <c r="C12507">
        <f>'[1]25'!H12507-12</f>
        <v>560</v>
      </c>
      <c r="D12507">
        <f>'[1]25'!I12507-4</f>
        <v>236</v>
      </c>
    </row>
    <row r="12508" spans="1:4" x14ac:dyDescent="0.3">
      <c r="A12508">
        <f>'[1]25'!F12508-7</f>
        <v>304</v>
      </c>
      <c r="B12508">
        <f>'[1]25'!G12508-3</f>
        <v>74</v>
      </c>
      <c r="C12508">
        <f>'[1]25'!H12508-12</f>
        <v>508</v>
      </c>
      <c r="D12508">
        <f>'[1]25'!I12508-4</f>
        <v>208</v>
      </c>
    </row>
    <row r="12509" spans="1:4" x14ac:dyDescent="0.3">
      <c r="A12509">
        <f>'[1]25'!F12509-7</f>
        <v>40</v>
      </c>
      <c r="B12509">
        <f>'[1]25'!G12509-3</f>
        <v>14</v>
      </c>
      <c r="C12509">
        <f>'[1]25'!H12509-12</f>
        <v>160</v>
      </c>
      <c r="D12509">
        <f>'[1]25'!I12509-4</f>
        <v>12</v>
      </c>
    </row>
    <row r="12510" spans="1:4" x14ac:dyDescent="0.3">
      <c r="A12510">
        <f>'[1]25'!F12510-7</f>
        <v>180</v>
      </c>
      <c r="B12510">
        <f>'[1]25'!G12510-3</f>
        <v>66</v>
      </c>
      <c r="C12510">
        <f>'[1]25'!H12510-12</f>
        <v>264</v>
      </c>
      <c r="D12510">
        <f>'[1]25'!I12510-4</f>
        <v>236</v>
      </c>
    </row>
    <row r="12511" spans="1:4" x14ac:dyDescent="0.3">
      <c r="A12511">
        <f>'[1]25'!F12511-7</f>
        <v>236</v>
      </c>
      <c r="B12511">
        <f>'[1]25'!G12511-3</f>
        <v>70</v>
      </c>
      <c r="C12511">
        <f>'[1]25'!H12511-12</f>
        <v>560</v>
      </c>
      <c r="D12511">
        <f>'[1]25'!I12511-4</f>
        <v>196</v>
      </c>
    </row>
    <row r="12512" spans="1:4" x14ac:dyDescent="0.3">
      <c r="A12512">
        <f>'[1]25'!F12512-7</f>
        <v>184</v>
      </c>
      <c r="B12512">
        <f>'[1]25'!G12512-3</f>
        <v>66</v>
      </c>
      <c r="C12512">
        <f>'[1]25'!H12512-12</f>
        <v>476</v>
      </c>
      <c r="D12512">
        <f>'[1]25'!I12512-4</f>
        <v>176</v>
      </c>
    </row>
    <row r="12513" spans="1:4" x14ac:dyDescent="0.3">
      <c r="A12513">
        <f>'[1]25'!F12513-7</f>
        <v>316</v>
      </c>
      <c r="B12513">
        <f>'[1]25'!G12513-3</f>
        <v>138</v>
      </c>
      <c r="C12513">
        <f>'[1]25'!H12513-12</f>
        <v>596</v>
      </c>
      <c r="D12513">
        <f>'[1]25'!I12513-4</f>
        <v>252</v>
      </c>
    </row>
    <row r="12514" spans="1:4" x14ac:dyDescent="0.3">
      <c r="A12514">
        <f>'[1]25'!F12514-7</f>
        <v>28</v>
      </c>
      <c r="B12514">
        <f>'[1]25'!G12514-3</f>
        <v>2</v>
      </c>
      <c r="C12514">
        <f>'[1]25'!H12514-12</f>
        <v>160</v>
      </c>
      <c r="D12514">
        <f>'[1]25'!I12514-4</f>
        <v>24</v>
      </c>
    </row>
    <row r="12515" spans="1:4" x14ac:dyDescent="0.3">
      <c r="A12515">
        <f>'[1]25'!F12515-7</f>
        <v>264</v>
      </c>
      <c r="B12515">
        <f>'[1]25'!G12515-3</f>
        <v>70</v>
      </c>
      <c r="C12515">
        <f>'[1]25'!H12515-12</f>
        <v>568</v>
      </c>
      <c r="D12515">
        <f>'[1]25'!I12515-4</f>
        <v>196</v>
      </c>
    </row>
    <row r="12516" spans="1:4" x14ac:dyDescent="0.3">
      <c r="A12516">
        <f>'[1]25'!F12516-7</f>
        <v>168</v>
      </c>
      <c r="B12516">
        <f>'[1]25'!G12516-3</f>
        <v>74</v>
      </c>
      <c r="C12516">
        <f>'[1]25'!H12516-12</f>
        <v>404</v>
      </c>
      <c r="D12516">
        <f>'[1]25'!I12516-4</f>
        <v>180</v>
      </c>
    </row>
    <row r="12517" spans="1:4" x14ac:dyDescent="0.3">
      <c r="A12517">
        <f>'[1]25'!F12517-7</f>
        <v>40</v>
      </c>
      <c r="B12517">
        <f>'[1]25'!G12517-3</f>
        <v>18</v>
      </c>
      <c r="C12517">
        <f>'[1]25'!H12517-12</f>
        <v>172</v>
      </c>
      <c r="D12517">
        <f>'[1]25'!I12517-4</f>
        <v>36</v>
      </c>
    </row>
    <row r="12518" spans="1:4" x14ac:dyDescent="0.3">
      <c r="A12518">
        <f>'[1]25'!F12518-7</f>
        <v>240</v>
      </c>
      <c r="B12518">
        <f>'[1]25'!G12518-3</f>
        <v>74</v>
      </c>
      <c r="C12518">
        <f>'[1]25'!H12518-12</f>
        <v>580</v>
      </c>
      <c r="D12518">
        <f>'[1]25'!I12518-4</f>
        <v>192</v>
      </c>
    </row>
    <row r="12519" spans="1:4" x14ac:dyDescent="0.3">
      <c r="A12519">
        <f>'[1]25'!F12519-7</f>
        <v>28</v>
      </c>
      <c r="B12519">
        <f>'[1]25'!G12519-3</f>
        <v>2</v>
      </c>
      <c r="C12519">
        <f>'[1]25'!H12519-12</f>
        <v>124</v>
      </c>
      <c r="D12519">
        <f>'[1]25'!I12519-4</f>
        <v>8</v>
      </c>
    </row>
    <row r="12520" spans="1:4" x14ac:dyDescent="0.3">
      <c r="A12520">
        <f>'[1]25'!F12520-7</f>
        <v>216</v>
      </c>
      <c r="B12520">
        <f>'[1]25'!G12520-3</f>
        <v>70</v>
      </c>
      <c r="C12520">
        <f>'[1]25'!H12520-12</f>
        <v>576</v>
      </c>
      <c r="D12520">
        <f>'[1]25'!I12520-4</f>
        <v>204</v>
      </c>
    </row>
    <row r="12521" spans="1:4" x14ac:dyDescent="0.3">
      <c r="A12521">
        <f>'[1]25'!F12521-7</f>
        <v>292</v>
      </c>
      <c r="B12521">
        <f>'[1]25'!G12521-3</f>
        <v>82</v>
      </c>
      <c r="C12521">
        <f>'[1]25'!H12521-12</f>
        <v>580</v>
      </c>
      <c r="D12521">
        <f>'[1]25'!I12521-4</f>
        <v>268</v>
      </c>
    </row>
    <row r="12522" spans="1:4" x14ac:dyDescent="0.3">
      <c r="A12522">
        <f>'[1]25'!F12522-7</f>
        <v>68</v>
      </c>
      <c r="B12522">
        <f>'[1]25'!G12522-3</f>
        <v>30</v>
      </c>
      <c r="C12522">
        <f>'[1]25'!H12522-12</f>
        <v>196</v>
      </c>
      <c r="D12522">
        <f>'[1]25'!I12522-4</f>
        <v>12</v>
      </c>
    </row>
    <row r="12523" spans="1:4" x14ac:dyDescent="0.3">
      <c r="A12523">
        <f>'[1]25'!F12523-7</f>
        <v>288</v>
      </c>
      <c r="B12523">
        <f>'[1]25'!G12523-3</f>
        <v>70</v>
      </c>
      <c r="C12523">
        <f>'[1]25'!H12523-12</f>
        <v>512</v>
      </c>
      <c r="D12523">
        <f>'[1]25'!I12523-4</f>
        <v>168</v>
      </c>
    </row>
    <row r="12524" spans="1:4" x14ac:dyDescent="0.3">
      <c r="A12524">
        <f>'[1]25'!F12524-7</f>
        <v>252</v>
      </c>
      <c r="B12524">
        <f>'[1]25'!G12524-3</f>
        <v>70</v>
      </c>
      <c r="C12524">
        <f>'[1]25'!H12524-12</f>
        <v>524</v>
      </c>
      <c r="D12524">
        <f>'[1]25'!I12524-4</f>
        <v>288</v>
      </c>
    </row>
    <row r="12525" spans="1:4" x14ac:dyDescent="0.3">
      <c r="A12525">
        <f>'[1]25'!F12525-7</f>
        <v>268</v>
      </c>
      <c r="B12525">
        <f>'[1]25'!G12525-3</f>
        <v>70</v>
      </c>
      <c r="C12525">
        <f>'[1]25'!H12525-12</f>
        <v>588</v>
      </c>
      <c r="D12525">
        <f>'[1]25'!I12525-4</f>
        <v>216</v>
      </c>
    </row>
    <row r="12526" spans="1:4" x14ac:dyDescent="0.3">
      <c r="A12526">
        <f>'[1]25'!F12526-7</f>
        <v>292</v>
      </c>
      <c r="B12526">
        <f>'[1]25'!G12526-3</f>
        <v>74</v>
      </c>
      <c r="C12526">
        <f>'[1]25'!H12526-12</f>
        <v>536</v>
      </c>
      <c r="D12526">
        <f>'[1]25'!I12526-4</f>
        <v>188</v>
      </c>
    </row>
    <row r="12527" spans="1:4" x14ac:dyDescent="0.3">
      <c r="A12527">
        <f>'[1]25'!F12527-7</f>
        <v>192</v>
      </c>
      <c r="B12527">
        <f>'[1]25'!G12527-3</f>
        <v>70</v>
      </c>
      <c r="C12527">
        <f>'[1]25'!H12527-12</f>
        <v>484</v>
      </c>
      <c r="D12527">
        <f>'[1]25'!I12527-4</f>
        <v>168</v>
      </c>
    </row>
    <row r="12528" spans="1:4" x14ac:dyDescent="0.3">
      <c r="A12528">
        <f>'[1]25'!F12528-7</f>
        <v>192</v>
      </c>
      <c r="B12528">
        <f>'[1]25'!G12528-3</f>
        <v>70</v>
      </c>
      <c r="C12528">
        <f>'[1]25'!H12528-12</f>
        <v>476</v>
      </c>
      <c r="D12528">
        <f>'[1]25'!I12528-4</f>
        <v>196</v>
      </c>
    </row>
    <row r="12529" spans="1:4" x14ac:dyDescent="0.3">
      <c r="A12529">
        <f>'[1]25'!F12529-7</f>
        <v>156</v>
      </c>
      <c r="B12529">
        <f>'[1]25'!G12529-3</f>
        <v>62</v>
      </c>
      <c r="C12529">
        <f>'[1]25'!H12529-12</f>
        <v>444</v>
      </c>
      <c r="D12529">
        <f>'[1]25'!I12529-4</f>
        <v>336</v>
      </c>
    </row>
    <row r="12530" spans="1:4" x14ac:dyDescent="0.3">
      <c r="A12530">
        <f>'[1]25'!F12530-7</f>
        <v>292</v>
      </c>
      <c r="B12530">
        <f>'[1]25'!G12530-3</f>
        <v>74</v>
      </c>
      <c r="C12530">
        <f>'[1]25'!H12530-12</f>
        <v>532</v>
      </c>
      <c r="D12530">
        <f>'[1]25'!I12530-4</f>
        <v>200</v>
      </c>
    </row>
    <row r="12531" spans="1:4" x14ac:dyDescent="0.3">
      <c r="A12531">
        <f>'[1]25'!F12531-7</f>
        <v>224</v>
      </c>
      <c r="B12531">
        <f>'[1]25'!G12531-3</f>
        <v>62</v>
      </c>
      <c r="C12531">
        <f>'[1]25'!H12531-12</f>
        <v>488</v>
      </c>
      <c r="D12531">
        <f>'[1]25'!I12531-4</f>
        <v>172</v>
      </c>
    </row>
    <row r="12532" spans="1:4" x14ac:dyDescent="0.3">
      <c r="A12532">
        <f>'[1]25'!F12532-7</f>
        <v>44</v>
      </c>
      <c r="B12532">
        <f>'[1]25'!G12532-3</f>
        <v>18</v>
      </c>
      <c r="C12532">
        <f>'[1]25'!H12532-12</f>
        <v>180</v>
      </c>
      <c r="D12532">
        <f>'[1]25'!I12532-4</f>
        <v>8</v>
      </c>
    </row>
    <row r="12533" spans="1:4" x14ac:dyDescent="0.3">
      <c r="A12533">
        <f>'[1]25'!F12533-7</f>
        <v>292</v>
      </c>
      <c r="B12533">
        <f>'[1]25'!G12533-3</f>
        <v>70</v>
      </c>
      <c r="C12533">
        <f>'[1]25'!H12533-12</f>
        <v>492</v>
      </c>
      <c r="D12533">
        <f>'[1]25'!I12533-4</f>
        <v>152</v>
      </c>
    </row>
    <row r="12534" spans="1:4" x14ac:dyDescent="0.3">
      <c r="A12534">
        <f>'[1]25'!F12534-7</f>
        <v>264</v>
      </c>
      <c r="B12534">
        <f>'[1]25'!G12534-3</f>
        <v>70</v>
      </c>
      <c r="C12534">
        <f>'[1]25'!H12534-12</f>
        <v>504</v>
      </c>
      <c r="D12534">
        <f>'[1]25'!I12534-4</f>
        <v>172</v>
      </c>
    </row>
    <row r="12535" spans="1:4" x14ac:dyDescent="0.3">
      <c r="A12535">
        <f>'[1]25'!F12535-7</f>
        <v>216</v>
      </c>
      <c r="B12535">
        <f>'[1]25'!G12535-3</f>
        <v>70</v>
      </c>
      <c r="C12535">
        <f>'[1]25'!H12535-12</f>
        <v>500</v>
      </c>
      <c r="D12535">
        <f>'[1]25'!I12535-4</f>
        <v>172</v>
      </c>
    </row>
    <row r="12536" spans="1:4" x14ac:dyDescent="0.3">
      <c r="A12536">
        <f>'[1]25'!F12536-7</f>
        <v>28</v>
      </c>
      <c r="B12536">
        <f>'[1]25'!G12536-3</f>
        <v>2</v>
      </c>
      <c r="C12536">
        <f>'[1]25'!H12536-12</f>
        <v>124</v>
      </c>
      <c r="D12536">
        <f>'[1]25'!I12536-4</f>
        <v>40</v>
      </c>
    </row>
    <row r="12537" spans="1:4" x14ac:dyDescent="0.3">
      <c r="A12537">
        <f>'[1]25'!F12537-7</f>
        <v>248</v>
      </c>
      <c r="B12537">
        <f>'[1]25'!G12537-3</f>
        <v>70</v>
      </c>
      <c r="C12537">
        <f>'[1]25'!H12537-12</f>
        <v>436</v>
      </c>
      <c r="D12537">
        <f>'[1]25'!I12537-4</f>
        <v>148</v>
      </c>
    </row>
    <row r="12538" spans="1:4" x14ac:dyDescent="0.3">
      <c r="A12538">
        <f>'[1]25'!F12538-7</f>
        <v>64</v>
      </c>
      <c r="B12538">
        <f>'[1]25'!G12538-3</f>
        <v>30</v>
      </c>
      <c r="C12538">
        <f>'[1]25'!H12538-12</f>
        <v>164</v>
      </c>
      <c r="D12538">
        <f>'[1]25'!I12538-4</f>
        <v>16</v>
      </c>
    </row>
    <row r="12539" spans="1:4" x14ac:dyDescent="0.3">
      <c r="A12539">
        <f>'[1]25'!F12539-7</f>
        <v>244</v>
      </c>
      <c r="B12539">
        <f>'[1]25'!G12539-3</f>
        <v>70</v>
      </c>
      <c r="C12539">
        <f>'[1]25'!H12539-12</f>
        <v>540</v>
      </c>
      <c r="D12539">
        <f>'[1]25'!I12539-4</f>
        <v>204</v>
      </c>
    </row>
    <row r="12540" spans="1:4" x14ac:dyDescent="0.3">
      <c r="A12540">
        <f>'[1]25'!F12540-7</f>
        <v>232</v>
      </c>
      <c r="B12540">
        <f>'[1]25'!G12540-3</f>
        <v>70</v>
      </c>
      <c r="C12540">
        <f>'[1]25'!H12540-12</f>
        <v>488</v>
      </c>
      <c r="D12540">
        <f>'[1]25'!I12540-4</f>
        <v>176</v>
      </c>
    </row>
    <row r="12541" spans="1:4" x14ac:dyDescent="0.3">
      <c r="A12541">
        <f>'[1]25'!F12541-7</f>
        <v>92</v>
      </c>
      <c r="B12541">
        <f>'[1]25'!G12541-3</f>
        <v>42</v>
      </c>
      <c r="C12541">
        <f>'[1]25'!H12541-12</f>
        <v>212</v>
      </c>
      <c r="D12541">
        <f>'[1]25'!I12541-4</f>
        <v>36</v>
      </c>
    </row>
    <row r="12542" spans="1:4" x14ac:dyDescent="0.3">
      <c r="A12542">
        <f>'[1]25'!F12542-7</f>
        <v>324</v>
      </c>
      <c r="B12542">
        <f>'[1]25'!G12542-3</f>
        <v>74</v>
      </c>
      <c r="C12542">
        <f>'[1]25'!H12542-12</f>
        <v>540</v>
      </c>
      <c r="D12542">
        <f>'[1]25'!I12542-4</f>
        <v>224</v>
      </c>
    </row>
    <row r="12543" spans="1:4" x14ac:dyDescent="0.3">
      <c r="A12543">
        <f>'[1]25'!F12543-7</f>
        <v>232</v>
      </c>
      <c r="B12543">
        <f>'[1]25'!G12543-3</f>
        <v>70</v>
      </c>
      <c r="C12543">
        <f>'[1]25'!H12543-12</f>
        <v>540</v>
      </c>
      <c r="D12543">
        <f>'[1]25'!I12543-4</f>
        <v>184</v>
      </c>
    </row>
    <row r="12544" spans="1:4" x14ac:dyDescent="0.3">
      <c r="A12544">
        <f>'[1]25'!F12544-7</f>
        <v>224</v>
      </c>
      <c r="B12544">
        <f>'[1]25'!G12544-3</f>
        <v>74</v>
      </c>
      <c r="C12544">
        <f>'[1]25'!H12544-12</f>
        <v>580</v>
      </c>
      <c r="D12544">
        <f>'[1]25'!I12544-4</f>
        <v>220</v>
      </c>
    </row>
    <row r="12545" spans="1:4" x14ac:dyDescent="0.3">
      <c r="A12545">
        <f>'[1]25'!F12545-7</f>
        <v>232</v>
      </c>
      <c r="B12545">
        <f>'[1]25'!G12545-3</f>
        <v>70</v>
      </c>
      <c r="C12545">
        <f>'[1]25'!H12545-12</f>
        <v>508</v>
      </c>
      <c r="D12545">
        <f>'[1]25'!I12545-4</f>
        <v>164</v>
      </c>
    </row>
    <row r="12546" spans="1:4" x14ac:dyDescent="0.3">
      <c r="A12546">
        <f>'[1]25'!F12546-7</f>
        <v>60</v>
      </c>
      <c r="B12546">
        <f>'[1]25'!G12546-3</f>
        <v>30</v>
      </c>
      <c r="C12546">
        <f>'[1]25'!H12546-12</f>
        <v>140</v>
      </c>
      <c r="D12546">
        <f>'[1]25'!I12546-4</f>
        <v>8</v>
      </c>
    </row>
    <row r="12547" spans="1:4" x14ac:dyDescent="0.3">
      <c r="A12547">
        <f>'[1]25'!F12547-7</f>
        <v>252</v>
      </c>
      <c r="B12547">
        <f>'[1]25'!G12547-3</f>
        <v>70</v>
      </c>
      <c r="C12547">
        <f>'[1]25'!H12547-12</f>
        <v>520</v>
      </c>
      <c r="D12547">
        <f>'[1]25'!I12547-4</f>
        <v>188</v>
      </c>
    </row>
    <row r="12548" spans="1:4" x14ac:dyDescent="0.3">
      <c r="A12548">
        <f>'[1]25'!F12548-7</f>
        <v>40</v>
      </c>
      <c r="B12548">
        <f>'[1]25'!G12548-3</f>
        <v>18</v>
      </c>
      <c r="C12548">
        <f>'[1]25'!H12548-12</f>
        <v>100</v>
      </c>
      <c r="D12548">
        <f>'[1]25'!I12548-4</f>
        <v>4</v>
      </c>
    </row>
    <row r="12549" spans="1:4" x14ac:dyDescent="0.3">
      <c r="A12549">
        <f>'[1]25'!F12549-7</f>
        <v>32</v>
      </c>
      <c r="B12549">
        <f>'[1]25'!G12549-3</f>
        <v>10</v>
      </c>
      <c r="C12549">
        <f>'[1]25'!H12549-12</f>
        <v>136</v>
      </c>
      <c r="D12549">
        <f>'[1]25'!I12549-4</f>
        <v>8</v>
      </c>
    </row>
    <row r="12550" spans="1:4" x14ac:dyDescent="0.3">
      <c r="A12550">
        <f>'[1]25'!F12550-7</f>
        <v>284</v>
      </c>
      <c r="B12550">
        <f>'[1]25'!G12550-3</f>
        <v>70</v>
      </c>
      <c r="C12550">
        <f>'[1]25'!H12550-12</f>
        <v>496</v>
      </c>
      <c r="D12550">
        <f>'[1]25'!I12550-4</f>
        <v>208</v>
      </c>
    </row>
    <row r="12551" spans="1:4" x14ac:dyDescent="0.3">
      <c r="A12551">
        <f>'[1]25'!F12551-7</f>
        <v>96</v>
      </c>
      <c r="B12551">
        <f>'[1]25'!G12551-3</f>
        <v>42</v>
      </c>
      <c r="C12551">
        <f>'[1]25'!H12551-12</f>
        <v>240</v>
      </c>
      <c r="D12551">
        <f>'[1]25'!I12551-4</f>
        <v>16</v>
      </c>
    </row>
    <row r="12552" spans="1:4" x14ac:dyDescent="0.3">
      <c r="A12552">
        <f>'[1]25'!F12552-7</f>
        <v>220</v>
      </c>
      <c r="B12552">
        <f>'[1]25'!G12552-3</f>
        <v>62</v>
      </c>
      <c r="C12552">
        <f>'[1]25'!H12552-12</f>
        <v>516</v>
      </c>
      <c r="D12552">
        <f>'[1]25'!I12552-4</f>
        <v>196</v>
      </c>
    </row>
    <row r="12553" spans="1:4" x14ac:dyDescent="0.3">
      <c r="A12553">
        <f>'[1]25'!F12553-7</f>
        <v>292</v>
      </c>
      <c r="B12553">
        <f>'[1]25'!G12553-3</f>
        <v>78</v>
      </c>
      <c r="C12553">
        <f>'[1]25'!H12553-12</f>
        <v>572</v>
      </c>
      <c r="D12553">
        <f>'[1]25'!I12553-4</f>
        <v>236</v>
      </c>
    </row>
    <row r="12554" spans="1:4" x14ac:dyDescent="0.3">
      <c r="A12554">
        <f>'[1]25'!F12554-7</f>
        <v>52</v>
      </c>
      <c r="B12554">
        <f>'[1]25'!G12554-3</f>
        <v>22</v>
      </c>
      <c r="C12554">
        <f>'[1]25'!H12554-12</f>
        <v>140</v>
      </c>
      <c r="D12554">
        <f>'[1]25'!I12554-4</f>
        <v>12</v>
      </c>
    </row>
    <row r="12555" spans="1:4" x14ac:dyDescent="0.3">
      <c r="A12555">
        <f>'[1]25'!F12555-7</f>
        <v>292</v>
      </c>
      <c r="B12555">
        <f>'[1]25'!G12555-3</f>
        <v>78</v>
      </c>
      <c r="C12555">
        <f>'[1]25'!H12555-12</f>
        <v>516</v>
      </c>
      <c r="D12555">
        <f>'[1]25'!I12555-4</f>
        <v>196</v>
      </c>
    </row>
    <row r="12556" spans="1:4" x14ac:dyDescent="0.3">
      <c r="A12556">
        <f>'[1]25'!F12556-7</f>
        <v>280</v>
      </c>
      <c r="B12556">
        <f>'[1]25'!G12556-3</f>
        <v>74</v>
      </c>
      <c r="C12556">
        <f>'[1]25'!H12556-12</f>
        <v>504</v>
      </c>
      <c r="D12556">
        <f>'[1]25'!I12556-4</f>
        <v>176</v>
      </c>
    </row>
    <row r="12557" spans="1:4" x14ac:dyDescent="0.3">
      <c r="A12557">
        <f>'[1]25'!F12557-7</f>
        <v>292</v>
      </c>
      <c r="B12557">
        <f>'[1]25'!G12557-3</f>
        <v>74</v>
      </c>
      <c r="C12557">
        <f>'[1]25'!H12557-12</f>
        <v>560</v>
      </c>
      <c r="D12557">
        <f>'[1]25'!I12557-4</f>
        <v>212</v>
      </c>
    </row>
    <row r="12558" spans="1:4" x14ac:dyDescent="0.3">
      <c r="A12558">
        <f>'[1]25'!F12558-7</f>
        <v>260</v>
      </c>
      <c r="B12558">
        <f>'[1]25'!G12558-3</f>
        <v>74</v>
      </c>
      <c r="C12558">
        <f>'[1]25'!H12558-12</f>
        <v>524</v>
      </c>
      <c r="D12558">
        <f>'[1]25'!I12558-4</f>
        <v>224</v>
      </c>
    </row>
    <row r="12559" spans="1:4" x14ac:dyDescent="0.3">
      <c r="A12559">
        <f>'[1]25'!F12559-7</f>
        <v>272</v>
      </c>
      <c r="B12559">
        <f>'[1]25'!G12559-3</f>
        <v>74</v>
      </c>
      <c r="C12559">
        <f>'[1]25'!H12559-12</f>
        <v>596</v>
      </c>
      <c r="D12559">
        <f>'[1]25'!I12559-4</f>
        <v>244</v>
      </c>
    </row>
    <row r="12560" spans="1:4" x14ac:dyDescent="0.3">
      <c r="A12560">
        <f>'[1]25'!F12560-7</f>
        <v>268</v>
      </c>
      <c r="B12560">
        <f>'[1]25'!G12560-3</f>
        <v>78</v>
      </c>
      <c r="C12560">
        <f>'[1]25'!H12560-12</f>
        <v>568</v>
      </c>
      <c r="D12560">
        <f>'[1]25'!I12560-4</f>
        <v>252</v>
      </c>
    </row>
    <row r="12561" spans="1:4" x14ac:dyDescent="0.3">
      <c r="A12561">
        <f>'[1]25'!F12561-7</f>
        <v>276</v>
      </c>
      <c r="B12561">
        <f>'[1]25'!G12561-3</f>
        <v>74</v>
      </c>
      <c r="C12561">
        <f>'[1]25'!H12561-12</f>
        <v>580</v>
      </c>
      <c r="D12561">
        <f>'[1]25'!I12561-4</f>
        <v>236</v>
      </c>
    </row>
    <row r="12562" spans="1:4" x14ac:dyDescent="0.3">
      <c r="A12562">
        <f>'[1]25'!F12562-7</f>
        <v>244</v>
      </c>
      <c r="B12562">
        <f>'[1]25'!G12562-3</f>
        <v>70</v>
      </c>
      <c r="C12562">
        <f>'[1]25'!H12562-12</f>
        <v>576</v>
      </c>
      <c r="D12562">
        <f>'[1]25'!I12562-4</f>
        <v>204</v>
      </c>
    </row>
    <row r="12563" spans="1:4" x14ac:dyDescent="0.3">
      <c r="A12563">
        <f>'[1]25'!F12563-7</f>
        <v>236</v>
      </c>
      <c r="B12563">
        <f>'[1]25'!G12563-3</f>
        <v>70</v>
      </c>
      <c r="C12563">
        <f>'[1]25'!H12563-12</f>
        <v>600</v>
      </c>
      <c r="D12563">
        <f>'[1]25'!I12563-4</f>
        <v>212</v>
      </c>
    </row>
    <row r="12564" spans="1:4" x14ac:dyDescent="0.3">
      <c r="A12564">
        <f>'[1]25'!F12564-7</f>
        <v>184</v>
      </c>
      <c r="B12564">
        <f>'[1]25'!G12564-3</f>
        <v>62</v>
      </c>
      <c r="C12564">
        <f>'[1]25'!H12564-12</f>
        <v>416</v>
      </c>
      <c r="D12564">
        <f>'[1]25'!I12564-4</f>
        <v>168</v>
      </c>
    </row>
    <row r="12565" spans="1:4" x14ac:dyDescent="0.3">
      <c r="A12565">
        <f>'[1]25'!F12565-7</f>
        <v>212</v>
      </c>
      <c r="B12565">
        <f>'[1]25'!G12565-3</f>
        <v>74</v>
      </c>
      <c r="C12565">
        <f>'[1]25'!H12565-12</f>
        <v>296</v>
      </c>
      <c r="D12565">
        <f>'[1]25'!I12565-4</f>
        <v>276</v>
      </c>
    </row>
    <row r="12566" spans="1:4" x14ac:dyDescent="0.3">
      <c r="A12566">
        <f>'[1]25'!F12566-7</f>
        <v>252</v>
      </c>
      <c r="B12566">
        <f>'[1]25'!G12566-3</f>
        <v>70</v>
      </c>
      <c r="C12566">
        <f>'[1]25'!H12566-12</f>
        <v>548</v>
      </c>
      <c r="D12566">
        <f>'[1]25'!I12566-4</f>
        <v>204</v>
      </c>
    </row>
    <row r="12567" spans="1:4" x14ac:dyDescent="0.3">
      <c r="A12567">
        <f>'[1]25'!F12567-7</f>
        <v>336</v>
      </c>
      <c r="B12567">
        <f>'[1]25'!G12567-3</f>
        <v>74</v>
      </c>
      <c r="C12567">
        <f>'[1]25'!H12567-12</f>
        <v>576</v>
      </c>
      <c r="D12567">
        <f>'[1]25'!I12567-4</f>
        <v>228</v>
      </c>
    </row>
    <row r="12568" spans="1:4" x14ac:dyDescent="0.3">
      <c r="A12568">
        <f>'[1]25'!F12568-7</f>
        <v>240</v>
      </c>
      <c r="B12568">
        <f>'[1]25'!G12568-3</f>
        <v>66</v>
      </c>
      <c r="C12568">
        <f>'[1]25'!H12568-12</f>
        <v>460</v>
      </c>
      <c r="D12568">
        <f>'[1]25'!I12568-4</f>
        <v>136</v>
      </c>
    </row>
    <row r="12569" spans="1:4" x14ac:dyDescent="0.3">
      <c r="A12569">
        <f>'[1]25'!F12569-7</f>
        <v>328</v>
      </c>
      <c r="B12569">
        <f>'[1]25'!G12569-3</f>
        <v>78</v>
      </c>
      <c r="C12569">
        <f>'[1]25'!H12569-12</f>
        <v>572</v>
      </c>
      <c r="D12569">
        <f>'[1]25'!I12569-4</f>
        <v>236</v>
      </c>
    </row>
    <row r="12570" spans="1:4" x14ac:dyDescent="0.3">
      <c r="A12570">
        <f>'[1]25'!F12570-7</f>
        <v>264</v>
      </c>
      <c r="B12570">
        <f>'[1]25'!G12570-3</f>
        <v>66</v>
      </c>
      <c r="C12570">
        <f>'[1]25'!H12570-12</f>
        <v>496</v>
      </c>
      <c r="D12570">
        <f>'[1]25'!I12570-4</f>
        <v>144</v>
      </c>
    </row>
    <row r="12571" spans="1:4" x14ac:dyDescent="0.3">
      <c r="A12571">
        <f>'[1]25'!F12571-7</f>
        <v>200</v>
      </c>
      <c r="B12571">
        <f>'[1]25'!G12571-3</f>
        <v>70</v>
      </c>
      <c r="C12571">
        <f>'[1]25'!H12571-12</f>
        <v>516</v>
      </c>
      <c r="D12571">
        <f>'[1]25'!I12571-4</f>
        <v>156</v>
      </c>
    </row>
    <row r="12572" spans="1:4" x14ac:dyDescent="0.3">
      <c r="A12572">
        <f>'[1]25'!F12572-7</f>
        <v>256</v>
      </c>
      <c r="B12572">
        <f>'[1]25'!G12572-3</f>
        <v>70</v>
      </c>
      <c r="C12572">
        <f>'[1]25'!H12572-12</f>
        <v>524</v>
      </c>
      <c r="D12572">
        <f>'[1]25'!I12572-4</f>
        <v>200</v>
      </c>
    </row>
    <row r="12573" spans="1:4" x14ac:dyDescent="0.3">
      <c r="A12573">
        <f>'[1]25'!F12573-7</f>
        <v>228</v>
      </c>
      <c r="B12573">
        <f>'[1]25'!G12573-3</f>
        <v>70</v>
      </c>
      <c r="C12573">
        <f>'[1]25'!H12573-12</f>
        <v>504</v>
      </c>
      <c r="D12573">
        <f>'[1]25'!I12573-4</f>
        <v>160</v>
      </c>
    </row>
    <row r="12574" spans="1:4" x14ac:dyDescent="0.3">
      <c r="A12574">
        <f>'[1]25'!F12574-7</f>
        <v>316</v>
      </c>
      <c r="B12574">
        <f>'[1]25'!G12574-3</f>
        <v>82</v>
      </c>
      <c r="C12574">
        <f>'[1]25'!H12574-12</f>
        <v>576</v>
      </c>
      <c r="D12574">
        <f>'[1]25'!I12574-4</f>
        <v>252</v>
      </c>
    </row>
    <row r="12575" spans="1:4" x14ac:dyDescent="0.3">
      <c r="A12575">
        <f>'[1]25'!F12575-7</f>
        <v>300</v>
      </c>
      <c r="B12575">
        <f>'[1]25'!G12575-3</f>
        <v>78</v>
      </c>
      <c r="C12575">
        <f>'[1]25'!H12575-12</f>
        <v>564</v>
      </c>
      <c r="D12575">
        <f>'[1]25'!I12575-4</f>
        <v>216</v>
      </c>
    </row>
    <row r="12576" spans="1:4" x14ac:dyDescent="0.3">
      <c r="A12576">
        <f>'[1]25'!F12576-7</f>
        <v>252</v>
      </c>
      <c r="B12576">
        <f>'[1]25'!G12576-3</f>
        <v>70</v>
      </c>
      <c r="C12576">
        <f>'[1]25'!H12576-12</f>
        <v>532</v>
      </c>
      <c r="D12576">
        <f>'[1]25'!I12576-4</f>
        <v>212</v>
      </c>
    </row>
    <row r="12577" spans="1:4" x14ac:dyDescent="0.3">
      <c r="A12577">
        <f>'[1]25'!F12577-7</f>
        <v>244</v>
      </c>
      <c r="B12577">
        <f>'[1]25'!G12577-3</f>
        <v>74</v>
      </c>
      <c r="C12577">
        <f>'[1]25'!H12577-12</f>
        <v>560</v>
      </c>
      <c r="D12577">
        <f>'[1]25'!I12577-4</f>
        <v>208</v>
      </c>
    </row>
    <row r="12578" spans="1:4" x14ac:dyDescent="0.3">
      <c r="A12578">
        <f>'[1]25'!F12578-7</f>
        <v>276</v>
      </c>
      <c r="B12578">
        <f>'[1]25'!G12578-3</f>
        <v>70</v>
      </c>
      <c r="C12578">
        <f>'[1]25'!H12578-12</f>
        <v>544</v>
      </c>
      <c r="D12578">
        <f>'[1]25'!I12578-4</f>
        <v>216</v>
      </c>
    </row>
    <row r="12579" spans="1:4" x14ac:dyDescent="0.3">
      <c r="A12579">
        <f>'[1]25'!F12579-7</f>
        <v>268</v>
      </c>
      <c r="B12579">
        <f>'[1]25'!G12579-3</f>
        <v>82</v>
      </c>
      <c r="C12579">
        <f>'[1]25'!H12579-12</f>
        <v>572</v>
      </c>
      <c r="D12579">
        <f>'[1]25'!I12579-4</f>
        <v>228</v>
      </c>
    </row>
    <row r="12580" spans="1:4" x14ac:dyDescent="0.3">
      <c r="A12580">
        <f>'[1]25'!F12580-7</f>
        <v>316</v>
      </c>
      <c r="B12580">
        <f>'[1]25'!G12580-3</f>
        <v>74</v>
      </c>
      <c r="C12580">
        <f>'[1]25'!H12580-12</f>
        <v>528</v>
      </c>
      <c r="D12580">
        <f>'[1]25'!I12580-4</f>
        <v>260</v>
      </c>
    </row>
    <row r="12581" spans="1:4" x14ac:dyDescent="0.3">
      <c r="A12581">
        <f>'[1]25'!F12581-7</f>
        <v>212</v>
      </c>
      <c r="B12581">
        <f>'[1]25'!G12581-3</f>
        <v>62</v>
      </c>
      <c r="C12581">
        <f>'[1]25'!H12581-12</f>
        <v>444</v>
      </c>
      <c r="D12581">
        <f>'[1]25'!I12581-4</f>
        <v>188</v>
      </c>
    </row>
    <row r="12582" spans="1:4" x14ac:dyDescent="0.3">
      <c r="A12582">
        <f>'[1]25'!F12582-7</f>
        <v>272</v>
      </c>
      <c r="B12582">
        <f>'[1]25'!G12582-3</f>
        <v>70</v>
      </c>
      <c r="C12582">
        <f>'[1]25'!H12582-12</f>
        <v>540</v>
      </c>
      <c r="D12582">
        <f>'[1]25'!I12582-4</f>
        <v>228</v>
      </c>
    </row>
    <row r="12583" spans="1:4" x14ac:dyDescent="0.3">
      <c r="A12583">
        <f>'[1]25'!F12583-7</f>
        <v>308</v>
      </c>
      <c r="B12583">
        <f>'[1]25'!G12583-3</f>
        <v>74</v>
      </c>
      <c r="C12583">
        <f>'[1]25'!H12583-12</f>
        <v>556</v>
      </c>
      <c r="D12583">
        <f>'[1]25'!I12583-4</f>
        <v>264</v>
      </c>
    </row>
    <row r="12584" spans="1:4" x14ac:dyDescent="0.3">
      <c r="A12584">
        <f>'[1]25'!F12584-7</f>
        <v>356</v>
      </c>
      <c r="B12584">
        <f>'[1]25'!G12584-3</f>
        <v>86</v>
      </c>
      <c r="C12584">
        <f>'[1]25'!H12584-12</f>
        <v>580</v>
      </c>
      <c r="D12584">
        <f>'[1]25'!I12584-4</f>
        <v>248</v>
      </c>
    </row>
    <row r="12585" spans="1:4" x14ac:dyDescent="0.3">
      <c r="A12585">
        <f>'[1]25'!F12585-7</f>
        <v>292</v>
      </c>
      <c r="B12585">
        <f>'[1]25'!G12585-3</f>
        <v>74</v>
      </c>
      <c r="C12585">
        <f>'[1]25'!H12585-12</f>
        <v>520</v>
      </c>
      <c r="D12585">
        <f>'[1]25'!I12585-4</f>
        <v>228</v>
      </c>
    </row>
    <row r="12586" spans="1:4" x14ac:dyDescent="0.3">
      <c r="A12586">
        <f>'[1]25'!F12586-7</f>
        <v>84</v>
      </c>
      <c r="B12586">
        <f>'[1]25'!G12586-3</f>
        <v>38</v>
      </c>
      <c r="C12586">
        <f>'[1]25'!H12586-12</f>
        <v>148</v>
      </c>
      <c r="D12586">
        <f>'[1]25'!I12586-4</f>
        <v>24</v>
      </c>
    </row>
    <row r="12587" spans="1:4" x14ac:dyDescent="0.3">
      <c r="A12587">
        <f>'[1]25'!F12587-7</f>
        <v>212</v>
      </c>
      <c r="B12587">
        <f>'[1]25'!G12587-3</f>
        <v>70</v>
      </c>
      <c r="C12587">
        <f>'[1]25'!H12587-12</f>
        <v>544</v>
      </c>
      <c r="D12587">
        <f>'[1]25'!I12587-4</f>
        <v>192</v>
      </c>
    </row>
    <row r="12588" spans="1:4" x14ac:dyDescent="0.3">
      <c r="A12588">
        <f>'[1]25'!F12588-7</f>
        <v>364</v>
      </c>
      <c r="B12588">
        <f>'[1]25'!G12588-3</f>
        <v>78</v>
      </c>
      <c r="C12588">
        <f>'[1]25'!H12588-12</f>
        <v>588</v>
      </c>
      <c r="D12588">
        <f>'[1]25'!I12588-4</f>
        <v>252</v>
      </c>
    </row>
    <row r="12589" spans="1:4" x14ac:dyDescent="0.3">
      <c r="A12589">
        <f>'[1]25'!F12589-7</f>
        <v>244</v>
      </c>
      <c r="B12589">
        <f>'[1]25'!G12589-3</f>
        <v>70</v>
      </c>
      <c r="C12589">
        <f>'[1]25'!H12589-12</f>
        <v>572</v>
      </c>
      <c r="D12589">
        <f>'[1]25'!I12589-4</f>
        <v>256</v>
      </c>
    </row>
    <row r="12590" spans="1:4" x14ac:dyDescent="0.3">
      <c r="A12590">
        <f>'[1]25'!F12590-7</f>
        <v>356</v>
      </c>
      <c r="B12590">
        <f>'[1]25'!G12590-3</f>
        <v>78</v>
      </c>
      <c r="C12590">
        <f>'[1]25'!H12590-12</f>
        <v>512</v>
      </c>
      <c r="D12590">
        <f>'[1]25'!I12590-4</f>
        <v>224</v>
      </c>
    </row>
    <row r="12591" spans="1:4" x14ac:dyDescent="0.3">
      <c r="A12591">
        <f>'[1]25'!F12591-7</f>
        <v>272</v>
      </c>
      <c r="B12591">
        <f>'[1]25'!G12591-3</f>
        <v>78</v>
      </c>
      <c r="C12591">
        <f>'[1]25'!H12591-12</f>
        <v>580</v>
      </c>
      <c r="D12591">
        <f>'[1]25'!I12591-4</f>
        <v>232</v>
      </c>
    </row>
    <row r="12592" spans="1:4" x14ac:dyDescent="0.3">
      <c r="A12592">
        <f>'[1]25'!F12592-7</f>
        <v>232</v>
      </c>
      <c r="B12592">
        <f>'[1]25'!G12592-3</f>
        <v>70</v>
      </c>
      <c r="C12592">
        <f>'[1]25'!H12592-12</f>
        <v>484</v>
      </c>
      <c r="D12592">
        <f>'[1]25'!I12592-4</f>
        <v>184</v>
      </c>
    </row>
    <row r="12593" spans="1:4" x14ac:dyDescent="0.3">
      <c r="A12593">
        <f>'[1]25'!F12593-7</f>
        <v>312</v>
      </c>
      <c r="B12593">
        <f>'[1]25'!G12593-3</f>
        <v>82</v>
      </c>
      <c r="C12593">
        <f>'[1]25'!H12593-12</f>
        <v>608</v>
      </c>
      <c r="D12593">
        <f>'[1]25'!I12593-4</f>
        <v>204</v>
      </c>
    </row>
    <row r="12594" spans="1:4" x14ac:dyDescent="0.3">
      <c r="A12594">
        <f>'[1]25'!F12594-7</f>
        <v>100</v>
      </c>
      <c r="B12594">
        <f>'[1]25'!G12594-3</f>
        <v>38</v>
      </c>
      <c r="C12594">
        <f>'[1]25'!H12594-12</f>
        <v>312</v>
      </c>
      <c r="D12594">
        <f>'[1]25'!I12594-4</f>
        <v>40</v>
      </c>
    </row>
    <row r="12595" spans="1:4" x14ac:dyDescent="0.3">
      <c r="A12595">
        <f>'[1]25'!F12595-7</f>
        <v>304</v>
      </c>
      <c r="B12595">
        <f>'[1]25'!G12595-3</f>
        <v>70</v>
      </c>
      <c r="C12595">
        <f>'[1]25'!H12595-12</f>
        <v>524</v>
      </c>
      <c r="D12595">
        <f>'[1]25'!I12595-4</f>
        <v>204</v>
      </c>
    </row>
    <row r="12596" spans="1:4" x14ac:dyDescent="0.3">
      <c r="A12596">
        <f>'[1]25'!F12596-7</f>
        <v>260</v>
      </c>
      <c r="B12596">
        <f>'[1]25'!G12596-3</f>
        <v>70</v>
      </c>
      <c r="C12596">
        <f>'[1]25'!H12596-12</f>
        <v>536</v>
      </c>
      <c r="D12596">
        <f>'[1]25'!I12596-4</f>
        <v>200</v>
      </c>
    </row>
    <row r="12597" spans="1:4" x14ac:dyDescent="0.3">
      <c r="A12597">
        <f>'[1]25'!F12597-7</f>
        <v>328</v>
      </c>
      <c r="B12597">
        <f>'[1]25'!G12597-3</f>
        <v>74</v>
      </c>
      <c r="C12597">
        <f>'[1]25'!H12597-12</f>
        <v>580</v>
      </c>
      <c r="D12597">
        <f>'[1]25'!I12597-4</f>
        <v>248</v>
      </c>
    </row>
    <row r="12598" spans="1:4" x14ac:dyDescent="0.3">
      <c r="A12598">
        <f>'[1]25'!F12598-7</f>
        <v>224</v>
      </c>
      <c r="B12598">
        <f>'[1]25'!G12598-3</f>
        <v>70</v>
      </c>
      <c r="C12598">
        <f>'[1]25'!H12598-12</f>
        <v>520</v>
      </c>
      <c r="D12598">
        <f>'[1]25'!I12598-4</f>
        <v>200</v>
      </c>
    </row>
    <row r="12599" spans="1:4" x14ac:dyDescent="0.3">
      <c r="A12599">
        <f>'[1]25'!F12599-7</f>
        <v>236</v>
      </c>
      <c r="B12599">
        <f>'[1]25'!G12599-3</f>
        <v>66</v>
      </c>
      <c r="C12599">
        <f>'[1]25'!H12599-12</f>
        <v>512</v>
      </c>
      <c r="D12599">
        <f>'[1]25'!I12599-4</f>
        <v>192</v>
      </c>
    </row>
    <row r="12600" spans="1:4" x14ac:dyDescent="0.3">
      <c r="A12600">
        <f>'[1]25'!F12600-7</f>
        <v>276</v>
      </c>
      <c r="B12600">
        <f>'[1]25'!G12600-3</f>
        <v>74</v>
      </c>
      <c r="C12600">
        <f>'[1]25'!H12600-12</f>
        <v>564</v>
      </c>
      <c r="D12600">
        <f>'[1]25'!I12600-4</f>
        <v>216</v>
      </c>
    </row>
    <row r="12601" spans="1:4" x14ac:dyDescent="0.3">
      <c r="A12601">
        <f>'[1]25'!F12601-7</f>
        <v>268</v>
      </c>
      <c r="B12601">
        <f>'[1]25'!G12601-3</f>
        <v>70</v>
      </c>
      <c r="C12601">
        <f>'[1]25'!H12601-12</f>
        <v>528</v>
      </c>
      <c r="D12601">
        <f>'[1]25'!I12601-4</f>
        <v>188</v>
      </c>
    </row>
    <row r="12602" spans="1:4" x14ac:dyDescent="0.3">
      <c r="A12602">
        <f>'[1]25'!F12602-7</f>
        <v>232</v>
      </c>
      <c r="B12602">
        <f>'[1]25'!G12602-3</f>
        <v>62</v>
      </c>
      <c r="C12602">
        <f>'[1]25'!H12602-12</f>
        <v>508</v>
      </c>
      <c r="D12602">
        <f>'[1]25'!I12602-4</f>
        <v>176</v>
      </c>
    </row>
    <row r="12603" spans="1:4" x14ac:dyDescent="0.3">
      <c r="A12603">
        <f>'[1]25'!F12603-7</f>
        <v>192</v>
      </c>
      <c r="B12603">
        <f>'[1]25'!G12603-3</f>
        <v>62</v>
      </c>
      <c r="C12603">
        <f>'[1]25'!H12603-12</f>
        <v>492</v>
      </c>
      <c r="D12603">
        <f>'[1]25'!I12603-4</f>
        <v>188</v>
      </c>
    </row>
    <row r="12604" spans="1:4" x14ac:dyDescent="0.3">
      <c r="A12604">
        <f>'[1]25'!F12604-7</f>
        <v>220</v>
      </c>
      <c r="B12604">
        <f>'[1]25'!G12604-3</f>
        <v>70</v>
      </c>
      <c r="C12604">
        <f>'[1]25'!H12604-12</f>
        <v>532</v>
      </c>
      <c r="D12604">
        <f>'[1]25'!I12604-4</f>
        <v>180</v>
      </c>
    </row>
    <row r="12605" spans="1:4" x14ac:dyDescent="0.3">
      <c r="A12605">
        <f>'[1]25'!F12605-7</f>
        <v>92</v>
      </c>
      <c r="B12605">
        <f>'[1]25'!G12605-3</f>
        <v>38</v>
      </c>
      <c r="C12605">
        <f>'[1]25'!H12605-12</f>
        <v>196</v>
      </c>
      <c r="D12605">
        <f>'[1]25'!I12605-4</f>
        <v>12</v>
      </c>
    </row>
    <row r="12606" spans="1:4" x14ac:dyDescent="0.3">
      <c r="A12606">
        <f>'[1]25'!F12606-7</f>
        <v>44</v>
      </c>
      <c r="B12606">
        <f>'[1]25'!G12606-3</f>
        <v>22</v>
      </c>
      <c r="C12606">
        <f>'[1]25'!H12606-12</f>
        <v>144</v>
      </c>
      <c r="D12606">
        <f>'[1]25'!I12606-4</f>
        <v>16</v>
      </c>
    </row>
    <row r="12607" spans="1:4" x14ac:dyDescent="0.3">
      <c r="A12607">
        <f>'[1]25'!F12607-7</f>
        <v>352</v>
      </c>
      <c r="B12607">
        <f>'[1]25'!G12607-3</f>
        <v>78</v>
      </c>
      <c r="C12607">
        <f>'[1]25'!H12607-12</f>
        <v>560</v>
      </c>
      <c r="D12607">
        <f>'[1]25'!I12607-4</f>
        <v>212</v>
      </c>
    </row>
    <row r="12608" spans="1:4" x14ac:dyDescent="0.3">
      <c r="A12608">
        <f>'[1]25'!F12608-7</f>
        <v>288</v>
      </c>
      <c r="B12608">
        <f>'[1]25'!G12608-3</f>
        <v>82</v>
      </c>
      <c r="C12608">
        <f>'[1]25'!H12608-12</f>
        <v>608</v>
      </c>
      <c r="D12608">
        <f>'[1]25'!I12608-4</f>
        <v>268</v>
      </c>
    </row>
    <row r="12609" spans="1:4" x14ac:dyDescent="0.3">
      <c r="A12609">
        <f>'[1]25'!F12609-7</f>
        <v>176</v>
      </c>
      <c r="B12609">
        <f>'[1]25'!G12609-3</f>
        <v>62</v>
      </c>
      <c r="C12609">
        <f>'[1]25'!H12609-12</f>
        <v>512</v>
      </c>
      <c r="D12609">
        <f>'[1]25'!I12609-4</f>
        <v>204</v>
      </c>
    </row>
    <row r="12610" spans="1:4" x14ac:dyDescent="0.3">
      <c r="A12610">
        <f>'[1]25'!F12610-7</f>
        <v>192</v>
      </c>
      <c r="B12610">
        <f>'[1]25'!G12610-3</f>
        <v>66</v>
      </c>
      <c r="C12610">
        <f>'[1]25'!H12610-12</f>
        <v>500</v>
      </c>
      <c r="D12610">
        <f>'[1]25'!I12610-4</f>
        <v>200</v>
      </c>
    </row>
    <row r="12611" spans="1:4" x14ac:dyDescent="0.3">
      <c r="A12611">
        <f>'[1]25'!F12611-7</f>
        <v>296</v>
      </c>
      <c r="B12611">
        <f>'[1]25'!G12611-3</f>
        <v>74</v>
      </c>
      <c r="C12611">
        <f>'[1]25'!H12611-12</f>
        <v>516</v>
      </c>
      <c r="D12611">
        <f>'[1]25'!I12611-4</f>
        <v>224</v>
      </c>
    </row>
    <row r="12612" spans="1:4" x14ac:dyDescent="0.3">
      <c r="A12612">
        <f>'[1]25'!F12612-7</f>
        <v>296</v>
      </c>
      <c r="B12612">
        <f>'[1]25'!G12612-3</f>
        <v>66</v>
      </c>
      <c r="C12612">
        <f>'[1]25'!H12612-12</f>
        <v>516</v>
      </c>
      <c r="D12612">
        <f>'[1]25'!I12612-4</f>
        <v>196</v>
      </c>
    </row>
    <row r="12613" spans="1:4" x14ac:dyDescent="0.3">
      <c r="A12613">
        <f>'[1]25'!F12613-7</f>
        <v>268</v>
      </c>
      <c r="B12613">
        <f>'[1]25'!G12613-3</f>
        <v>74</v>
      </c>
      <c r="C12613">
        <f>'[1]25'!H12613-12</f>
        <v>560</v>
      </c>
      <c r="D12613">
        <f>'[1]25'!I12613-4</f>
        <v>208</v>
      </c>
    </row>
    <row r="12614" spans="1:4" x14ac:dyDescent="0.3">
      <c r="A12614">
        <f>'[1]25'!F12614-7</f>
        <v>144</v>
      </c>
      <c r="B12614">
        <f>'[1]25'!G12614-3</f>
        <v>58</v>
      </c>
      <c r="C12614">
        <f>'[1]25'!H12614-12</f>
        <v>452</v>
      </c>
      <c r="D12614">
        <f>'[1]25'!I12614-4</f>
        <v>312</v>
      </c>
    </row>
    <row r="12615" spans="1:4" x14ac:dyDescent="0.3">
      <c r="A12615">
        <f>'[1]25'!F12615-7</f>
        <v>256</v>
      </c>
      <c r="B12615">
        <f>'[1]25'!G12615-3</f>
        <v>78</v>
      </c>
      <c r="C12615">
        <f>'[1]25'!H12615-12</f>
        <v>524</v>
      </c>
      <c r="D12615">
        <f>'[1]25'!I12615-4</f>
        <v>212</v>
      </c>
    </row>
    <row r="12616" spans="1:4" x14ac:dyDescent="0.3">
      <c r="A12616">
        <f>'[1]25'!F12616-7</f>
        <v>280</v>
      </c>
      <c r="B12616">
        <f>'[1]25'!G12616-3</f>
        <v>78</v>
      </c>
      <c r="C12616">
        <f>'[1]25'!H12616-12</f>
        <v>588</v>
      </c>
      <c r="D12616">
        <f>'[1]25'!I12616-4</f>
        <v>256</v>
      </c>
    </row>
    <row r="12617" spans="1:4" x14ac:dyDescent="0.3">
      <c r="A12617">
        <f>'[1]25'!F12617-7</f>
        <v>200</v>
      </c>
      <c r="B12617">
        <f>'[1]25'!G12617-3</f>
        <v>74</v>
      </c>
      <c r="C12617">
        <f>'[1]25'!H12617-12</f>
        <v>604</v>
      </c>
      <c r="D12617">
        <f>'[1]25'!I12617-4</f>
        <v>240</v>
      </c>
    </row>
    <row r="12618" spans="1:4" x14ac:dyDescent="0.3">
      <c r="A12618">
        <f>'[1]25'!F12618-7</f>
        <v>264</v>
      </c>
      <c r="B12618">
        <f>'[1]25'!G12618-3</f>
        <v>66</v>
      </c>
      <c r="C12618">
        <f>'[1]25'!H12618-12</f>
        <v>536</v>
      </c>
      <c r="D12618">
        <f>'[1]25'!I12618-4</f>
        <v>240</v>
      </c>
    </row>
    <row r="12619" spans="1:4" x14ac:dyDescent="0.3">
      <c r="A12619">
        <f>'[1]25'!F12619-7</f>
        <v>204</v>
      </c>
      <c r="B12619">
        <f>'[1]25'!G12619-3</f>
        <v>62</v>
      </c>
      <c r="C12619">
        <f>'[1]25'!H12619-12</f>
        <v>516</v>
      </c>
      <c r="D12619">
        <f>'[1]25'!I12619-4</f>
        <v>184</v>
      </c>
    </row>
    <row r="12620" spans="1:4" x14ac:dyDescent="0.3">
      <c r="A12620">
        <f>'[1]25'!F12620-7</f>
        <v>32</v>
      </c>
      <c r="B12620">
        <f>'[1]25'!G12620-3</f>
        <v>10</v>
      </c>
      <c r="C12620">
        <f>'[1]25'!H12620-12</f>
        <v>132</v>
      </c>
      <c r="D12620">
        <f>'[1]25'!I12620-4</f>
        <v>16</v>
      </c>
    </row>
    <row r="12621" spans="1:4" x14ac:dyDescent="0.3">
      <c r="A12621">
        <f>'[1]25'!F12621-7</f>
        <v>288</v>
      </c>
      <c r="B12621">
        <f>'[1]25'!G12621-3</f>
        <v>74</v>
      </c>
      <c r="C12621">
        <f>'[1]25'!H12621-12</f>
        <v>532</v>
      </c>
      <c r="D12621">
        <f>'[1]25'!I12621-4</f>
        <v>228</v>
      </c>
    </row>
    <row r="12622" spans="1:4" x14ac:dyDescent="0.3">
      <c r="A12622">
        <f>'[1]25'!F12622-7</f>
        <v>96</v>
      </c>
      <c r="B12622">
        <f>'[1]25'!G12622-3</f>
        <v>38</v>
      </c>
      <c r="C12622">
        <f>'[1]25'!H12622-12</f>
        <v>244</v>
      </c>
      <c r="D12622">
        <f>'[1]25'!I12622-4</f>
        <v>12</v>
      </c>
    </row>
    <row r="12623" spans="1:4" x14ac:dyDescent="0.3">
      <c r="A12623">
        <f>'[1]25'!F12623-7</f>
        <v>356</v>
      </c>
      <c r="B12623">
        <f>'[1]25'!G12623-3</f>
        <v>78</v>
      </c>
      <c r="C12623">
        <f>'[1]25'!H12623-12</f>
        <v>604</v>
      </c>
      <c r="D12623">
        <f>'[1]25'!I12623-4</f>
        <v>236</v>
      </c>
    </row>
    <row r="12624" spans="1:4" x14ac:dyDescent="0.3">
      <c r="A12624">
        <f>'[1]25'!F12624-7</f>
        <v>180</v>
      </c>
      <c r="B12624">
        <f>'[1]25'!G12624-3</f>
        <v>62</v>
      </c>
      <c r="C12624">
        <f>'[1]25'!H12624-12</f>
        <v>540</v>
      </c>
      <c r="D12624">
        <f>'[1]25'!I12624-4</f>
        <v>164</v>
      </c>
    </row>
    <row r="12625" spans="1:4" x14ac:dyDescent="0.3">
      <c r="A12625">
        <f>'[1]25'!F12625-7</f>
        <v>220</v>
      </c>
      <c r="B12625">
        <f>'[1]25'!G12625-3</f>
        <v>62</v>
      </c>
      <c r="C12625">
        <f>'[1]25'!H12625-12</f>
        <v>504</v>
      </c>
      <c r="D12625">
        <f>'[1]25'!I12625-4</f>
        <v>152</v>
      </c>
    </row>
    <row r="12626" spans="1:4" x14ac:dyDescent="0.3">
      <c r="A12626">
        <f>'[1]25'!F12626-7</f>
        <v>268</v>
      </c>
      <c r="B12626">
        <f>'[1]25'!G12626-3</f>
        <v>70</v>
      </c>
      <c r="C12626">
        <f>'[1]25'!H12626-12</f>
        <v>548</v>
      </c>
      <c r="D12626">
        <f>'[1]25'!I12626-4</f>
        <v>192</v>
      </c>
    </row>
    <row r="12627" spans="1:4" x14ac:dyDescent="0.3">
      <c r="A12627">
        <f>'[1]25'!F12627-7</f>
        <v>284</v>
      </c>
      <c r="B12627">
        <f>'[1]25'!G12627-3</f>
        <v>70</v>
      </c>
      <c r="C12627">
        <f>'[1]25'!H12627-12</f>
        <v>532</v>
      </c>
      <c r="D12627">
        <f>'[1]25'!I12627-4</f>
        <v>224</v>
      </c>
    </row>
    <row r="12628" spans="1:4" x14ac:dyDescent="0.3">
      <c r="A12628">
        <f>'[1]25'!F12628-7</f>
        <v>212</v>
      </c>
      <c r="B12628">
        <f>'[1]25'!G12628-3</f>
        <v>70</v>
      </c>
      <c r="C12628">
        <f>'[1]25'!H12628-12</f>
        <v>460</v>
      </c>
      <c r="D12628">
        <f>'[1]25'!I12628-4</f>
        <v>184</v>
      </c>
    </row>
    <row r="12629" spans="1:4" x14ac:dyDescent="0.3">
      <c r="A12629">
        <f>'[1]25'!F12629-7</f>
        <v>168</v>
      </c>
      <c r="B12629">
        <f>'[1]25'!G12629-3</f>
        <v>58</v>
      </c>
      <c r="C12629">
        <f>'[1]25'!H12629-12</f>
        <v>252</v>
      </c>
      <c r="D12629">
        <f>'[1]25'!I12629-4</f>
        <v>84</v>
      </c>
    </row>
    <row r="12630" spans="1:4" x14ac:dyDescent="0.3">
      <c r="A12630">
        <f>'[1]25'!F12630-7</f>
        <v>228</v>
      </c>
      <c r="B12630">
        <f>'[1]25'!G12630-3</f>
        <v>70</v>
      </c>
      <c r="C12630">
        <f>'[1]25'!H12630-12</f>
        <v>472</v>
      </c>
      <c r="D12630">
        <f>'[1]25'!I12630-4</f>
        <v>164</v>
      </c>
    </row>
    <row r="12631" spans="1:4" x14ac:dyDescent="0.3">
      <c r="A12631">
        <f>'[1]25'!F12631-7</f>
        <v>288</v>
      </c>
      <c r="B12631">
        <f>'[1]25'!G12631-3</f>
        <v>74</v>
      </c>
      <c r="C12631">
        <f>'[1]25'!H12631-12</f>
        <v>572</v>
      </c>
      <c r="D12631">
        <f>'[1]25'!I12631-4</f>
        <v>208</v>
      </c>
    </row>
    <row r="12632" spans="1:4" x14ac:dyDescent="0.3">
      <c r="A12632">
        <f>'[1]25'!F12632-7</f>
        <v>308</v>
      </c>
      <c r="B12632">
        <f>'[1]25'!G12632-3</f>
        <v>74</v>
      </c>
      <c r="C12632">
        <f>'[1]25'!H12632-12</f>
        <v>592</v>
      </c>
      <c r="D12632">
        <f>'[1]25'!I12632-4</f>
        <v>212</v>
      </c>
    </row>
    <row r="12633" spans="1:4" x14ac:dyDescent="0.3">
      <c r="A12633">
        <f>'[1]25'!F12633-7</f>
        <v>260</v>
      </c>
      <c r="B12633">
        <f>'[1]25'!G12633-3</f>
        <v>66</v>
      </c>
      <c r="C12633">
        <f>'[1]25'!H12633-12</f>
        <v>552</v>
      </c>
      <c r="D12633">
        <f>'[1]25'!I12633-4</f>
        <v>240</v>
      </c>
    </row>
    <row r="12634" spans="1:4" x14ac:dyDescent="0.3">
      <c r="A12634">
        <f>'[1]25'!F12634-7</f>
        <v>300</v>
      </c>
      <c r="B12634">
        <f>'[1]25'!G12634-3</f>
        <v>82</v>
      </c>
      <c r="C12634">
        <f>'[1]25'!H12634-12</f>
        <v>580</v>
      </c>
      <c r="D12634">
        <f>'[1]25'!I12634-4</f>
        <v>224</v>
      </c>
    </row>
    <row r="12635" spans="1:4" x14ac:dyDescent="0.3">
      <c r="A12635">
        <f>'[1]25'!F12635-7</f>
        <v>216</v>
      </c>
      <c r="B12635">
        <f>'[1]25'!G12635-3</f>
        <v>66</v>
      </c>
      <c r="C12635">
        <f>'[1]25'!H12635-12</f>
        <v>532</v>
      </c>
      <c r="D12635">
        <f>'[1]25'!I12635-4</f>
        <v>196</v>
      </c>
    </row>
    <row r="12636" spans="1:4" x14ac:dyDescent="0.3">
      <c r="A12636">
        <f>'[1]25'!F12636-7</f>
        <v>304</v>
      </c>
      <c r="B12636">
        <f>'[1]25'!G12636-3</f>
        <v>82</v>
      </c>
      <c r="C12636">
        <f>'[1]25'!H12636-12</f>
        <v>584</v>
      </c>
      <c r="D12636">
        <f>'[1]25'!I12636-4</f>
        <v>248</v>
      </c>
    </row>
    <row r="12637" spans="1:4" x14ac:dyDescent="0.3">
      <c r="A12637">
        <f>'[1]25'!F12637-7</f>
        <v>296</v>
      </c>
      <c r="B12637">
        <f>'[1]25'!G12637-3</f>
        <v>78</v>
      </c>
      <c r="C12637">
        <f>'[1]25'!H12637-12</f>
        <v>588</v>
      </c>
      <c r="D12637">
        <f>'[1]25'!I12637-4</f>
        <v>204</v>
      </c>
    </row>
    <row r="12638" spans="1:4" x14ac:dyDescent="0.3">
      <c r="A12638">
        <f>'[1]25'!F12638-7</f>
        <v>180</v>
      </c>
      <c r="B12638">
        <f>'[1]25'!G12638-3</f>
        <v>74</v>
      </c>
      <c r="C12638">
        <f>'[1]25'!H12638-12</f>
        <v>476</v>
      </c>
      <c r="D12638">
        <f>'[1]25'!I12638-4</f>
        <v>192</v>
      </c>
    </row>
    <row r="12639" spans="1:4" x14ac:dyDescent="0.3">
      <c r="A12639">
        <f>'[1]25'!F12639-7</f>
        <v>208</v>
      </c>
      <c r="B12639">
        <f>'[1]25'!G12639-3</f>
        <v>70</v>
      </c>
      <c r="C12639">
        <f>'[1]25'!H12639-12</f>
        <v>596</v>
      </c>
      <c r="D12639">
        <f>'[1]25'!I12639-4</f>
        <v>164</v>
      </c>
    </row>
    <row r="12640" spans="1:4" x14ac:dyDescent="0.3">
      <c r="A12640">
        <f>'[1]25'!F12640-7</f>
        <v>284</v>
      </c>
      <c r="B12640">
        <f>'[1]25'!G12640-3</f>
        <v>74</v>
      </c>
      <c r="C12640">
        <f>'[1]25'!H12640-12</f>
        <v>540</v>
      </c>
      <c r="D12640">
        <f>'[1]25'!I12640-4</f>
        <v>204</v>
      </c>
    </row>
    <row r="12641" spans="1:4" x14ac:dyDescent="0.3">
      <c r="A12641">
        <f>'[1]25'!F12641-7</f>
        <v>28</v>
      </c>
      <c r="B12641">
        <f>'[1]25'!G12641-3</f>
        <v>6</v>
      </c>
      <c r="C12641">
        <f>'[1]25'!H12641-12</f>
        <v>76</v>
      </c>
      <c r="D12641">
        <f>'[1]25'!I12641-4</f>
        <v>8</v>
      </c>
    </row>
    <row r="12642" spans="1:4" x14ac:dyDescent="0.3">
      <c r="A12642">
        <f>'[1]25'!F12642-7</f>
        <v>76</v>
      </c>
      <c r="B12642">
        <f>'[1]25'!G12642-3</f>
        <v>34</v>
      </c>
      <c r="C12642">
        <f>'[1]25'!H12642-12</f>
        <v>208</v>
      </c>
      <c r="D12642">
        <f>'[1]25'!I12642-4</f>
        <v>16</v>
      </c>
    </row>
    <row r="12643" spans="1:4" x14ac:dyDescent="0.3">
      <c r="A12643">
        <f>'[1]25'!F12643-7</f>
        <v>260</v>
      </c>
      <c r="B12643">
        <f>'[1]25'!G12643-3</f>
        <v>70</v>
      </c>
      <c r="C12643">
        <f>'[1]25'!H12643-12</f>
        <v>524</v>
      </c>
      <c r="D12643">
        <f>'[1]25'!I12643-4</f>
        <v>236</v>
      </c>
    </row>
    <row r="12644" spans="1:4" x14ac:dyDescent="0.3">
      <c r="A12644">
        <f>'[1]25'!F12644-7</f>
        <v>308</v>
      </c>
      <c r="B12644">
        <f>'[1]25'!G12644-3</f>
        <v>78</v>
      </c>
      <c r="C12644">
        <f>'[1]25'!H12644-12</f>
        <v>588</v>
      </c>
      <c r="D12644">
        <f>'[1]25'!I12644-4</f>
        <v>220</v>
      </c>
    </row>
    <row r="12645" spans="1:4" x14ac:dyDescent="0.3">
      <c r="A12645">
        <f>'[1]25'!F12645-7</f>
        <v>64</v>
      </c>
      <c r="B12645">
        <f>'[1]25'!G12645-3</f>
        <v>26</v>
      </c>
      <c r="C12645">
        <f>'[1]25'!H12645-12</f>
        <v>144</v>
      </c>
      <c r="D12645">
        <f>'[1]25'!I12645-4</f>
        <v>12</v>
      </c>
    </row>
    <row r="12646" spans="1:4" x14ac:dyDescent="0.3">
      <c r="A12646">
        <f>'[1]25'!F12646-7</f>
        <v>284</v>
      </c>
      <c r="B12646">
        <f>'[1]25'!G12646-3</f>
        <v>74</v>
      </c>
      <c r="C12646">
        <f>'[1]25'!H12646-12</f>
        <v>540</v>
      </c>
      <c r="D12646">
        <f>'[1]25'!I12646-4</f>
        <v>236</v>
      </c>
    </row>
    <row r="12647" spans="1:4" x14ac:dyDescent="0.3">
      <c r="A12647">
        <f>'[1]25'!F12647-7</f>
        <v>284</v>
      </c>
      <c r="B12647">
        <f>'[1]25'!G12647-3</f>
        <v>74</v>
      </c>
      <c r="C12647">
        <f>'[1]25'!H12647-12</f>
        <v>556</v>
      </c>
      <c r="D12647">
        <f>'[1]25'!I12647-4</f>
        <v>216</v>
      </c>
    </row>
    <row r="12648" spans="1:4" x14ac:dyDescent="0.3">
      <c r="A12648">
        <f>'[1]25'!F12648-7</f>
        <v>256</v>
      </c>
      <c r="B12648">
        <f>'[1]25'!G12648-3</f>
        <v>74</v>
      </c>
      <c r="C12648">
        <f>'[1]25'!H12648-12</f>
        <v>532</v>
      </c>
      <c r="D12648">
        <f>'[1]25'!I12648-4</f>
        <v>196</v>
      </c>
    </row>
    <row r="12649" spans="1:4" x14ac:dyDescent="0.3">
      <c r="A12649">
        <f>'[1]25'!F12649-7</f>
        <v>280</v>
      </c>
      <c r="B12649">
        <f>'[1]25'!G12649-3</f>
        <v>70</v>
      </c>
      <c r="C12649">
        <f>'[1]25'!H12649-12</f>
        <v>540</v>
      </c>
      <c r="D12649">
        <f>'[1]25'!I12649-4</f>
        <v>184</v>
      </c>
    </row>
    <row r="12650" spans="1:4" x14ac:dyDescent="0.3">
      <c r="A12650">
        <f>'[1]25'!F12650-7</f>
        <v>256</v>
      </c>
      <c r="B12650">
        <f>'[1]25'!G12650-3</f>
        <v>78</v>
      </c>
      <c r="C12650">
        <f>'[1]25'!H12650-12</f>
        <v>564</v>
      </c>
      <c r="D12650">
        <f>'[1]25'!I12650-4</f>
        <v>228</v>
      </c>
    </row>
    <row r="12651" spans="1:4" x14ac:dyDescent="0.3">
      <c r="A12651">
        <f>'[1]25'!F12651-7</f>
        <v>240</v>
      </c>
      <c r="B12651">
        <f>'[1]25'!G12651-3</f>
        <v>74</v>
      </c>
      <c r="C12651">
        <f>'[1]25'!H12651-12</f>
        <v>532</v>
      </c>
      <c r="D12651">
        <f>'[1]25'!I12651-4</f>
        <v>240</v>
      </c>
    </row>
    <row r="12652" spans="1:4" x14ac:dyDescent="0.3">
      <c r="A12652">
        <f>'[1]25'!F12652-7</f>
        <v>220</v>
      </c>
      <c r="B12652">
        <f>'[1]25'!G12652-3</f>
        <v>66</v>
      </c>
      <c r="C12652">
        <f>'[1]25'!H12652-12</f>
        <v>524</v>
      </c>
      <c r="D12652">
        <f>'[1]25'!I12652-4</f>
        <v>168</v>
      </c>
    </row>
    <row r="12653" spans="1:4" x14ac:dyDescent="0.3">
      <c r="A12653">
        <f>'[1]25'!F12653-7</f>
        <v>256</v>
      </c>
      <c r="B12653">
        <f>'[1]25'!G12653-3</f>
        <v>74</v>
      </c>
      <c r="C12653">
        <f>'[1]25'!H12653-12</f>
        <v>484</v>
      </c>
      <c r="D12653">
        <f>'[1]25'!I12653-4</f>
        <v>160</v>
      </c>
    </row>
    <row r="12654" spans="1:4" x14ac:dyDescent="0.3">
      <c r="A12654">
        <f>'[1]25'!F12654-7</f>
        <v>224</v>
      </c>
      <c r="B12654">
        <f>'[1]25'!G12654-3</f>
        <v>66</v>
      </c>
      <c r="C12654">
        <f>'[1]25'!H12654-12</f>
        <v>484</v>
      </c>
      <c r="D12654">
        <f>'[1]25'!I12654-4</f>
        <v>192</v>
      </c>
    </row>
    <row r="12655" spans="1:4" x14ac:dyDescent="0.3">
      <c r="A12655">
        <f>'[1]25'!F12655-7</f>
        <v>276</v>
      </c>
      <c r="B12655">
        <f>'[1]25'!G12655-3</f>
        <v>70</v>
      </c>
      <c r="C12655">
        <f>'[1]25'!H12655-12</f>
        <v>484</v>
      </c>
      <c r="D12655">
        <f>'[1]25'!I12655-4</f>
        <v>196</v>
      </c>
    </row>
    <row r="12656" spans="1:4" x14ac:dyDescent="0.3">
      <c r="A12656">
        <f>'[1]25'!F12656-7</f>
        <v>48</v>
      </c>
      <c r="B12656">
        <f>'[1]25'!G12656-3</f>
        <v>22</v>
      </c>
      <c r="C12656">
        <f>'[1]25'!H12656-12</f>
        <v>164</v>
      </c>
      <c r="D12656">
        <f>'[1]25'!I12656-4</f>
        <v>12</v>
      </c>
    </row>
    <row r="12657" spans="1:4" x14ac:dyDescent="0.3">
      <c r="A12657">
        <f>'[1]25'!F12657-7</f>
        <v>64</v>
      </c>
      <c r="B12657">
        <f>'[1]25'!G12657-3</f>
        <v>30</v>
      </c>
      <c r="C12657">
        <f>'[1]25'!H12657-12</f>
        <v>200</v>
      </c>
      <c r="D12657">
        <f>'[1]25'!I12657-4</f>
        <v>28</v>
      </c>
    </row>
    <row r="12658" spans="1:4" x14ac:dyDescent="0.3">
      <c r="A12658">
        <f>'[1]25'!F12658-7</f>
        <v>284</v>
      </c>
      <c r="B12658">
        <f>'[1]25'!G12658-3</f>
        <v>78</v>
      </c>
      <c r="C12658">
        <f>'[1]25'!H12658-12</f>
        <v>568</v>
      </c>
      <c r="D12658">
        <f>'[1]25'!I12658-4</f>
        <v>248</v>
      </c>
    </row>
    <row r="12659" spans="1:4" x14ac:dyDescent="0.3">
      <c r="A12659">
        <f>'[1]25'!F12659-7</f>
        <v>320</v>
      </c>
      <c r="B12659">
        <f>'[1]25'!G12659-3</f>
        <v>82</v>
      </c>
      <c r="C12659">
        <f>'[1]25'!H12659-12</f>
        <v>604</v>
      </c>
      <c r="D12659">
        <f>'[1]25'!I12659-4</f>
        <v>308</v>
      </c>
    </row>
    <row r="12660" spans="1:4" x14ac:dyDescent="0.3">
      <c r="A12660">
        <f>'[1]25'!F12660-7</f>
        <v>36</v>
      </c>
      <c r="B12660">
        <f>'[1]25'!G12660-3</f>
        <v>14</v>
      </c>
      <c r="C12660">
        <f>'[1]25'!H12660-12</f>
        <v>124</v>
      </c>
      <c r="D12660">
        <f>'[1]25'!I12660-4</f>
        <v>16</v>
      </c>
    </row>
    <row r="12661" spans="1:4" x14ac:dyDescent="0.3">
      <c r="A12661">
        <f>'[1]25'!F12661-7</f>
        <v>320</v>
      </c>
      <c r="B12661">
        <f>'[1]25'!G12661-3</f>
        <v>82</v>
      </c>
      <c r="C12661">
        <f>'[1]25'!H12661-12</f>
        <v>560</v>
      </c>
      <c r="D12661">
        <f>'[1]25'!I12661-4</f>
        <v>212</v>
      </c>
    </row>
    <row r="12662" spans="1:4" x14ac:dyDescent="0.3">
      <c r="A12662">
        <f>'[1]25'!F12662-7</f>
        <v>272</v>
      </c>
      <c r="B12662">
        <f>'[1]25'!G12662-3</f>
        <v>74</v>
      </c>
      <c r="C12662">
        <f>'[1]25'!H12662-12</f>
        <v>504</v>
      </c>
      <c r="D12662">
        <f>'[1]25'!I12662-4</f>
        <v>204</v>
      </c>
    </row>
    <row r="12663" spans="1:4" x14ac:dyDescent="0.3">
      <c r="A12663">
        <f>'[1]25'!F12663-7</f>
        <v>284</v>
      </c>
      <c r="B12663">
        <f>'[1]25'!G12663-3</f>
        <v>74</v>
      </c>
      <c r="C12663">
        <f>'[1]25'!H12663-12</f>
        <v>528</v>
      </c>
      <c r="D12663">
        <f>'[1]25'!I12663-4</f>
        <v>192</v>
      </c>
    </row>
    <row r="12664" spans="1:4" x14ac:dyDescent="0.3">
      <c r="A12664">
        <f>'[1]25'!F12664-7</f>
        <v>276</v>
      </c>
      <c r="B12664">
        <f>'[1]25'!G12664-3</f>
        <v>74</v>
      </c>
      <c r="C12664">
        <f>'[1]25'!H12664-12</f>
        <v>560</v>
      </c>
      <c r="D12664">
        <f>'[1]25'!I12664-4</f>
        <v>168</v>
      </c>
    </row>
    <row r="12665" spans="1:4" x14ac:dyDescent="0.3">
      <c r="A12665">
        <f>'[1]25'!F12665-7</f>
        <v>176</v>
      </c>
      <c r="B12665">
        <f>'[1]25'!G12665-3</f>
        <v>58</v>
      </c>
      <c r="C12665">
        <f>'[1]25'!H12665-12</f>
        <v>512</v>
      </c>
      <c r="D12665">
        <f>'[1]25'!I12665-4</f>
        <v>188</v>
      </c>
    </row>
    <row r="12666" spans="1:4" x14ac:dyDescent="0.3">
      <c r="A12666">
        <f>'[1]25'!F12666-7</f>
        <v>100</v>
      </c>
      <c r="B12666">
        <f>'[1]25'!G12666-3</f>
        <v>42</v>
      </c>
      <c r="C12666">
        <f>'[1]25'!H12666-12</f>
        <v>256</v>
      </c>
      <c r="D12666">
        <f>'[1]25'!I12666-4</f>
        <v>40</v>
      </c>
    </row>
    <row r="12667" spans="1:4" x14ac:dyDescent="0.3">
      <c r="A12667">
        <f>'[1]25'!F12667-7</f>
        <v>276</v>
      </c>
      <c r="B12667">
        <f>'[1]25'!G12667-3</f>
        <v>70</v>
      </c>
      <c r="C12667">
        <f>'[1]25'!H12667-12</f>
        <v>524</v>
      </c>
      <c r="D12667">
        <f>'[1]25'!I12667-4</f>
        <v>180</v>
      </c>
    </row>
    <row r="12668" spans="1:4" x14ac:dyDescent="0.3">
      <c r="A12668">
        <f>'[1]25'!F12668-7</f>
        <v>80</v>
      </c>
      <c r="B12668">
        <f>'[1]25'!G12668-3</f>
        <v>34</v>
      </c>
      <c r="C12668">
        <f>'[1]25'!H12668-12</f>
        <v>196</v>
      </c>
      <c r="D12668">
        <f>'[1]25'!I12668-4</f>
        <v>20</v>
      </c>
    </row>
    <row r="12669" spans="1:4" x14ac:dyDescent="0.3">
      <c r="A12669">
        <f>'[1]25'!F12669-7</f>
        <v>328</v>
      </c>
      <c r="B12669">
        <f>'[1]25'!G12669-3</f>
        <v>78</v>
      </c>
      <c r="C12669">
        <f>'[1]25'!H12669-12</f>
        <v>580</v>
      </c>
      <c r="D12669">
        <f>'[1]25'!I12669-4</f>
        <v>228</v>
      </c>
    </row>
    <row r="12670" spans="1:4" x14ac:dyDescent="0.3">
      <c r="A12670">
        <f>'[1]25'!F12670-7</f>
        <v>280</v>
      </c>
      <c r="B12670">
        <f>'[1]25'!G12670-3</f>
        <v>74</v>
      </c>
      <c r="C12670">
        <f>'[1]25'!H12670-12</f>
        <v>536</v>
      </c>
      <c r="D12670">
        <f>'[1]25'!I12670-4</f>
        <v>168</v>
      </c>
    </row>
    <row r="12671" spans="1:4" x14ac:dyDescent="0.3">
      <c r="A12671">
        <f>'[1]25'!F12671-7</f>
        <v>228</v>
      </c>
      <c r="B12671">
        <f>'[1]25'!G12671-3</f>
        <v>66</v>
      </c>
      <c r="C12671">
        <f>'[1]25'!H12671-12</f>
        <v>524</v>
      </c>
      <c r="D12671">
        <f>'[1]25'!I12671-4</f>
        <v>188</v>
      </c>
    </row>
    <row r="12672" spans="1:4" x14ac:dyDescent="0.3">
      <c r="A12672">
        <f>'[1]25'!F12672-7</f>
        <v>224</v>
      </c>
      <c r="B12672">
        <f>'[1]25'!G12672-3</f>
        <v>70</v>
      </c>
      <c r="C12672">
        <f>'[1]25'!H12672-12</f>
        <v>580</v>
      </c>
      <c r="D12672">
        <f>'[1]25'!I12672-4</f>
        <v>220</v>
      </c>
    </row>
    <row r="12673" spans="1:4" x14ac:dyDescent="0.3">
      <c r="A12673">
        <f>'[1]25'!F12673-7</f>
        <v>264</v>
      </c>
      <c r="B12673">
        <f>'[1]25'!G12673-3</f>
        <v>70</v>
      </c>
      <c r="C12673">
        <f>'[1]25'!H12673-12</f>
        <v>528</v>
      </c>
      <c r="D12673">
        <f>'[1]25'!I12673-4</f>
        <v>180</v>
      </c>
    </row>
    <row r="12674" spans="1:4" x14ac:dyDescent="0.3">
      <c r="A12674">
        <f>'[1]25'!F12674-7</f>
        <v>224</v>
      </c>
      <c r="B12674">
        <f>'[1]25'!G12674-3</f>
        <v>62</v>
      </c>
      <c r="C12674">
        <f>'[1]25'!H12674-12</f>
        <v>512</v>
      </c>
      <c r="D12674">
        <f>'[1]25'!I12674-4</f>
        <v>216</v>
      </c>
    </row>
    <row r="12675" spans="1:4" x14ac:dyDescent="0.3">
      <c r="A12675">
        <f>'[1]25'!F12675-7</f>
        <v>328</v>
      </c>
      <c r="B12675">
        <f>'[1]25'!G12675-3</f>
        <v>74</v>
      </c>
      <c r="C12675">
        <f>'[1]25'!H12675-12</f>
        <v>556</v>
      </c>
      <c r="D12675">
        <f>'[1]25'!I12675-4</f>
        <v>228</v>
      </c>
    </row>
    <row r="12676" spans="1:4" x14ac:dyDescent="0.3">
      <c r="A12676">
        <f>'[1]25'!F12676-7</f>
        <v>336</v>
      </c>
      <c r="B12676">
        <f>'[1]25'!G12676-3</f>
        <v>74</v>
      </c>
      <c r="C12676">
        <f>'[1]25'!H12676-12</f>
        <v>488</v>
      </c>
      <c r="D12676">
        <f>'[1]25'!I12676-4</f>
        <v>168</v>
      </c>
    </row>
    <row r="12677" spans="1:4" x14ac:dyDescent="0.3">
      <c r="A12677">
        <f>'[1]25'!F12677-7</f>
        <v>252</v>
      </c>
      <c r="B12677">
        <f>'[1]25'!G12677-3</f>
        <v>74</v>
      </c>
      <c r="C12677">
        <f>'[1]25'!H12677-12</f>
        <v>540</v>
      </c>
      <c r="D12677">
        <f>'[1]25'!I12677-4</f>
        <v>192</v>
      </c>
    </row>
    <row r="12678" spans="1:4" x14ac:dyDescent="0.3">
      <c r="A12678">
        <f>'[1]25'!F12678-7</f>
        <v>40</v>
      </c>
      <c r="B12678">
        <f>'[1]25'!G12678-3</f>
        <v>14</v>
      </c>
      <c r="C12678">
        <f>'[1]25'!H12678-12</f>
        <v>156</v>
      </c>
      <c r="D12678">
        <f>'[1]25'!I12678-4</f>
        <v>4</v>
      </c>
    </row>
    <row r="12679" spans="1:4" x14ac:dyDescent="0.3">
      <c r="A12679">
        <f>'[1]25'!F12679-7</f>
        <v>300</v>
      </c>
      <c r="B12679">
        <f>'[1]25'!G12679-3</f>
        <v>82</v>
      </c>
      <c r="C12679">
        <f>'[1]25'!H12679-12</f>
        <v>636</v>
      </c>
      <c r="D12679">
        <f>'[1]25'!I12679-4</f>
        <v>244</v>
      </c>
    </row>
    <row r="12680" spans="1:4" x14ac:dyDescent="0.3">
      <c r="A12680">
        <f>'[1]25'!F12680-7</f>
        <v>312</v>
      </c>
      <c r="B12680">
        <f>'[1]25'!G12680-3</f>
        <v>78</v>
      </c>
      <c r="C12680">
        <f>'[1]25'!H12680-12</f>
        <v>640</v>
      </c>
      <c r="D12680">
        <f>'[1]25'!I12680-4</f>
        <v>248</v>
      </c>
    </row>
    <row r="12681" spans="1:4" x14ac:dyDescent="0.3">
      <c r="A12681">
        <f>'[1]25'!F12681-7</f>
        <v>272</v>
      </c>
      <c r="B12681">
        <f>'[1]25'!G12681-3</f>
        <v>70</v>
      </c>
      <c r="C12681">
        <f>'[1]25'!H12681-12</f>
        <v>500</v>
      </c>
      <c r="D12681">
        <f>'[1]25'!I12681-4</f>
        <v>180</v>
      </c>
    </row>
    <row r="12682" spans="1:4" x14ac:dyDescent="0.3">
      <c r="A12682">
        <f>'[1]25'!F12682-7</f>
        <v>48</v>
      </c>
      <c r="B12682">
        <f>'[1]25'!G12682-3</f>
        <v>22</v>
      </c>
      <c r="C12682">
        <f>'[1]25'!H12682-12</f>
        <v>112</v>
      </c>
      <c r="D12682">
        <f>'[1]25'!I12682-4</f>
        <v>8</v>
      </c>
    </row>
    <row r="12683" spans="1:4" x14ac:dyDescent="0.3">
      <c r="A12683">
        <f>'[1]25'!F12683-7</f>
        <v>312</v>
      </c>
      <c r="B12683">
        <f>'[1]25'!G12683-3</f>
        <v>74</v>
      </c>
      <c r="C12683">
        <f>'[1]25'!H12683-12</f>
        <v>540</v>
      </c>
      <c r="D12683">
        <f>'[1]25'!I12683-4</f>
        <v>204</v>
      </c>
    </row>
    <row r="12684" spans="1:4" x14ac:dyDescent="0.3">
      <c r="A12684">
        <f>'[1]25'!F12684-7</f>
        <v>284</v>
      </c>
      <c r="B12684">
        <f>'[1]25'!G12684-3</f>
        <v>74</v>
      </c>
      <c r="C12684">
        <f>'[1]25'!H12684-12</f>
        <v>500</v>
      </c>
      <c r="D12684">
        <f>'[1]25'!I12684-4</f>
        <v>180</v>
      </c>
    </row>
    <row r="12685" spans="1:4" x14ac:dyDescent="0.3">
      <c r="A12685">
        <f>'[1]25'!F12685-7</f>
        <v>28</v>
      </c>
      <c r="B12685">
        <f>'[1]25'!G12685-3</f>
        <v>2</v>
      </c>
      <c r="C12685">
        <f>'[1]25'!H12685-12</f>
        <v>108</v>
      </c>
      <c r="D12685">
        <f>'[1]25'!I12685-4</f>
        <v>8</v>
      </c>
    </row>
    <row r="12686" spans="1:4" x14ac:dyDescent="0.3">
      <c r="A12686">
        <f>'[1]25'!F12686-7</f>
        <v>260</v>
      </c>
      <c r="B12686">
        <f>'[1]25'!G12686-3</f>
        <v>70</v>
      </c>
      <c r="C12686">
        <f>'[1]25'!H12686-12</f>
        <v>508</v>
      </c>
      <c r="D12686">
        <f>'[1]25'!I12686-4</f>
        <v>184</v>
      </c>
    </row>
    <row r="12687" spans="1:4" x14ac:dyDescent="0.3">
      <c r="A12687">
        <f>'[1]25'!F12687-7</f>
        <v>308</v>
      </c>
      <c r="B12687">
        <f>'[1]25'!G12687-3</f>
        <v>78</v>
      </c>
      <c r="C12687">
        <f>'[1]25'!H12687-12</f>
        <v>520</v>
      </c>
      <c r="D12687">
        <f>'[1]25'!I12687-4</f>
        <v>216</v>
      </c>
    </row>
    <row r="12688" spans="1:4" x14ac:dyDescent="0.3">
      <c r="A12688">
        <f>'[1]25'!F12688-7</f>
        <v>304</v>
      </c>
      <c r="B12688">
        <f>'[1]25'!G12688-3</f>
        <v>78</v>
      </c>
      <c r="C12688">
        <f>'[1]25'!H12688-12</f>
        <v>576</v>
      </c>
      <c r="D12688">
        <f>'[1]25'!I12688-4</f>
        <v>212</v>
      </c>
    </row>
    <row r="12689" spans="1:4" x14ac:dyDescent="0.3">
      <c r="A12689">
        <f>'[1]25'!F12689-7</f>
        <v>260</v>
      </c>
      <c r="B12689">
        <f>'[1]25'!G12689-3</f>
        <v>70</v>
      </c>
      <c r="C12689">
        <f>'[1]25'!H12689-12</f>
        <v>548</v>
      </c>
      <c r="D12689">
        <f>'[1]25'!I12689-4</f>
        <v>180</v>
      </c>
    </row>
    <row r="12690" spans="1:4" x14ac:dyDescent="0.3">
      <c r="A12690">
        <f>'[1]25'!F12690-7</f>
        <v>264</v>
      </c>
      <c r="B12690">
        <f>'[1]25'!G12690-3</f>
        <v>70</v>
      </c>
      <c r="C12690">
        <f>'[1]25'!H12690-12</f>
        <v>584</v>
      </c>
      <c r="D12690">
        <f>'[1]25'!I12690-4</f>
        <v>172</v>
      </c>
    </row>
    <row r="12691" spans="1:4" x14ac:dyDescent="0.3">
      <c r="A12691">
        <f>'[1]25'!F12691-7</f>
        <v>236</v>
      </c>
      <c r="B12691">
        <f>'[1]25'!G12691-3</f>
        <v>82</v>
      </c>
      <c r="C12691">
        <f>'[1]25'!H12691-12</f>
        <v>416</v>
      </c>
      <c r="D12691">
        <f>'[1]25'!I12691-4</f>
        <v>344</v>
      </c>
    </row>
    <row r="12692" spans="1:4" x14ac:dyDescent="0.3">
      <c r="A12692">
        <f>'[1]25'!F12692-7</f>
        <v>232</v>
      </c>
      <c r="B12692">
        <f>'[1]25'!G12692-3</f>
        <v>74</v>
      </c>
      <c r="C12692">
        <f>'[1]25'!H12692-12</f>
        <v>536</v>
      </c>
      <c r="D12692">
        <f>'[1]25'!I12692-4</f>
        <v>236</v>
      </c>
    </row>
    <row r="12693" spans="1:4" x14ac:dyDescent="0.3">
      <c r="A12693">
        <f>'[1]25'!F12693-7</f>
        <v>236</v>
      </c>
      <c r="B12693">
        <f>'[1]25'!G12693-3</f>
        <v>70</v>
      </c>
      <c r="C12693">
        <f>'[1]25'!H12693-12</f>
        <v>504</v>
      </c>
      <c r="D12693">
        <f>'[1]25'!I12693-4</f>
        <v>172</v>
      </c>
    </row>
    <row r="12694" spans="1:4" x14ac:dyDescent="0.3">
      <c r="A12694">
        <f>'[1]25'!F12694-7</f>
        <v>248</v>
      </c>
      <c r="B12694">
        <f>'[1]25'!G12694-3</f>
        <v>74</v>
      </c>
      <c r="C12694">
        <f>'[1]25'!H12694-12</f>
        <v>520</v>
      </c>
      <c r="D12694">
        <f>'[1]25'!I12694-4</f>
        <v>176</v>
      </c>
    </row>
    <row r="12695" spans="1:4" x14ac:dyDescent="0.3">
      <c r="A12695">
        <f>'[1]25'!F12695-7</f>
        <v>280</v>
      </c>
      <c r="B12695">
        <f>'[1]25'!G12695-3</f>
        <v>70</v>
      </c>
      <c r="C12695">
        <f>'[1]25'!H12695-12</f>
        <v>616</v>
      </c>
      <c r="D12695">
        <f>'[1]25'!I12695-4</f>
        <v>172</v>
      </c>
    </row>
    <row r="12696" spans="1:4" x14ac:dyDescent="0.3">
      <c r="A12696">
        <f>'[1]25'!F12696-7</f>
        <v>80</v>
      </c>
      <c r="B12696">
        <f>'[1]25'!G12696-3</f>
        <v>38</v>
      </c>
      <c r="C12696">
        <f>'[1]25'!H12696-12</f>
        <v>164</v>
      </c>
      <c r="D12696">
        <f>'[1]25'!I12696-4</f>
        <v>28</v>
      </c>
    </row>
    <row r="12697" spans="1:4" x14ac:dyDescent="0.3">
      <c r="A12697">
        <f>'[1]25'!F12697-7</f>
        <v>272</v>
      </c>
      <c r="B12697">
        <f>'[1]25'!G12697-3</f>
        <v>74</v>
      </c>
      <c r="C12697">
        <f>'[1]25'!H12697-12</f>
        <v>556</v>
      </c>
      <c r="D12697">
        <f>'[1]25'!I12697-4</f>
        <v>208</v>
      </c>
    </row>
    <row r="12698" spans="1:4" x14ac:dyDescent="0.3">
      <c r="A12698">
        <f>'[1]25'!F12698-7</f>
        <v>320</v>
      </c>
      <c r="B12698">
        <f>'[1]25'!G12698-3</f>
        <v>74</v>
      </c>
      <c r="C12698">
        <f>'[1]25'!H12698-12</f>
        <v>516</v>
      </c>
      <c r="D12698">
        <f>'[1]25'!I12698-4</f>
        <v>192</v>
      </c>
    </row>
    <row r="12699" spans="1:4" x14ac:dyDescent="0.3">
      <c r="A12699">
        <f>'[1]25'!F12699-7</f>
        <v>224</v>
      </c>
      <c r="B12699">
        <f>'[1]25'!G12699-3</f>
        <v>70</v>
      </c>
      <c r="C12699">
        <f>'[1]25'!H12699-12</f>
        <v>496</v>
      </c>
      <c r="D12699">
        <f>'[1]25'!I12699-4</f>
        <v>176</v>
      </c>
    </row>
    <row r="12700" spans="1:4" x14ac:dyDescent="0.3">
      <c r="A12700">
        <f>'[1]25'!F12700-7</f>
        <v>216</v>
      </c>
      <c r="B12700">
        <f>'[1]25'!G12700-3</f>
        <v>70</v>
      </c>
      <c r="C12700">
        <f>'[1]25'!H12700-12</f>
        <v>548</v>
      </c>
      <c r="D12700">
        <f>'[1]25'!I12700-4</f>
        <v>184</v>
      </c>
    </row>
    <row r="12701" spans="1:4" x14ac:dyDescent="0.3">
      <c r="A12701">
        <f>'[1]25'!F12701-7</f>
        <v>344</v>
      </c>
      <c r="B12701">
        <f>'[1]25'!G12701-3</f>
        <v>82</v>
      </c>
      <c r="C12701">
        <f>'[1]25'!H12701-12</f>
        <v>548</v>
      </c>
      <c r="D12701">
        <f>'[1]25'!I12701-4</f>
        <v>208</v>
      </c>
    </row>
    <row r="12702" spans="1:4" x14ac:dyDescent="0.3">
      <c r="A12702">
        <f>'[1]25'!F12702-7</f>
        <v>316</v>
      </c>
      <c r="B12702">
        <f>'[1]25'!G12702-3</f>
        <v>74</v>
      </c>
      <c r="C12702">
        <f>'[1]25'!H12702-12</f>
        <v>544</v>
      </c>
      <c r="D12702">
        <f>'[1]25'!I12702-4</f>
        <v>212</v>
      </c>
    </row>
    <row r="12703" spans="1:4" x14ac:dyDescent="0.3">
      <c r="A12703">
        <f>'[1]25'!F12703-7</f>
        <v>276</v>
      </c>
      <c r="B12703">
        <f>'[1]25'!G12703-3</f>
        <v>66</v>
      </c>
      <c r="C12703">
        <f>'[1]25'!H12703-12</f>
        <v>496</v>
      </c>
      <c r="D12703">
        <f>'[1]25'!I12703-4</f>
        <v>172</v>
      </c>
    </row>
    <row r="12704" spans="1:4" x14ac:dyDescent="0.3">
      <c r="A12704">
        <f>'[1]25'!F12704-7</f>
        <v>280</v>
      </c>
      <c r="B12704">
        <f>'[1]25'!G12704-3</f>
        <v>82</v>
      </c>
      <c r="C12704">
        <f>'[1]25'!H12704-12</f>
        <v>592</v>
      </c>
      <c r="D12704">
        <f>'[1]25'!I12704-4</f>
        <v>228</v>
      </c>
    </row>
    <row r="12705" spans="1:4" x14ac:dyDescent="0.3">
      <c r="A12705">
        <f>'[1]25'!F12705-7</f>
        <v>236</v>
      </c>
      <c r="B12705">
        <f>'[1]25'!G12705-3</f>
        <v>74</v>
      </c>
      <c r="C12705">
        <f>'[1]25'!H12705-12</f>
        <v>528</v>
      </c>
      <c r="D12705">
        <f>'[1]25'!I12705-4</f>
        <v>272</v>
      </c>
    </row>
    <row r="12706" spans="1:4" x14ac:dyDescent="0.3">
      <c r="A12706">
        <f>'[1]25'!F12706-7</f>
        <v>264</v>
      </c>
      <c r="B12706">
        <f>'[1]25'!G12706-3</f>
        <v>74</v>
      </c>
      <c r="C12706">
        <f>'[1]25'!H12706-12</f>
        <v>536</v>
      </c>
      <c r="D12706">
        <f>'[1]25'!I12706-4</f>
        <v>192</v>
      </c>
    </row>
    <row r="12707" spans="1:4" x14ac:dyDescent="0.3">
      <c r="A12707">
        <f>'[1]25'!F12707-7</f>
        <v>32</v>
      </c>
      <c r="B12707">
        <f>'[1]25'!G12707-3</f>
        <v>10</v>
      </c>
      <c r="C12707">
        <f>'[1]25'!H12707-12</f>
        <v>180</v>
      </c>
      <c r="D12707">
        <f>'[1]25'!I12707-4</f>
        <v>12</v>
      </c>
    </row>
    <row r="12708" spans="1:4" x14ac:dyDescent="0.3">
      <c r="A12708">
        <f>'[1]25'!F12708-7</f>
        <v>216</v>
      </c>
      <c r="B12708">
        <f>'[1]25'!G12708-3</f>
        <v>66</v>
      </c>
      <c r="C12708">
        <f>'[1]25'!H12708-12</f>
        <v>500</v>
      </c>
      <c r="D12708">
        <f>'[1]25'!I12708-4</f>
        <v>192</v>
      </c>
    </row>
    <row r="12709" spans="1:4" x14ac:dyDescent="0.3">
      <c r="A12709">
        <f>'[1]25'!F12709-7</f>
        <v>264</v>
      </c>
      <c r="B12709">
        <f>'[1]25'!G12709-3</f>
        <v>74</v>
      </c>
      <c r="C12709">
        <f>'[1]25'!H12709-12</f>
        <v>556</v>
      </c>
      <c r="D12709">
        <f>'[1]25'!I12709-4</f>
        <v>224</v>
      </c>
    </row>
    <row r="12710" spans="1:4" x14ac:dyDescent="0.3">
      <c r="A12710">
        <f>'[1]25'!F12710-7</f>
        <v>280</v>
      </c>
      <c r="B12710">
        <f>'[1]25'!G12710-3</f>
        <v>74</v>
      </c>
      <c r="C12710">
        <f>'[1]25'!H12710-12</f>
        <v>600</v>
      </c>
      <c r="D12710">
        <f>'[1]25'!I12710-4</f>
        <v>392</v>
      </c>
    </row>
    <row r="12711" spans="1:4" x14ac:dyDescent="0.3">
      <c r="A12711">
        <f>'[1]25'!F12711-7</f>
        <v>260</v>
      </c>
      <c r="B12711">
        <f>'[1]25'!G12711-3</f>
        <v>82</v>
      </c>
      <c r="C12711">
        <f>'[1]25'!H12711-12</f>
        <v>488</v>
      </c>
      <c r="D12711">
        <f>'[1]25'!I12711-4</f>
        <v>140</v>
      </c>
    </row>
    <row r="12712" spans="1:4" x14ac:dyDescent="0.3">
      <c r="A12712">
        <f>'[1]25'!F12712-7</f>
        <v>44</v>
      </c>
      <c r="B12712">
        <f>'[1]25'!G12712-3</f>
        <v>18</v>
      </c>
      <c r="C12712">
        <f>'[1]25'!H12712-12</f>
        <v>168</v>
      </c>
      <c r="D12712">
        <f>'[1]25'!I12712-4</f>
        <v>12</v>
      </c>
    </row>
    <row r="12713" spans="1:4" x14ac:dyDescent="0.3">
      <c r="A12713">
        <f>'[1]25'!F12713-7</f>
        <v>308</v>
      </c>
      <c r="B12713">
        <f>'[1]25'!G12713-3</f>
        <v>74</v>
      </c>
      <c r="C12713">
        <f>'[1]25'!H12713-12</f>
        <v>532</v>
      </c>
      <c r="D12713">
        <f>'[1]25'!I12713-4</f>
        <v>192</v>
      </c>
    </row>
    <row r="12714" spans="1:4" x14ac:dyDescent="0.3">
      <c r="A12714">
        <f>'[1]25'!F12714-7</f>
        <v>208</v>
      </c>
      <c r="B12714">
        <f>'[1]25'!G12714-3</f>
        <v>70</v>
      </c>
      <c r="C12714">
        <f>'[1]25'!H12714-12</f>
        <v>416</v>
      </c>
      <c r="D12714">
        <f>'[1]25'!I12714-4</f>
        <v>348</v>
      </c>
    </row>
    <row r="12715" spans="1:4" x14ac:dyDescent="0.3">
      <c r="A12715">
        <f>'[1]25'!F12715-7</f>
        <v>260</v>
      </c>
      <c r="B12715">
        <f>'[1]25'!G12715-3</f>
        <v>70</v>
      </c>
      <c r="C12715">
        <f>'[1]25'!H12715-12</f>
        <v>576</v>
      </c>
      <c r="D12715">
        <f>'[1]25'!I12715-4</f>
        <v>204</v>
      </c>
    </row>
    <row r="12716" spans="1:4" x14ac:dyDescent="0.3">
      <c r="A12716">
        <f>'[1]25'!F12716-7</f>
        <v>252</v>
      </c>
      <c r="B12716">
        <f>'[1]25'!G12716-3</f>
        <v>70</v>
      </c>
      <c r="C12716">
        <f>'[1]25'!H12716-12</f>
        <v>496</v>
      </c>
      <c r="D12716">
        <f>'[1]25'!I12716-4</f>
        <v>168</v>
      </c>
    </row>
    <row r="12717" spans="1:4" x14ac:dyDescent="0.3">
      <c r="A12717">
        <f>'[1]25'!F12717-7</f>
        <v>44</v>
      </c>
      <c r="B12717">
        <f>'[1]25'!G12717-3</f>
        <v>18</v>
      </c>
      <c r="C12717">
        <f>'[1]25'!H12717-12</f>
        <v>148</v>
      </c>
      <c r="D12717">
        <f>'[1]25'!I12717-4</f>
        <v>8</v>
      </c>
    </row>
    <row r="12718" spans="1:4" x14ac:dyDescent="0.3">
      <c r="A12718">
        <f>'[1]25'!F12718-7</f>
        <v>292</v>
      </c>
      <c r="B12718">
        <f>'[1]25'!G12718-3</f>
        <v>74</v>
      </c>
      <c r="C12718">
        <f>'[1]25'!H12718-12</f>
        <v>548</v>
      </c>
      <c r="D12718">
        <f>'[1]25'!I12718-4</f>
        <v>244</v>
      </c>
    </row>
    <row r="12719" spans="1:4" x14ac:dyDescent="0.3">
      <c r="A12719">
        <f>'[1]25'!F12719-7</f>
        <v>320</v>
      </c>
      <c r="B12719">
        <f>'[1]25'!G12719-3</f>
        <v>74</v>
      </c>
      <c r="C12719">
        <f>'[1]25'!H12719-12</f>
        <v>564</v>
      </c>
      <c r="D12719">
        <f>'[1]25'!I12719-4</f>
        <v>220</v>
      </c>
    </row>
    <row r="12720" spans="1:4" x14ac:dyDescent="0.3">
      <c r="A12720">
        <f>'[1]25'!F12720-7</f>
        <v>192</v>
      </c>
      <c r="B12720">
        <f>'[1]25'!G12720-3</f>
        <v>66</v>
      </c>
      <c r="C12720">
        <f>'[1]25'!H12720-12</f>
        <v>432</v>
      </c>
      <c r="D12720">
        <f>'[1]25'!I12720-4</f>
        <v>136</v>
      </c>
    </row>
    <row r="12721" spans="1:4" x14ac:dyDescent="0.3">
      <c r="A12721">
        <f>'[1]25'!F12721-7</f>
        <v>232</v>
      </c>
      <c r="B12721">
        <f>'[1]25'!G12721-3</f>
        <v>66</v>
      </c>
      <c r="C12721">
        <f>'[1]25'!H12721-12</f>
        <v>492</v>
      </c>
      <c r="D12721">
        <f>'[1]25'!I12721-4</f>
        <v>164</v>
      </c>
    </row>
    <row r="12722" spans="1:4" x14ac:dyDescent="0.3">
      <c r="A12722">
        <f>'[1]25'!F12722-7</f>
        <v>268</v>
      </c>
      <c r="B12722">
        <f>'[1]25'!G12722-3</f>
        <v>74</v>
      </c>
      <c r="C12722">
        <f>'[1]25'!H12722-12</f>
        <v>508</v>
      </c>
      <c r="D12722">
        <f>'[1]25'!I12722-4</f>
        <v>204</v>
      </c>
    </row>
    <row r="12723" spans="1:4" x14ac:dyDescent="0.3">
      <c r="A12723">
        <f>'[1]25'!F12723-7</f>
        <v>192</v>
      </c>
      <c r="B12723">
        <f>'[1]25'!G12723-3</f>
        <v>58</v>
      </c>
      <c r="C12723">
        <f>'[1]25'!H12723-12</f>
        <v>296</v>
      </c>
      <c r="D12723">
        <f>'[1]25'!I12723-4</f>
        <v>312</v>
      </c>
    </row>
    <row r="12724" spans="1:4" x14ac:dyDescent="0.3">
      <c r="A12724">
        <f>'[1]25'!F12724-7</f>
        <v>216</v>
      </c>
      <c r="B12724">
        <f>'[1]25'!G12724-3</f>
        <v>66</v>
      </c>
      <c r="C12724">
        <f>'[1]25'!H12724-12</f>
        <v>464</v>
      </c>
      <c r="D12724">
        <f>'[1]25'!I12724-4</f>
        <v>136</v>
      </c>
    </row>
    <row r="12725" spans="1:4" x14ac:dyDescent="0.3">
      <c r="A12725">
        <f>'[1]25'!F12725-7</f>
        <v>240</v>
      </c>
      <c r="B12725">
        <f>'[1]25'!G12725-3</f>
        <v>78</v>
      </c>
      <c r="C12725">
        <f>'[1]25'!H12725-12</f>
        <v>556</v>
      </c>
      <c r="D12725">
        <f>'[1]25'!I12725-4</f>
        <v>220</v>
      </c>
    </row>
    <row r="12726" spans="1:4" x14ac:dyDescent="0.3">
      <c r="A12726">
        <f>'[1]25'!F12726-7</f>
        <v>176</v>
      </c>
      <c r="B12726">
        <f>'[1]25'!G12726-3</f>
        <v>74</v>
      </c>
      <c r="C12726">
        <f>'[1]25'!H12726-12</f>
        <v>560</v>
      </c>
      <c r="D12726">
        <f>'[1]25'!I12726-4</f>
        <v>192</v>
      </c>
    </row>
    <row r="12727" spans="1:4" x14ac:dyDescent="0.3">
      <c r="A12727">
        <f>'[1]25'!F12727-7</f>
        <v>328</v>
      </c>
      <c r="B12727">
        <f>'[1]25'!G12727-3</f>
        <v>78</v>
      </c>
      <c r="C12727">
        <f>'[1]25'!H12727-12</f>
        <v>536</v>
      </c>
      <c r="D12727">
        <f>'[1]25'!I12727-4</f>
        <v>232</v>
      </c>
    </row>
    <row r="12728" spans="1:4" x14ac:dyDescent="0.3">
      <c r="A12728">
        <f>'[1]25'!F12728-7</f>
        <v>56</v>
      </c>
      <c r="B12728">
        <f>'[1]25'!G12728-3</f>
        <v>26</v>
      </c>
      <c r="C12728">
        <f>'[1]25'!H12728-12</f>
        <v>144</v>
      </c>
      <c r="D12728">
        <f>'[1]25'!I12728-4</f>
        <v>0</v>
      </c>
    </row>
    <row r="12729" spans="1:4" x14ac:dyDescent="0.3">
      <c r="A12729">
        <f>'[1]25'!F12729-7</f>
        <v>228</v>
      </c>
      <c r="B12729">
        <f>'[1]25'!G12729-3</f>
        <v>78</v>
      </c>
      <c r="C12729">
        <f>'[1]25'!H12729-12</f>
        <v>544</v>
      </c>
      <c r="D12729">
        <f>'[1]25'!I12729-4</f>
        <v>240</v>
      </c>
    </row>
    <row r="12730" spans="1:4" x14ac:dyDescent="0.3">
      <c r="A12730">
        <f>'[1]25'!F12730-7</f>
        <v>264</v>
      </c>
      <c r="B12730">
        <f>'[1]25'!G12730-3</f>
        <v>74</v>
      </c>
      <c r="C12730">
        <f>'[1]25'!H12730-12</f>
        <v>532</v>
      </c>
      <c r="D12730">
        <f>'[1]25'!I12730-4</f>
        <v>172</v>
      </c>
    </row>
    <row r="12731" spans="1:4" x14ac:dyDescent="0.3">
      <c r="A12731">
        <f>'[1]25'!F12731-7</f>
        <v>264</v>
      </c>
      <c r="B12731">
        <f>'[1]25'!G12731-3</f>
        <v>74</v>
      </c>
      <c r="C12731">
        <f>'[1]25'!H12731-12</f>
        <v>512</v>
      </c>
      <c r="D12731">
        <f>'[1]25'!I12731-4</f>
        <v>176</v>
      </c>
    </row>
    <row r="12732" spans="1:4" x14ac:dyDescent="0.3">
      <c r="A12732">
        <f>'[1]25'!F12732-7</f>
        <v>252</v>
      </c>
      <c r="B12732">
        <f>'[1]25'!G12732-3</f>
        <v>74</v>
      </c>
      <c r="C12732">
        <f>'[1]25'!H12732-12</f>
        <v>580</v>
      </c>
      <c r="D12732">
        <f>'[1]25'!I12732-4</f>
        <v>192</v>
      </c>
    </row>
    <row r="12733" spans="1:4" x14ac:dyDescent="0.3">
      <c r="A12733">
        <f>'[1]25'!F12733-7</f>
        <v>332</v>
      </c>
      <c r="B12733">
        <f>'[1]25'!G12733-3</f>
        <v>74</v>
      </c>
      <c r="C12733">
        <f>'[1]25'!H12733-12</f>
        <v>596</v>
      </c>
      <c r="D12733">
        <f>'[1]25'!I12733-4</f>
        <v>236</v>
      </c>
    </row>
    <row r="12734" spans="1:4" x14ac:dyDescent="0.3">
      <c r="A12734">
        <f>'[1]25'!F12734-7</f>
        <v>236</v>
      </c>
      <c r="B12734">
        <f>'[1]25'!G12734-3</f>
        <v>70</v>
      </c>
      <c r="C12734">
        <f>'[1]25'!H12734-12</f>
        <v>540</v>
      </c>
      <c r="D12734">
        <f>'[1]25'!I12734-4</f>
        <v>396</v>
      </c>
    </row>
    <row r="12735" spans="1:4" x14ac:dyDescent="0.3">
      <c r="A12735">
        <f>'[1]25'!F12735-7</f>
        <v>32</v>
      </c>
      <c r="B12735">
        <f>'[1]25'!G12735-3</f>
        <v>14</v>
      </c>
      <c r="C12735">
        <f>'[1]25'!H12735-12</f>
        <v>136</v>
      </c>
      <c r="D12735">
        <f>'[1]25'!I12735-4</f>
        <v>20</v>
      </c>
    </row>
    <row r="12736" spans="1:4" x14ac:dyDescent="0.3">
      <c r="A12736">
        <f>'[1]25'!F12736-7</f>
        <v>36</v>
      </c>
      <c r="B12736">
        <f>'[1]25'!G12736-3</f>
        <v>14</v>
      </c>
      <c r="C12736">
        <f>'[1]25'!H12736-12</f>
        <v>132</v>
      </c>
      <c r="D12736">
        <f>'[1]25'!I12736-4</f>
        <v>24</v>
      </c>
    </row>
    <row r="12737" spans="1:4" x14ac:dyDescent="0.3">
      <c r="A12737">
        <f>'[1]25'!F12737-7</f>
        <v>196</v>
      </c>
      <c r="B12737">
        <f>'[1]25'!G12737-3</f>
        <v>62</v>
      </c>
      <c r="C12737">
        <f>'[1]25'!H12737-12</f>
        <v>516</v>
      </c>
      <c r="D12737">
        <f>'[1]25'!I12737-4</f>
        <v>172</v>
      </c>
    </row>
    <row r="12738" spans="1:4" x14ac:dyDescent="0.3">
      <c r="A12738">
        <f>'[1]25'!F12738-7</f>
        <v>216</v>
      </c>
      <c r="B12738">
        <f>'[1]25'!G12738-3</f>
        <v>58</v>
      </c>
      <c r="C12738">
        <f>'[1]25'!H12738-12</f>
        <v>260</v>
      </c>
      <c r="D12738">
        <f>'[1]25'!I12738-4</f>
        <v>252</v>
      </c>
    </row>
    <row r="12739" spans="1:4" x14ac:dyDescent="0.3">
      <c r="A12739">
        <f>'[1]25'!F12739-7</f>
        <v>216</v>
      </c>
      <c r="B12739">
        <f>'[1]25'!G12739-3</f>
        <v>70</v>
      </c>
      <c r="C12739">
        <f>'[1]25'!H12739-12</f>
        <v>552</v>
      </c>
      <c r="D12739">
        <f>'[1]25'!I12739-4</f>
        <v>312</v>
      </c>
    </row>
    <row r="12740" spans="1:4" x14ac:dyDescent="0.3">
      <c r="A12740">
        <f>'[1]25'!F12740-7</f>
        <v>296</v>
      </c>
      <c r="B12740">
        <f>'[1]25'!G12740-3</f>
        <v>74</v>
      </c>
      <c r="C12740">
        <f>'[1]25'!H12740-12</f>
        <v>488</v>
      </c>
      <c r="D12740">
        <f>'[1]25'!I12740-4</f>
        <v>156</v>
      </c>
    </row>
    <row r="12741" spans="1:4" x14ac:dyDescent="0.3">
      <c r="A12741">
        <f>'[1]25'!F12741-7</f>
        <v>44</v>
      </c>
      <c r="B12741">
        <f>'[1]25'!G12741-3</f>
        <v>18</v>
      </c>
      <c r="C12741">
        <f>'[1]25'!H12741-12</f>
        <v>56</v>
      </c>
      <c r="D12741">
        <f>'[1]25'!I12741-4</f>
        <v>12</v>
      </c>
    </row>
    <row r="12742" spans="1:4" x14ac:dyDescent="0.3">
      <c r="A12742">
        <f>'[1]25'!F12742-7</f>
        <v>252</v>
      </c>
      <c r="B12742">
        <f>'[1]25'!G12742-3</f>
        <v>74</v>
      </c>
      <c r="C12742">
        <f>'[1]25'!H12742-12</f>
        <v>640</v>
      </c>
      <c r="D12742">
        <f>'[1]25'!I12742-4</f>
        <v>220</v>
      </c>
    </row>
    <row r="12743" spans="1:4" x14ac:dyDescent="0.3">
      <c r="A12743">
        <f>'[1]25'!F12743-7</f>
        <v>356</v>
      </c>
      <c r="B12743">
        <f>'[1]25'!G12743-3</f>
        <v>74</v>
      </c>
      <c r="C12743">
        <f>'[1]25'!H12743-12</f>
        <v>588</v>
      </c>
      <c r="D12743">
        <f>'[1]25'!I12743-4</f>
        <v>296</v>
      </c>
    </row>
    <row r="12744" spans="1:4" x14ac:dyDescent="0.3">
      <c r="A12744">
        <f>'[1]25'!F12744-7</f>
        <v>196</v>
      </c>
      <c r="B12744">
        <f>'[1]25'!G12744-3</f>
        <v>66</v>
      </c>
      <c r="C12744">
        <f>'[1]25'!H12744-12</f>
        <v>528</v>
      </c>
      <c r="D12744">
        <f>'[1]25'!I12744-4</f>
        <v>180</v>
      </c>
    </row>
    <row r="12745" spans="1:4" x14ac:dyDescent="0.3">
      <c r="A12745">
        <f>'[1]25'!F12745-7</f>
        <v>220</v>
      </c>
      <c r="B12745">
        <f>'[1]25'!G12745-3</f>
        <v>66</v>
      </c>
      <c r="C12745">
        <f>'[1]25'!H12745-12</f>
        <v>428</v>
      </c>
      <c r="D12745">
        <f>'[1]25'!I12745-4</f>
        <v>128</v>
      </c>
    </row>
    <row r="12746" spans="1:4" x14ac:dyDescent="0.3">
      <c r="A12746">
        <f>'[1]25'!F12746-7</f>
        <v>248</v>
      </c>
      <c r="B12746">
        <f>'[1]25'!G12746-3</f>
        <v>70</v>
      </c>
      <c r="C12746">
        <f>'[1]25'!H12746-12</f>
        <v>552</v>
      </c>
      <c r="D12746">
        <f>'[1]25'!I12746-4</f>
        <v>196</v>
      </c>
    </row>
    <row r="12747" spans="1:4" x14ac:dyDescent="0.3">
      <c r="A12747">
        <f>'[1]25'!F12747-7</f>
        <v>304</v>
      </c>
      <c r="B12747">
        <f>'[1]25'!G12747-3</f>
        <v>74</v>
      </c>
      <c r="C12747">
        <f>'[1]25'!H12747-12</f>
        <v>592</v>
      </c>
      <c r="D12747">
        <f>'[1]25'!I12747-4</f>
        <v>216</v>
      </c>
    </row>
    <row r="12748" spans="1:4" x14ac:dyDescent="0.3">
      <c r="A12748">
        <f>'[1]25'!F12748-7</f>
        <v>44</v>
      </c>
      <c r="B12748">
        <f>'[1]25'!G12748-3</f>
        <v>18</v>
      </c>
      <c r="C12748">
        <f>'[1]25'!H12748-12</f>
        <v>156</v>
      </c>
      <c r="D12748">
        <f>'[1]25'!I12748-4</f>
        <v>16</v>
      </c>
    </row>
    <row r="12749" spans="1:4" x14ac:dyDescent="0.3">
      <c r="A12749">
        <f>'[1]25'!F12749-7</f>
        <v>184</v>
      </c>
      <c r="B12749">
        <f>'[1]25'!G12749-3</f>
        <v>66</v>
      </c>
      <c r="C12749">
        <f>'[1]25'!H12749-12</f>
        <v>508</v>
      </c>
      <c r="D12749">
        <f>'[1]25'!I12749-4</f>
        <v>168</v>
      </c>
    </row>
    <row r="12750" spans="1:4" x14ac:dyDescent="0.3">
      <c r="A12750">
        <f>'[1]25'!F12750-7</f>
        <v>52</v>
      </c>
      <c r="B12750">
        <f>'[1]25'!G12750-3</f>
        <v>26</v>
      </c>
      <c r="C12750">
        <f>'[1]25'!H12750-12</f>
        <v>120</v>
      </c>
      <c r="D12750">
        <f>'[1]25'!I12750-4</f>
        <v>16</v>
      </c>
    </row>
    <row r="12751" spans="1:4" x14ac:dyDescent="0.3">
      <c r="A12751">
        <f>'[1]25'!F12751-7</f>
        <v>240</v>
      </c>
      <c r="B12751">
        <f>'[1]25'!G12751-3</f>
        <v>70</v>
      </c>
      <c r="C12751">
        <f>'[1]25'!H12751-12</f>
        <v>524</v>
      </c>
      <c r="D12751">
        <f>'[1]25'!I12751-4</f>
        <v>196</v>
      </c>
    </row>
    <row r="12752" spans="1:4" x14ac:dyDescent="0.3">
      <c r="A12752">
        <f>'[1]25'!F12752-7</f>
        <v>264</v>
      </c>
      <c r="B12752">
        <f>'[1]25'!G12752-3</f>
        <v>74</v>
      </c>
      <c r="C12752">
        <f>'[1]25'!H12752-12</f>
        <v>472</v>
      </c>
      <c r="D12752">
        <f>'[1]25'!I12752-4</f>
        <v>192</v>
      </c>
    </row>
    <row r="12753" spans="1:4" x14ac:dyDescent="0.3">
      <c r="A12753">
        <f>'[1]25'!F12753-7</f>
        <v>284</v>
      </c>
      <c r="B12753">
        <f>'[1]25'!G12753-3</f>
        <v>74</v>
      </c>
      <c r="C12753">
        <f>'[1]25'!H12753-12</f>
        <v>468</v>
      </c>
      <c r="D12753">
        <f>'[1]25'!I12753-4</f>
        <v>152</v>
      </c>
    </row>
    <row r="12754" spans="1:4" x14ac:dyDescent="0.3">
      <c r="A12754">
        <f>'[1]25'!F12754-7</f>
        <v>140</v>
      </c>
      <c r="B12754">
        <f>'[1]25'!G12754-3</f>
        <v>62</v>
      </c>
      <c r="C12754">
        <f>'[1]25'!H12754-12</f>
        <v>428</v>
      </c>
      <c r="D12754">
        <f>'[1]25'!I12754-4</f>
        <v>320</v>
      </c>
    </row>
    <row r="12755" spans="1:4" x14ac:dyDescent="0.3">
      <c r="A12755">
        <f>'[1]25'!F12755-7</f>
        <v>212</v>
      </c>
      <c r="B12755">
        <f>'[1]25'!G12755-3</f>
        <v>66</v>
      </c>
      <c r="C12755">
        <f>'[1]25'!H12755-12</f>
        <v>568</v>
      </c>
      <c r="D12755">
        <f>'[1]25'!I12755-4</f>
        <v>180</v>
      </c>
    </row>
    <row r="12756" spans="1:4" x14ac:dyDescent="0.3">
      <c r="A12756">
        <f>'[1]25'!F12756-7</f>
        <v>224</v>
      </c>
      <c r="B12756">
        <f>'[1]25'!G12756-3</f>
        <v>62</v>
      </c>
      <c r="C12756">
        <f>'[1]25'!H12756-12</f>
        <v>508</v>
      </c>
      <c r="D12756">
        <f>'[1]25'!I12756-4</f>
        <v>176</v>
      </c>
    </row>
    <row r="12757" spans="1:4" x14ac:dyDescent="0.3">
      <c r="A12757">
        <f>'[1]25'!F12757-7</f>
        <v>256</v>
      </c>
      <c r="B12757">
        <f>'[1]25'!G12757-3</f>
        <v>66</v>
      </c>
      <c r="C12757">
        <f>'[1]25'!H12757-12</f>
        <v>604</v>
      </c>
      <c r="D12757">
        <f>'[1]25'!I12757-4</f>
        <v>220</v>
      </c>
    </row>
    <row r="12758" spans="1:4" x14ac:dyDescent="0.3">
      <c r="A12758">
        <f>'[1]25'!F12758-7</f>
        <v>300</v>
      </c>
      <c r="B12758">
        <f>'[1]25'!G12758-3</f>
        <v>78</v>
      </c>
      <c r="C12758">
        <f>'[1]25'!H12758-12</f>
        <v>508</v>
      </c>
      <c r="D12758">
        <f>'[1]25'!I12758-4</f>
        <v>232</v>
      </c>
    </row>
    <row r="12759" spans="1:4" x14ac:dyDescent="0.3">
      <c r="A12759">
        <f>'[1]25'!F12759-7</f>
        <v>268</v>
      </c>
      <c r="B12759">
        <f>'[1]25'!G12759-3</f>
        <v>74</v>
      </c>
      <c r="C12759">
        <f>'[1]25'!H12759-12</f>
        <v>552</v>
      </c>
      <c r="D12759">
        <f>'[1]25'!I12759-4</f>
        <v>260</v>
      </c>
    </row>
    <row r="12760" spans="1:4" x14ac:dyDescent="0.3">
      <c r="A12760">
        <f>'[1]25'!F12760-7</f>
        <v>160</v>
      </c>
      <c r="B12760">
        <f>'[1]25'!G12760-3</f>
        <v>66</v>
      </c>
      <c r="C12760">
        <f>'[1]25'!H12760-12</f>
        <v>420</v>
      </c>
      <c r="D12760">
        <f>'[1]25'!I12760-4</f>
        <v>404</v>
      </c>
    </row>
    <row r="12761" spans="1:4" x14ac:dyDescent="0.3">
      <c r="A12761">
        <f>'[1]25'!F12761-7</f>
        <v>228</v>
      </c>
      <c r="B12761">
        <f>'[1]25'!G12761-3</f>
        <v>70</v>
      </c>
      <c r="C12761">
        <f>'[1]25'!H12761-12</f>
        <v>508</v>
      </c>
      <c r="D12761">
        <f>'[1]25'!I12761-4</f>
        <v>144</v>
      </c>
    </row>
    <row r="12762" spans="1:4" x14ac:dyDescent="0.3">
      <c r="A12762">
        <f>'[1]25'!F12762-7</f>
        <v>188</v>
      </c>
      <c r="B12762">
        <f>'[1]25'!G12762-3</f>
        <v>70</v>
      </c>
      <c r="C12762">
        <f>'[1]25'!H12762-12</f>
        <v>392</v>
      </c>
      <c r="D12762">
        <f>'[1]25'!I12762-4</f>
        <v>264</v>
      </c>
    </row>
    <row r="12763" spans="1:4" x14ac:dyDescent="0.3">
      <c r="A12763">
        <f>'[1]25'!F12763-7</f>
        <v>228</v>
      </c>
      <c r="B12763">
        <f>'[1]25'!G12763-3</f>
        <v>74</v>
      </c>
      <c r="C12763">
        <f>'[1]25'!H12763-12</f>
        <v>516</v>
      </c>
      <c r="D12763">
        <f>'[1]25'!I12763-4</f>
        <v>200</v>
      </c>
    </row>
    <row r="12764" spans="1:4" x14ac:dyDescent="0.3">
      <c r="A12764">
        <f>'[1]25'!F12764-7</f>
        <v>192</v>
      </c>
      <c r="B12764">
        <f>'[1]25'!G12764-3</f>
        <v>62</v>
      </c>
      <c r="C12764">
        <f>'[1]25'!H12764-12</f>
        <v>516</v>
      </c>
      <c r="D12764">
        <f>'[1]25'!I12764-4</f>
        <v>188</v>
      </c>
    </row>
    <row r="12765" spans="1:4" x14ac:dyDescent="0.3">
      <c r="A12765">
        <f>'[1]25'!F12765-7</f>
        <v>284</v>
      </c>
      <c r="B12765">
        <f>'[1]25'!G12765-3</f>
        <v>74</v>
      </c>
      <c r="C12765">
        <f>'[1]25'!H12765-12</f>
        <v>564</v>
      </c>
      <c r="D12765">
        <f>'[1]25'!I12765-4</f>
        <v>240</v>
      </c>
    </row>
    <row r="12766" spans="1:4" x14ac:dyDescent="0.3">
      <c r="A12766">
        <f>'[1]25'!F12766-7</f>
        <v>40</v>
      </c>
      <c r="B12766">
        <f>'[1]25'!G12766-3</f>
        <v>14</v>
      </c>
      <c r="C12766">
        <f>'[1]25'!H12766-12</f>
        <v>188</v>
      </c>
      <c r="D12766">
        <f>'[1]25'!I12766-4</f>
        <v>4</v>
      </c>
    </row>
    <row r="12767" spans="1:4" x14ac:dyDescent="0.3">
      <c r="A12767">
        <f>'[1]25'!F12767-7</f>
        <v>40</v>
      </c>
      <c r="B12767">
        <f>'[1]25'!G12767-3</f>
        <v>18</v>
      </c>
      <c r="C12767">
        <f>'[1]25'!H12767-12</f>
        <v>140</v>
      </c>
      <c r="D12767">
        <f>'[1]25'!I12767-4</f>
        <v>16</v>
      </c>
    </row>
    <row r="12768" spans="1:4" x14ac:dyDescent="0.3">
      <c r="A12768">
        <f>'[1]25'!F12768-7</f>
        <v>280</v>
      </c>
      <c r="B12768">
        <f>'[1]25'!G12768-3</f>
        <v>74</v>
      </c>
      <c r="C12768">
        <f>'[1]25'!H12768-12</f>
        <v>620</v>
      </c>
      <c r="D12768">
        <f>'[1]25'!I12768-4</f>
        <v>184</v>
      </c>
    </row>
    <row r="12769" spans="1:4" x14ac:dyDescent="0.3">
      <c r="A12769">
        <f>'[1]25'!F12769-7</f>
        <v>72</v>
      </c>
      <c r="B12769">
        <f>'[1]25'!G12769-3</f>
        <v>30</v>
      </c>
      <c r="C12769">
        <f>'[1]25'!H12769-12</f>
        <v>196</v>
      </c>
      <c r="D12769">
        <f>'[1]25'!I12769-4</f>
        <v>32</v>
      </c>
    </row>
    <row r="12770" spans="1:4" x14ac:dyDescent="0.3">
      <c r="A12770">
        <f>'[1]25'!F12770-7</f>
        <v>208</v>
      </c>
      <c r="B12770">
        <f>'[1]25'!G12770-3</f>
        <v>66</v>
      </c>
      <c r="C12770">
        <f>'[1]25'!H12770-12</f>
        <v>500</v>
      </c>
      <c r="D12770">
        <f>'[1]25'!I12770-4</f>
        <v>480</v>
      </c>
    </row>
    <row r="12771" spans="1:4" x14ac:dyDescent="0.3">
      <c r="A12771">
        <f>'[1]25'!F12771-7</f>
        <v>284</v>
      </c>
      <c r="B12771">
        <f>'[1]25'!G12771-3</f>
        <v>74</v>
      </c>
      <c r="C12771">
        <f>'[1]25'!H12771-12</f>
        <v>536</v>
      </c>
      <c r="D12771">
        <f>'[1]25'!I12771-4</f>
        <v>184</v>
      </c>
    </row>
    <row r="12772" spans="1:4" x14ac:dyDescent="0.3">
      <c r="A12772">
        <f>'[1]25'!F12772-7</f>
        <v>252</v>
      </c>
      <c r="B12772">
        <f>'[1]25'!G12772-3</f>
        <v>78</v>
      </c>
      <c r="C12772">
        <f>'[1]25'!H12772-12</f>
        <v>540</v>
      </c>
      <c r="D12772">
        <f>'[1]25'!I12772-4</f>
        <v>192</v>
      </c>
    </row>
    <row r="12773" spans="1:4" x14ac:dyDescent="0.3">
      <c r="A12773">
        <f>'[1]25'!F12773-7</f>
        <v>264</v>
      </c>
      <c r="B12773">
        <f>'[1]25'!G12773-3</f>
        <v>70</v>
      </c>
      <c r="C12773">
        <f>'[1]25'!H12773-12</f>
        <v>528</v>
      </c>
      <c r="D12773">
        <f>'[1]25'!I12773-4</f>
        <v>232</v>
      </c>
    </row>
    <row r="12774" spans="1:4" x14ac:dyDescent="0.3">
      <c r="A12774">
        <f>'[1]25'!F12774-7</f>
        <v>216</v>
      </c>
      <c r="B12774">
        <f>'[1]25'!G12774-3</f>
        <v>74</v>
      </c>
      <c r="C12774">
        <f>'[1]25'!H12774-12</f>
        <v>532</v>
      </c>
      <c r="D12774">
        <f>'[1]25'!I12774-4</f>
        <v>152</v>
      </c>
    </row>
    <row r="12775" spans="1:4" x14ac:dyDescent="0.3">
      <c r="A12775">
        <f>'[1]25'!F12775-7</f>
        <v>356</v>
      </c>
      <c r="B12775">
        <f>'[1]25'!G12775-3</f>
        <v>78</v>
      </c>
      <c r="C12775">
        <f>'[1]25'!H12775-12</f>
        <v>520</v>
      </c>
      <c r="D12775">
        <f>'[1]25'!I12775-4</f>
        <v>236</v>
      </c>
    </row>
    <row r="12776" spans="1:4" x14ac:dyDescent="0.3">
      <c r="A12776">
        <f>'[1]25'!F12776-7</f>
        <v>232</v>
      </c>
      <c r="B12776">
        <f>'[1]25'!G12776-3</f>
        <v>70</v>
      </c>
      <c r="C12776">
        <f>'[1]25'!H12776-12</f>
        <v>524</v>
      </c>
      <c r="D12776">
        <f>'[1]25'!I12776-4</f>
        <v>192</v>
      </c>
    </row>
    <row r="12777" spans="1:4" x14ac:dyDescent="0.3">
      <c r="A12777">
        <f>'[1]25'!F12777-7</f>
        <v>48</v>
      </c>
      <c r="B12777">
        <f>'[1]25'!G12777-3</f>
        <v>26</v>
      </c>
      <c r="C12777">
        <f>'[1]25'!H12777-12</f>
        <v>152</v>
      </c>
      <c r="D12777">
        <f>'[1]25'!I12777-4</f>
        <v>20</v>
      </c>
    </row>
    <row r="12778" spans="1:4" x14ac:dyDescent="0.3">
      <c r="A12778">
        <f>'[1]25'!F12778-7</f>
        <v>32</v>
      </c>
      <c r="B12778">
        <f>'[1]25'!G12778-3</f>
        <v>10</v>
      </c>
      <c r="C12778">
        <f>'[1]25'!H12778-12</f>
        <v>104</v>
      </c>
      <c r="D12778">
        <f>'[1]25'!I12778-4</f>
        <v>4</v>
      </c>
    </row>
    <row r="12779" spans="1:4" x14ac:dyDescent="0.3">
      <c r="A12779">
        <f>'[1]25'!F12779-7</f>
        <v>292</v>
      </c>
      <c r="B12779">
        <f>'[1]25'!G12779-3</f>
        <v>74</v>
      </c>
      <c r="C12779">
        <f>'[1]25'!H12779-12</f>
        <v>556</v>
      </c>
      <c r="D12779">
        <f>'[1]25'!I12779-4</f>
        <v>212</v>
      </c>
    </row>
    <row r="12780" spans="1:4" x14ac:dyDescent="0.3">
      <c r="A12780">
        <f>'[1]25'!F12780-7</f>
        <v>160</v>
      </c>
      <c r="B12780">
        <f>'[1]25'!G12780-3</f>
        <v>54</v>
      </c>
      <c r="C12780">
        <f>'[1]25'!H12780-12</f>
        <v>260</v>
      </c>
      <c r="D12780">
        <f>'[1]25'!I12780-4</f>
        <v>260</v>
      </c>
    </row>
    <row r="12781" spans="1:4" x14ac:dyDescent="0.3">
      <c r="A12781">
        <f>'[1]25'!F12781-7</f>
        <v>264</v>
      </c>
      <c r="B12781">
        <f>'[1]25'!G12781-3</f>
        <v>70</v>
      </c>
      <c r="C12781">
        <f>'[1]25'!H12781-12</f>
        <v>532</v>
      </c>
      <c r="D12781">
        <f>'[1]25'!I12781-4</f>
        <v>168</v>
      </c>
    </row>
    <row r="12782" spans="1:4" x14ac:dyDescent="0.3">
      <c r="A12782">
        <f>'[1]25'!F12782-7</f>
        <v>240</v>
      </c>
      <c r="B12782">
        <f>'[1]25'!G12782-3</f>
        <v>70</v>
      </c>
      <c r="C12782">
        <f>'[1]25'!H12782-12</f>
        <v>528</v>
      </c>
      <c r="D12782">
        <f>'[1]25'!I12782-4</f>
        <v>176</v>
      </c>
    </row>
    <row r="12783" spans="1:4" x14ac:dyDescent="0.3">
      <c r="A12783">
        <f>'[1]25'!F12783-7</f>
        <v>320</v>
      </c>
      <c r="B12783">
        <f>'[1]25'!G12783-3</f>
        <v>78</v>
      </c>
      <c r="C12783">
        <f>'[1]25'!H12783-12</f>
        <v>572</v>
      </c>
      <c r="D12783">
        <f>'[1]25'!I12783-4</f>
        <v>224</v>
      </c>
    </row>
    <row r="12784" spans="1:4" x14ac:dyDescent="0.3">
      <c r="A12784">
        <f>'[1]25'!F12784-7</f>
        <v>232</v>
      </c>
      <c r="B12784">
        <f>'[1]25'!G12784-3</f>
        <v>70</v>
      </c>
      <c r="C12784">
        <f>'[1]25'!H12784-12</f>
        <v>592</v>
      </c>
      <c r="D12784">
        <f>'[1]25'!I12784-4</f>
        <v>244</v>
      </c>
    </row>
    <row r="12785" spans="1:4" x14ac:dyDescent="0.3">
      <c r="A12785">
        <f>'[1]25'!F12785-7</f>
        <v>260</v>
      </c>
      <c r="B12785">
        <f>'[1]25'!G12785-3</f>
        <v>70</v>
      </c>
      <c r="C12785">
        <f>'[1]25'!H12785-12</f>
        <v>500</v>
      </c>
      <c r="D12785">
        <f>'[1]25'!I12785-4</f>
        <v>224</v>
      </c>
    </row>
    <row r="12786" spans="1:4" x14ac:dyDescent="0.3">
      <c r="A12786">
        <f>'[1]25'!F12786-7</f>
        <v>252</v>
      </c>
      <c r="B12786">
        <f>'[1]25'!G12786-3</f>
        <v>70</v>
      </c>
      <c r="C12786">
        <f>'[1]25'!H12786-12</f>
        <v>504</v>
      </c>
      <c r="D12786">
        <f>'[1]25'!I12786-4</f>
        <v>144</v>
      </c>
    </row>
    <row r="12787" spans="1:4" x14ac:dyDescent="0.3">
      <c r="A12787">
        <f>'[1]25'!F12787-7</f>
        <v>220</v>
      </c>
      <c r="B12787">
        <f>'[1]25'!G12787-3</f>
        <v>66</v>
      </c>
      <c r="C12787">
        <f>'[1]25'!H12787-12</f>
        <v>500</v>
      </c>
      <c r="D12787">
        <f>'[1]25'!I12787-4</f>
        <v>196</v>
      </c>
    </row>
    <row r="12788" spans="1:4" x14ac:dyDescent="0.3">
      <c r="A12788">
        <f>'[1]25'!F12788-7</f>
        <v>296</v>
      </c>
      <c r="B12788">
        <f>'[1]25'!G12788-3</f>
        <v>78</v>
      </c>
      <c r="C12788">
        <f>'[1]25'!H12788-12</f>
        <v>580</v>
      </c>
      <c r="D12788">
        <f>'[1]25'!I12788-4</f>
        <v>224</v>
      </c>
    </row>
    <row r="12789" spans="1:4" x14ac:dyDescent="0.3">
      <c r="A12789">
        <f>'[1]25'!F12789-7</f>
        <v>232</v>
      </c>
      <c r="B12789">
        <f>'[1]25'!G12789-3</f>
        <v>70</v>
      </c>
      <c r="C12789">
        <f>'[1]25'!H12789-12</f>
        <v>560</v>
      </c>
      <c r="D12789">
        <f>'[1]25'!I12789-4</f>
        <v>204</v>
      </c>
    </row>
    <row r="12790" spans="1:4" x14ac:dyDescent="0.3">
      <c r="A12790">
        <f>'[1]25'!F12790-7</f>
        <v>40</v>
      </c>
      <c r="B12790">
        <f>'[1]25'!G12790-3</f>
        <v>18</v>
      </c>
      <c r="C12790">
        <f>'[1]25'!H12790-12</f>
        <v>224</v>
      </c>
      <c r="D12790">
        <f>'[1]25'!I12790-4</f>
        <v>16</v>
      </c>
    </row>
    <row r="12791" spans="1:4" x14ac:dyDescent="0.3">
      <c r="A12791">
        <f>'[1]25'!F12791-7</f>
        <v>288</v>
      </c>
      <c r="B12791">
        <f>'[1]25'!G12791-3</f>
        <v>74</v>
      </c>
      <c r="C12791">
        <f>'[1]25'!H12791-12</f>
        <v>528</v>
      </c>
      <c r="D12791">
        <f>'[1]25'!I12791-4</f>
        <v>216</v>
      </c>
    </row>
    <row r="12792" spans="1:4" x14ac:dyDescent="0.3">
      <c r="A12792">
        <f>'[1]25'!F12792-7</f>
        <v>384</v>
      </c>
      <c r="B12792">
        <f>'[1]25'!G12792-3</f>
        <v>82</v>
      </c>
      <c r="C12792">
        <f>'[1]25'!H12792-12</f>
        <v>612</v>
      </c>
      <c r="D12792">
        <f>'[1]25'!I12792-4</f>
        <v>264</v>
      </c>
    </row>
    <row r="12793" spans="1:4" x14ac:dyDescent="0.3">
      <c r="A12793">
        <f>'[1]25'!F12793-7</f>
        <v>236</v>
      </c>
      <c r="B12793">
        <f>'[1]25'!G12793-3</f>
        <v>62</v>
      </c>
      <c r="C12793">
        <f>'[1]25'!H12793-12</f>
        <v>492</v>
      </c>
      <c r="D12793">
        <f>'[1]25'!I12793-4</f>
        <v>168</v>
      </c>
    </row>
    <row r="12794" spans="1:4" x14ac:dyDescent="0.3">
      <c r="A12794">
        <f>'[1]25'!F12794-7</f>
        <v>344</v>
      </c>
      <c r="B12794">
        <f>'[1]25'!G12794-3</f>
        <v>86</v>
      </c>
      <c r="C12794">
        <f>'[1]25'!H12794-12</f>
        <v>612</v>
      </c>
      <c r="D12794">
        <f>'[1]25'!I12794-4</f>
        <v>260</v>
      </c>
    </row>
    <row r="12795" spans="1:4" x14ac:dyDescent="0.3">
      <c r="A12795">
        <f>'[1]25'!F12795-7</f>
        <v>276</v>
      </c>
      <c r="B12795">
        <f>'[1]25'!G12795-3</f>
        <v>82</v>
      </c>
      <c r="C12795">
        <f>'[1]25'!H12795-12</f>
        <v>588</v>
      </c>
      <c r="D12795">
        <f>'[1]25'!I12795-4</f>
        <v>228</v>
      </c>
    </row>
    <row r="12796" spans="1:4" x14ac:dyDescent="0.3">
      <c r="A12796">
        <f>'[1]25'!F12796-7</f>
        <v>276</v>
      </c>
      <c r="B12796">
        <f>'[1]25'!G12796-3</f>
        <v>74</v>
      </c>
      <c r="C12796">
        <f>'[1]25'!H12796-12</f>
        <v>576</v>
      </c>
      <c r="D12796">
        <f>'[1]25'!I12796-4</f>
        <v>216</v>
      </c>
    </row>
    <row r="12797" spans="1:4" x14ac:dyDescent="0.3">
      <c r="A12797">
        <f>'[1]25'!F12797-7</f>
        <v>192</v>
      </c>
      <c r="B12797">
        <f>'[1]25'!G12797-3</f>
        <v>58</v>
      </c>
      <c r="C12797">
        <f>'[1]25'!H12797-12</f>
        <v>288</v>
      </c>
      <c r="D12797">
        <f>'[1]25'!I12797-4</f>
        <v>292</v>
      </c>
    </row>
    <row r="12798" spans="1:4" x14ac:dyDescent="0.3">
      <c r="A12798">
        <f>'[1]25'!F12798-7</f>
        <v>72</v>
      </c>
      <c r="B12798">
        <f>'[1]25'!G12798-3</f>
        <v>34</v>
      </c>
      <c r="C12798">
        <f>'[1]25'!H12798-12</f>
        <v>184</v>
      </c>
      <c r="D12798">
        <f>'[1]25'!I12798-4</f>
        <v>12</v>
      </c>
    </row>
    <row r="12799" spans="1:4" x14ac:dyDescent="0.3">
      <c r="A12799">
        <f>'[1]25'!F12799-7</f>
        <v>36</v>
      </c>
      <c r="B12799">
        <f>'[1]25'!G12799-3</f>
        <v>10</v>
      </c>
      <c r="C12799">
        <f>'[1]25'!H12799-12</f>
        <v>68</v>
      </c>
      <c r="D12799">
        <f>'[1]25'!I12799-4</f>
        <v>4</v>
      </c>
    </row>
    <row r="12800" spans="1:4" x14ac:dyDescent="0.3">
      <c r="A12800">
        <f>'[1]25'!F12800-7</f>
        <v>272</v>
      </c>
      <c r="B12800">
        <f>'[1]25'!G12800-3</f>
        <v>74</v>
      </c>
      <c r="C12800">
        <f>'[1]25'!H12800-12</f>
        <v>516</v>
      </c>
      <c r="D12800">
        <f>'[1]25'!I12800-4</f>
        <v>196</v>
      </c>
    </row>
    <row r="12801" spans="1:4" x14ac:dyDescent="0.3">
      <c r="A12801">
        <f>'[1]25'!F12801-7</f>
        <v>248</v>
      </c>
      <c r="B12801">
        <f>'[1]25'!G12801-3</f>
        <v>70</v>
      </c>
      <c r="C12801">
        <f>'[1]25'!H12801-12</f>
        <v>520</v>
      </c>
      <c r="D12801">
        <f>'[1]25'!I12801-4</f>
        <v>200</v>
      </c>
    </row>
    <row r="12802" spans="1:4" x14ac:dyDescent="0.3">
      <c r="A12802">
        <f>'[1]25'!F12802-7</f>
        <v>204</v>
      </c>
      <c r="B12802">
        <f>'[1]25'!G12802-3</f>
        <v>66</v>
      </c>
      <c r="C12802">
        <f>'[1]25'!H12802-12</f>
        <v>484</v>
      </c>
      <c r="D12802">
        <f>'[1]25'!I12802-4</f>
        <v>184</v>
      </c>
    </row>
    <row r="12803" spans="1:4" x14ac:dyDescent="0.3">
      <c r="A12803">
        <f>'[1]25'!F12803-7</f>
        <v>168</v>
      </c>
      <c r="B12803">
        <f>'[1]25'!G12803-3</f>
        <v>54</v>
      </c>
      <c r="C12803">
        <f>'[1]25'!H12803-12</f>
        <v>288</v>
      </c>
      <c r="D12803">
        <f>'[1]25'!I12803-4</f>
        <v>36</v>
      </c>
    </row>
    <row r="12804" spans="1:4" x14ac:dyDescent="0.3">
      <c r="A12804">
        <f>'[1]25'!F12804-7</f>
        <v>28</v>
      </c>
      <c r="B12804">
        <f>'[1]25'!G12804-3</f>
        <v>2</v>
      </c>
      <c r="C12804">
        <f>'[1]25'!H12804-12</f>
        <v>144</v>
      </c>
      <c r="D12804">
        <f>'[1]25'!I12804-4</f>
        <v>4</v>
      </c>
    </row>
    <row r="12805" spans="1:4" x14ac:dyDescent="0.3">
      <c r="A12805">
        <f>'[1]25'!F12805-7</f>
        <v>356</v>
      </c>
      <c r="B12805">
        <f>'[1]25'!G12805-3</f>
        <v>74</v>
      </c>
      <c r="C12805">
        <f>'[1]25'!H12805-12</f>
        <v>552</v>
      </c>
      <c r="D12805">
        <f>'[1]25'!I12805-4</f>
        <v>196</v>
      </c>
    </row>
    <row r="12806" spans="1:4" x14ac:dyDescent="0.3">
      <c r="A12806">
        <f>'[1]25'!F12806-7</f>
        <v>248</v>
      </c>
      <c r="B12806">
        <f>'[1]25'!G12806-3</f>
        <v>78</v>
      </c>
      <c r="C12806">
        <f>'[1]25'!H12806-12</f>
        <v>572</v>
      </c>
      <c r="D12806">
        <f>'[1]25'!I12806-4</f>
        <v>232</v>
      </c>
    </row>
    <row r="12807" spans="1:4" x14ac:dyDescent="0.3">
      <c r="A12807">
        <f>'[1]25'!F12807-7</f>
        <v>280</v>
      </c>
      <c r="B12807">
        <f>'[1]25'!G12807-3</f>
        <v>70</v>
      </c>
      <c r="C12807">
        <f>'[1]25'!H12807-12</f>
        <v>556</v>
      </c>
      <c r="D12807">
        <f>'[1]25'!I12807-4</f>
        <v>176</v>
      </c>
    </row>
    <row r="12808" spans="1:4" x14ac:dyDescent="0.3">
      <c r="A12808">
        <f>'[1]25'!F12808-7</f>
        <v>284</v>
      </c>
      <c r="B12808">
        <f>'[1]25'!G12808-3</f>
        <v>74</v>
      </c>
      <c r="C12808">
        <f>'[1]25'!H12808-12</f>
        <v>616</v>
      </c>
      <c r="D12808">
        <f>'[1]25'!I12808-4</f>
        <v>212</v>
      </c>
    </row>
    <row r="12809" spans="1:4" x14ac:dyDescent="0.3">
      <c r="A12809">
        <f>'[1]25'!F12809-7</f>
        <v>268</v>
      </c>
      <c r="B12809">
        <f>'[1]25'!G12809-3</f>
        <v>70</v>
      </c>
      <c r="C12809">
        <f>'[1]25'!H12809-12</f>
        <v>584</v>
      </c>
      <c r="D12809">
        <f>'[1]25'!I12809-4</f>
        <v>252</v>
      </c>
    </row>
    <row r="12810" spans="1:4" x14ac:dyDescent="0.3">
      <c r="A12810">
        <f>'[1]25'!F12810-7</f>
        <v>316</v>
      </c>
      <c r="B12810">
        <f>'[1]25'!G12810-3</f>
        <v>78</v>
      </c>
      <c r="C12810">
        <f>'[1]25'!H12810-12</f>
        <v>540</v>
      </c>
      <c r="D12810">
        <f>'[1]25'!I12810-4</f>
        <v>252</v>
      </c>
    </row>
    <row r="12811" spans="1:4" x14ac:dyDescent="0.3">
      <c r="A12811">
        <f>'[1]25'!F12811-7</f>
        <v>300</v>
      </c>
      <c r="B12811">
        <f>'[1]25'!G12811-3</f>
        <v>82</v>
      </c>
      <c r="C12811">
        <f>'[1]25'!H12811-12</f>
        <v>604</v>
      </c>
      <c r="D12811">
        <f>'[1]25'!I12811-4</f>
        <v>500</v>
      </c>
    </row>
    <row r="12812" spans="1:4" x14ac:dyDescent="0.3">
      <c r="A12812">
        <f>'[1]25'!F12812-7</f>
        <v>312</v>
      </c>
      <c r="B12812">
        <f>'[1]25'!G12812-3</f>
        <v>78</v>
      </c>
      <c r="C12812">
        <f>'[1]25'!H12812-12</f>
        <v>564</v>
      </c>
      <c r="D12812">
        <f>'[1]25'!I12812-4</f>
        <v>260</v>
      </c>
    </row>
    <row r="12813" spans="1:4" x14ac:dyDescent="0.3">
      <c r="A12813">
        <f>'[1]25'!F12813-7</f>
        <v>264</v>
      </c>
      <c r="B12813">
        <f>'[1]25'!G12813-3</f>
        <v>70</v>
      </c>
      <c r="C12813">
        <f>'[1]25'!H12813-12</f>
        <v>500</v>
      </c>
      <c r="D12813">
        <f>'[1]25'!I12813-4</f>
        <v>200</v>
      </c>
    </row>
    <row r="12814" spans="1:4" x14ac:dyDescent="0.3">
      <c r="A12814">
        <f>'[1]25'!F12814-7</f>
        <v>208</v>
      </c>
      <c r="B12814">
        <f>'[1]25'!G12814-3</f>
        <v>66</v>
      </c>
      <c r="C12814">
        <f>'[1]25'!H12814-12</f>
        <v>500</v>
      </c>
      <c r="D12814">
        <f>'[1]25'!I12814-4</f>
        <v>204</v>
      </c>
    </row>
    <row r="12815" spans="1:4" x14ac:dyDescent="0.3">
      <c r="A12815">
        <f>'[1]25'!F12815-7</f>
        <v>300</v>
      </c>
      <c r="B12815">
        <f>'[1]25'!G12815-3</f>
        <v>74</v>
      </c>
      <c r="C12815">
        <f>'[1]25'!H12815-12</f>
        <v>588</v>
      </c>
      <c r="D12815">
        <f>'[1]25'!I12815-4</f>
        <v>224</v>
      </c>
    </row>
    <row r="12816" spans="1:4" x14ac:dyDescent="0.3">
      <c r="A12816">
        <f>'[1]25'!F12816-7</f>
        <v>116</v>
      </c>
      <c r="B12816">
        <f>'[1]25'!G12816-3</f>
        <v>46</v>
      </c>
      <c r="C12816">
        <f>'[1]25'!H12816-12</f>
        <v>256</v>
      </c>
      <c r="D12816">
        <f>'[1]25'!I12816-4</f>
        <v>12</v>
      </c>
    </row>
    <row r="12817" spans="1:4" x14ac:dyDescent="0.3">
      <c r="A12817">
        <f>'[1]25'!F12817-7</f>
        <v>356</v>
      </c>
      <c r="B12817">
        <f>'[1]25'!G12817-3</f>
        <v>90</v>
      </c>
      <c r="C12817">
        <f>'[1]25'!H12817-12</f>
        <v>624</v>
      </c>
      <c r="D12817">
        <f>'[1]25'!I12817-4</f>
        <v>304</v>
      </c>
    </row>
    <row r="12818" spans="1:4" x14ac:dyDescent="0.3">
      <c r="A12818">
        <f>'[1]25'!F12818-7</f>
        <v>220</v>
      </c>
      <c r="B12818">
        <f>'[1]25'!G12818-3</f>
        <v>66</v>
      </c>
      <c r="C12818">
        <f>'[1]25'!H12818-12</f>
        <v>576</v>
      </c>
      <c r="D12818">
        <f>'[1]25'!I12818-4</f>
        <v>172</v>
      </c>
    </row>
    <row r="12819" spans="1:4" x14ac:dyDescent="0.3">
      <c r="A12819">
        <f>'[1]25'!F12819-7</f>
        <v>32</v>
      </c>
      <c r="B12819">
        <f>'[1]25'!G12819-3</f>
        <v>6</v>
      </c>
      <c r="C12819">
        <f>'[1]25'!H12819-12</f>
        <v>200</v>
      </c>
      <c r="D12819">
        <f>'[1]25'!I12819-4</f>
        <v>-8</v>
      </c>
    </row>
    <row r="12820" spans="1:4" x14ac:dyDescent="0.3">
      <c r="A12820">
        <f>'[1]25'!F12820-7</f>
        <v>208</v>
      </c>
      <c r="B12820">
        <f>'[1]25'!G12820-3</f>
        <v>66</v>
      </c>
      <c r="C12820">
        <f>'[1]25'!H12820-12</f>
        <v>532</v>
      </c>
      <c r="D12820">
        <f>'[1]25'!I12820-4</f>
        <v>200</v>
      </c>
    </row>
    <row r="12821" spans="1:4" x14ac:dyDescent="0.3">
      <c r="A12821">
        <f>'[1]25'!F12821-7</f>
        <v>240</v>
      </c>
      <c r="B12821">
        <f>'[1]25'!G12821-3</f>
        <v>74</v>
      </c>
      <c r="C12821">
        <f>'[1]25'!H12821-12</f>
        <v>532</v>
      </c>
      <c r="D12821">
        <f>'[1]25'!I12821-4</f>
        <v>184</v>
      </c>
    </row>
    <row r="12822" spans="1:4" x14ac:dyDescent="0.3">
      <c r="A12822">
        <f>'[1]25'!F12822-7</f>
        <v>48</v>
      </c>
      <c r="B12822">
        <f>'[1]25'!G12822-3</f>
        <v>26</v>
      </c>
      <c r="C12822">
        <f>'[1]25'!H12822-12</f>
        <v>108</v>
      </c>
      <c r="D12822">
        <f>'[1]25'!I12822-4</f>
        <v>12</v>
      </c>
    </row>
    <row r="12823" spans="1:4" x14ac:dyDescent="0.3">
      <c r="A12823">
        <f>'[1]25'!F12823-7</f>
        <v>232</v>
      </c>
      <c r="B12823">
        <f>'[1]25'!G12823-3</f>
        <v>74</v>
      </c>
      <c r="C12823">
        <f>'[1]25'!H12823-12</f>
        <v>516</v>
      </c>
      <c r="D12823">
        <f>'[1]25'!I12823-4</f>
        <v>308</v>
      </c>
    </row>
    <row r="12824" spans="1:4" x14ac:dyDescent="0.3">
      <c r="A12824">
        <f>'[1]25'!F12824-7</f>
        <v>232</v>
      </c>
      <c r="B12824">
        <f>'[1]25'!G12824-3</f>
        <v>74</v>
      </c>
      <c r="C12824">
        <f>'[1]25'!H12824-12</f>
        <v>580</v>
      </c>
      <c r="D12824">
        <f>'[1]25'!I12824-4</f>
        <v>248</v>
      </c>
    </row>
    <row r="12825" spans="1:4" x14ac:dyDescent="0.3">
      <c r="A12825">
        <f>'[1]25'!F12825-7</f>
        <v>280</v>
      </c>
      <c r="B12825">
        <f>'[1]25'!G12825-3</f>
        <v>74</v>
      </c>
      <c r="C12825">
        <f>'[1]25'!H12825-12</f>
        <v>576</v>
      </c>
      <c r="D12825">
        <f>'[1]25'!I12825-4</f>
        <v>220</v>
      </c>
    </row>
    <row r="12826" spans="1:4" x14ac:dyDescent="0.3">
      <c r="A12826">
        <f>'[1]25'!F12826-7</f>
        <v>244</v>
      </c>
      <c r="B12826">
        <f>'[1]25'!G12826-3</f>
        <v>66</v>
      </c>
      <c r="C12826">
        <f>'[1]25'!H12826-12</f>
        <v>500</v>
      </c>
      <c r="D12826">
        <f>'[1]25'!I12826-4</f>
        <v>180</v>
      </c>
    </row>
    <row r="12827" spans="1:4" x14ac:dyDescent="0.3">
      <c r="A12827">
        <f>'[1]25'!F12827-7</f>
        <v>208</v>
      </c>
      <c r="B12827">
        <f>'[1]25'!G12827-3</f>
        <v>78</v>
      </c>
      <c r="C12827">
        <f>'[1]25'!H12827-12</f>
        <v>432</v>
      </c>
      <c r="D12827">
        <f>'[1]25'!I12827-4</f>
        <v>324</v>
      </c>
    </row>
    <row r="12828" spans="1:4" x14ac:dyDescent="0.3">
      <c r="A12828">
        <f>'[1]25'!F12828-7</f>
        <v>248</v>
      </c>
      <c r="B12828">
        <f>'[1]25'!G12828-3</f>
        <v>70</v>
      </c>
      <c r="C12828">
        <f>'[1]25'!H12828-12</f>
        <v>472</v>
      </c>
      <c r="D12828">
        <f>'[1]25'!I12828-4</f>
        <v>164</v>
      </c>
    </row>
    <row r="12829" spans="1:4" x14ac:dyDescent="0.3">
      <c r="A12829">
        <f>'[1]25'!F12829-7</f>
        <v>272</v>
      </c>
      <c r="B12829">
        <f>'[1]25'!G12829-3</f>
        <v>74</v>
      </c>
      <c r="C12829">
        <f>'[1]25'!H12829-12</f>
        <v>504</v>
      </c>
      <c r="D12829">
        <f>'[1]25'!I12829-4</f>
        <v>192</v>
      </c>
    </row>
    <row r="12830" spans="1:4" x14ac:dyDescent="0.3">
      <c r="A12830">
        <f>'[1]25'!F12830-7</f>
        <v>280</v>
      </c>
      <c r="B12830">
        <f>'[1]25'!G12830-3</f>
        <v>74</v>
      </c>
      <c r="C12830">
        <f>'[1]25'!H12830-12</f>
        <v>524</v>
      </c>
      <c r="D12830">
        <f>'[1]25'!I12830-4</f>
        <v>168</v>
      </c>
    </row>
    <row r="12831" spans="1:4" x14ac:dyDescent="0.3">
      <c r="A12831">
        <f>'[1]25'!F12831-7</f>
        <v>28</v>
      </c>
      <c r="B12831">
        <f>'[1]25'!G12831-3</f>
        <v>2</v>
      </c>
      <c r="C12831">
        <f>'[1]25'!H12831-12</f>
        <v>164</v>
      </c>
      <c r="D12831">
        <f>'[1]25'!I12831-4</f>
        <v>24</v>
      </c>
    </row>
    <row r="12832" spans="1:4" x14ac:dyDescent="0.3">
      <c r="A12832">
        <f>'[1]25'!F12832-7</f>
        <v>252</v>
      </c>
      <c r="B12832">
        <f>'[1]25'!G12832-3</f>
        <v>70</v>
      </c>
      <c r="C12832">
        <f>'[1]25'!H12832-12</f>
        <v>548</v>
      </c>
      <c r="D12832">
        <f>'[1]25'!I12832-4</f>
        <v>260</v>
      </c>
    </row>
    <row r="12833" spans="1:4" x14ac:dyDescent="0.3">
      <c r="A12833">
        <f>'[1]25'!F12833-7</f>
        <v>228</v>
      </c>
      <c r="B12833">
        <f>'[1]25'!G12833-3</f>
        <v>70</v>
      </c>
      <c r="C12833">
        <f>'[1]25'!H12833-12</f>
        <v>488</v>
      </c>
      <c r="D12833">
        <f>'[1]25'!I12833-4</f>
        <v>220</v>
      </c>
    </row>
    <row r="12834" spans="1:4" x14ac:dyDescent="0.3">
      <c r="A12834">
        <f>'[1]25'!F12834-7</f>
        <v>272</v>
      </c>
      <c r="B12834">
        <f>'[1]25'!G12834-3</f>
        <v>70</v>
      </c>
      <c r="C12834">
        <f>'[1]25'!H12834-12</f>
        <v>524</v>
      </c>
      <c r="D12834">
        <f>'[1]25'!I12834-4</f>
        <v>180</v>
      </c>
    </row>
    <row r="12835" spans="1:4" x14ac:dyDescent="0.3">
      <c r="A12835">
        <f>'[1]25'!F12835-7</f>
        <v>316</v>
      </c>
      <c r="B12835">
        <f>'[1]25'!G12835-3</f>
        <v>78</v>
      </c>
      <c r="C12835">
        <f>'[1]25'!H12835-12</f>
        <v>548</v>
      </c>
      <c r="D12835">
        <f>'[1]25'!I12835-4</f>
        <v>180</v>
      </c>
    </row>
    <row r="12836" spans="1:4" x14ac:dyDescent="0.3">
      <c r="A12836">
        <f>'[1]25'!F12836-7</f>
        <v>276</v>
      </c>
      <c r="B12836">
        <f>'[1]25'!G12836-3</f>
        <v>74</v>
      </c>
      <c r="C12836">
        <f>'[1]25'!H12836-12</f>
        <v>544</v>
      </c>
      <c r="D12836">
        <f>'[1]25'!I12836-4</f>
        <v>188</v>
      </c>
    </row>
    <row r="12837" spans="1:4" x14ac:dyDescent="0.3">
      <c r="A12837">
        <f>'[1]25'!F12837-7</f>
        <v>72</v>
      </c>
      <c r="B12837">
        <f>'[1]25'!G12837-3</f>
        <v>34</v>
      </c>
      <c r="C12837">
        <f>'[1]25'!H12837-12</f>
        <v>176</v>
      </c>
      <c r="D12837">
        <f>'[1]25'!I12837-4</f>
        <v>20</v>
      </c>
    </row>
    <row r="12838" spans="1:4" x14ac:dyDescent="0.3">
      <c r="A12838">
        <f>'[1]25'!F12838-7</f>
        <v>248</v>
      </c>
      <c r="B12838">
        <f>'[1]25'!G12838-3</f>
        <v>74</v>
      </c>
      <c r="C12838">
        <f>'[1]25'!H12838-12</f>
        <v>596</v>
      </c>
      <c r="D12838">
        <f>'[1]25'!I12838-4</f>
        <v>232</v>
      </c>
    </row>
    <row r="12839" spans="1:4" x14ac:dyDescent="0.3">
      <c r="A12839">
        <f>'[1]25'!F12839-7</f>
        <v>244</v>
      </c>
      <c r="B12839">
        <f>'[1]25'!G12839-3</f>
        <v>74</v>
      </c>
      <c r="C12839">
        <f>'[1]25'!H12839-12</f>
        <v>564</v>
      </c>
      <c r="D12839">
        <f>'[1]25'!I12839-4</f>
        <v>224</v>
      </c>
    </row>
    <row r="12840" spans="1:4" x14ac:dyDescent="0.3">
      <c r="A12840">
        <f>'[1]25'!F12840-7</f>
        <v>316</v>
      </c>
      <c r="B12840">
        <f>'[1]25'!G12840-3</f>
        <v>78</v>
      </c>
      <c r="C12840">
        <f>'[1]25'!H12840-12</f>
        <v>516</v>
      </c>
      <c r="D12840">
        <f>'[1]25'!I12840-4</f>
        <v>208</v>
      </c>
    </row>
    <row r="12841" spans="1:4" x14ac:dyDescent="0.3">
      <c r="A12841">
        <f>'[1]25'!F12841-7</f>
        <v>160</v>
      </c>
      <c r="B12841">
        <f>'[1]25'!G12841-3</f>
        <v>70</v>
      </c>
      <c r="C12841">
        <f>'[1]25'!H12841-12</f>
        <v>476</v>
      </c>
      <c r="D12841">
        <f>'[1]25'!I12841-4</f>
        <v>116</v>
      </c>
    </row>
    <row r="12842" spans="1:4" x14ac:dyDescent="0.3">
      <c r="A12842">
        <f>'[1]25'!F12842-7</f>
        <v>52</v>
      </c>
      <c r="B12842">
        <f>'[1]25'!G12842-3</f>
        <v>22</v>
      </c>
      <c r="C12842">
        <f>'[1]25'!H12842-12</f>
        <v>176</v>
      </c>
      <c r="D12842">
        <f>'[1]25'!I12842-4</f>
        <v>20</v>
      </c>
    </row>
    <row r="12843" spans="1:4" x14ac:dyDescent="0.3">
      <c r="A12843">
        <f>'[1]25'!F12843-7</f>
        <v>160</v>
      </c>
      <c r="B12843">
        <f>'[1]25'!G12843-3</f>
        <v>62</v>
      </c>
      <c r="C12843">
        <f>'[1]25'!H12843-12</f>
        <v>480</v>
      </c>
      <c r="D12843">
        <f>'[1]25'!I12843-4</f>
        <v>156</v>
      </c>
    </row>
    <row r="12844" spans="1:4" x14ac:dyDescent="0.3">
      <c r="A12844">
        <f>'[1]25'!F12844-7</f>
        <v>324</v>
      </c>
      <c r="B12844">
        <f>'[1]25'!G12844-3</f>
        <v>78</v>
      </c>
      <c r="C12844">
        <f>'[1]25'!H12844-12</f>
        <v>564</v>
      </c>
      <c r="D12844">
        <f>'[1]25'!I12844-4</f>
        <v>184</v>
      </c>
    </row>
    <row r="12845" spans="1:4" x14ac:dyDescent="0.3">
      <c r="A12845">
        <f>'[1]25'!F12845-7</f>
        <v>324</v>
      </c>
      <c r="B12845">
        <f>'[1]25'!G12845-3</f>
        <v>82</v>
      </c>
      <c r="C12845">
        <f>'[1]25'!H12845-12</f>
        <v>592</v>
      </c>
      <c r="D12845">
        <f>'[1]25'!I12845-4</f>
        <v>256</v>
      </c>
    </row>
    <row r="12846" spans="1:4" x14ac:dyDescent="0.3">
      <c r="A12846">
        <f>'[1]25'!F12846-7</f>
        <v>68</v>
      </c>
      <c r="B12846">
        <f>'[1]25'!G12846-3</f>
        <v>34</v>
      </c>
      <c r="C12846">
        <f>'[1]25'!H12846-12</f>
        <v>152</v>
      </c>
      <c r="D12846">
        <f>'[1]25'!I12846-4</f>
        <v>16</v>
      </c>
    </row>
    <row r="12847" spans="1:4" x14ac:dyDescent="0.3">
      <c r="A12847">
        <f>'[1]25'!F12847-7</f>
        <v>280</v>
      </c>
      <c r="B12847">
        <f>'[1]25'!G12847-3</f>
        <v>70</v>
      </c>
      <c r="C12847">
        <f>'[1]25'!H12847-12</f>
        <v>548</v>
      </c>
      <c r="D12847">
        <f>'[1]25'!I12847-4</f>
        <v>192</v>
      </c>
    </row>
    <row r="12848" spans="1:4" x14ac:dyDescent="0.3">
      <c r="A12848">
        <f>'[1]25'!F12848-7</f>
        <v>216</v>
      </c>
      <c r="B12848">
        <f>'[1]25'!G12848-3</f>
        <v>70</v>
      </c>
      <c r="C12848">
        <f>'[1]25'!H12848-12</f>
        <v>516</v>
      </c>
      <c r="D12848">
        <f>'[1]25'!I12848-4</f>
        <v>188</v>
      </c>
    </row>
    <row r="12849" spans="1:4" x14ac:dyDescent="0.3">
      <c r="A12849">
        <f>'[1]25'!F12849-7</f>
        <v>292</v>
      </c>
      <c r="B12849">
        <f>'[1]25'!G12849-3</f>
        <v>74</v>
      </c>
      <c r="C12849">
        <f>'[1]25'!H12849-12</f>
        <v>528</v>
      </c>
      <c r="D12849">
        <f>'[1]25'!I12849-4</f>
        <v>216</v>
      </c>
    </row>
    <row r="12850" spans="1:4" x14ac:dyDescent="0.3">
      <c r="A12850">
        <f>'[1]25'!F12850-7</f>
        <v>308</v>
      </c>
      <c r="B12850">
        <f>'[1]25'!G12850-3</f>
        <v>74</v>
      </c>
      <c r="C12850">
        <f>'[1]25'!H12850-12</f>
        <v>620</v>
      </c>
      <c r="D12850">
        <f>'[1]25'!I12850-4</f>
        <v>228</v>
      </c>
    </row>
    <row r="12851" spans="1:4" x14ac:dyDescent="0.3">
      <c r="A12851">
        <f>'[1]25'!F12851-7</f>
        <v>304</v>
      </c>
      <c r="B12851">
        <f>'[1]25'!G12851-3</f>
        <v>74</v>
      </c>
      <c r="C12851">
        <f>'[1]25'!H12851-12</f>
        <v>548</v>
      </c>
      <c r="D12851">
        <f>'[1]25'!I12851-4</f>
        <v>192</v>
      </c>
    </row>
    <row r="12852" spans="1:4" x14ac:dyDescent="0.3">
      <c r="A12852">
        <f>'[1]25'!F12852-7</f>
        <v>288</v>
      </c>
      <c r="B12852">
        <f>'[1]25'!G12852-3</f>
        <v>70</v>
      </c>
      <c r="C12852">
        <f>'[1]25'!H12852-12</f>
        <v>548</v>
      </c>
      <c r="D12852">
        <f>'[1]25'!I12852-4</f>
        <v>216</v>
      </c>
    </row>
    <row r="12853" spans="1:4" x14ac:dyDescent="0.3">
      <c r="A12853">
        <f>'[1]25'!F12853-7</f>
        <v>100</v>
      </c>
      <c r="B12853">
        <f>'[1]25'!G12853-3</f>
        <v>42</v>
      </c>
      <c r="C12853">
        <f>'[1]25'!H12853-12</f>
        <v>272</v>
      </c>
      <c r="D12853">
        <f>'[1]25'!I12853-4</f>
        <v>20</v>
      </c>
    </row>
    <row r="12854" spans="1:4" x14ac:dyDescent="0.3">
      <c r="A12854">
        <f>'[1]25'!F12854-7</f>
        <v>212</v>
      </c>
      <c r="B12854">
        <f>'[1]25'!G12854-3</f>
        <v>62</v>
      </c>
      <c r="C12854">
        <f>'[1]25'!H12854-12</f>
        <v>520</v>
      </c>
      <c r="D12854">
        <f>'[1]25'!I12854-4</f>
        <v>188</v>
      </c>
    </row>
    <row r="12855" spans="1:4" x14ac:dyDescent="0.3">
      <c r="A12855">
        <f>'[1]25'!F12855-7</f>
        <v>68</v>
      </c>
      <c r="B12855">
        <f>'[1]25'!G12855-3</f>
        <v>30</v>
      </c>
      <c r="C12855">
        <f>'[1]25'!H12855-12</f>
        <v>220</v>
      </c>
      <c r="D12855">
        <f>'[1]25'!I12855-4</f>
        <v>16</v>
      </c>
    </row>
    <row r="12856" spans="1:4" x14ac:dyDescent="0.3">
      <c r="A12856">
        <f>'[1]25'!F12856-7</f>
        <v>240</v>
      </c>
      <c r="B12856">
        <f>'[1]25'!G12856-3</f>
        <v>78</v>
      </c>
      <c r="C12856">
        <f>'[1]25'!H12856-12</f>
        <v>600</v>
      </c>
      <c r="D12856">
        <f>'[1]25'!I12856-4</f>
        <v>216</v>
      </c>
    </row>
    <row r="12857" spans="1:4" x14ac:dyDescent="0.3">
      <c r="A12857">
        <f>'[1]25'!F12857-7</f>
        <v>268</v>
      </c>
      <c r="B12857">
        <f>'[1]25'!G12857-3</f>
        <v>66</v>
      </c>
      <c r="C12857">
        <f>'[1]25'!H12857-12</f>
        <v>476</v>
      </c>
      <c r="D12857">
        <f>'[1]25'!I12857-4</f>
        <v>180</v>
      </c>
    </row>
    <row r="12858" spans="1:4" x14ac:dyDescent="0.3">
      <c r="A12858">
        <f>'[1]25'!F12858-7</f>
        <v>260</v>
      </c>
      <c r="B12858">
        <f>'[1]25'!G12858-3</f>
        <v>74</v>
      </c>
      <c r="C12858">
        <f>'[1]25'!H12858-12</f>
        <v>576</v>
      </c>
      <c r="D12858">
        <f>'[1]25'!I12858-4</f>
        <v>208</v>
      </c>
    </row>
    <row r="12859" spans="1:4" x14ac:dyDescent="0.3">
      <c r="A12859">
        <f>'[1]25'!F12859-7</f>
        <v>40</v>
      </c>
      <c r="B12859">
        <f>'[1]25'!G12859-3</f>
        <v>18</v>
      </c>
      <c r="C12859">
        <f>'[1]25'!H12859-12</f>
        <v>136</v>
      </c>
      <c r="D12859">
        <f>'[1]25'!I12859-4</f>
        <v>12</v>
      </c>
    </row>
    <row r="12860" spans="1:4" x14ac:dyDescent="0.3">
      <c r="A12860">
        <f>'[1]25'!F12860-7</f>
        <v>316</v>
      </c>
      <c r="B12860">
        <f>'[1]25'!G12860-3</f>
        <v>70</v>
      </c>
      <c r="C12860">
        <f>'[1]25'!H12860-12</f>
        <v>588</v>
      </c>
      <c r="D12860">
        <f>'[1]25'!I12860-4</f>
        <v>220</v>
      </c>
    </row>
    <row r="12861" spans="1:4" x14ac:dyDescent="0.3">
      <c r="A12861">
        <f>'[1]25'!F12861-7</f>
        <v>272</v>
      </c>
      <c r="B12861">
        <f>'[1]25'!G12861-3</f>
        <v>78</v>
      </c>
      <c r="C12861">
        <f>'[1]25'!H12861-12</f>
        <v>616</v>
      </c>
      <c r="D12861">
        <f>'[1]25'!I12861-4</f>
        <v>224</v>
      </c>
    </row>
    <row r="12862" spans="1:4" x14ac:dyDescent="0.3">
      <c r="A12862">
        <f>'[1]25'!F12862-7</f>
        <v>284</v>
      </c>
      <c r="B12862">
        <f>'[1]25'!G12862-3</f>
        <v>78</v>
      </c>
      <c r="C12862">
        <f>'[1]25'!H12862-12</f>
        <v>536</v>
      </c>
      <c r="D12862">
        <f>'[1]25'!I12862-4</f>
        <v>204</v>
      </c>
    </row>
    <row r="12863" spans="1:4" x14ac:dyDescent="0.3">
      <c r="A12863">
        <f>'[1]25'!F12863-7</f>
        <v>272</v>
      </c>
      <c r="B12863">
        <f>'[1]25'!G12863-3</f>
        <v>70</v>
      </c>
      <c r="C12863">
        <f>'[1]25'!H12863-12</f>
        <v>488</v>
      </c>
      <c r="D12863">
        <f>'[1]25'!I12863-4</f>
        <v>152</v>
      </c>
    </row>
    <row r="12864" spans="1:4" x14ac:dyDescent="0.3">
      <c r="A12864">
        <f>'[1]25'!F12864-7</f>
        <v>292</v>
      </c>
      <c r="B12864">
        <f>'[1]25'!G12864-3</f>
        <v>78</v>
      </c>
      <c r="C12864">
        <f>'[1]25'!H12864-12</f>
        <v>576</v>
      </c>
      <c r="D12864">
        <f>'[1]25'!I12864-4</f>
        <v>256</v>
      </c>
    </row>
    <row r="12865" spans="1:4" x14ac:dyDescent="0.3">
      <c r="A12865">
        <f>'[1]25'!F12865-7</f>
        <v>324</v>
      </c>
      <c r="B12865">
        <f>'[1]25'!G12865-3</f>
        <v>78</v>
      </c>
      <c r="C12865">
        <f>'[1]25'!H12865-12</f>
        <v>604</v>
      </c>
      <c r="D12865">
        <f>'[1]25'!I12865-4</f>
        <v>228</v>
      </c>
    </row>
    <row r="12866" spans="1:4" x14ac:dyDescent="0.3">
      <c r="A12866">
        <f>'[1]25'!F12866-7</f>
        <v>28</v>
      </c>
      <c r="B12866">
        <f>'[1]25'!G12866-3</f>
        <v>6</v>
      </c>
      <c r="C12866">
        <f>'[1]25'!H12866-12</f>
        <v>84</v>
      </c>
      <c r="D12866">
        <f>'[1]25'!I12866-4</f>
        <v>24</v>
      </c>
    </row>
    <row r="12867" spans="1:4" x14ac:dyDescent="0.3">
      <c r="A12867">
        <f>'[1]25'!F12867-7</f>
        <v>40</v>
      </c>
      <c r="B12867">
        <f>'[1]25'!G12867-3</f>
        <v>18</v>
      </c>
      <c r="C12867">
        <f>'[1]25'!H12867-12</f>
        <v>208</v>
      </c>
      <c r="D12867">
        <f>'[1]25'!I12867-4</f>
        <v>8</v>
      </c>
    </row>
    <row r="12868" spans="1:4" x14ac:dyDescent="0.3">
      <c r="A12868">
        <f>'[1]25'!F12868-7</f>
        <v>228</v>
      </c>
      <c r="B12868">
        <f>'[1]25'!G12868-3</f>
        <v>70</v>
      </c>
      <c r="C12868">
        <f>'[1]25'!H12868-12</f>
        <v>504</v>
      </c>
      <c r="D12868">
        <f>'[1]25'!I12868-4</f>
        <v>200</v>
      </c>
    </row>
    <row r="12869" spans="1:4" x14ac:dyDescent="0.3">
      <c r="A12869">
        <f>'[1]25'!F12869-7</f>
        <v>40</v>
      </c>
      <c r="B12869">
        <f>'[1]25'!G12869-3</f>
        <v>14</v>
      </c>
      <c r="C12869">
        <f>'[1]25'!H12869-12</f>
        <v>184</v>
      </c>
      <c r="D12869">
        <f>'[1]25'!I12869-4</f>
        <v>4</v>
      </c>
    </row>
    <row r="12870" spans="1:4" x14ac:dyDescent="0.3">
      <c r="A12870">
        <f>'[1]25'!F12870-7</f>
        <v>220</v>
      </c>
      <c r="B12870">
        <f>'[1]25'!G12870-3</f>
        <v>66</v>
      </c>
      <c r="C12870">
        <f>'[1]25'!H12870-12</f>
        <v>524</v>
      </c>
      <c r="D12870">
        <f>'[1]25'!I12870-4</f>
        <v>316</v>
      </c>
    </row>
    <row r="12871" spans="1:4" x14ac:dyDescent="0.3">
      <c r="A12871">
        <f>'[1]25'!F12871-7</f>
        <v>292</v>
      </c>
      <c r="B12871">
        <f>'[1]25'!G12871-3</f>
        <v>78</v>
      </c>
      <c r="C12871">
        <f>'[1]25'!H12871-12</f>
        <v>488</v>
      </c>
      <c r="D12871">
        <f>'[1]25'!I12871-4</f>
        <v>160</v>
      </c>
    </row>
    <row r="12872" spans="1:4" x14ac:dyDescent="0.3">
      <c r="A12872">
        <f>'[1]25'!F12872-7</f>
        <v>244</v>
      </c>
      <c r="B12872">
        <f>'[1]25'!G12872-3</f>
        <v>66</v>
      </c>
      <c r="C12872">
        <f>'[1]25'!H12872-12</f>
        <v>532</v>
      </c>
      <c r="D12872">
        <f>'[1]25'!I12872-4</f>
        <v>236</v>
      </c>
    </row>
    <row r="12873" spans="1:4" x14ac:dyDescent="0.3">
      <c r="A12873">
        <f>'[1]25'!F12873-7</f>
        <v>300</v>
      </c>
      <c r="B12873">
        <f>'[1]25'!G12873-3</f>
        <v>74</v>
      </c>
      <c r="C12873">
        <f>'[1]25'!H12873-12</f>
        <v>580</v>
      </c>
      <c r="D12873">
        <f>'[1]25'!I12873-4</f>
        <v>240</v>
      </c>
    </row>
    <row r="12874" spans="1:4" x14ac:dyDescent="0.3">
      <c r="A12874">
        <f>'[1]25'!F12874-7</f>
        <v>204</v>
      </c>
      <c r="B12874">
        <f>'[1]25'!G12874-3</f>
        <v>74</v>
      </c>
      <c r="C12874">
        <f>'[1]25'!H12874-12</f>
        <v>528</v>
      </c>
      <c r="D12874">
        <f>'[1]25'!I12874-4</f>
        <v>180</v>
      </c>
    </row>
    <row r="12875" spans="1:4" x14ac:dyDescent="0.3">
      <c r="A12875">
        <f>'[1]25'!F12875-7</f>
        <v>300</v>
      </c>
      <c r="B12875">
        <f>'[1]25'!G12875-3</f>
        <v>74</v>
      </c>
      <c r="C12875">
        <f>'[1]25'!H12875-12</f>
        <v>536</v>
      </c>
      <c r="D12875">
        <f>'[1]25'!I12875-4</f>
        <v>172</v>
      </c>
    </row>
    <row r="12876" spans="1:4" x14ac:dyDescent="0.3">
      <c r="A12876">
        <f>'[1]25'!F12876-7</f>
        <v>300</v>
      </c>
      <c r="B12876">
        <f>'[1]25'!G12876-3</f>
        <v>70</v>
      </c>
      <c r="C12876">
        <f>'[1]25'!H12876-12</f>
        <v>556</v>
      </c>
      <c r="D12876">
        <f>'[1]25'!I12876-4</f>
        <v>224</v>
      </c>
    </row>
    <row r="12877" spans="1:4" x14ac:dyDescent="0.3">
      <c r="A12877">
        <f>'[1]25'!F12877-7</f>
        <v>28</v>
      </c>
      <c r="B12877">
        <f>'[1]25'!G12877-3</f>
        <v>6</v>
      </c>
      <c r="C12877">
        <f>'[1]25'!H12877-12</f>
        <v>120</v>
      </c>
      <c r="D12877">
        <f>'[1]25'!I12877-4</f>
        <v>12</v>
      </c>
    </row>
    <row r="12878" spans="1:4" x14ac:dyDescent="0.3">
      <c r="A12878">
        <f>'[1]25'!F12878-7</f>
        <v>292</v>
      </c>
      <c r="B12878">
        <f>'[1]25'!G12878-3</f>
        <v>74</v>
      </c>
      <c r="C12878">
        <f>'[1]25'!H12878-12</f>
        <v>504</v>
      </c>
      <c r="D12878">
        <f>'[1]25'!I12878-4</f>
        <v>196</v>
      </c>
    </row>
    <row r="12879" spans="1:4" x14ac:dyDescent="0.3">
      <c r="A12879">
        <f>'[1]25'!F12879-7</f>
        <v>32</v>
      </c>
      <c r="B12879">
        <f>'[1]25'!G12879-3</f>
        <v>6</v>
      </c>
      <c r="C12879">
        <f>'[1]25'!H12879-12</f>
        <v>208</v>
      </c>
      <c r="D12879">
        <f>'[1]25'!I12879-4</f>
        <v>12</v>
      </c>
    </row>
    <row r="12880" spans="1:4" x14ac:dyDescent="0.3">
      <c r="A12880">
        <f>'[1]25'!F12880-7</f>
        <v>264</v>
      </c>
      <c r="B12880">
        <f>'[1]25'!G12880-3</f>
        <v>74</v>
      </c>
      <c r="C12880">
        <f>'[1]25'!H12880-12</f>
        <v>548</v>
      </c>
      <c r="D12880">
        <f>'[1]25'!I12880-4</f>
        <v>200</v>
      </c>
    </row>
    <row r="12881" spans="1:4" x14ac:dyDescent="0.3">
      <c r="A12881">
        <f>'[1]25'!F12881-7</f>
        <v>196</v>
      </c>
      <c r="B12881">
        <f>'[1]25'!G12881-3</f>
        <v>62</v>
      </c>
      <c r="C12881">
        <f>'[1]25'!H12881-12</f>
        <v>536</v>
      </c>
      <c r="D12881">
        <f>'[1]25'!I12881-4</f>
        <v>184</v>
      </c>
    </row>
    <row r="12882" spans="1:4" x14ac:dyDescent="0.3">
      <c r="A12882">
        <f>'[1]25'!F12882-7</f>
        <v>84</v>
      </c>
      <c r="B12882">
        <f>'[1]25'!G12882-3</f>
        <v>38</v>
      </c>
      <c r="C12882">
        <f>'[1]25'!H12882-12</f>
        <v>220</v>
      </c>
      <c r="D12882">
        <f>'[1]25'!I12882-4</f>
        <v>24</v>
      </c>
    </row>
    <row r="12883" spans="1:4" x14ac:dyDescent="0.3">
      <c r="A12883">
        <f>'[1]25'!F12883-7</f>
        <v>180</v>
      </c>
      <c r="B12883">
        <f>'[1]25'!G12883-3</f>
        <v>62</v>
      </c>
      <c r="C12883">
        <f>'[1]25'!H12883-12</f>
        <v>504</v>
      </c>
      <c r="D12883">
        <f>'[1]25'!I12883-4</f>
        <v>280</v>
      </c>
    </row>
    <row r="12884" spans="1:4" x14ac:dyDescent="0.3">
      <c r="A12884">
        <f>'[1]25'!F12884-7</f>
        <v>220</v>
      </c>
      <c r="B12884">
        <f>'[1]25'!G12884-3</f>
        <v>74</v>
      </c>
      <c r="C12884">
        <f>'[1]25'!H12884-12</f>
        <v>568</v>
      </c>
      <c r="D12884">
        <f>'[1]25'!I12884-4</f>
        <v>196</v>
      </c>
    </row>
    <row r="12885" spans="1:4" x14ac:dyDescent="0.3">
      <c r="A12885">
        <f>'[1]25'!F12885-7</f>
        <v>244</v>
      </c>
      <c r="B12885">
        <f>'[1]25'!G12885-3</f>
        <v>70</v>
      </c>
      <c r="C12885">
        <f>'[1]25'!H12885-12</f>
        <v>576</v>
      </c>
      <c r="D12885">
        <f>'[1]25'!I12885-4</f>
        <v>240</v>
      </c>
    </row>
    <row r="12886" spans="1:4" x14ac:dyDescent="0.3">
      <c r="A12886">
        <f>'[1]25'!F12886-7</f>
        <v>224</v>
      </c>
      <c r="B12886">
        <f>'[1]25'!G12886-3</f>
        <v>74</v>
      </c>
      <c r="C12886">
        <f>'[1]25'!H12886-12</f>
        <v>516</v>
      </c>
      <c r="D12886">
        <f>'[1]25'!I12886-4</f>
        <v>164</v>
      </c>
    </row>
    <row r="12887" spans="1:4" x14ac:dyDescent="0.3">
      <c r="A12887">
        <f>'[1]25'!F12887-7</f>
        <v>280</v>
      </c>
      <c r="B12887">
        <f>'[1]25'!G12887-3</f>
        <v>82</v>
      </c>
      <c r="C12887">
        <f>'[1]25'!H12887-12</f>
        <v>620</v>
      </c>
      <c r="D12887">
        <f>'[1]25'!I12887-4</f>
        <v>280</v>
      </c>
    </row>
    <row r="12888" spans="1:4" x14ac:dyDescent="0.3">
      <c r="A12888">
        <f>'[1]25'!F12888-7</f>
        <v>244</v>
      </c>
      <c r="B12888">
        <f>'[1]25'!G12888-3</f>
        <v>66</v>
      </c>
      <c r="C12888">
        <f>'[1]25'!H12888-12</f>
        <v>508</v>
      </c>
      <c r="D12888">
        <f>'[1]25'!I12888-4</f>
        <v>220</v>
      </c>
    </row>
    <row r="12889" spans="1:4" x14ac:dyDescent="0.3">
      <c r="A12889">
        <f>'[1]25'!F12889-7</f>
        <v>76</v>
      </c>
      <c r="B12889">
        <f>'[1]25'!G12889-3</f>
        <v>30</v>
      </c>
      <c r="C12889">
        <f>'[1]25'!H12889-12</f>
        <v>252</v>
      </c>
      <c r="D12889">
        <f>'[1]25'!I12889-4</f>
        <v>8</v>
      </c>
    </row>
    <row r="12890" spans="1:4" x14ac:dyDescent="0.3">
      <c r="A12890">
        <f>'[1]25'!F12890-7</f>
        <v>184</v>
      </c>
      <c r="B12890">
        <f>'[1]25'!G12890-3</f>
        <v>66</v>
      </c>
      <c r="C12890">
        <f>'[1]25'!H12890-12</f>
        <v>444</v>
      </c>
      <c r="D12890">
        <f>'[1]25'!I12890-4</f>
        <v>512</v>
      </c>
    </row>
    <row r="12891" spans="1:4" x14ac:dyDescent="0.3">
      <c r="A12891">
        <f>'[1]25'!F12891-7</f>
        <v>296</v>
      </c>
      <c r="B12891">
        <f>'[1]25'!G12891-3</f>
        <v>74</v>
      </c>
      <c r="C12891">
        <f>'[1]25'!H12891-12</f>
        <v>548</v>
      </c>
      <c r="D12891">
        <f>'[1]25'!I12891-4</f>
        <v>208</v>
      </c>
    </row>
    <row r="12892" spans="1:4" x14ac:dyDescent="0.3">
      <c r="A12892">
        <f>'[1]25'!F12892-7</f>
        <v>240</v>
      </c>
      <c r="B12892">
        <f>'[1]25'!G12892-3</f>
        <v>66</v>
      </c>
      <c r="C12892">
        <f>'[1]25'!H12892-12</f>
        <v>520</v>
      </c>
      <c r="D12892">
        <f>'[1]25'!I12892-4</f>
        <v>220</v>
      </c>
    </row>
    <row r="12893" spans="1:4" x14ac:dyDescent="0.3">
      <c r="A12893">
        <f>'[1]25'!F12893-7</f>
        <v>256</v>
      </c>
      <c r="B12893">
        <f>'[1]25'!G12893-3</f>
        <v>78</v>
      </c>
      <c r="C12893">
        <f>'[1]25'!H12893-12</f>
        <v>560</v>
      </c>
      <c r="D12893">
        <f>'[1]25'!I12893-4</f>
        <v>212</v>
      </c>
    </row>
    <row r="12894" spans="1:4" x14ac:dyDescent="0.3">
      <c r="A12894">
        <f>'[1]25'!F12894-7</f>
        <v>296</v>
      </c>
      <c r="B12894">
        <f>'[1]25'!G12894-3</f>
        <v>82</v>
      </c>
      <c r="C12894">
        <f>'[1]25'!H12894-12</f>
        <v>544</v>
      </c>
      <c r="D12894">
        <f>'[1]25'!I12894-4</f>
        <v>196</v>
      </c>
    </row>
    <row r="12895" spans="1:4" x14ac:dyDescent="0.3">
      <c r="A12895">
        <f>'[1]25'!F12895-7</f>
        <v>264</v>
      </c>
      <c r="B12895">
        <f>'[1]25'!G12895-3</f>
        <v>74</v>
      </c>
      <c r="C12895">
        <f>'[1]25'!H12895-12</f>
        <v>592</v>
      </c>
      <c r="D12895">
        <f>'[1]25'!I12895-4</f>
        <v>180</v>
      </c>
    </row>
    <row r="12896" spans="1:4" x14ac:dyDescent="0.3">
      <c r="A12896">
        <f>'[1]25'!F12896-7</f>
        <v>284</v>
      </c>
      <c r="B12896">
        <f>'[1]25'!G12896-3</f>
        <v>74</v>
      </c>
      <c r="C12896">
        <f>'[1]25'!H12896-12</f>
        <v>560</v>
      </c>
      <c r="D12896">
        <f>'[1]25'!I12896-4</f>
        <v>156</v>
      </c>
    </row>
    <row r="12897" spans="1:4" x14ac:dyDescent="0.3">
      <c r="A12897">
        <f>'[1]25'!F12897-7</f>
        <v>316</v>
      </c>
      <c r="B12897">
        <f>'[1]25'!G12897-3</f>
        <v>78</v>
      </c>
      <c r="C12897">
        <f>'[1]25'!H12897-12</f>
        <v>524</v>
      </c>
      <c r="D12897">
        <f>'[1]25'!I12897-4</f>
        <v>200</v>
      </c>
    </row>
    <row r="12898" spans="1:4" x14ac:dyDescent="0.3">
      <c r="A12898">
        <f>'[1]25'!F12898-7</f>
        <v>264</v>
      </c>
      <c r="B12898">
        <f>'[1]25'!G12898-3</f>
        <v>78</v>
      </c>
      <c r="C12898">
        <f>'[1]25'!H12898-12</f>
        <v>552</v>
      </c>
      <c r="D12898">
        <f>'[1]25'!I12898-4</f>
        <v>204</v>
      </c>
    </row>
    <row r="12899" spans="1:4" x14ac:dyDescent="0.3">
      <c r="A12899">
        <f>'[1]25'!F12899-7</f>
        <v>288</v>
      </c>
      <c r="B12899">
        <f>'[1]25'!G12899-3</f>
        <v>74</v>
      </c>
      <c r="C12899">
        <f>'[1]25'!H12899-12</f>
        <v>528</v>
      </c>
      <c r="D12899">
        <f>'[1]25'!I12899-4</f>
        <v>192</v>
      </c>
    </row>
    <row r="12900" spans="1:4" x14ac:dyDescent="0.3">
      <c r="A12900">
        <f>'[1]25'!F12900-7</f>
        <v>284</v>
      </c>
      <c r="B12900">
        <f>'[1]25'!G12900-3</f>
        <v>78</v>
      </c>
      <c r="C12900">
        <f>'[1]25'!H12900-12</f>
        <v>520</v>
      </c>
      <c r="D12900">
        <f>'[1]25'!I12900-4</f>
        <v>176</v>
      </c>
    </row>
    <row r="12901" spans="1:4" x14ac:dyDescent="0.3">
      <c r="A12901">
        <f>'[1]25'!F12901-7</f>
        <v>300</v>
      </c>
      <c r="B12901">
        <f>'[1]25'!G12901-3</f>
        <v>82</v>
      </c>
      <c r="C12901">
        <f>'[1]25'!H12901-12</f>
        <v>584</v>
      </c>
      <c r="D12901">
        <f>'[1]25'!I12901-4</f>
        <v>220</v>
      </c>
    </row>
    <row r="12902" spans="1:4" x14ac:dyDescent="0.3">
      <c r="A12902">
        <f>'[1]25'!F12902-7</f>
        <v>244</v>
      </c>
      <c r="B12902">
        <f>'[1]25'!G12902-3</f>
        <v>74</v>
      </c>
      <c r="C12902">
        <f>'[1]25'!H12902-12</f>
        <v>536</v>
      </c>
      <c r="D12902">
        <f>'[1]25'!I12902-4</f>
        <v>204</v>
      </c>
    </row>
    <row r="12903" spans="1:4" x14ac:dyDescent="0.3">
      <c r="A12903">
        <f>'[1]25'!F12903-7</f>
        <v>188</v>
      </c>
      <c r="B12903">
        <f>'[1]25'!G12903-3</f>
        <v>74</v>
      </c>
      <c r="C12903">
        <f>'[1]25'!H12903-12</f>
        <v>392</v>
      </c>
      <c r="D12903">
        <f>'[1]25'!I12903-4</f>
        <v>272</v>
      </c>
    </row>
    <row r="12904" spans="1:4" x14ac:dyDescent="0.3">
      <c r="A12904">
        <f>'[1]25'!F12904-7</f>
        <v>72</v>
      </c>
      <c r="B12904">
        <f>'[1]25'!G12904-3</f>
        <v>34</v>
      </c>
      <c r="C12904">
        <f>'[1]25'!H12904-12</f>
        <v>212</v>
      </c>
      <c r="D12904">
        <f>'[1]25'!I12904-4</f>
        <v>8</v>
      </c>
    </row>
    <row r="12905" spans="1:4" x14ac:dyDescent="0.3">
      <c r="A12905">
        <f>'[1]25'!F12905-7</f>
        <v>232</v>
      </c>
      <c r="B12905">
        <f>'[1]25'!G12905-3</f>
        <v>74</v>
      </c>
      <c r="C12905">
        <f>'[1]25'!H12905-12</f>
        <v>524</v>
      </c>
      <c r="D12905">
        <f>'[1]25'!I12905-4</f>
        <v>172</v>
      </c>
    </row>
    <row r="12906" spans="1:4" x14ac:dyDescent="0.3">
      <c r="A12906">
        <f>'[1]25'!F12906-7</f>
        <v>272</v>
      </c>
      <c r="B12906">
        <f>'[1]25'!G12906-3</f>
        <v>66</v>
      </c>
      <c r="C12906">
        <f>'[1]25'!H12906-12</f>
        <v>500</v>
      </c>
      <c r="D12906">
        <f>'[1]25'!I12906-4</f>
        <v>188</v>
      </c>
    </row>
    <row r="12907" spans="1:4" x14ac:dyDescent="0.3">
      <c r="A12907">
        <f>'[1]25'!F12907-7</f>
        <v>272</v>
      </c>
      <c r="B12907">
        <f>'[1]25'!G12907-3</f>
        <v>78</v>
      </c>
      <c r="C12907">
        <f>'[1]25'!H12907-12</f>
        <v>504</v>
      </c>
      <c r="D12907">
        <f>'[1]25'!I12907-4</f>
        <v>188</v>
      </c>
    </row>
    <row r="12908" spans="1:4" x14ac:dyDescent="0.3">
      <c r="A12908">
        <f>'[1]25'!F12908-7</f>
        <v>272</v>
      </c>
      <c r="B12908">
        <f>'[1]25'!G12908-3</f>
        <v>74</v>
      </c>
      <c r="C12908">
        <f>'[1]25'!H12908-12</f>
        <v>560</v>
      </c>
      <c r="D12908">
        <f>'[1]25'!I12908-4</f>
        <v>228</v>
      </c>
    </row>
    <row r="12909" spans="1:4" x14ac:dyDescent="0.3">
      <c r="A12909">
        <f>'[1]25'!F12909-7</f>
        <v>288</v>
      </c>
      <c r="B12909">
        <f>'[1]25'!G12909-3</f>
        <v>78</v>
      </c>
      <c r="C12909">
        <f>'[1]25'!H12909-12</f>
        <v>552</v>
      </c>
      <c r="D12909">
        <f>'[1]25'!I12909-4</f>
        <v>236</v>
      </c>
    </row>
    <row r="12910" spans="1:4" x14ac:dyDescent="0.3">
      <c r="A12910">
        <f>'[1]25'!F12910-7</f>
        <v>316</v>
      </c>
      <c r="B12910">
        <f>'[1]25'!G12910-3</f>
        <v>78</v>
      </c>
      <c r="C12910">
        <f>'[1]25'!H12910-12</f>
        <v>524</v>
      </c>
      <c r="D12910">
        <f>'[1]25'!I12910-4</f>
        <v>208</v>
      </c>
    </row>
    <row r="12911" spans="1:4" x14ac:dyDescent="0.3">
      <c r="A12911">
        <f>'[1]25'!F12911-7</f>
        <v>208</v>
      </c>
      <c r="B12911">
        <f>'[1]25'!G12911-3</f>
        <v>62</v>
      </c>
      <c r="C12911">
        <f>'[1]25'!H12911-12</f>
        <v>452</v>
      </c>
      <c r="D12911">
        <f>'[1]25'!I12911-4</f>
        <v>140</v>
      </c>
    </row>
    <row r="12912" spans="1:4" x14ac:dyDescent="0.3">
      <c r="A12912">
        <f>'[1]25'!F12912-7</f>
        <v>180</v>
      </c>
      <c r="B12912">
        <f>'[1]25'!G12912-3</f>
        <v>70</v>
      </c>
      <c r="C12912">
        <f>'[1]25'!H12912-12</f>
        <v>436</v>
      </c>
      <c r="D12912">
        <f>'[1]25'!I12912-4</f>
        <v>312</v>
      </c>
    </row>
    <row r="12913" spans="1:4" x14ac:dyDescent="0.3">
      <c r="A12913">
        <f>'[1]25'!F12913-7</f>
        <v>316</v>
      </c>
      <c r="B12913">
        <f>'[1]25'!G12913-3</f>
        <v>74</v>
      </c>
      <c r="C12913">
        <f>'[1]25'!H12913-12</f>
        <v>540</v>
      </c>
      <c r="D12913">
        <f>'[1]25'!I12913-4</f>
        <v>212</v>
      </c>
    </row>
    <row r="12914" spans="1:4" x14ac:dyDescent="0.3">
      <c r="A12914">
        <f>'[1]25'!F12914-7</f>
        <v>236</v>
      </c>
      <c r="B12914">
        <f>'[1]25'!G12914-3</f>
        <v>70</v>
      </c>
      <c r="C12914">
        <f>'[1]25'!H12914-12</f>
        <v>564</v>
      </c>
      <c r="D12914">
        <f>'[1]25'!I12914-4</f>
        <v>208</v>
      </c>
    </row>
    <row r="12915" spans="1:4" x14ac:dyDescent="0.3">
      <c r="A12915">
        <f>'[1]25'!F12915-7</f>
        <v>268</v>
      </c>
      <c r="B12915">
        <f>'[1]25'!G12915-3</f>
        <v>74</v>
      </c>
      <c r="C12915">
        <f>'[1]25'!H12915-12</f>
        <v>564</v>
      </c>
      <c r="D12915">
        <f>'[1]25'!I12915-4</f>
        <v>176</v>
      </c>
    </row>
    <row r="12916" spans="1:4" x14ac:dyDescent="0.3">
      <c r="A12916">
        <f>'[1]25'!F12916-7</f>
        <v>168</v>
      </c>
      <c r="B12916">
        <f>'[1]25'!G12916-3</f>
        <v>62</v>
      </c>
      <c r="C12916">
        <f>'[1]25'!H12916-12</f>
        <v>424</v>
      </c>
      <c r="D12916">
        <f>'[1]25'!I12916-4</f>
        <v>424</v>
      </c>
    </row>
    <row r="12917" spans="1:4" x14ac:dyDescent="0.3">
      <c r="A12917">
        <f>'[1]25'!F12917-7</f>
        <v>52</v>
      </c>
      <c r="B12917">
        <f>'[1]25'!G12917-3</f>
        <v>26</v>
      </c>
      <c r="C12917">
        <f>'[1]25'!H12917-12</f>
        <v>88</v>
      </c>
      <c r="D12917">
        <f>'[1]25'!I12917-4</f>
        <v>4</v>
      </c>
    </row>
    <row r="12918" spans="1:4" x14ac:dyDescent="0.3">
      <c r="A12918">
        <f>'[1]25'!F12918-7</f>
        <v>212</v>
      </c>
      <c r="B12918">
        <f>'[1]25'!G12918-3</f>
        <v>70</v>
      </c>
      <c r="C12918">
        <f>'[1]25'!H12918-12</f>
        <v>536</v>
      </c>
      <c r="D12918">
        <f>'[1]25'!I12918-4</f>
        <v>204</v>
      </c>
    </row>
    <row r="12919" spans="1:4" x14ac:dyDescent="0.3">
      <c r="A12919">
        <f>'[1]25'!F12919-7</f>
        <v>56</v>
      </c>
      <c r="B12919">
        <f>'[1]25'!G12919-3</f>
        <v>26</v>
      </c>
      <c r="C12919">
        <f>'[1]25'!H12919-12</f>
        <v>200</v>
      </c>
      <c r="D12919">
        <f>'[1]25'!I12919-4</f>
        <v>12</v>
      </c>
    </row>
    <row r="12920" spans="1:4" x14ac:dyDescent="0.3">
      <c r="A12920">
        <f>'[1]25'!F12920-7</f>
        <v>304</v>
      </c>
      <c r="B12920">
        <f>'[1]25'!G12920-3</f>
        <v>78</v>
      </c>
      <c r="C12920">
        <f>'[1]25'!H12920-12</f>
        <v>540</v>
      </c>
      <c r="D12920">
        <f>'[1]25'!I12920-4</f>
        <v>256</v>
      </c>
    </row>
    <row r="12921" spans="1:4" x14ac:dyDescent="0.3">
      <c r="A12921">
        <f>'[1]25'!F12921-7</f>
        <v>332</v>
      </c>
      <c r="B12921">
        <f>'[1]25'!G12921-3</f>
        <v>86</v>
      </c>
      <c r="C12921">
        <f>'[1]25'!H12921-12</f>
        <v>596</v>
      </c>
      <c r="D12921">
        <f>'[1]25'!I12921-4</f>
        <v>216</v>
      </c>
    </row>
    <row r="12922" spans="1:4" x14ac:dyDescent="0.3">
      <c r="A12922">
        <f>'[1]25'!F12922-7</f>
        <v>188</v>
      </c>
      <c r="B12922">
        <f>'[1]25'!G12922-3</f>
        <v>58</v>
      </c>
      <c r="C12922">
        <f>'[1]25'!H12922-12</f>
        <v>292</v>
      </c>
      <c r="D12922">
        <f>'[1]25'!I12922-4</f>
        <v>188</v>
      </c>
    </row>
    <row r="12923" spans="1:4" x14ac:dyDescent="0.3">
      <c r="A12923">
        <f>'[1]25'!F12923-7</f>
        <v>276</v>
      </c>
      <c r="B12923">
        <f>'[1]25'!G12923-3</f>
        <v>74</v>
      </c>
      <c r="C12923">
        <f>'[1]25'!H12923-12</f>
        <v>496</v>
      </c>
      <c r="D12923">
        <f>'[1]25'!I12923-4</f>
        <v>184</v>
      </c>
    </row>
    <row r="12924" spans="1:4" x14ac:dyDescent="0.3">
      <c r="A12924">
        <f>'[1]25'!F12924-7</f>
        <v>244</v>
      </c>
      <c r="B12924">
        <f>'[1]25'!G12924-3</f>
        <v>70</v>
      </c>
      <c r="C12924">
        <f>'[1]25'!H12924-12</f>
        <v>524</v>
      </c>
      <c r="D12924">
        <f>'[1]25'!I12924-4</f>
        <v>268</v>
      </c>
    </row>
    <row r="12925" spans="1:4" x14ac:dyDescent="0.3">
      <c r="A12925">
        <f>'[1]25'!F12925-7</f>
        <v>52</v>
      </c>
      <c r="B12925">
        <f>'[1]25'!G12925-3</f>
        <v>22</v>
      </c>
      <c r="C12925">
        <f>'[1]25'!H12925-12</f>
        <v>188</v>
      </c>
      <c r="D12925">
        <f>'[1]25'!I12925-4</f>
        <v>32</v>
      </c>
    </row>
    <row r="12926" spans="1:4" x14ac:dyDescent="0.3">
      <c r="A12926">
        <f>'[1]25'!F12926-7</f>
        <v>292</v>
      </c>
      <c r="B12926">
        <f>'[1]25'!G12926-3</f>
        <v>74</v>
      </c>
      <c r="C12926">
        <f>'[1]25'!H12926-12</f>
        <v>572</v>
      </c>
      <c r="D12926">
        <f>'[1]25'!I12926-4</f>
        <v>240</v>
      </c>
    </row>
    <row r="12927" spans="1:4" x14ac:dyDescent="0.3">
      <c r="A12927">
        <f>'[1]25'!F12927-7</f>
        <v>280</v>
      </c>
      <c r="B12927">
        <f>'[1]25'!G12927-3</f>
        <v>78</v>
      </c>
      <c r="C12927">
        <f>'[1]25'!H12927-12</f>
        <v>540</v>
      </c>
      <c r="D12927">
        <f>'[1]25'!I12927-4</f>
        <v>172</v>
      </c>
    </row>
    <row r="12928" spans="1:4" x14ac:dyDescent="0.3">
      <c r="A12928">
        <f>'[1]25'!F12928-7</f>
        <v>68</v>
      </c>
      <c r="B12928">
        <f>'[1]25'!G12928-3</f>
        <v>30</v>
      </c>
      <c r="C12928">
        <f>'[1]25'!H12928-12</f>
        <v>192</v>
      </c>
      <c r="D12928">
        <f>'[1]25'!I12928-4</f>
        <v>40</v>
      </c>
    </row>
    <row r="12929" spans="1:4" x14ac:dyDescent="0.3">
      <c r="A12929">
        <f>'[1]25'!F12929-7</f>
        <v>324</v>
      </c>
      <c r="B12929">
        <f>'[1]25'!G12929-3</f>
        <v>78</v>
      </c>
      <c r="C12929">
        <f>'[1]25'!H12929-12</f>
        <v>512</v>
      </c>
      <c r="D12929">
        <f>'[1]25'!I12929-4</f>
        <v>200</v>
      </c>
    </row>
    <row r="12930" spans="1:4" x14ac:dyDescent="0.3">
      <c r="A12930">
        <f>'[1]25'!F12930-7</f>
        <v>292</v>
      </c>
      <c r="B12930">
        <f>'[1]25'!G12930-3</f>
        <v>78</v>
      </c>
      <c r="C12930">
        <f>'[1]25'!H12930-12</f>
        <v>576</v>
      </c>
      <c r="D12930">
        <f>'[1]25'!I12930-4</f>
        <v>264</v>
      </c>
    </row>
    <row r="12931" spans="1:4" x14ac:dyDescent="0.3">
      <c r="A12931">
        <f>'[1]25'!F12931-7</f>
        <v>292</v>
      </c>
      <c r="B12931">
        <f>'[1]25'!G12931-3</f>
        <v>74</v>
      </c>
      <c r="C12931">
        <f>'[1]25'!H12931-12</f>
        <v>512</v>
      </c>
      <c r="D12931">
        <f>'[1]25'!I12931-4</f>
        <v>200</v>
      </c>
    </row>
    <row r="12932" spans="1:4" x14ac:dyDescent="0.3">
      <c r="A12932">
        <f>'[1]25'!F12932-7</f>
        <v>316</v>
      </c>
      <c r="B12932">
        <f>'[1]25'!G12932-3</f>
        <v>82</v>
      </c>
      <c r="C12932">
        <f>'[1]25'!H12932-12</f>
        <v>576</v>
      </c>
      <c r="D12932">
        <f>'[1]25'!I12932-4</f>
        <v>256</v>
      </c>
    </row>
    <row r="12933" spans="1:4" x14ac:dyDescent="0.3">
      <c r="A12933">
        <f>'[1]25'!F12933-7</f>
        <v>212</v>
      </c>
      <c r="B12933">
        <f>'[1]25'!G12933-3</f>
        <v>62</v>
      </c>
      <c r="C12933">
        <f>'[1]25'!H12933-12</f>
        <v>524</v>
      </c>
      <c r="D12933">
        <f>'[1]25'!I12933-4</f>
        <v>188</v>
      </c>
    </row>
    <row r="12934" spans="1:4" x14ac:dyDescent="0.3">
      <c r="A12934">
        <f>'[1]25'!F12934-7</f>
        <v>200</v>
      </c>
      <c r="B12934">
        <f>'[1]25'!G12934-3</f>
        <v>70</v>
      </c>
      <c r="C12934">
        <f>'[1]25'!H12934-12</f>
        <v>584</v>
      </c>
      <c r="D12934">
        <f>'[1]25'!I12934-4</f>
        <v>200</v>
      </c>
    </row>
    <row r="12935" spans="1:4" x14ac:dyDescent="0.3">
      <c r="A12935">
        <f>'[1]25'!F12935-7</f>
        <v>280</v>
      </c>
      <c r="B12935">
        <f>'[1]25'!G12935-3</f>
        <v>78</v>
      </c>
      <c r="C12935">
        <f>'[1]25'!H12935-12</f>
        <v>608</v>
      </c>
      <c r="D12935">
        <f>'[1]25'!I12935-4</f>
        <v>256</v>
      </c>
    </row>
    <row r="12936" spans="1:4" x14ac:dyDescent="0.3">
      <c r="A12936">
        <f>'[1]25'!F12936-7</f>
        <v>208</v>
      </c>
      <c r="B12936">
        <f>'[1]25'!G12936-3</f>
        <v>66</v>
      </c>
      <c r="C12936">
        <f>'[1]25'!H12936-12</f>
        <v>508</v>
      </c>
      <c r="D12936">
        <f>'[1]25'!I12936-4</f>
        <v>152</v>
      </c>
    </row>
    <row r="12937" spans="1:4" x14ac:dyDescent="0.3">
      <c r="A12937">
        <f>'[1]25'!F12937-7</f>
        <v>44</v>
      </c>
      <c r="B12937">
        <f>'[1]25'!G12937-3</f>
        <v>18</v>
      </c>
      <c r="C12937">
        <f>'[1]25'!H12937-12</f>
        <v>88</v>
      </c>
      <c r="D12937">
        <f>'[1]25'!I12937-4</f>
        <v>16</v>
      </c>
    </row>
    <row r="12938" spans="1:4" x14ac:dyDescent="0.3">
      <c r="A12938">
        <f>'[1]25'!F12938-7</f>
        <v>28</v>
      </c>
      <c r="B12938">
        <f>'[1]25'!G12938-3</f>
        <v>6</v>
      </c>
      <c r="C12938">
        <f>'[1]25'!H12938-12</f>
        <v>136</v>
      </c>
      <c r="D12938">
        <f>'[1]25'!I12938-4</f>
        <v>0</v>
      </c>
    </row>
    <row r="12939" spans="1:4" x14ac:dyDescent="0.3">
      <c r="A12939">
        <f>'[1]25'!F12939-7</f>
        <v>232</v>
      </c>
      <c r="B12939">
        <f>'[1]25'!G12939-3</f>
        <v>66</v>
      </c>
      <c r="C12939">
        <f>'[1]25'!H12939-12</f>
        <v>576</v>
      </c>
      <c r="D12939">
        <f>'[1]25'!I12939-4</f>
        <v>228</v>
      </c>
    </row>
    <row r="12940" spans="1:4" x14ac:dyDescent="0.3">
      <c r="A12940">
        <f>'[1]25'!F12940-7</f>
        <v>208</v>
      </c>
      <c r="B12940">
        <f>'[1]25'!G12940-3</f>
        <v>70</v>
      </c>
      <c r="C12940">
        <f>'[1]25'!H12940-12</f>
        <v>548</v>
      </c>
      <c r="D12940">
        <f>'[1]25'!I12940-4</f>
        <v>208</v>
      </c>
    </row>
    <row r="12941" spans="1:4" x14ac:dyDescent="0.3">
      <c r="A12941">
        <f>'[1]25'!F12941-7</f>
        <v>28</v>
      </c>
      <c r="B12941">
        <f>'[1]25'!G12941-3</f>
        <v>6</v>
      </c>
      <c r="C12941">
        <f>'[1]25'!H12941-12</f>
        <v>156</v>
      </c>
      <c r="D12941">
        <f>'[1]25'!I12941-4</f>
        <v>4</v>
      </c>
    </row>
    <row r="12942" spans="1:4" x14ac:dyDescent="0.3">
      <c r="A12942">
        <f>'[1]25'!F12942-7</f>
        <v>260</v>
      </c>
      <c r="B12942">
        <f>'[1]25'!G12942-3</f>
        <v>70</v>
      </c>
      <c r="C12942">
        <f>'[1]25'!H12942-12</f>
        <v>556</v>
      </c>
      <c r="D12942">
        <f>'[1]25'!I12942-4</f>
        <v>232</v>
      </c>
    </row>
    <row r="12943" spans="1:4" x14ac:dyDescent="0.3">
      <c r="A12943">
        <f>'[1]25'!F12943-7</f>
        <v>184</v>
      </c>
      <c r="B12943">
        <f>'[1]25'!G12943-3</f>
        <v>78</v>
      </c>
      <c r="C12943">
        <f>'[1]25'!H12943-12</f>
        <v>536</v>
      </c>
      <c r="D12943">
        <f>'[1]25'!I12943-4</f>
        <v>172</v>
      </c>
    </row>
    <row r="12944" spans="1:4" x14ac:dyDescent="0.3">
      <c r="A12944">
        <f>'[1]25'!F12944-7</f>
        <v>272</v>
      </c>
      <c r="B12944">
        <f>'[1]25'!G12944-3</f>
        <v>74</v>
      </c>
      <c r="C12944">
        <f>'[1]25'!H12944-12</f>
        <v>600</v>
      </c>
      <c r="D12944">
        <f>'[1]25'!I12944-4</f>
        <v>200</v>
      </c>
    </row>
    <row r="12945" spans="1:4" x14ac:dyDescent="0.3">
      <c r="A12945">
        <f>'[1]25'!F12945-7</f>
        <v>92</v>
      </c>
      <c r="B12945">
        <f>'[1]25'!G12945-3</f>
        <v>42</v>
      </c>
      <c r="C12945">
        <f>'[1]25'!H12945-12</f>
        <v>164</v>
      </c>
      <c r="D12945">
        <f>'[1]25'!I12945-4</f>
        <v>20</v>
      </c>
    </row>
    <row r="12946" spans="1:4" x14ac:dyDescent="0.3">
      <c r="A12946">
        <f>'[1]25'!F12946-7</f>
        <v>220</v>
      </c>
      <c r="B12946">
        <f>'[1]25'!G12946-3</f>
        <v>70</v>
      </c>
      <c r="C12946">
        <f>'[1]25'!H12946-12</f>
        <v>436</v>
      </c>
      <c r="D12946">
        <f>'[1]25'!I12946-4</f>
        <v>140</v>
      </c>
    </row>
    <row r="12947" spans="1:4" x14ac:dyDescent="0.3">
      <c r="A12947">
        <f>'[1]25'!F12947-7</f>
        <v>44</v>
      </c>
      <c r="B12947">
        <f>'[1]25'!G12947-3</f>
        <v>22</v>
      </c>
      <c r="C12947">
        <f>'[1]25'!H12947-12</f>
        <v>168</v>
      </c>
      <c r="D12947">
        <f>'[1]25'!I12947-4</f>
        <v>8</v>
      </c>
    </row>
    <row r="12948" spans="1:4" x14ac:dyDescent="0.3">
      <c r="A12948">
        <f>'[1]25'!F12948-7</f>
        <v>260</v>
      </c>
      <c r="B12948">
        <f>'[1]25'!G12948-3</f>
        <v>74</v>
      </c>
      <c r="C12948">
        <f>'[1]25'!H12948-12</f>
        <v>532</v>
      </c>
      <c r="D12948">
        <f>'[1]25'!I12948-4</f>
        <v>204</v>
      </c>
    </row>
    <row r="12949" spans="1:4" x14ac:dyDescent="0.3">
      <c r="A12949">
        <f>'[1]25'!F12949-7</f>
        <v>200</v>
      </c>
      <c r="B12949">
        <f>'[1]25'!G12949-3</f>
        <v>66</v>
      </c>
      <c r="C12949">
        <f>'[1]25'!H12949-12</f>
        <v>480</v>
      </c>
      <c r="D12949">
        <f>'[1]25'!I12949-4</f>
        <v>156</v>
      </c>
    </row>
    <row r="12950" spans="1:4" x14ac:dyDescent="0.3">
      <c r="A12950">
        <f>'[1]25'!F12950-7</f>
        <v>252</v>
      </c>
      <c r="B12950">
        <f>'[1]25'!G12950-3</f>
        <v>70</v>
      </c>
      <c r="C12950">
        <f>'[1]25'!H12950-12</f>
        <v>544</v>
      </c>
      <c r="D12950">
        <f>'[1]25'!I12950-4</f>
        <v>180</v>
      </c>
    </row>
    <row r="12951" spans="1:4" x14ac:dyDescent="0.3">
      <c r="A12951">
        <f>'[1]25'!F12951-7</f>
        <v>264</v>
      </c>
      <c r="B12951">
        <f>'[1]25'!G12951-3</f>
        <v>78</v>
      </c>
      <c r="C12951">
        <f>'[1]25'!H12951-12</f>
        <v>552</v>
      </c>
      <c r="D12951">
        <f>'[1]25'!I12951-4</f>
        <v>236</v>
      </c>
    </row>
    <row r="12952" spans="1:4" x14ac:dyDescent="0.3">
      <c r="A12952">
        <f>'[1]25'!F12952-7</f>
        <v>332</v>
      </c>
      <c r="B12952">
        <f>'[1]25'!G12952-3</f>
        <v>74</v>
      </c>
      <c r="C12952">
        <f>'[1]25'!H12952-12</f>
        <v>612</v>
      </c>
      <c r="D12952">
        <f>'[1]25'!I12952-4</f>
        <v>204</v>
      </c>
    </row>
    <row r="12953" spans="1:4" x14ac:dyDescent="0.3">
      <c r="A12953">
        <f>'[1]25'!F12953-7</f>
        <v>292</v>
      </c>
      <c r="B12953">
        <f>'[1]25'!G12953-3</f>
        <v>78</v>
      </c>
      <c r="C12953">
        <f>'[1]25'!H12953-12</f>
        <v>540</v>
      </c>
      <c r="D12953">
        <f>'[1]25'!I12953-4</f>
        <v>200</v>
      </c>
    </row>
    <row r="12954" spans="1:4" x14ac:dyDescent="0.3">
      <c r="A12954">
        <f>'[1]25'!F12954-7</f>
        <v>304</v>
      </c>
      <c r="B12954">
        <f>'[1]25'!G12954-3</f>
        <v>74</v>
      </c>
      <c r="C12954">
        <f>'[1]25'!H12954-12</f>
        <v>572</v>
      </c>
      <c r="D12954">
        <f>'[1]25'!I12954-4</f>
        <v>172</v>
      </c>
    </row>
    <row r="12955" spans="1:4" x14ac:dyDescent="0.3">
      <c r="A12955">
        <f>'[1]25'!F12955-7</f>
        <v>280</v>
      </c>
      <c r="B12955">
        <f>'[1]25'!G12955-3</f>
        <v>74</v>
      </c>
      <c r="C12955">
        <f>'[1]25'!H12955-12</f>
        <v>552</v>
      </c>
      <c r="D12955">
        <f>'[1]25'!I12955-4</f>
        <v>168</v>
      </c>
    </row>
    <row r="12956" spans="1:4" x14ac:dyDescent="0.3">
      <c r="A12956">
        <f>'[1]25'!F12956-7</f>
        <v>320</v>
      </c>
      <c r="B12956">
        <f>'[1]25'!G12956-3</f>
        <v>74</v>
      </c>
      <c r="C12956">
        <f>'[1]25'!H12956-12</f>
        <v>560</v>
      </c>
      <c r="D12956">
        <f>'[1]25'!I12956-4</f>
        <v>220</v>
      </c>
    </row>
    <row r="12957" spans="1:4" x14ac:dyDescent="0.3">
      <c r="A12957">
        <f>'[1]25'!F12957-7</f>
        <v>272</v>
      </c>
      <c r="B12957">
        <f>'[1]25'!G12957-3</f>
        <v>74</v>
      </c>
      <c r="C12957">
        <f>'[1]25'!H12957-12</f>
        <v>560</v>
      </c>
      <c r="D12957">
        <f>'[1]25'!I12957-4</f>
        <v>228</v>
      </c>
    </row>
    <row r="12958" spans="1:4" x14ac:dyDescent="0.3">
      <c r="A12958">
        <f>'[1]25'!F12958-7</f>
        <v>268</v>
      </c>
      <c r="B12958">
        <f>'[1]25'!G12958-3</f>
        <v>70</v>
      </c>
      <c r="C12958">
        <f>'[1]25'!H12958-12</f>
        <v>472</v>
      </c>
      <c r="D12958">
        <f>'[1]25'!I12958-4</f>
        <v>164</v>
      </c>
    </row>
    <row r="12959" spans="1:4" x14ac:dyDescent="0.3">
      <c r="A12959">
        <f>'[1]25'!F12959-7</f>
        <v>264</v>
      </c>
      <c r="B12959">
        <f>'[1]25'!G12959-3</f>
        <v>74</v>
      </c>
      <c r="C12959">
        <f>'[1]25'!H12959-12</f>
        <v>528</v>
      </c>
      <c r="D12959">
        <f>'[1]25'!I12959-4</f>
        <v>228</v>
      </c>
    </row>
    <row r="12960" spans="1:4" x14ac:dyDescent="0.3">
      <c r="A12960">
        <f>'[1]25'!F12960-7</f>
        <v>76</v>
      </c>
      <c r="B12960">
        <f>'[1]25'!G12960-3</f>
        <v>30</v>
      </c>
      <c r="C12960">
        <f>'[1]25'!H12960-12</f>
        <v>264</v>
      </c>
      <c r="D12960">
        <f>'[1]25'!I12960-4</f>
        <v>24</v>
      </c>
    </row>
    <row r="12961" spans="1:4" x14ac:dyDescent="0.3">
      <c r="A12961">
        <f>'[1]25'!F12961-7</f>
        <v>268</v>
      </c>
      <c r="B12961">
        <f>'[1]25'!G12961-3</f>
        <v>74</v>
      </c>
      <c r="C12961">
        <f>'[1]25'!H12961-12</f>
        <v>568</v>
      </c>
      <c r="D12961">
        <f>'[1]25'!I12961-4</f>
        <v>216</v>
      </c>
    </row>
    <row r="12962" spans="1:4" x14ac:dyDescent="0.3">
      <c r="A12962">
        <f>'[1]25'!F12962-7</f>
        <v>244</v>
      </c>
      <c r="B12962">
        <f>'[1]25'!G12962-3</f>
        <v>70</v>
      </c>
      <c r="C12962">
        <f>'[1]25'!H12962-12</f>
        <v>532</v>
      </c>
      <c r="D12962">
        <f>'[1]25'!I12962-4</f>
        <v>220</v>
      </c>
    </row>
    <row r="12963" spans="1:4" x14ac:dyDescent="0.3">
      <c r="A12963">
        <f>'[1]25'!F12963-7</f>
        <v>256</v>
      </c>
      <c r="B12963">
        <f>'[1]25'!G12963-3</f>
        <v>78</v>
      </c>
      <c r="C12963">
        <f>'[1]25'!H12963-12</f>
        <v>568</v>
      </c>
      <c r="D12963">
        <f>'[1]25'!I12963-4</f>
        <v>204</v>
      </c>
    </row>
    <row r="12964" spans="1:4" x14ac:dyDescent="0.3">
      <c r="A12964">
        <f>'[1]25'!F12964-7</f>
        <v>164</v>
      </c>
      <c r="B12964">
        <f>'[1]25'!G12964-3</f>
        <v>54</v>
      </c>
      <c r="C12964">
        <f>'[1]25'!H12964-12</f>
        <v>460</v>
      </c>
      <c r="D12964">
        <f>'[1]25'!I12964-4</f>
        <v>152</v>
      </c>
    </row>
    <row r="12965" spans="1:4" x14ac:dyDescent="0.3">
      <c r="A12965">
        <f>'[1]25'!F12965-7</f>
        <v>292</v>
      </c>
      <c r="B12965">
        <f>'[1]25'!G12965-3</f>
        <v>82</v>
      </c>
      <c r="C12965">
        <f>'[1]25'!H12965-12</f>
        <v>556</v>
      </c>
      <c r="D12965">
        <f>'[1]25'!I12965-4</f>
        <v>192</v>
      </c>
    </row>
    <row r="12966" spans="1:4" x14ac:dyDescent="0.3">
      <c r="A12966">
        <f>'[1]25'!F12966-7</f>
        <v>292</v>
      </c>
      <c r="B12966">
        <f>'[1]25'!G12966-3</f>
        <v>78</v>
      </c>
      <c r="C12966">
        <f>'[1]25'!H12966-12</f>
        <v>596</v>
      </c>
      <c r="D12966">
        <f>'[1]25'!I12966-4</f>
        <v>144</v>
      </c>
    </row>
    <row r="12967" spans="1:4" x14ac:dyDescent="0.3">
      <c r="A12967">
        <f>'[1]25'!F12967-7</f>
        <v>32</v>
      </c>
      <c r="B12967">
        <f>'[1]25'!G12967-3</f>
        <v>10</v>
      </c>
      <c r="C12967">
        <f>'[1]25'!H12967-12</f>
        <v>168</v>
      </c>
      <c r="D12967">
        <f>'[1]25'!I12967-4</f>
        <v>28</v>
      </c>
    </row>
    <row r="12968" spans="1:4" x14ac:dyDescent="0.3">
      <c r="A12968">
        <f>'[1]25'!F12968-7</f>
        <v>308</v>
      </c>
      <c r="B12968">
        <f>'[1]25'!G12968-3</f>
        <v>70</v>
      </c>
      <c r="C12968">
        <f>'[1]25'!H12968-12</f>
        <v>500</v>
      </c>
      <c r="D12968">
        <f>'[1]25'!I12968-4</f>
        <v>184</v>
      </c>
    </row>
    <row r="12969" spans="1:4" x14ac:dyDescent="0.3">
      <c r="A12969">
        <f>'[1]25'!F12969-7</f>
        <v>52</v>
      </c>
      <c r="B12969">
        <f>'[1]25'!G12969-3</f>
        <v>26</v>
      </c>
      <c r="C12969">
        <f>'[1]25'!H12969-12</f>
        <v>148</v>
      </c>
      <c r="D12969">
        <f>'[1]25'!I12969-4</f>
        <v>24</v>
      </c>
    </row>
    <row r="12970" spans="1:4" x14ac:dyDescent="0.3">
      <c r="A12970">
        <f>'[1]25'!F12970-7</f>
        <v>264</v>
      </c>
      <c r="B12970">
        <f>'[1]25'!G12970-3</f>
        <v>70</v>
      </c>
      <c r="C12970">
        <f>'[1]25'!H12970-12</f>
        <v>552</v>
      </c>
      <c r="D12970">
        <f>'[1]25'!I12970-4</f>
        <v>196</v>
      </c>
    </row>
    <row r="12971" spans="1:4" x14ac:dyDescent="0.3">
      <c r="A12971">
        <f>'[1]25'!F12971-7</f>
        <v>28</v>
      </c>
      <c r="B12971">
        <f>'[1]25'!G12971-3</f>
        <v>6</v>
      </c>
      <c r="C12971">
        <f>'[1]25'!H12971-12</f>
        <v>140</v>
      </c>
      <c r="D12971">
        <f>'[1]25'!I12971-4</f>
        <v>12</v>
      </c>
    </row>
    <row r="12972" spans="1:4" x14ac:dyDescent="0.3">
      <c r="A12972">
        <f>'[1]25'!F12972-7</f>
        <v>308</v>
      </c>
      <c r="B12972">
        <f>'[1]25'!G12972-3</f>
        <v>78</v>
      </c>
      <c r="C12972">
        <f>'[1]25'!H12972-12</f>
        <v>576</v>
      </c>
      <c r="D12972">
        <f>'[1]25'!I12972-4</f>
        <v>240</v>
      </c>
    </row>
    <row r="12973" spans="1:4" x14ac:dyDescent="0.3">
      <c r="A12973">
        <f>'[1]25'!F12973-7</f>
        <v>32</v>
      </c>
      <c r="B12973">
        <f>'[1]25'!G12973-3</f>
        <v>10</v>
      </c>
      <c r="C12973">
        <f>'[1]25'!H12973-12</f>
        <v>124</v>
      </c>
      <c r="D12973">
        <f>'[1]25'!I12973-4</f>
        <v>4</v>
      </c>
    </row>
    <row r="12974" spans="1:4" x14ac:dyDescent="0.3">
      <c r="A12974">
        <f>'[1]25'!F12974-7</f>
        <v>192</v>
      </c>
      <c r="B12974">
        <f>'[1]25'!G12974-3</f>
        <v>66</v>
      </c>
      <c r="C12974">
        <f>'[1]25'!H12974-12</f>
        <v>520</v>
      </c>
      <c r="D12974">
        <f>'[1]25'!I12974-4</f>
        <v>144</v>
      </c>
    </row>
    <row r="12975" spans="1:4" x14ac:dyDescent="0.3">
      <c r="A12975">
        <f>'[1]25'!F12975-7</f>
        <v>220</v>
      </c>
      <c r="B12975">
        <f>'[1]25'!G12975-3</f>
        <v>70</v>
      </c>
      <c r="C12975">
        <f>'[1]25'!H12975-12</f>
        <v>516</v>
      </c>
      <c r="D12975">
        <f>'[1]25'!I12975-4</f>
        <v>200</v>
      </c>
    </row>
    <row r="12976" spans="1:4" x14ac:dyDescent="0.3">
      <c r="A12976">
        <f>'[1]25'!F12976-7</f>
        <v>244</v>
      </c>
      <c r="B12976">
        <f>'[1]25'!G12976-3</f>
        <v>74</v>
      </c>
      <c r="C12976">
        <f>'[1]25'!H12976-12</f>
        <v>600</v>
      </c>
      <c r="D12976">
        <f>'[1]25'!I12976-4</f>
        <v>252</v>
      </c>
    </row>
    <row r="12977" spans="1:4" x14ac:dyDescent="0.3">
      <c r="A12977">
        <f>'[1]25'!F12977-7</f>
        <v>44</v>
      </c>
      <c r="B12977">
        <f>'[1]25'!G12977-3</f>
        <v>18</v>
      </c>
      <c r="C12977">
        <f>'[1]25'!H12977-12</f>
        <v>152</v>
      </c>
      <c r="D12977">
        <f>'[1]25'!I12977-4</f>
        <v>12</v>
      </c>
    </row>
    <row r="12978" spans="1:4" x14ac:dyDescent="0.3">
      <c r="A12978">
        <f>'[1]25'!F12978-7</f>
        <v>288</v>
      </c>
      <c r="B12978">
        <f>'[1]25'!G12978-3</f>
        <v>70</v>
      </c>
      <c r="C12978">
        <f>'[1]25'!H12978-12</f>
        <v>516</v>
      </c>
      <c r="D12978">
        <f>'[1]25'!I12978-4</f>
        <v>224</v>
      </c>
    </row>
    <row r="12979" spans="1:4" x14ac:dyDescent="0.3">
      <c r="A12979">
        <f>'[1]25'!F12979-7</f>
        <v>244</v>
      </c>
      <c r="B12979">
        <f>'[1]25'!G12979-3</f>
        <v>70</v>
      </c>
      <c r="C12979">
        <f>'[1]25'!H12979-12</f>
        <v>520</v>
      </c>
      <c r="D12979">
        <f>'[1]25'!I12979-4</f>
        <v>196</v>
      </c>
    </row>
    <row r="12980" spans="1:4" x14ac:dyDescent="0.3">
      <c r="A12980">
        <f>'[1]25'!F12980-7</f>
        <v>324</v>
      </c>
      <c r="B12980">
        <f>'[1]25'!G12980-3</f>
        <v>78</v>
      </c>
      <c r="C12980">
        <f>'[1]25'!H12980-12</f>
        <v>568</v>
      </c>
      <c r="D12980">
        <f>'[1]25'!I12980-4</f>
        <v>200</v>
      </c>
    </row>
    <row r="12981" spans="1:4" x14ac:dyDescent="0.3">
      <c r="A12981">
        <f>'[1]25'!F12981-7</f>
        <v>276</v>
      </c>
      <c r="B12981">
        <f>'[1]25'!G12981-3</f>
        <v>70</v>
      </c>
      <c r="C12981">
        <f>'[1]25'!H12981-12</f>
        <v>512</v>
      </c>
      <c r="D12981">
        <f>'[1]25'!I12981-4</f>
        <v>164</v>
      </c>
    </row>
    <row r="12982" spans="1:4" x14ac:dyDescent="0.3">
      <c r="A12982">
        <f>'[1]25'!F12982-7</f>
        <v>260</v>
      </c>
      <c r="B12982">
        <f>'[1]25'!G12982-3</f>
        <v>74</v>
      </c>
      <c r="C12982">
        <f>'[1]25'!H12982-12</f>
        <v>652</v>
      </c>
      <c r="D12982">
        <f>'[1]25'!I12982-4</f>
        <v>224</v>
      </c>
    </row>
    <row r="12983" spans="1:4" x14ac:dyDescent="0.3">
      <c r="A12983">
        <f>'[1]25'!F12983-7</f>
        <v>240</v>
      </c>
      <c r="B12983">
        <f>'[1]25'!G12983-3</f>
        <v>70</v>
      </c>
      <c r="C12983">
        <f>'[1]25'!H12983-12</f>
        <v>500</v>
      </c>
      <c r="D12983">
        <f>'[1]25'!I12983-4</f>
        <v>180</v>
      </c>
    </row>
    <row r="12984" spans="1:4" x14ac:dyDescent="0.3">
      <c r="A12984">
        <f>'[1]25'!F12984-7</f>
        <v>304</v>
      </c>
      <c r="B12984">
        <f>'[1]25'!G12984-3</f>
        <v>74</v>
      </c>
      <c r="C12984">
        <f>'[1]25'!H12984-12</f>
        <v>564</v>
      </c>
      <c r="D12984">
        <f>'[1]25'!I12984-4</f>
        <v>228</v>
      </c>
    </row>
    <row r="12985" spans="1:4" x14ac:dyDescent="0.3">
      <c r="A12985">
        <f>'[1]25'!F12985-7</f>
        <v>176</v>
      </c>
      <c r="B12985">
        <f>'[1]25'!G12985-3</f>
        <v>66</v>
      </c>
      <c r="C12985">
        <f>'[1]25'!H12985-12</f>
        <v>492</v>
      </c>
      <c r="D12985">
        <f>'[1]25'!I12985-4</f>
        <v>148</v>
      </c>
    </row>
    <row r="12986" spans="1:4" x14ac:dyDescent="0.3">
      <c r="A12986">
        <f>'[1]25'!F12986-7</f>
        <v>284</v>
      </c>
      <c r="B12986">
        <f>'[1]25'!G12986-3</f>
        <v>70</v>
      </c>
      <c r="C12986">
        <f>'[1]25'!H12986-12</f>
        <v>496</v>
      </c>
      <c r="D12986">
        <f>'[1]25'!I12986-4</f>
        <v>176</v>
      </c>
    </row>
    <row r="12987" spans="1:4" x14ac:dyDescent="0.3">
      <c r="A12987">
        <f>'[1]25'!F12987-7</f>
        <v>72</v>
      </c>
      <c r="B12987">
        <f>'[1]25'!G12987-3</f>
        <v>34</v>
      </c>
      <c r="C12987">
        <f>'[1]25'!H12987-12</f>
        <v>320</v>
      </c>
      <c r="D12987">
        <f>'[1]25'!I12987-4</f>
        <v>-8</v>
      </c>
    </row>
    <row r="12988" spans="1:4" x14ac:dyDescent="0.3">
      <c r="A12988">
        <f>'[1]25'!F12988-7</f>
        <v>260</v>
      </c>
      <c r="B12988">
        <f>'[1]25'!G12988-3</f>
        <v>66</v>
      </c>
      <c r="C12988">
        <f>'[1]25'!H12988-12</f>
        <v>536</v>
      </c>
      <c r="D12988">
        <f>'[1]25'!I12988-4</f>
        <v>188</v>
      </c>
    </row>
    <row r="12989" spans="1:4" x14ac:dyDescent="0.3">
      <c r="A12989">
        <f>'[1]25'!F12989-7</f>
        <v>244</v>
      </c>
      <c r="B12989">
        <f>'[1]25'!G12989-3</f>
        <v>74</v>
      </c>
      <c r="C12989">
        <f>'[1]25'!H12989-12</f>
        <v>592</v>
      </c>
      <c r="D12989">
        <f>'[1]25'!I12989-4</f>
        <v>264</v>
      </c>
    </row>
    <row r="12990" spans="1:4" x14ac:dyDescent="0.3">
      <c r="A12990">
        <f>'[1]25'!F12990-7</f>
        <v>316</v>
      </c>
      <c r="B12990">
        <f>'[1]25'!G12990-3</f>
        <v>82</v>
      </c>
      <c r="C12990">
        <f>'[1]25'!H12990-12</f>
        <v>608</v>
      </c>
      <c r="D12990">
        <f>'[1]25'!I12990-4</f>
        <v>256</v>
      </c>
    </row>
    <row r="12991" spans="1:4" x14ac:dyDescent="0.3">
      <c r="A12991">
        <f>'[1]25'!F12991-7</f>
        <v>184</v>
      </c>
      <c r="B12991">
        <f>'[1]25'!G12991-3</f>
        <v>70</v>
      </c>
      <c r="C12991">
        <f>'[1]25'!H12991-12</f>
        <v>476</v>
      </c>
      <c r="D12991">
        <f>'[1]25'!I12991-4</f>
        <v>200</v>
      </c>
    </row>
    <row r="12992" spans="1:4" x14ac:dyDescent="0.3">
      <c r="A12992">
        <f>'[1]25'!F12992-7</f>
        <v>268</v>
      </c>
      <c r="B12992">
        <f>'[1]25'!G12992-3</f>
        <v>74</v>
      </c>
      <c r="C12992">
        <f>'[1]25'!H12992-12</f>
        <v>516</v>
      </c>
      <c r="D12992">
        <f>'[1]25'!I12992-4</f>
        <v>184</v>
      </c>
    </row>
    <row r="12993" spans="1:4" x14ac:dyDescent="0.3">
      <c r="A12993">
        <f>'[1]25'!F12993-7</f>
        <v>56</v>
      </c>
      <c r="B12993">
        <f>'[1]25'!G12993-3</f>
        <v>26</v>
      </c>
      <c r="C12993">
        <f>'[1]25'!H12993-12</f>
        <v>112</v>
      </c>
      <c r="D12993">
        <f>'[1]25'!I12993-4</f>
        <v>8</v>
      </c>
    </row>
    <row r="12994" spans="1:4" x14ac:dyDescent="0.3">
      <c r="A12994">
        <f>'[1]25'!F12994-7</f>
        <v>268</v>
      </c>
      <c r="B12994">
        <f>'[1]25'!G12994-3</f>
        <v>70</v>
      </c>
      <c r="C12994">
        <f>'[1]25'!H12994-12</f>
        <v>460</v>
      </c>
      <c r="D12994">
        <f>'[1]25'!I12994-4</f>
        <v>164</v>
      </c>
    </row>
    <row r="12995" spans="1:4" x14ac:dyDescent="0.3">
      <c r="A12995">
        <f>'[1]25'!F12995-7</f>
        <v>312</v>
      </c>
      <c r="B12995">
        <f>'[1]25'!G12995-3</f>
        <v>78</v>
      </c>
      <c r="C12995">
        <f>'[1]25'!H12995-12</f>
        <v>524</v>
      </c>
      <c r="D12995">
        <f>'[1]25'!I12995-4</f>
        <v>192</v>
      </c>
    </row>
    <row r="12996" spans="1:4" x14ac:dyDescent="0.3">
      <c r="A12996">
        <f>'[1]25'!F12996-7</f>
        <v>320</v>
      </c>
      <c r="B12996">
        <f>'[1]25'!G12996-3</f>
        <v>82</v>
      </c>
      <c r="C12996">
        <f>'[1]25'!H12996-12</f>
        <v>592</v>
      </c>
      <c r="D12996">
        <f>'[1]25'!I12996-4</f>
        <v>200</v>
      </c>
    </row>
    <row r="12997" spans="1:4" x14ac:dyDescent="0.3">
      <c r="A12997">
        <f>'[1]25'!F12997-7</f>
        <v>268</v>
      </c>
      <c r="B12997">
        <f>'[1]25'!G12997-3</f>
        <v>70</v>
      </c>
      <c r="C12997">
        <f>'[1]25'!H12997-12</f>
        <v>448</v>
      </c>
      <c r="D12997">
        <f>'[1]25'!I12997-4</f>
        <v>160</v>
      </c>
    </row>
    <row r="12998" spans="1:4" x14ac:dyDescent="0.3">
      <c r="A12998">
        <f>'[1]25'!F12998-7</f>
        <v>248</v>
      </c>
      <c r="B12998">
        <f>'[1]25'!G12998-3</f>
        <v>66</v>
      </c>
      <c r="C12998">
        <f>'[1]25'!H12998-12</f>
        <v>520</v>
      </c>
      <c r="D12998">
        <f>'[1]25'!I12998-4</f>
        <v>340</v>
      </c>
    </row>
    <row r="12999" spans="1:4" x14ac:dyDescent="0.3">
      <c r="A12999">
        <f>'[1]25'!F12999-7</f>
        <v>316</v>
      </c>
      <c r="B12999">
        <f>'[1]25'!G12999-3</f>
        <v>78</v>
      </c>
      <c r="C12999">
        <f>'[1]25'!H12999-12</f>
        <v>620</v>
      </c>
      <c r="D12999">
        <f>'[1]25'!I12999-4</f>
        <v>232</v>
      </c>
    </row>
    <row r="13000" spans="1:4" x14ac:dyDescent="0.3">
      <c r="A13000">
        <f>'[1]25'!F13000-7</f>
        <v>216</v>
      </c>
      <c r="B13000">
        <f>'[1]25'!G13000-3</f>
        <v>62</v>
      </c>
      <c r="C13000">
        <f>'[1]25'!H13000-12</f>
        <v>280</v>
      </c>
      <c r="D13000">
        <f>'[1]25'!I13000-4</f>
        <v>52</v>
      </c>
    </row>
    <row r="13001" spans="1:4" x14ac:dyDescent="0.3">
      <c r="A13001">
        <f>'[1]25'!F13001-7</f>
        <v>296</v>
      </c>
      <c r="B13001">
        <f>'[1]25'!G13001-3</f>
        <v>74</v>
      </c>
      <c r="C13001">
        <f>'[1]25'!H13001-12</f>
        <v>588</v>
      </c>
      <c r="D13001">
        <f>'[1]25'!I13001-4</f>
        <v>208</v>
      </c>
    </row>
    <row r="13002" spans="1:4" x14ac:dyDescent="0.3">
      <c r="A13002">
        <f>'[1]25'!F13002-7</f>
        <v>216</v>
      </c>
      <c r="B13002">
        <f>'[1]25'!G13002-3</f>
        <v>62</v>
      </c>
      <c r="C13002">
        <f>'[1]25'!H13002-12</f>
        <v>488</v>
      </c>
      <c r="D13002">
        <f>'[1]25'!I13002-4</f>
        <v>172</v>
      </c>
    </row>
    <row r="13003" spans="1:4" x14ac:dyDescent="0.3">
      <c r="A13003">
        <f>'[1]25'!F13003-7</f>
        <v>132</v>
      </c>
      <c r="B13003">
        <f>'[1]25'!G13003-3</f>
        <v>58</v>
      </c>
      <c r="C13003">
        <f>'[1]25'!H13003-12</f>
        <v>500</v>
      </c>
      <c r="D13003">
        <f>'[1]25'!I13003-4</f>
        <v>204</v>
      </c>
    </row>
    <row r="13004" spans="1:4" x14ac:dyDescent="0.3">
      <c r="A13004">
        <f>'[1]25'!F13004-7</f>
        <v>280</v>
      </c>
      <c r="B13004">
        <f>'[1]25'!G13004-3</f>
        <v>74</v>
      </c>
      <c r="C13004">
        <f>'[1]25'!H13004-12</f>
        <v>588</v>
      </c>
      <c r="D13004">
        <f>'[1]25'!I13004-4</f>
        <v>228</v>
      </c>
    </row>
    <row r="13005" spans="1:4" x14ac:dyDescent="0.3">
      <c r="A13005">
        <f>'[1]25'!F13005-7</f>
        <v>236</v>
      </c>
      <c r="B13005">
        <f>'[1]25'!G13005-3</f>
        <v>74</v>
      </c>
      <c r="C13005">
        <f>'[1]25'!H13005-12</f>
        <v>440</v>
      </c>
      <c r="D13005">
        <f>'[1]25'!I13005-4</f>
        <v>136</v>
      </c>
    </row>
    <row r="13006" spans="1:4" x14ac:dyDescent="0.3">
      <c r="A13006">
        <f>'[1]25'!F13006-7</f>
        <v>256</v>
      </c>
      <c r="B13006">
        <f>'[1]25'!G13006-3</f>
        <v>74</v>
      </c>
      <c r="C13006">
        <f>'[1]25'!H13006-12</f>
        <v>516</v>
      </c>
      <c r="D13006">
        <f>'[1]25'!I13006-4</f>
        <v>196</v>
      </c>
    </row>
    <row r="13007" spans="1:4" x14ac:dyDescent="0.3">
      <c r="A13007">
        <f>'[1]25'!F13007-7</f>
        <v>300</v>
      </c>
      <c r="B13007">
        <f>'[1]25'!G13007-3</f>
        <v>74</v>
      </c>
      <c r="C13007">
        <f>'[1]25'!H13007-12</f>
        <v>544</v>
      </c>
      <c r="D13007">
        <f>'[1]25'!I13007-4</f>
        <v>176</v>
      </c>
    </row>
    <row r="13008" spans="1:4" x14ac:dyDescent="0.3">
      <c r="A13008">
        <f>'[1]25'!F13008-7</f>
        <v>28</v>
      </c>
      <c r="B13008">
        <f>'[1]25'!G13008-3</f>
        <v>2</v>
      </c>
      <c r="C13008">
        <f>'[1]25'!H13008-12</f>
        <v>108</v>
      </c>
      <c r="D13008">
        <f>'[1]25'!I13008-4</f>
        <v>0</v>
      </c>
    </row>
    <row r="13009" spans="1:4" x14ac:dyDescent="0.3">
      <c r="A13009">
        <f>'[1]25'!F13009-7</f>
        <v>256</v>
      </c>
      <c r="B13009">
        <f>'[1]25'!G13009-3</f>
        <v>74</v>
      </c>
      <c r="C13009">
        <f>'[1]25'!H13009-12</f>
        <v>608</v>
      </c>
      <c r="D13009">
        <f>'[1]25'!I13009-4</f>
        <v>184</v>
      </c>
    </row>
    <row r="13010" spans="1:4" x14ac:dyDescent="0.3">
      <c r="A13010">
        <f>'[1]25'!F13010-7</f>
        <v>56</v>
      </c>
      <c r="B13010">
        <f>'[1]25'!G13010-3</f>
        <v>26</v>
      </c>
      <c r="C13010">
        <f>'[1]25'!H13010-12</f>
        <v>160</v>
      </c>
      <c r="D13010">
        <f>'[1]25'!I13010-4</f>
        <v>0</v>
      </c>
    </row>
    <row r="13011" spans="1:4" x14ac:dyDescent="0.3">
      <c r="A13011">
        <f>'[1]25'!F13011-7</f>
        <v>56</v>
      </c>
      <c r="B13011">
        <f>'[1]25'!G13011-3</f>
        <v>22</v>
      </c>
      <c r="C13011">
        <f>'[1]25'!H13011-12</f>
        <v>176</v>
      </c>
      <c r="D13011">
        <f>'[1]25'!I13011-4</f>
        <v>8</v>
      </c>
    </row>
    <row r="13012" spans="1:4" x14ac:dyDescent="0.3">
      <c r="A13012">
        <f>'[1]25'!F13012-7</f>
        <v>148</v>
      </c>
      <c r="B13012">
        <f>'[1]25'!G13012-3</f>
        <v>62</v>
      </c>
      <c r="C13012">
        <f>'[1]25'!H13012-12</f>
        <v>508</v>
      </c>
      <c r="D13012">
        <f>'[1]25'!I13012-4</f>
        <v>168</v>
      </c>
    </row>
    <row r="13013" spans="1:4" x14ac:dyDescent="0.3">
      <c r="A13013">
        <f>'[1]25'!F13013-7</f>
        <v>276</v>
      </c>
      <c r="B13013">
        <f>'[1]25'!G13013-3</f>
        <v>70</v>
      </c>
      <c r="C13013">
        <f>'[1]25'!H13013-12</f>
        <v>532</v>
      </c>
      <c r="D13013">
        <f>'[1]25'!I13013-4</f>
        <v>192</v>
      </c>
    </row>
    <row r="13014" spans="1:4" x14ac:dyDescent="0.3">
      <c r="A13014">
        <f>'[1]25'!F13014-7</f>
        <v>284</v>
      </c>
      <c r="B13014">
        <f>'[1]25'!G13014-3</f>
        <v>78</v>
      </c>
      <c r="C13014">
        <f>'[1]25'!H13014-12</f>
        <v>560</v>
      </c>
      <c r="D13014">
        <f>'[1]25'!I13014-4</f>
        <v>240</v>
      </c>
    </row>
    <row r="13015" spans="1:4" x14ac:dyDescent="0.3">
      <c r="A13015">
        <f>'[1]25'!F13015-7</f>
        <v>52</v>
      </c>
      <c r="B13015">
        <f>'[1]25'!G13015-3</f>
        <v>22</v>
      </c>
      <c r="C13015">
        <f>'[1]25'!H13015-12</f>
        <v>168</v>
      </c>
      <c r="D13015">
        <f>'[1]25'!I13015-4</f>
        <v>52</v>
      </c>
    </row>
    <row r="13016" spans="1:4" x14ac:dyDescent="0.3">
      <c r="A13016">
        <f>'[1]25'!F13016-7</f>
        <v>272</v>
      </c>
      <c r="B13016">
        <f>'[1]25'!G13016-3</f>
        <v>70</v>
      </c>
      <c r="C13016">
        <f>'[1]25'!H13016-12</f>
        <v>540</v>
      </c>
      <c r="D13016">
        <f>'[1]25'!I13016-4</f>
        <v>200</v>
      </c>
    </row>
    <row r="13017" spans="1:4" x14ac:dyDescent="0.3">
      <c r="A13017">
        <f>'[1]25'!F13017-7</f>
        <v>28</v>
      </c>
      <c r="B13017">
        <f>'[1]25'!G13017-3</f>
        <v>6</v>
      </c>
      <c r="C13017">
        <f>'[1]25'!H13017-12</f>
        <v>44</v>
      </c>
      <c r="D13017">
        <f>'[1]25'!I13017-4</f>
        <v>8</v>
      </c>
    </row>
    <row r="13018" spans="1:4" x14ac:dyDescent="0.3">
      <c r="A13018">
        <f>'[1]25'!F13018-7</f>
        <v>48</v>
      </c>
      <c r="B13018">
        <f>'[1]25'!G13018-3</f>
        <v>22</v>
      </c>
      <c r="C13018">
        <f>'[1]25'!H13018-12</f>
        <v>164</v>
      </c>
      <c r="D13018">
        <f>'[1]25'!I13018-4</f>
        <v>16</v>
      </c>
    </row>
    <row r="13019" spans="1:4" x14ac:dyDescent="0.3">
      <c r="A13019">
        <f>'[1]25'!F13019-7</f>
        <v>328</v>
      </c>
      <c r="B13019">
        <f>'[1]25'!G13019-3</f>
        <v>74</v>
      </c>
      <c r="C13019">
        <f>'[1]25'!H13019-12</f>
        <v>560</v>
      </c>
      <c r="D13019">
        <f>'[1]25'!I13019-4</f>
        <v>200</v>
      </c>
    </row>
    <row r="13020" spans="1:4" x14ac:dyDescent="0.3">
      <c r="A13020">
        <f>'[1]25'!F13020-7</f>
        <v>252</v>
      </c>
      <c r="B13020">
        <f>'[1]25'!G13020-3</f>
        <v>74</v>
      </c>
      <c r="C13020">
        <f>'[1]25'!H13020-12</f>
        <v>580</v>
      </c>
      <c r="D13020">
        <f>'[1]25'!I13020-4</f>
        <v>168</v>
      </c>
    </row>
    <row r="13021" spans="1:4" x14ac:dyDescent="0.3">
      <c r="A13021">
        <f>'[1]25'!F13021-7</f>
        <v>252</v>
      </c>
      <c r="B13021">
        <f>'[1]25'!G13021-3</f>
        <v>70</v>
      </c>
      <c r="C13021">
        <f>'[1]25'!H13021-12</f>
        <v>488</v>
      </c>
      <c r="D13021">
        <f>'[1]25'!I13021-4</f>
        <v>160</v>
      </c>
    </row>
    <row r="13022" spans="1:4" x14ac:dyDescent="0.3">
      <c r="A13022">
        <f>'[1]25'!F13022-7</f>
        <v>248</v>
      </c>
      <c r="B13022">
        <f>'[1]25'!G13022-3</f>
        <v>74</v>
      </c>
      <c r="C13022">
        <f>'[1]25'!H13022-12</f>
        <v>484</v>
      </c>
      <c r="D13022">
        <f>'[1]25'!I13022-4</f>
        <v>148</v>
      </c>
    </row>
    <row r="13023" spans="1:4" x14ac:dyDescent="0.3">
      <c r="A13023">
        <f>'[1]25'!F13023-7</f>
        <v>208</v>
      </c>
      <c r="B13023">
        <f>'[1]25'!G13023-3</f>
        <v>58</v>
      </c>
      <c r="C13023">
        <f>'[1]25'!H13023-12</f>
        <v>252</v>
      </c>
      <c r="D13023">
        <f>'[1]25'!I13023-4</f>
        <v>264</v>
      </c>
    </row>
    <row r="13024" spans="1:4" x14ac:dyDescent="0.3">
      <c r="A13024">
        <f>'[1]25'!F13024-7</f>
        <v>288</v>
      </c>
      <c r="B13024">
        <f>'[1]25'!G13024-3</f>
        <v>70</v>
      </c>
      <c r="C13024">
        <f>'[1]25'!H13024-12</f>
        <v>540</v>
      </c>
      <c r="D13024">
        <f>'[1]25'!I13024-4</f>
        <v>208</v>
      </c>
    </row>
    <row r="13025" spans="1:4" x14ac:dyDescent="0.3">
      <c r="A13025">
        <f>'[1]25'!F13025-7</f>
        <v>272</v>
      </c>
      <c r="B13025">
        <f>'[1]25'!G13025-3</f>
        <v>66</v>
      </c>
      <c r="C13025">
        <f>'[1]25'!H13025-12</f>
        <v>496</v>
      </c>
      <c r="D13025">
        <f>'[1]25'!I13025-4</f>
        <v>164</v>
      </c>
    </row>
    <row r="13026" spans="1:4" x14ac:dyDescent="0.3">
      <c r="A13026">
        <f>'[1]25'!F13026-7</f>
        <v>292</v>
      </c>
      <c r="B13026">
        <f>'[1]25'!G13026-3</f>
        <v>74</v>
      </c>
      <c r="C13026">
        <f>'[1]25'!H13026-12</f>
        <v>548</v>
      </c>
      <c r="D13026">
        <f>'[1]25'!I13026-4</f>
        <v>184</v>
      </c>
    </row>
    <row r="13027" spans="1:4" x14ac:dyDescent="0.3">
      <c r="A13027">
        <f>'[1]25'!F13027-7</f>
        <v>288</v>
      </c>
      <c r="B13027">
        <f>'[1]25'!G13027-3</f>
        <v>74</v>
      </c>
      <c r="C13027">
        <f>'[1]25'!H13027-12</f>
        <v>584</v>
      </c>
      <c r="D13027">
        <f>'[1]25'!I13027-4</f>
        <v>252</v>
      </c>
    </row>
    <row r="13028" spans="1:4" x14ac:dyDescent="0.3">
      <c r="A13028">
        <f>'[1]25'!F13028-7</f>
        <v>76</v>
      </c>
      <c r="B13028">
        <f>'[1]25'!G13028-3</f>
        <v>34</v>
      </c>
      <c r="C13028">
        <f>'[1]25'!H13028-12</f>
        <v>172</v>
      </c>
      <c r="D13028">
        <f>'[1]25'!I13028-4</f>
        <v>12</v>
      </c>
    </row>
    <row r="13029" spans="1:4" x14ac:dyDescent="0.3">
      <c r="A13029">
        <f>'[1]25'!F13029-7</f>
        <v>256</v>
      </c>
      <c r="B13029">
        <f>'[1]25'!G13029-3</f>
        <v>70</v>
      </c>
      <c r="C13029">
        <f>'[1]25'!H13029-12</f>
        <v>472</v>
      </c>
      <c r="D13029">
        <f>'[1]25'!I13029-4</f>
        <v>156</v>
      </c>
    </row>
    <row r="13030" spans="1:4" x14ac:dyDescent="0.3">
      <c r="A13030">
        <f>'[1]25'!F13030-7</f>
        <v>32</v>
      </c>
      <c r="B13030">
        <f>'[1]25'!G13030-3</f>
        <v>10</v>
      </c>
      <c r="C13030">
        <f>'[1]25'!H13030-12</f>
        <v>128</v>
      </c>
      <c r="D13030">
        <f>'[1]25'!I13030-4</f>
        <v>24</v>
      </c>
    </row>
    <row r="13031" spans="1:4" x14ac:dyDescent="0.3">
      <c r="A13031">
        <f>'[1]25'!F13031-7</f>
        <v>288</v>
      </c>
      <c r="B13031">
        <f>'[1]25'!G13031-3</f>
        <v>70</v>
      </c>
      <c r="C13031">
        <f>'[1]25'!H13031-12</f>
        <v>524</v>
      </c>
      <c r="D13031">
        <f>'[1]25'!I13031-4</f>
        <v>316</v>
      </c>
    </row>
    <row r="13032" spans="1:4" x14ac:dyDescent="0.3">
      <c r="A13032">
        <f>'[1]25'!F13032-7</f>
        <v>220</v>
      </c>
      <c r="B13032">
        <f>'[1]25'!G13032-3</f>
        <v>62</v>
      </c>
      <c r="C13032">
        <f>'[1]25'!H13032-12</f>
        <v>512</v>
      </c>
      <c r="D13032">
        <f>'[1]25'!I13032-4</f>
        <v>204</v>
      </c>
    </row>
    <row r="13033" spans="1:4" x14ac:dyDescent="0.3">
      <c r="A13033">
        <f>'[1]25'!F13033-7</f>
        <v>280</v>
      </c>
      <c r="B13033">
        <f>'[1]25'!G13033-3</f>
        <v>74</v>
      </c>
      <c r="C13033">
        <f>'[1]25'!H13033-12</f>
        <v>548</v>
      </c>
      <c r="D13033">
        <f>'[1]25'!I13033-4</f>
        <v>156</v>
      </c>
    </row>
    <row r="13034" spans="1:4" x14ac:dyDescent="0.3">
      <c r="A13034">
        <f>'[1]25'!F13034-7</f>
        <v>240</v>
      </c>
      <c r="B13034">
        <f>'[1]25'!G13034-3</f>
        <v>70</v>
      </c>
      <c r="C13034">
        <f>'[1]25'!H13034-12</f>
        <v>516</v>
      </c>
      <c r="D13034">
        <f>'[1]25'!I13034-4</f>
        <v>184</v>
      </c>
    </row>
    <row r="13035" spans="1:4" x14ac:dyDescent="0.3">
      <c r="A13035">
        <f>'[1]25'!F13035-7</f>
        <v>268</v>
      </c>
      <c r="B13035">
        <f>'[1]25'!G13035-3</f>
        <v>74</v>
      </c>
      <c r="C13035">
        <f>'[1]25'!H13035-12</f>
        <v>592</v>
      </c>
      <c r="D13035">
        <f>'[1]25'!I13035-4</f>
        <v>240</v>
      </c>
    </row>
    <row r="13036" spans="1:4" x14ac:dyDescent="0.3">
      <c r="A13036">
        <f>'[1]25'!F13036-7</f>
        <v>304</v>
      </c>
      <c r="B13036">
        <f>'[1]25'!G13036-3</f>
        <v>74</v>
      </c>
      <c r="C13036">
        <f>'[1]25'!H13036-12</f>
        <v>612</v>
      </c>
      <c r="D13036">
        <f>'[1]25'!I13036-4</f>
        <v>224</v>
      </c>
    </row>
    <row r="13037" spans="1:4" x14ac:dyDescent="0.3">
      <c r="A13037">
        <f>'[1]25'!F13037-7</f>
        <v>64</v>
      </c>
      <c r="B13037">
        <f>'[1]25'!G13037-3</f>
        <v>30</v>
      </c>
      <c r="C13037">
        <f>'[1]25'!H13037-12</f>
        <v>160</v>
      </c>
      <c r="D13037">
        <f>'[1]25'!I13037-4</f>
        <v>16</v>
      </c>
    </row>
    <row r="13038" spans="1:4" x14ac:dyDescent="0.3">
      <c r="A13038">
        <f>'[1]25'!F13038-7</f>
        <v>276</v>
      </c>
      <c r="B13038">
        <f>'[1]25'!G13038-3</f>
        <v>74</v>
      </c>
      <c r="C13038">
        <f>'[1]25'!H13038-12</f>
        <v>536</v>
      </c>
      <c r="D13038">
        <f>'[1]25'!I13038-4</f>
        <v>216</v>
      </c>
    </row>
    <row r="13039" spans="1:4" x14ac:dyDescent="0.3">
      <c r="A13039">
        <f>'[1]25'!F13039-7</f>
        <v>244</v>
      </c>
      <c r="B13039">
        <f>'[1]25'!G13039-3</f>
        <v>74</v>
      </c>
      <c r="C13039">
        <f>'[1]25'!H13039-12</f>
        <v>564</v>
      </c>
      <c r="D13039">
        <f>'[1]25'!I13039-4</f>
        <v>224</v>
      </c>
    </row>
    <row r="13040" spans="1:4" x14ac:dyDescent="0.3">
      <c r="A13040">
        <f>'[1]25'!F13040-7</f>
        <v>316</v>
      </c>
      <c r="B13040">
        <f>'[1]25'!G13040-3</f>
        <v>86</v>
      </c>
      <c r="C13040">
        <f>'[1]25'!H13040-12</f>
        <v>636</v>
      </c>
      <c r="D13040">
        <f>'[1]25'!I13040-4</f>
        <v>264</v>
      </c>
    </row>
    <row r="13041" spans="1:4" x14ac:dyDescent="0.3">
      <c r="A13041">
        <f>'[1]25'!F13041-7</f>
        <v>32</v>
      </c>
      <c r="B13041">
        <f>'[1]25'!G13041-3</f>
        <v>6</v>
      </c>
      <c r="C13041">
        <f>'[1]25'!H13041-12</f>
        <v>136</v>
      </c>
      <c r="D13041">
        <f>'[1]25'!I13041-4</f>
        <v>0</v>
      </c>
    </row>
    <row r="13042" spans="1:4" x14ac:dyDescent="0.3">
      <c r="A13042">
        <f>'[1]25'!F13042-7</f>
        <v>68</v>
      </c>
      <c r="B13042">
        <f>'[1]25'!G13042-3</f>
        <v>34</v>
      </c>
      <c r="C13042">
        <f>'[1]25'!H13042-12</f>
        <v>204</v>
      </c>
      <c r="D13042">
        <f>'[1]25'!I13042-4</f>
        <v>24</v>
      </c>
    </row>
    <row r="13043" spans="1:4" x14ac:dyDescent="0.3">
      <c r="A13043">
        <f>'[1]25'!F13043-7</f>
        <v>224</v>
      </c>
      <c r="B13043">
        <f>'[1]25'!G13043-3</f>
        <v>98</v>
      </c>
      <c r="C13043">
        <f>'[1]25'!H13043-12</f>
        <v>540</v>
      </c>
      <c r="D13043">
        <f>'[1]25'!I13043-4</f>
        <v>156</v>
      </c>
    </row>
    <row r="13044" spans="1:4" x14ac:dyDescent="0.3">
      <c r="A13044">
        <f>'[1]25'!F13044-7</f>
        <v>232</v>
      </c>
      <c r="B13044">
        <f>'[1]25'!G13044-3</f>
        <v>70</v>
      </c>
      <c r="C13044">
        <f>'[1]25'!H13044-12</f>
        <v>536</v>
      </c>
      <c r="D13044">
        <f>'[1]25'!I13044-4</f>
        <v>236</v>
      </c>
    </row>
    <row r="13045" spans="1:4" x14ac:dyDescent="0.3">
      <c r="A13045">
        <f>'[1]25'!F13045-7</f>
        <v>248</v>
      </c>
      <c r="B13045">
        <f>'[1]25'!G13045-3</f>
        <v>70</v>
      </c>
      <c r="C13045">
        <f>'[1]25'!H13045-12</f>
        <v>552</v>
      </c>
      <c r="D13045">
        <f>'[1]25'!I13045-4</f>
        <v>224</v>
      </c>
    </row>
    <row r="13046" spans="1:4" x14ac:dyDescent="0.3">
      <c r="A13046">
        <f>'[1]25'!F13046-7</f>
        <v>268</v>
      </c>
      <c r="B13046">
        <f>'[1]25'!G13046-3</f>
        <v>70</v>
      </c>
      <c r="C13046">
        <f>'[1]25'!H13046-12</f>
        <v>580</v>
      </c>
      <c r="D13046">
        <f>'[1]25'!I13046-4</f>
        <v>220</v>
      </c>
    </row>
    <row r="13047" spans="1:4" x14ac:dyDescent="0.3">
      <c r="A13047">
        <f>'[1]25'!F13047-7</f>
        <v>312</v>
      </c>
      <c r="B13047">
        <f>'[1]25'!G13047-3</f>
        <v>78</v>
      </c>
      <c r="C13047">
        <f>'[1]25'!H13047-12</f>
        <v>532</v>
      </c>
      <c r="D13047">
        <f>'[1]25'!I13047-4</f>
        <v>188</v>
      </c>
    </row>
    <row r="13048" spans="1:4" x14ac:dyDescent="0.3">
      <c r="A13048">
        <f>'[1]25'!F13048-7</f>
        <v>28</v>
      </c>
      <c r="B13048">
        <f>'[1]25'!G13048-3</f>
        <v>6</v>
      </c>
      <c r="C13048">
        <f>'[1]25'!H13048-12</f>
        <v>144</v>
      </c>
      <c r="D13048">
        <f>'[1]25'!I13048-4</f>
        <v>4</v>
      </c>
    </row>
    <row r="13049" spans="1:4" x14ac:dyDescent="0.3">
      <c r="A13049">
        <f>'[1]25'!F13049-7</f>
        <v>256</v>
      </c>
      <c r="B13049">
        <f>'[1]25'!G13049-3</f>
        <v>74</v>
      </c>
      <c r="C13049">
        <f>'[1]25'!H13049-12</f>
        <v>568</v>
      </c>
      <c r="D13049">
        <f>'[1]25'!I13049-4</f>
        <v>244</v>
      </c>
    </row>
    <row r="13050" spans="1:4" x14ac:dyDescent="0.3">
      <c r="A13050">
        <f>'[1]25'!F13050-7</f>
        <v>264</v>
      </c>
      <c r="B13050">
        <f>'[1]25'!G13050-3</f>
        <v>74</v>
      </c>
      <c r="C13050">
        <f>'[1]25'!H13050-12</f>
        <v>520</v>
      </c>
      <c r="D13050">
        <f>'[1]25'!I13050-4</f>
        <v>212</v>
      </c>
    </row>
    <row r="13051" spans="1:4" x14ac:dyDescent="0.3">
      <c r="A13051">
        <f>'[1]25'!F13051-7</f>
        <v>96</v>
      </c>
      <c r="B13051">
        <f>'[1]25'!G13051-3</f>
        <v>42</v>
      </c>
      <c r="C13051">
        <f>'[1]25'!H13051-12</f>
        <v>216</v>
      </c>
      <c r="D13051">
        <f>'[1]25'!I13051-4</f>
        <v>20</v>
      </c>
    </row>
    <row r="13052" spans="1:4" x14ac:dyDescent="0.3">
      <c r="A13052">
        <f>'[1]25'!F13052-7</f>
        <v>300</v>
      </c>
      <c r="B13052">
        <f>'[1]25'!G13052-3</f>
        <v>78</v>
      </c>
      <c r="C13052">
        <f>'[1]25'!H13052-12</f>
        <v>580</v>
      </c>
      <c r="D13052">
        <f>'[1]25'!I13052-4</f>
        <v>224</v>
      </c>
    </row>
    <row r="13053" spans="1:4" x14ac:dyDescent="0.3">
      <c r="A13053">
        <f>'[1]25'!F13053-7</f>
        <v>252</v>
      </c>
      <c r="B13053">
        <f>'[1]25'!G13053-3</f>
        <v>70</v>
      </c>
      <c r="C13053">
        <f>'[1]25'!H13053-12</f>
        <v>552</v>
      </c>
      <c r="D13053">
        <f>'[1]25'!I13053-4</f>
        <v>168</v>
      </c>
    </row>
    <row r="13054" spans="1:4" x14ac:dyDescent="0.3">
      <c r="A13054">
        <f>'[1]25'!F13054-7</f>
        <v>44</v>
      </c>
      <c r="B13054">
        <f>'[1]25'!G13054-3</f>
        <v>22</v>
      </c>
      <c r="C13054">
        <f>'[1]25'!H13054-12</f>
        <v>96</v>
      </c>
      <c r="D13054">
        <f>'[1]25'!I13054-4</f>
        <v>4</v>
      </c>
    </row>
    <row r="13055" spans="1:4" x14ac:dyDescent="0.3">
      <c r="A13055">
        <f>'[1]25'!F13055-7</f>
        <v>232</v>
      </c>
      <c r="B13055">
        <f>'[1]25'!G13055-3</f>
        <v>66</v>
      </c>
      <c r="C13055">
        <f>'[1]25'!H13055-12</f>
        <v>500</v>
      </c>
      <c r="D13055">
        <f>'[1]25'!I13055-4</f>
        <v>156</v>
      </c>
    </row>
    <row r="13056" spans="1:4" x14ac:dyDescent="0.3">
      <c r="A13056">
        <f>'[1]25'!F13056-7</f>
        <v>308</v>
      </c>
      <c r="B13056">
        <f>'[1]25'!G13056-3</f>
        <v>78</v>
      </c>
      <c r="C13056">
        <f>'[1]25'!H13056-12</f>
        <v>612</v>
      </c>
      <c r="D13056">
        <f>'[1]25'!I13056-4</f>
        <v>228</v>
      </c>
    </row>
    <row r="13057" spans="1:4" x14ac:dyDescent="0.3">
      <c r="A13057">
        <f>'[1]25'!F13057-7</f>
        <v>68</v>
      </c>
      <c r="B13057">
        <f>'[1]25'!G13057-3</f>
        <v>30</v>
      </c>
      <c r="C13057">
        <f>'[1]25'!H13057-12</f>
        <v>188</v>
      </c>
      <c r="D13057">
        <f>'[1]25'!I13057-4</f>
        <v>12</v>
      </c>
    </row>
    <row r="13058" spans="1:4" x14ac:dyDescent="0.3">
      <c r="A13058">
        <f>'[1]25'!F13058-7</f>
        <v>252</v>
      </c>
      <c r="B13058">
        <f>'[1]25'!G13058-3</f>
        <v>70</v>
      </c>
      <c r="C13058">
        <f>'[1]25'!H13058-12</f>
        <v>568</v>
      </c>
      <c r="D13058">
        <f>'[1]25'!I13058-4</f>
        <v>176</v>
      </c>
    </row>
    <row r="13059" spans="1:4" x14ac:dyDescent="0.3">
      <c r="A13059">
        <f>'[1]25'!F13059-7</f>
        <v>36</v>
      </c>
      <c r="B13059">
        <f>'[1]25'!G13059-3</f>
        <v>18</v>
      </c>
      <c r="C13059">
        <f>'[1]25'!H13059-12</f>
        <v>120</v>
      </c>
      <c r="D13059">
        <f>'[1]25'!I13059-4</f>
        <v>20</v>
      </c>
    </row>
    <row r="13060" spans="1:4" x14ac:dyDescent="0.3">
      <c r="A13060">
        <f>'[1]25'!F13060-7</f>
        <v>220</v>
      </c>
      <c r="B13060">
        <f>'[1]25'!G13060-3</f>
        <v>66</v>
      </c>
      <c r="C13060">
        <f>'[1]25'!H13060-12</f>
        <v>500</v>
      </c>
      <c r="D13060">
        <f>'[1]25'!I13060-4</f>
        <v>184</v>
      </c>
    </row>
    <row r="13061" spans="1:4" x14ac:dyDescent="0.3">
      <c r="A13061">
        <f>'[1]25'!F13061-7</f>
        <v>204</v>
      </c>
      <c r="B13061">
        <f>'[1]25'!G13061-3</f>
        <v>70</v>
      </c>
      <c r="C13061">
        <f>'[1]25'!H13061-12</f>
        <v>576</v>
      </c>
      <c r="D13061">
        <f>'[1]25'!I13061-4</f>
        <v>172</v>
      </c>
    </row>
    <row r="13062" spans="1:4" x14ac:dyDescent="0.3">
      <c r="A13062">
        <f>'[1]25'!F13062-7</f>
        <v>300</v>
      </c>
      <c r="B13062">
        <f>'[1]25'!G13062-3</f>
        <v>78</v>
      </c>
      <c r="C13062">
        <f>'[1]25'!H13062-12</f>
        <v>504</v>
      </c>
      <c r="D13062">
        <f>'[1]25'!I13062-4</f>
        <v>192</v>
      </c>
    </row>
    <row r="13063" spans="1:4" x14ac:dyDescent="0.3">
      <c r="A13063">
        <f>'[1]25'!F13063-7</f>
        <v>320</v>
      </c>
      <c r="B13063">
        <f>'[1]25'!G13063-3</f>
        <v>78</v>
      </c>
      <c r="C13063">
        <f>'[1]25'!H13063-12</f>
        <v>600</v>
      </c>
      <c r="D13063">
        <f>'[1]25'!I13063-4</f>
        <v>212</v>
      </c>
    </row>
    <row r="13064" spans="1:4" x14ac:dyDescent="0.3">
      <c r="A13064">
        <f>'[1]25'!F13064-7</f>
        <v>220</v>
      </c>
      <c r="B13064">
        <f>'[1]25'!G13064-3</f>
        <v>66</v>
      </c>
      <c r="C13064">
        <f>'[1]25'!H13064-12</f>
        <v>516</v>
      </c>
      <c r="D13064">
        <f>'[1]25'!I13064-4</f>
        <v>176</v>
      </c>
    </row>
    <row r="13065" spans="1:4" x14ac:dyDescent="0.3">
      <c r="A13065">
        <f>'[1]25'!F13065-7</f>
        <v>328</v>
      </c>
      <c r="B13065">
        <f>'[1]25'!G13065-3</f>
        <v>94</v>
      </c>
      <c r="C13065">
        <f>'[1]25'!H13065-12</f>
        <v>640</v>
      </c>
      <c r="D13065">
        <f>'[1]25'!I13065-4</f>
        <v>332</v>
      </c>
    </row>
    <row r="13066" spans="1:4" x14ac:dyDescent="0.3">
      <c r="A13066">
        <f>'[1]25'!F13066-7</f>
        <v>192</v>
      </c>
      <c r="B13066">
        <f>'[1]25'!G13066-3</f>
        <v>62</v>
      </c>
      <c r="C13066">
        <f>'[1]25'!H13066-12</f>
        <v>456</v>
      </c>
      <c r="D13066">
        <f>'[1]25'!I13066-4</f>
        <v>172</v>
      </c>
    </row>
    <row r="13067" spans="1:4" x14ac:dyDescent="0.3">
      <c r="A13067">
        <f>'[1]25'!F13067-7</f>
        <v>232</v>
      </c>
      <c r="B13067">
        <f>'[1]25'!G13067-3</f>
        <v>70</v>
      </c>
      <c r="C13067">
        <f>'[1]25'!H13067-12</f>
        <v>540</v>
      </c>
      <c r="D13067">
        <f>'[1]25'!I13067-4</f>
        <v>176</v>
      </c>
    </row>
    <row r="13068" spans="1:4" x14ac:dyDescent="0.3">
      <c r="A13068">
        <f>'[1]25'!F13068-7</f>
        <v>28</v>
      </c>
      <c r="B13068">
        <f>'[1]25'!G13068-3</f>
        <v>6</v>
      </c>
      <c r="C13068">
        <f>'[1]25'!H13068-12</f>
        <v>68</v>
      </c>
      <c r="D13068">
        <f>'[1]25'!I13068-4</f>
        <v>16</v>
      </c>
    </row>
    <row r="13069" spans="1:4" x14ac:dyDescent="0.3">
      <c r="A13069">
        <f>'[1]25'!F13069-7</f>
        <v>296</v>
      </c>
      <c r="B13069">
        <f>'[1]25'!G13069-3</f>
        <v>74</v>
      </c>
      <c r="C13069">
        <f>'[1]25'!H13069-12</f>
        <v>532</v>
      </c>
      <c r="D13069">
        <f>'[1]25'!I13069-4</f>
        <v>272</v>
      </c>
    </row>
    <row r="13070" spans="1:4" x14ac:dyDescent="0.3">
      <c r="A13070">
        <f>'[1]25'!F13070-7</f>
        <v>236</v>
      </c>
      <c r="B13070">
        <f>'[1]25'!G13070-3</f>
        <v>70</v>
      </c>
      <c r="C13070">
        <f>'[1]25'!H13070-12</f>
        <v>480</v>
      </c>
      <c r="D13070">
        <f>'[1]25'!I13070-4</f>
        <v>176</v>
      </c>
    </row>
    <row r="13071" spans="1:4" x14ac:dyDescent="0.3">
      <c r="A13071">
        <f>'[1]25'!F13071-7</f>
        <v>44</v>
      </c>
      <c r="B13071">
        <f>'[1]25'!G13071-3</f>
        <v>22</v>
      </c>
      <c r="C13071">
        <f>'[1]25'!H13071-12</f>
        <v>120</v>
      </c>
      <c r="D13071">
        <f>'[1]25'!I13071-4</f>
        <v>4</v>
      </c>
    </row>
    <row r="13072" spans="1:4" x14ac:dyDescent="0.3">
      <c r="A13072">
        <f>'[1]25'!F13072-7</f>
        <v>280</v>
      </c>
      <c r="B13072">
        <f>'[1]25'!G13072-3</f>
        <v>70</v>
      </c>
      <c r="C13072">
        <f>'[1]25'!H13072-12</f>
        <v>536</v>
      </c>
      <c r="D13072">
        <f>'[1]25'!I13072-4</f>
        <v>244</v>
      </c>
    </row>
    <row r="13073" spans="1:4" x14ac:dyDescent="0.3">
      <c r="A13073">
        <f>'[1]25'!F13073-7</f>
        <v>68</v>
      </c>
      <c r="B13073">
        <f>'[1]25'!G13073-3</f>
        <v>30</v>
      </c>
      <c r="C13073">
        <f>'[1]25'!H13073-12</f>
        <v>180</v>
      </c>
      <c r="D13073">
        <f>'[1]25'!I13073-4</f>
        <v>12</v>
      </c>
    </row>
    <row r="13074" spans="1:4" x14ac:dyDescent="0.3">
      <c r="A13074">
        <f>'[1]25'!F13074-7</f>
        <v>244</v>
      </c>
      <c r="B13074">
        <f>'[1]25'!G13074-3</f>
        <v>74</v>
      </c>
      <c r="C13074">
        <f>'[1]25'!H13074-12</f>
        <v>536</v>
      </c>
      <c r="D13074">
        <f>'[1]25'!I13074-4</f>
        <v>184</v>
      </c>
    </row>
    <row r="13075" spans="1:4" x14ac:dyDescent="0.3">
      <c r="A13075">
        <f>'[1]25'!F13075-7</f>
        <v>340</v>
      </c>
      <c r="B13075">
        <f>'[1]25'!G13075-3</f>
        <v>74</v>
      </c>
      <c r="C13075">
        <f>'[1]25'!H13075-12</f>
        <v>504</v>
      </c>
      <c r="D13075">
        <f>'[1]25'!I13075-4</f>
        <v>192</v>
      </c>
    </row>
    <row r="13076" spans="1:4" x14ac:dyDescent="0.3">
      <c r="A13076">
        <f>'[1]25'!F13076-7</f>
        <v>268</v>
      </c>
      <c r="B13076">
        <f>'[1]25'!G13076-3</f>
        <v>74</v>
      </c>
      <c r="C13076">
        <f>'[1]25'!H13076-12</f>
        <v>564</v>
      </c>
      <c r="D13076">
        <f>'[1]25'!I13076-4</f>
        <v>168</v>
      </c>
    </row>
    <row r="13077" spans="1:4" x14ac:dyDescent="0.3">
      <c r="A13077">
        <f>'[1]25'!F13077-7</f>
        <v>220</v>
      </c>
      <c r="B13077">
        <f>'[1]25'!G13077-3</f>
        <v>62</v>
      </c>
      <c r="C13077">
        <f>'[1]25'!H13077-12</f>
        <v>472</v>
      </c>
      <c r="D13077">
        <f>'[1]25'!I13077-4</f>
        <v>128</v>
      </c>
    </row>
    <row r="13078" spans="1:4" x14ac:dyDescent="0.3">
      <c r="A13078">
        <f>'[1]25'!F13078-7</f>
        <v>228</v>
      </c>
      <c r="B13078">
        <f>'[1]25'!G13078-3</f>
        <v>70</v>
      </c>
      <c r="C13078">
        <f>'[1]25'!H13078-12</f>
        <v>520</v>
      </c>
      <c r="D13078">
        <f>'[1]25'!I13078-4</f>
        <v>196</v>
      </c>
    </row>
    <row r="13079" spans="1:4" x14ac:dyDescent="0.3">
      <c r="A13079">
        <f>'[1]25'!F13079-7</f>
        <v>272</v>
      </c>
      <c r="B13079">
        <f>'[1]25'!G13079-3</f>
        <v>74</v>
      </c>
      <c r="C13079">
        <f>'[1]25'!H13079-12</f>
        <v>504</v>
      </c>
      <c r="D13079">
        <f>'[1]25'!I13079-4</f>
        <v>192</v>
      </c>
    </row>
    <row r="13080" spans="1:4" x14ac:dyDescent="0.3">
      <c r="A13080">
        <f>'[1]25'!F13080-7</f>
        <v>240</v>
      </c>
      <c r="B13080">
        <f>'[1]25'!G13080-3</f>
        <v>70</v>
      </c>
      <c r="C13080">
        <f>'[1]25'!H13080-12</f>
        <v>564</v>
      </c>
      <c r="D13080">
        <f>'[1]25'!I13080-4</f>
        <v>188</v>
      </c>
    </row>
    <row r="13081" spans="1:4" x14ac:dyDescent="0.3">
      <c r="A13081">
        <f>'[1]25'!F13081-7</f>
        <v>280</v>
      </c>
      <c r="B13081">
        <f>'[1]25'!G13081-3</f>
        <v>70</v>
      </c>
      <c r="C13081">
        <f>'[1]25'!H13081-12</f>
        <v>524</v>
      </c>
      <c r="D13081">
        <f>'[1]25'!I13081-4</f>
        <v>244</v>
      </c>
    </row>
    <row r="13082" spans="1:4" x14ac:dyDescent="0.3">
      <c r="A13082">
        <f>'[1]25'!F13082-7</f>
        <v>224</v>
      </c>
      <c r="B13082">
        <f>'[1]25'!G13082-3</f>
        <v>66</v>
      </c>
      <c r="C13082">
        <f>'[1]25'!H13082-12</f>
        <v>492</v>
      </c>
      <c r="D13082">
        <f>'[1]25'!I13082-4</f>
        <v>184</v>
      </c>
    </row>
    <row r="13083" spans="1:4" x14ac:dyDescent="0.3">
      <c r="A13083">
        <f>'[1]25'!F13083-7</f>
        <v>316</v>
      </c>
      <c r="B13083">
        <f>'[1]25'!G13083-3</f>
        <v>74</v>
      </c>
      <c r="C13083">
        <f>'[1]25'!H13083-12</f>
        <v>480</v>
      </c>
      <c r="D13083">
        <f>'[1]25'!I13083-4</f>
        <v>236</v>
      </c>
    </row>
    <row r="13084" spans="1:4" x14ac:dyDescent="0.3">
      <c r="A13084">
        <f>'[1]25'!F13084-7</f>
        <v>108</v>
      </c>
      <c r="B13084">
        <f>'[1]25'!G13084-3</f>
        <v>42</v>
      </c>
      <c r="C13084">
        <f>'[1]25'!H13084-12</f>
        <v>188</v>
      </c>
      <c r="D13084">
        <f>'[1]25'!I13084-4</f>
        <v>20</v>
      </c>
    </row>
    <row r="13085" spans="1:4" x14ac:dyDescent="0.3">
      <c r="A13085">
        <f>'[1]25'!F13085-7</f>
        <v>40</v>
      </c>
      <c r="B13085">
        <f>'[1]25'!G13085-3</f>
        <v>18</v>
      </c>
      <c r="C13085">
        <f>'[1]25'!H13085-12</f>
        <v>168</v>
      </c>
      <c r="D13085">
        <f>'[1]25'!I13085-4</f>
        <v>24</v>
      </c>
    </row>
    <row r="13086" spans="1:4" x14ac:dyDescent="0.3">
      <c r="A13086">
        <f>'[1]25'!F13086-7</f>
        <v>236</v>
      </c>
      <c r="B13086">
        <f>'[1]25'!G13086-3</f>
        <v>70</v>
      </c>
      <c r="C13086">
        <f>'[1]25'!H13086-12</f>
        <v>540</v>
      </c>
      <c r="D13086">
        <f>'[1]25'!I13086-4</f>
        <v>196</v>
      </c>
    </row>
    <row r="13087" spans="1:4" x14ac:dyDescent="0.3">
      <c r="A13087">
        <f>'[1]25'!F13087-7</f>
        <v>216</v>
      </c>
      <c r="B13087">
        <f>'[1]25'!G13087-3</f>
        <v>66</v>
      </c>
      <c r="C13087">
        <f>'[1]25'!H13087-12</f>
        <v>568</v>
      </c>
      <c r="D13087">
        <f>'[1]25'!I13087-4</f>
        <v>184</v>
      </c>
    </row>
    <row r="13088" spans="1:4" x14ac:dyDescent="0.3">
      <c r="A13088">
        <f>'[1]25'!F13088-7</f>
        <v>304</v>
      </c>
      <c r="B13088">
        <f>'[1]25'!G13088-3</f>
        <v>74</v>
      </c>
      <c r="C13088">
        <f>'[1]25'!H13088-12</f>
        <v>568</v>
      </c>
      <c r="D13088">
        <f>'[1]25'!I13088-4</f>
        <v>204</v>
      </c>
    </row>
    <row r="13089" spans="1:4" x14ac:dyDescent="0.3">
      <c r="A13089">
        <f>'[1]25'!F13089-7</f>
        <v>252</v>
      </c>
      <c r="B13089">
        <f>'[1]25'!G13089-3</f>
        <v>70</v>
      </c>
      <c r="C13089">
        <f>'[1]25'!H13089-12</f>
        <v>472</v>
      </c>
      <c r="D13089">
        <f>'[1]25'!I13089-4</f>
        <v>160</v>
      </c>
    </row>
    <row r="13090" spans="1:4" x14ac:dyDescent="0.3">
      <c r="A13090">
        <f>'[1]25'!F13090-7</f>
        <v>216</v>
      </c>
      <c r="B13090">
        <f>'[1]25'!G13090-3</f>
        <v>62</v>
      </c>
      <c r="C13090">
        <f>'[1]25'!H13090-12</f>
        <v>460</v>
      </c>
      <c r="D13090">
        <f>'[1]25'!I13090-4</f>
        <v>168</v>
      </c>
    </row>
    <row r="13091" spans="1:4" x14ac:dyDescent="0.3">
      <c r="A13091">
        <f>'[1]25'!F13091-7</f>
        <v>352</v>
      </c>
      <c r="B13091">
        <f>'[1]25'!G13091-3</f>
        <v>78</v>
      </c>
      <c r="C13091">
        <f>'[1]25'!H13091-12</f>
        <v>620</v>
      </c>
      <c r="D13091">
        <f>'[1]25'!I13091-4</f>
        <v>308</v>
      </c>
    </row>
    <row r="13092" spans="1:4" x14ac:dyDescent="0.3">
      <c r="A13092">
        <f>'[1]25'!F13092-7</f>
        <v>220</v>
      </c>
      <c r="B13092">
        <f>'[1]25'!G13092-3</f>
        <v>70</v>
      </c>
      <c r="C13092">
        <f>'[1]25'!H13092-12</f>
        <v>552</v>
      </c>
      <c r="D13092">
        <f>'[1]25'!I13092-4</f>
        <v>224</v>
      </c>
    </row>
    <row r="13093" spans="1:4" x14ac:dyDescent="0.3">
      <c r="A13093">
        <f>'[1]25'!F13093-7</f>
        <v>284</v>
      </c>
      <c r="B13093">
        <f>'[1]25'!G13093-3</f>
        <v>66</v>
      </c>
      <c r="C13093">
        <f>'[1]25'!H13093-12</f>
        <v>484</v>
      </c>
      <c r="D13093">
        <f>'[1]25'!I13093-4</f>
        <v>176</v>
      </c>
    </row>
    <row r="13094" spans="1:4" x14ac:dyDescent="0.3">
      <c r="A13094">
        <f>'[1]25'!F13094-7</f>
        <v>44</v>
      </c>
      <c r="B13094">
        <f>'[1]25'!G13094-3</f>
        <v>18</v>
      </c>
      <c r="C13094">
        <f>'[1]25'!H13094-12</f>
        <v>72</v>
      </c>
      <c r="D13094">
        <f>'[1]25'!I13094-4</f>
        <v>4</v>
      </c>
    </row>
    <row r="13095" spans="1:4" x14ac:dyDescent="0.3">
      <c r="A13095">
        <f>'[1]25'!F13095-7</f>
        <v>280</v>
      </c>
      <c r="B13095">
        <f>'[1]25'!G13095-3</f>
        <v>70</v>
      </c>
      <c r="C13095">
        <f>'[1]25'!H13095-12</f>
        <v>556</v>
      </c>
      <c r="D13095">
        <f>'[1]25'!I13095-4</f>
        <v>216</v>
      </c>
    </row>
    <row r="13096" spans="1:4" x14ac:dyDescent="0.3">
      <c r="A13096">
        <f>'[1]25'!F13096-7</f>
        <v>152</v>
      </c>
      <c r="B13096">
        <f>'[1]25'!G13096-3</f>
        <v>66</v>
      </c>
      <c r="C13096">
        <f>'[1]25'!H13096-12</f>
        <v>512</v>
      </c>
      <c r="D13096">
        <f>'[1]25'!I13096-4</f>
        <v>192</v>
      </c>
    </row>
    <row r="13097" spans="1:4" x14ac:dyDescent="0.3">
      <c r="A13097">
        <f>'[1]25'!F13097-7</f>
        <v>336</v>
      </c>
      <c r="B13097">
        <f>'[1]25'!G13097-3</f>
        <v>74</v>
      </c>
      <c r="C13097">
        <f>'[1]25'!H13097-12</f>
        <v>568</v>
      </c>
      <c r="D13097">
        <f>'[1]25'!I13097-4</f>
        <v>248</v>
      </c>
    </row>
    <row r="13098" spans="1:4" x14ac:dyDescent="0.3">
      <c r="A13098">
        <f>'[1]25'!F13098-7</f>
        <v>244</v>
      </c>
      <c r="B13098">
        <f>'[1]25'!G13098-3</f>
        <v>90</v>
      </c>
      <c r="C13098">
        <f>'[1]25'!H13098-12</f>
        <v>528</v>
      </c>
      <c r="D13098">
        <f>'[1]25'!I13098-4</f>
        <v>192</v>
      </c>
    </row>
    <row r="13099" spans="1:4" x14ac:dyDescent="0.3">
      <c r="A13099">
        <f>'[1]25'!F13099-7</f>
        <v>28</v>
      </c>
      <c r="B13099">
        <f>'[1]25'!G13099-3</f>
        <v>2</v>
      </c>
      <c r="C13099">
        <f>'[1]25'!H13099-12</f>
        <v>136</v>
      </c>
      <c r="D13099">
        <f>'[1]25'!I13099-4</f>
        <v>8</v>
      </c>
    </row>
    <row r="13100" spans="1:4" x14ac:dyDescent="0.3">
      <c r="A13100">
        <f>'[1]25'!F13100-7</f>
        <v>240</v>
      </c>
      <c r="B13100">
        <f>'[1]25'!G13100-3</f>
        <v>134</v>
      </c>
      <c r="C13100">
        <f>'[1]25'!H13100-12</f>
        <v>520</v>
      </c>
      <c r="D13100">
        <f>'[1]25'!I13100-4</f>
        <v>232</v>
      </c>
    </row>
    <row r="13101" spans="1:4" x14ac:dyDescent="0.3">
      <c r="A13101">
        <f>'[1]25'!F13101-7</f>
        <v>248</v>
      </c>
      <c r="B13101">
        <f>'[1]25'!G13101-3</f>
        <v>70</v>
      </c>
      <c r="C13101">
        <f>'[1]25'!H13101-12</f>
        <v>516</v>
      </c>
      <c r="D13101">
        <f>'[1]25'!I13101-4</f>
        <v>152</v>
      </c>
    </row>
    <row r="13102" spans="1:4" x14ac:dyDescent="0.3">
      <c r="A13102">
        <f>'[1]25'!F13102-7</f>
        <v>316</v>
      </c>
      <c r="B13102">
        <f>'[1]25'!G13102-3</f>
        <v>74</v>
      </c>
      <c r="C13102">
        <f>'[1]25'!H13102-12</f>
        <v>548</v>
      </c>
      <c r="D13102">
        <f>'[1]25'!I13102-4</f>
        <v>196</v>
      </c>
    </row>
    <row r="13103" spans="1:4" x14ac:dyDescent="0.3">
      <c r="A13103">
        <f>'[1]25'!F13103-7</f>
        <v>168</v>
      </c>
      <c r="B13103">
        <f>'[1]25'!G13103-3</f>
        <v>66</v>
      </c>
      <c r="C13103">
        <f>'[1]25'!H13103-12</f>
        <v>572</v>
      </c>
      <c r="D13103">
        <f>'[1]25'!I13103-4</f>
        <v>220</v>
      </c>
    </row>
    <row r="13104" spans="1:4" x14ac:dyDescent="0.3">
      <c r="A13104">
        <f>'[1]25'!F13104-7</f>
        <v>376</v>
      </c>
      <c r="B13104">
        <f>'[1]25'!G13104-3</f>
        <v>82</v>
      </c>
      <c r="C13104">
        <f>'[1]25'!H13104-12</f>
        <v>636</v>
      </c>
      <c r="D13104">
        <f>'[1]25'!I13104-4</f>
        <v>288</v>
      </c>
    </row>
    <row r="13105" spans="1:4" x14ac:dyDescent="0.3">
      <c r="A13105">
        <f>'[1]25'!F13105-7</f>
        <v>260</v>
      </c>
      <c r="B13105">
        <f>'[1]25'!G13105-3</f>
        <v>78</v>
      </c>
      <c r="C13105">
        <f>'[1]25'!H13105-12</f>
        <v>560</v>
      </c>
      <c r="D13105">
        <f>'[1]25'!I13105-4</f>
        <v>200</v>
      </c>
    </row>
    <row r="13106" spans="1:4" x14ac:dyDescent="0.3">
      <c r="A13106">
        <f>'[1]25'!F13106-7</f>
        <v>280</v>
      </c>
      <c r="B13106">
        <f>'[1]25'!G13106-3</f>
        <v>74</v>
      </c>
      <c r="C13106">
        <f>'[1]25'!H13106-12</f>
        <v>488</v>
      </c>
      <c r="D13106">
        <f>'[1]25'!I13106-4</f>
        <v>156</v>
      </c>
    </row>
    <row r="13107" spans="1:4" x14ac:dyDescent="0.3">
      <c r="A13107">
        <f>'[1]25'!F13107-7</f>
        <v>212</v>
      </c>
      <c r="B13107">
        <f>'[1]25'!G13107-3</f>
        <v>66</v>
      </c>
      <c r="C13107">
        <f>'[1]25'!H13107-12</f>
        <v>516</v>
      </c>
      <c r="D13107">
        <f>'[1]25'!I13107-4</f>
        <v>212</v>
      </c>
    </row>
    <row r="13108" spans="1:4" x14ac:dyDescent="0.3">
      <c r="A13108">
        <f>'[1]25'!F13108-7</f>
        <v>288</v>
      </c>
      <c r="B13108">
        <f>'[1]25'!G13108-3</f>
        <v>74</v>
      </c>
      <c r="C13108">
        <f>'[1]25'!H13108-12</f>
        <v>556</v>
      </c>
      <c r="D13108">
        <f>'[1]25'!I13108-4</f>
        <v>236</v>
      </c>
    </row>
    <row r="13109" spans="1:4" x14ac:dyDescent="0.3">
      <c r="A13109">
        <f>'[1]25'!F13109-7</f>
        <v>304</v>
      </c>
      <c r="B13109">
        <f>'[1]25'!G13109-3</f>
        <v>74</v>
      </c>
      <c r="C13109">
        <f>'[1]25'!H13109-12</f>
        <v>600</v>
      </c>
      <c r="D13109">
        <f>'[1]25'!I13109-4</f>
        <v>208</v>
      </c>
    </row>
    <row r="13110" spans="1:4" x14ac:dyDescent="0.3">
      <c r="A13110">
        <f>'[1]25'!F13110-7</f>
        <v>296</v>
      </c>
      <c r="B13110">
        <f>'[1]25'!G13110-3</f>
        <v>78</v>
      </c>
      <c r="C13110">
        <f>'[1]25'!H13110-12</f>
        <v>540</v>
      </c>
      <c r="D13110">
        <f>'[1]25'!I13110-4</f>
        <v>208</v>
      </c>
    </row>
    <row r="13111" spans="1:4" x14ac:dyDescent="0.3">
      <c r="A13111">
        <f>'[1]25'!F13111-7</f>
        <v>248</v>
      </c>
      <c r="B13111">
        <f>'[1]25'!G13111-3</f>
        <v>70</v>
      </c>
      <c r="C13111">
        <f>'[1]25'!H13111-12</f>
        <v>528</v>
      </c>
      <c r="D13111">
        <f>'[1]25'!I13111-4</f>
        <v>172</v>
      </c>
    </row>
    <row r="13112" spans="1:4" x14ac:dyDescent="0.3">
      <c r="A13112">
        <f>'[1]25'!F13112-7</f>
        <v>264</v>
      </c>
      <c r="B13112">
        <f>'[1]25'!G13112-3</f>
        <v>66</v>
      </c>
      <c r="C13112">
        <f>'[1]25'!H13112-12</f>
        <v>468</v>
      </c>
      <c r="D13112">
        <f>'[1]25'!I13112-4</f>
        <v>180</v>
      </c>
    </row>
    <row r="13113" spans="1:4" x14ac:dyDescent="0.3">
      <c r="A13113">
        <f>'[1]25'!F13113-7</f>
        <v>344</v>
      </c>
      <c r="B13113">
        <f>'[1]25'!G13113-3</f>
        <v>78</v>
      </c>
      <c r="C13113">
        <f>'[1]25'!H13113-12</f>
        <v>536</v>
      </c>
      <c r="D13113">
        <f>'[1]25'!I13113-4</f>
        <v>244</v>
      </c>
    </row>
    <row r="13114" spans="1:4" x14ac:dyDescent="0.3">
      <c r="A13114">
        <f>'[1]25'!F13114-7</f>
        <v>296</v>
      </c>
      <c r="B13114">
        <f>'[1]25'!G13114-3</f>
        <v>74</v>
      </c>
      <c r="C13114">
        <f>'[1]25'!H13114-12</f>
        <v>532</v>
      </c>
      <c r="D13114">
        <f>'[1]25'!I13114-4</f>
        <v>204</v>
      </c>
    </row>
    <row r="13115" spans="1:4" x14ac:dyDescent="0.3">
      <c r="A13115">
        <f>'[1]25'!F13115-7</f>
        <v>256</v>
      </c>
      <c r="B13115">
        <f>'[1]25'!G13115-3</f>
        <v>110</v>
      </c>
      <c r="C13115">
        <f>'[1]25'!H13115-12</f>
        <v>496</v>
      </c>
      <c r="D13115">
        <f>'[1]25'!I13115-4</f>
        <v>204</v>
      </c>
    </row>
    <row r="13116" spans="1:4" x14ac:dyDescent="0.3">
      <c r="A13116">
        <f>'[1]25'!F13116-7</f>
        <v>244</v>
      </c>
      <c r="B13116">
        <f>'[1]25'!G13116-3</f>
        <v>70</v>
      </c>
      <c r="C13116">
        <f>'[1]25'!H13116-12</f>
        <v>528</v>
      </c>
      <c r="D13116">
        <f>'[1]25'!I13116-4</f>
        <v>236</v>
      </c>
    </row>
    <row r="13117" spans="1:4" x14ac:dyDescent="0.3">
      <c r="A13117">
        <f>'[1]25'!F13117-7</f>
        <v>264</v>
      </c>
      <c r="B13117">
        <f>'[1]25'!G13117-3</f>
        <v>74</v>
      </c>
      <c r="C13117">
        <f>'[1]25'!H13117-12</f>
        <v>540</v>
      </c>
      <c r="D13117">
        <f>'[1]25'!I13117-4</f>
        <v>200</v>
      </c>
    </row>
    <row r="13118" spans="1:4" x14ac:dyDescent="0.3">
      <c r="A13118">
        <f>'[1]25'!F13118-7</f>
        <v>256</v>
      </c>
      <c r="B13118">
        <f>'[1]25'!G13118-3</f>
        <v>78</v>
      </c>
      <c r="C13118">
        <f>'[1]25'!H13118-12</f>
        <v>572</v>
      </c>
      <c r="D13118">
        <f>'[1]25'!I13118-4</f>
        <v>208</v>
      </c>
    </row>
    <row r="13119" spans="1:4" x14ac:dyDescent="0.3">
      <c r="A13119">
        <f>'[1]25'!F13119-7</f>
        <v>308</v>
      </c>
      <c r="B13119">
        <f>'[1]25'!G13119-3</f>
        <v>74</v>
      </c>
      <c r="C13119">
        <f>'[1]25'!H13119-12</f>
        <v>608</v>
      </c>
      <c r="D13119">
        <f>'[1]25'!I13119-4</f>
        <v>216</v>
      </c>
    </row>
    <row r="13120" spans="1:4" x14ac:dyDescent="0.3">
      <c r="A13120">
        <f>'[1]25'!F13120-7</f>
        <v>192</v>
      </c>
      <c r="B13120">
        <f>'[1]25'!G13120-3</f>
        <v>62</v>
      </c>
      <c r="C13120">
        <f>'[1]25'!H13120-12</f>
        <v>408</v>
      </c>
      <c r="D13120">
        <f>'[1]25'!I13120-4</f>
        <v>420</v>
      </c>
    </row>
    <row r="13121" spans="1:4" x14ac:dyDescent="0.3">
      <c r="A13121">
        <f>'[1]25'!F13121-7</f>
        <v>272</v>
      </c>
      <c r="B13121">
        <f>'[1]25'!G13121-3</f>
        <v>74</v>
      </c>
      <c r="C13121">
        <f>'[1]25'!H13121-12</f>
        <v>556</v>
      </c>
      <c r="D13121">
        <f>'[1]25'!I13121-4</f>
        <v>268</v>
      </c>
    </row>
    <row r="13122" spans="1:4" x14ac:dyDescent="0.3">
      <c r="A13122">
        <f>'[1]25'!F13122-7</f>
        <v>332</v>
      </c>
      <c r="B13122">
        <f>'[1]25'!G13122-3</f>
        <v>78</v>
      </c>
      <c r="C13122">
        <f>'[1]25'!H13122-12</f>
        <v>620</v>
      </c>
      <c r="D13122">
        <f>'[1]25'!I13122-4</f>
        <v>240</v>
      </c>
    </row>
    <row r="13123" spans="1:4" x14ac:dyDescent="0.3">
      <c r="A13123">
        <f>'[1]25'!F13123-7</f>
        <v>268</v>
      </c>
      <c r="B13123">
        <f>'[1]25'!G13123-3</f>
        <v>70</v>
      </c>
      <c r="C13123">
        <f>'[1]25'!H13123-12</f>
        <v>568</v>
      </c>
      <c r="D13123">
        <f>'[1]25'!I13123-4</f>
        <v>232</v>
      </c>
    </row>
    <row r="13124" spans="1:4" x14ac:dyDescent="0.3">
      <c r="A13124">
        <f>'[1]25'!F13124-7</f>
        <v>60</v>
      </c>
      <c r="B13124">
        <f>'[1]25'!G13124-3</f>
        <v>30</v>
      </c>
      <c r="C13124">
        <f>'[1]25'!H13124-12</f>
        <v>160</v>
      </c>
      <c r="D13124">
        <f>'[1]25'!I13124-4</f>
        <v>28</v>
      </c>
    </row>
    <row r="13125" spans="1:4" x14ac:dyDescent="0.3">
      <c r="A13125">
        <f>'[1]25'!F13125-7</f>
        <v>220</v>
      </c>
      <c r="B13125">
        <f>'[1]25'!G13125-3</f>
        <v>74</v>
      </c>
      <c r="C13125">
        <f>'[1]25'!H13125-12</f>
        <v>504</v>
      </c>
      <c r="D13125">
        <f>'[1]25'!I13125-4</f>
        <v>172</v>
      </c>
    </row>
    <row r="13126" spans="1:4" x14ac:dyDescent="0.3">
      <c r="A13126">
        <f>'[1]25'!F13126-7</f>
        <v>88</v>
      </c>
      <c r="B13126">
        <f>'[1]25'!G13126-3</f>
        <v>34</v>
      </c>
      <c r="C13126">
        <f>'[1]25'!H13126-12</f>
        <v>180</v>
      </c>
      <c r="D13126">
        <f>'[1]25'!I13126-4</f>
        <v>48</v>
      </c>
    </row>
    <row r="13127" spans="1:4" x14ac:dyDescent="0.3">
      <c r="A13127">
        <f>'[1]25'!F13127-7</f>
        <v>212</v>
      </c>
      <c r="B13127">
        <f>'[1]25'!G13127-3</f>
        <v>66</v>
      </c>
      <c r="C13127">
        <f>'[1]25'!H13127-12</f>
        <v>564</v>
      </c>
      <c r="D13127">
        <f>'[1]25'!I13127-4</f>
        <v>220</v>
      </c>
    </row>
    <row r="13128" spans="1:4" x14ac:dyDescent="0.3">
      <c r="A13128">
        <f>'[1]25'!F13128-7</f>
        <v>296</v>
      </c>
      <c r="B13128">
        <f>'[1]25'!G13128-3</f>
        <v>74</v>
      </c>
      <c r="C13128">
        <f>'[1]25'!H13128-12</f>
        <v>572</v>
      </c>
      <c r="D13128">
        <f>'[1]25'!I13128-4</f>
        <v>212</v>
      </c>
    </row>
    <row r="13129" spans="1:4" x14ac:dyDescent="0.3">
      <c r="A13129">
        <f>'[1]25'!F13129-7</f>
        <v>288</v>
      </c>
      <c r="B13129">
        <f>'[1]25'!G13129-3</f>
        <v>70</v>
      </c>
      <c r="C13129">
        <f>'[1]25'!H13129-12</f>
        <v>520</v>
      </c>
      <c r="D13129">
        <f>'[1]25'!I13129-4</f>
        <v>176</v>
      </c>
    </row>
    <row r="13130" spans="1:4" x14ac:dyDescent="0.3">
      <c r="A13130">
        <f>'[1]25'!F13130-7</f>
        <v>304</v>
      </c>
      <c r="B13130">
        <f>'[1]25'!G13130-3</f>
        <v>94</v>
      </c>
      <c r="C13130">
        <f>'[1]25'!H13130-12</f>
        <v>528</v>
      </c>
      <c r="D13130">
        <f>'[1]25'!I13130-4</f>
        <v>32</v>
      </c>
    </row>
    <row r="13131" spans="1:4" x14ac:dyDescent="0.3">
      <c r="A13131">
        <f>'[1]25'!F13131-7</f>
        <v>340</v>
      </c>
      <c r="B13131">
        <f>'[1]25'!G13131-3</f>
        <v>82</v>
      </c>
      <c r="C13131">
        <f>'[1]25'!H13131-12</f>
        <v>568</v>
      </c>
      <c r="D13131">
        <f>'[1]25'!I13131-4</f>
        <v>248</v>
      </c>
    </row>
    <row r="13132" spans="1:4" x14ac:dyDescent="0.3">
      <c r="A13132">
        <f>'[1]25'!F13132-7</f>
        <v>268</v>
      </c>
      <c r="B13132">
        <f>'[1]25'!G13132-3</f>
        <v>70</v>
      </c>
      <c r="C13132">
        <f>'[1]25'!H13132-12</f>
        <v>536</v>
      </c>
      <c r="D13132">
        <f>'[1]25'!I13132-4</f>
        <v>172</v>
      </c>
    </row>
    <row r="13133" spans="1:4" x14ac:dyDescent="0.3">
      <c r="A13133">
        <f>'[1]25'!F13133-7</f>
        <v>256</v>
      </c>
      <c r="B13133">
        <f>'[1]25'!G13133-3</f>
        <v>74</v>
      </c>
      <c r="C13133">
        <f>'[1]25'!H13133-12</f>
        <v>592</v>
      </c>
      <c r="D13133">
        <f>'[1]25'!I13133-4</f>
        <v>204</v>
      </c>
    </row>
    <row r="13134" spans="1:4" x14ac:dyDescent="0.3">
      <c r="A13134">
        <f>'[1]25'!F13134-7</f>
        <v>160</v>
      </c>
      <c r="B13134">
        <f>'[1]25'!G13134-3</f>
        <v>58</v>
      </c>
      <c r="C13134">
        <f>'[1]25'!H13134-12</f>
        <v>260</v>
      </c>
      <c r="D13134">
        <f>'[1]25'!I13134-4</f>
        <v>196</v>
      </c>
    </row>
    <row r="13135" spans="1:4" x14ac:dyDescent="0.3">
      <c r="A13135">
        <f>'[1]25'!F13135-7</f>
        <v>208</v>
      </c>
      <c r="B13135">
        <f>'[1]25'!G13135-3</f>
        <v>66</v>
      </c>
      <c r="C13135">
        <f>'[1]25'!H13135-12</f>
        <v>508</v>
      </c>
      <c r="D13135">
        <f>'[1]25'!I13135-4</f>
        <v>144</v>
      </c>
    </row>
    <row r="13136" spans="1:4" x14ac:dyDescent="0.3">
      <c r="A13136">
        <f>'[1]25'!F13136-7</f>
        <v>296</v>
      </c>
      <c r="B13136">
        <f>'[1]25'!G13136-3</f>
        <v>70</v>
      </c>
      <c r="C13136">
        <f>'[1]25'!H13136-12</f>
        <v>488</v>
      </c>
      <c r="D13136">
        <f>'[1]25'!I13136-4</f>
        <v>164</v>
      </c>
    </row>
    <row r="13137" spans="1:4" x14ac:dyDescent="0.3">
      <c r="A13137">
        <f>'[1]25'!F13137-7</f>
        <v>28</v>
      </c>
      <c r="B13137">
        <f>'[1]25'!G13137-3</f>
        <v>6</v>
      </c>
      <c r="C13137">
        <f>'[1]25'!H13137-12</f>
        <v>84</v>
      </c>
      <c r="D13137">
        <f>'[1]25'!I13137-4</f>
        <v>16</v>
      </c>
    </row>
    <row r="13138" spans="1:4" x14ac:dyDescent="0.3">
      <c r="A13138">
        <f>'[1]25'!F13138-7</f>
        <v>44</v>
      </c>
      <c r="B13138">
        <f>'[1]25'!G13138-3</f>
        <v>18</v>
      </c>
      <c r="C13138">
        <f>'[1]25'!H13138-12</f>
        <v>160</v>
      </c>
      <c r="D13138">
        <f>'[1]25'!I13138-4</f>
        <v>12</v>
      </c>
    </row>
    <row r="13139" spans="1:4" x14ac:dyDescent="0.3">
      <c r="A13139">
        <f>'[1]25'!F13139-7</f>
        <v>236</v>
      </c>
      <c r="B13139">
        <f>'[1]25'!G13139-3</f>
        <v>66</v>
      </c>
      <c r="C13139">
        <f>'[1]25'!H13139-12</f>
        <v>528</v>
      </c>
      <c r="D13139">
        <f>'[1]25'!I13139-4</f>
        <v>188</v>
      </c>
    </row>
    <row r="13140" spans="1:4" x14ac:dyDescent="0.3">
      <c r="A13140">
        <f>'[1]25'!F13140-7</f>
        <v>152</v>
      </c>
      <c r="B13140">
        <f>'[1]25'!G13140-3</f>
        <v>70</v>
      </c>
      <c r="C13140">
        <f>'[1]25'!H13140-12</f>
        <v>464</v>
      </c>
      <c r="D13140">
        <f>'[1]25'!I13140-4</f>
        <v>104</v>
      </c>
    </row>
    <row r="13141" spans="1:4" x14ac:dyDescent="0.3">
      <c r="A13141">
        <f>'[1]25'!F13141-7</f>
        <v>56</v>
      </c>
      <c r="B13141">
        <f>'[1]25'!G13141-3</f>
        <v>26</v>
      </c>
      <c r="C13141">
        <f>'[1]25'!H13141-12</f>
        <v>272</v>
      </c>
      <c r="D13141">
        <f>'[1]25'!I13141-4</f>
        <v>-4</v>
      </c>
    </row>
    <row r="13142" spans="1:4" x14ac:dyDescent="0.3">
      <c r="A13142">
        <f>'[1]25'!F13142-7</f>
        <v>48</v>
      </c>
      <c r="B13142">
        <f>'[1]25'!G13142-3</f>
        <v>18</v>
      </c>
      <c r="C13142">
        <f>'[1]25'!H13142-12</f>
        <v>164</v>
      </c>
      <c r="D13142">
        <f>'[1]25'!I13142-4</f>
        <v>16</v>
      </c>
    </row>
    <row r="13143" spans="1:4" x14ac:dyDescent="0.3">
      <c r="A13143">
        <f>'[1]25'!F13143-7</f>
        <v>300</v>
      </c>
      <c r="B13143">
        <f>'[1]25'!G13143-3</f>
        <v>78</v>
      </c>
      <c r="C13143">
        <f>'[1]25'!H13143-12</f>
        <v>568</v>
      </c>
      <c r="D13143">
        <f>'[1]25'!I13143-4</f>
        <v>180</v>
      </c>
    </row>
    <row r="13144" spans="1:4" x14ac:dyDescent="0.3">
      <c r="A13144">
        <f>'[1]25'!F13144-7</f>
        <v>296</v>
      </c>
      <c r="B13144">
        <f>'[1]25'!G13144-3</f>
        <v>74</v>
      </c>
      <c r="C13144">
        <f>'[1]25'!H13144-12</f>
        <v>520</v>
      </c>
      <c r="D13144">
        <f>'[1]25'!I13144-4</f>
        <v>176</v>
      </c>
    </row>
    <row r="13145" spans="1:4" x14ac:dyDescent="0.3">
      <c r="A13145">
        <f>'[1]25'!F13145-7</f>
        <v>300</v>
      </c>
      <c r="B13145">
        <f>'[1]25'!G13145-3</f>
        <v>74</v>
      </c>
      <c r="C13145">
        <f>'[1]25'!H13145-12</f>
        <v>516</v>
      </c>
      <c r="D13145">
        <f>'[1]25'!I13145-4</f>
        <v>208</v>
      </c>
    </row>
    <row r="13146" spans="1:4" x14ac:dyDescent="0.3">
      <c r="A13146">
        <f>'[1]25'!F13146-7</f>
        <v>244</v>
      </c>
      <c r="B13146">
        <f>'[1]25'!G13146-3</f>
        <v>66</v>
      </c>
      <c r="C13146">
        <f>'[1]25'!H13146-12</f>
        <v>500</v>
      </c>
      <c r="D13146">
        <f>'[1]25'!I13146-4</f>
        <v>184</v>
      </c>
    </row>
    <row r="13147" spans="1:4" x14ac:dyDescent="0.3">
      <c r="A13147">
        <f>'[1]25'!F13147-7</f>
        <v>268</v>
      </c>
      <c r="B13147">
        <f>'[1]25'!G13147-3</f>
        <v>78</v>
      </c>
      <c r="C13147">
        <f>'[1]25'!H13147-12</f>
        <v>556</v>
      </c>
      <c r="D13147">
        <f>'[1]25'!I13147-4</f>
        <v>192</v>
      </c>
    </row>
    <row r="13148" spans="1:4" x14ac:dyDescent="0.3">
      <c r="A13148">
        <f>'[1]25'!F13148-7</f>
        <v>224</v>
      </c>
      <c r="B13148">
        <f>'[1]25'!G13148-3</f>
        <v>74</v>
      </c>
      <c r="C13148">
        <f>'[1]25'!H13148-12</f>
        <v>284</v>
      </c>
      <c r="D13148">
        <f>'[1]25'!I13148-4</f>
        <v>248</v>
      </c>
    </row>
    <row r="13149" spans="1:4" x14ac:dyDescent="0.3">
      <c r="A13149">
        <f>'[1]25'!F13149-7</f>
        <v>200</v>
      </c>
      <c r="B13149">
        <f>'[1]25'!G13149-3</f>
        <v>62</v>
      </c>
      <c r="C13149">
        <f>'[1]25'!H13149-12</f>
        <v>496</v>
      </c>
      <c r="D13149">
        <f>'[1]25'!I13149-4</f>
        <v>124</v>
      </c>
    </row>
    <row r="13150" spans="1:4" x14ac:dyDescent="0.3">
      <c r="A13150">
        <f>'[1]25'!F13150-7</f>
        <v>288</v>
      </c>
      <c r="B13150">
        <f>'[1]25'!G13150-3</f>
        <v>70</v>
      </c>
      <c r="C13150">
        <f>'[1]25'!H13150-12</f>
        <v>576</v>
      </c>
      <c r="D13150">
        <f>'[1]25'!I13150-4</f>
        <v>208</v>
      </c>
    </row>
    <row r="13151" spans="1:4" x14ac:dyDescent="0.3">
      <c r="A13151">
        <f>'[1]25'!F13151-7</f>
        <v>268</v>
      </c>
      <c r="B13151">
        <f>'[1]25'!G13151-3</f>
        <v>70</v>
      </c>
      <c r="C13151">
        <f>'[1]25'!H13151-12</f>
        <v>548</v>
      </c>
      <c r="D13151">
        <f>'[1]25'!I13151-4</f>
        <v>176</v>
      </c>
    </row>
    <row r="13152" spans="1:4" x14ac:dyDescent="0.3">
      <c r="A13152">
        <f>'[1]25'!F13152-7</f>
        <v>276</v>
      </c>
      <c r="B13152">
        <f>'[1]25'!G13152-3</f>
        <v>70</v>
      </c>
      <c r="C13152">
        <f>'[1]25'!H13152-12</f>
        <v>588</v>
      </c>
      <c r="D13152">
        <f>'[1]25'!I13152-4</f>
        <v>204</v>
      </c>
    </row>
    <row r="13153" spans="1:4" x14ac:dyDescent="0.3">
      <c r="A13153">
        <f>'[1]25'!F13153-7</f>
        <v>244</v>
      </c>
      <c r="B13153">
        <f>'[1]25'!G13153-3</f>
        <v>70</v>
      </c>
      <c r="C13153">
        <f>'[1]25'!H13153-12</f>
        <v>476</v>
      </c>
      <c r="D13153">
        <f>'[1]25'!I13153-4</f>
        <v>180</v>
      </c>
    </row>
    <row r="13154" spans="1:4" x14ac:dyDescent="0.3">
      <c r="A13154">
        <f>'[1]25'!F13154-7</f>
        <v>108</v>
      </c>
      <c r="B13154">
        <f>'[1]25'!G13154-3</f>
        <v>54</v>
      </c>
      <c r="C13154">
        <f>'[1]25'!H13154-12</f>
        <v>444</v>
      </c>
      <c r="D13154">
        <f>'[1]25'!I13154-4</f>
        <v>112</v>
      </c>
    </row>
    <row r="13155" spans="1:4" x14ac:dyDescent="0.3">
      <c r="A13155">
        <f>'[1]25'!F13155-7</f>
        <v>168</v>
      </c>
      <c r="B13155">
        <f>'[1]25'!G13155-3</f>
        <v>62</v>
      </c>
      <c r="C13155">
        <f>'[1]25'!H13155-12</f>
        <v>280</v>
      </c>
      <c r="D13155">
        <f>'[1]25'!I13155-4</f>
        <v>256</v>
      </c>
    </row>
    <row r="13156" spans="1:4" x14ac:dyDescent="0.3">
      <c r="A13156">
        <f>'[1]25'!F13156-7</f>
        <v>48</v>
      </c>
      <c r="B13156">
        <f>'[1]25'!G13156-3</f>
        <v>22</v>
      </c>
      <c r="C13156">
        <f>'[1]25'!H13156-12</f>
        <v>172</v>
      </c>
      <c r="D13156">
        <f>'[1]25'!I13156-4</f>
        <v>24</v>
      </c>
    </row>
    <row r="13157" spans="1:4" x14ac:dyDescent="0.3">
      <c r="A13157">
        <f>'[1]25'!F13157-7</f>
        <v>268</v>
      </c>
      <c r="B13157">
        <f>'[1]25'!G13157-3</f>
        <v>70</v>
      </c>
      <c r="C13157">
        <f>'[1]25'!H13157-12</f>
        <v>524</v>
      </c>
      <c r="D13157">
        <f>'[1]25'!I13157-4</f>
        <v>172</v>
      </c>
    </row>
    <row r="13158" spans="1:4" x14ac:dyDescent="0.3">
      <c r="A13158">
        <f>'[1]25'!F13158-7</f>
        <v>316</v>
      </c>
      <c r="B13158">
        <f>'[1]25'!G13158-3</f>
        <v>86</v>
      </c>
      <c r="C13158">
        <f>'[1]25'!H13158-12</f>
        <v>584</v>
      </c>
      <c r="D13158">
        <f>'[1]25'!I13158-4</f>
        <v>212</v>
      </c>
    </row>
    <row r="13159" spans="1:4" x14ac:dyDescent="0.3">
      <c r="A13159">
        <f>'[1]25'!F13159-7</f>
        <v>252</v>
      </c>
      <c r="B13159">
        <f>'[1]25'!G13159-3</f>
        <v>74</v>
      </c>
      <c r="C13159">
        <f>'[1]25'!H13159-12</f>
        <v>548</v>
      </c>
      <c r="D13159">
        <f>'[1]25'!I13159-4</f>
        <v>232</v>
      </c>
    </row>
    <row r="13160" spans="1:4" x14ac:dyDescent="0.3">
      <c r="A13160">
        <f>'[1]25'!F13160-7</f>
        <v>256</v>
      </c>
      <c r="B13160">
        <f>'[1]25'!G13160-3</f>
        <v>70</v>
      </c>
      <c r="C13160">
        <f>'[1]25'!H13160-12</f>
        <v>496</v>
      </c>
      <c r="D13160">
        <f>'[1]25'!I13160-4</f>
        <v>196</v>
      </c>
    </row>
    <row r="13161" spans="1:4" x14ac:dyDescent="0.3">
      <c r="A13161">
        <f>'[1]25'!F13161-7</f>
        <v>68</v>
      </c>
      <c r="B13161">
        <f>'[1]25'!G13161-3</f>
        <v>30</v>
      </c>
      <c r="C13161">
        <f>'[1]25'!H13161-12</f>
        <v>172</v>
      </c>
      <c r="D13161">
        <f>'[1]25'!I13161-4</f>
        <v>12</v>
      </c>
    </row>
    <row r="13162" spans="1:4" x14ac:dyDescent="0.3">
      <c r="A13162">
        <f>'[1]25'!F13162-7</f>
        <v>332</v>
      </c>
      <c r="B13162">
        <f>'[1]25'!G13162-3</f>
        <v>82</v>
      </c>
      <c r="C13162">
        <f>'[1]25'!H13162-12</f>
        <v>628</v>
      </c>
      <c r="D13162">
        <f>'[1]25'!I13162-4</f>
        <v>244</v>
      </c>
    </row>
    <row r="13163" spans="1:4" x14ac:dyDescent="0.3">
      <c r="A13163">
        <f>'[1]25'!F13163-7</f>
        <v>40</v>
      </c>
      <c r="B13163">
        <f>'[1]25'!G13163-3</f>
        <v>14</v>
      </c>
      <c r="C13163">
        <f>'[1]25'!H13163-12</f>
        <v>144</v>
      </c>
      <c r="D13163">
        <f>'[1]25'!I13163-4</f>
        <v>32</v>
      </c>
    </row>
    <row r="13164" spans="1:4" x14ac:dyDescent="0.3">
      <c r="A13164">
        <f>'[1]25'!F13164-7</f>
        <v>264</v>
      </c>
      <c r="B13164">
        <f>'[1]25'!G13164-3</f>
        <v>66</v>
      </c>
      <c r="C13164">
        <f>'[1]25'!H13164-12</f>
        <v>520</v>
      </c>
      <c r="D13164">
        <f>'[1]25'!I13164-4</f>
        <v>208</v>
      </c>
    </row>
    <row r="13165" spans="1:4" x14ac:dyDescent="0.3">
      <c r="A13165">
        <f>'[1]25'!F13165-7</f>
        <v>156</v>
      </c>
      <c r="B13165">
        <f>'[1]25'!G13165-3</f>
        <v>54</v>
      </c>
      <c r="C13165">
        <f>'[1]25'!H13165-12</f>
        <v>268</v>
      </c>
      <c r="D13165">
        <f>'[1]25'!I13165-4</f>
        <v>156</v>
      </c>
    </row>
    <row r="13166" spans="1:4" x14ac:dyDescent="0.3">
      <c r="A13166">
        <f>'[1]25'!F13166-7</f>
        <v>252</v>
      </c>
      <c r="B13166">
        <f>'[1]25'!G13166-3</f>
        <v>70</v>
      </c>
      <c r="C13166">
        <f>'[1]25'!H13166-12</f>
        <v>572</v>
      </c>
      <c r="D13166">
        <f>'[1]25'!I13166-4</f>
        <v>224</v>
      </c>
    </row>
    <row r="13167" spans="1:4" x14ac:dyDescent="0.3">
      <c r="A13167">
        <f>'[1]25'!F13167-7</f>
        <v>252</v>
      </c>
      <c r="B13167">
        <f>'[1]25'!G13167-3</f>
        <v>70</v>
      </c>
      <c r="C13167">
        <f>'[1]25'!H13167-12</f>
        <v>460</v>
      </c>
      <c r="D13167">
        <f>'[1]25'!I13167-4</f>
        <v>144</v>
      </c>
    </row>
    <row r="13168" spans="1:4" x14ac:dyDescent="0.3">
      <c r="A13168">
        <f>'[1]25'!F13168-7</f>
        <v>268</v>
      </c>
      <c r="B13168">
        <f>'[1]25'!G13168-3</f>
        <v>70</v>
      </c>
      <c r="C13168">
        <f>'[1]25'!H13168-12</f>
        <v>544</v>
      </c>
      <c r="D13168">
        <f>'[1]25'!I13168-4</f>
        <v>172</v>
      </c>
    </row>
    <row r="13169" spans="1:4" x14ac:dyDescent="0.3">
      <c r="A13169">
        <f>'[1]25'!F13169-7</f>
        <v>36</v>
      </c>
      <c r="B13169">
        <f>'[1]25'!G13169-3</f>
        <v>14</v>
      </c>
      <c r="C13169">
        <f>'[1]25'!H13169-12</f>
        <v>156</v>
      </c>
      <c r="D13169">
        <f>'[1]25'!I13169-4</f>
        <v>20</v>
      </c>
    </row>
    <row r="13170" spans="1:4" x14ac:dyDescent="0.3">
      <c r="A13170">
        <f>'[1]25'!F13170-7</f>
        <v>232</v>
      </c>
      <c r="B13170">
        <f>'[1]25'!G13170-3</f>
        <v>66</v>
      </c>
      <c r="C13170">
        <f>'[1]25'!H13170-12</f>
        <v>532</v>
      </c>
      <c r="D13170">
        <f>'[1]25'!I13170-4</f>
        <v>184</v>
      </c>
    </row>
    <row r="13171" spans="1:4" x14ac:dyDescent="0.3">
      <c r="A13171">
        <f>'[1]25'!F13171-7</f>
        <v>304</v>
      </c>
      <c r="B13171">
        <f>'[1]25'!G13171-3</f>
        <v>70</v>
      </c>
      <c r="C13171">
        <f>'[1]25'!H13171-12</f>
        <v>512</v>
      </c>
      <c r="D13171">
        <f>'[1]25'!I13171-4</f>
        <v>192</v>
      </c>
    </row>
    <row r="13172" spans="1:4" x14ac:dyDescent="0.3">
      <c r="A13172">
        <f>'[1]25'!F13172-7</f>
        <v>288</v>
      </c>
      <c r="B13172">
        <f>'[1]25'!G13172-3</f>
        <v>74</v>
      </c>
      <c r="C13172">
        <f>'[1]25'!H13172-12</f>
        <v>536</v>
      </c>
      <c r="D13172">
        <f>'[1]25'!I13172-4</f>
        <v>200</v>
      </c>
    </row>
    <row r="13173" spans="1:4" x14ac:dyDescent="0.3">
      <c r="A13173">
        <f>'[1]25'!F13173-7</f>
        <v>300</v>
      </c>
      <c r="B13173">
        <f>'[1]25'!G13173-3</f>
        <v>70</v>
      </c>
      <c r="C13173">
        <f>'[1]25'!H13173-12</f>
        <v>492</v>
      </c>
      <c r="D13173">
        <f>'[1]25'!I13173-4</f>
        <v>188</v>
      </c>
    </row>
    <row r="13174" spans="1:4" x14ac:dyDescent="0.3">
      <c r="A13174">
        <f>'[1]25'!F13174-7</f>
        <v>260</v>
      </c>
      <c r="B13174">
        <f>'[1]25'!G13174-3</f>
        <v>70</v>
      </c>
      <c r="C13174">
        <f>'[1]25'!H13174-12</f>
        <v>172</v>
      </c>
      <c r="D13174">
        <f>'[1]25'!I13174-4</f>
        <v>-4</v>
      </c>
    </row>
    <row r="13175" spans="1:4" x14ac:dyDescent="0.3">
      <c r="A13175">
        <f>'[1]25'!F13175-7</f>
        <v>252</v>
      </c>
      <c r="B13175">
        <f>'[1]25'!G13175-3</f>
        <v>66</v>
      </c>
      <c r="C13175">
        <f>'[1]25'!H13175-12</f>
        <v>540</v>
      </c>
      <c r="D13175">
        <f>'[1]25'!I13175-4</f>
        <v>180</v>
      </c>
    </row>
    <row r="13176" spans="1:4" x14ac:dyDescent="0.3">
      <c r="A13176">
        <f>'[1]25'!F13176-7</f>
        <v>76</v>
      </c>
      <c r="B13176">
        <f>'[1]25'!G13176-3</f>
        <v>34</v>
      </c>
      <c r="C13176">
        <f>'[1]25'!H13176-12</f>
        <v>212</v>
      </c>
      <c r="D13176">
        <f>'[1]25'!I13176-4</f>
        <v>24</v>
      </c>
    </row>
    <row r="13177" spans="1:4" x14ac:dyDescent="0.3">
      <c r="A13177">
        <f>'[1]25'!F13177-7</f>
        <v>264</v>
      </c>
      <c r="B13177">
        <f>'[1]25'!G13177-3</f>
        <v>74</v>
      </c>
      <c r="C13177">
        <f>'[1]25'!H13177-12</f>
        <v>528</v>
      </c>
      <c r="D13177">
        <f>'[1]25'!I13177-4</f>
        <v>224</v>
      </c>
    </row>
    <row r="13178" spans="1:4" x14ac:dyDescent="0.3">
      <c r="A13178">
        <f>'[1]25'!F13178-7</f>
        <v>284</v>
      </c>
      <c r="B13178">
        <f>'[1]25'!G13178-3</f>
        <v>78</v>
      </c>
      <c r="C13178">
        <f>'[1]25'!H13178-12</f>
        <v>556</v>
      </c>
      <c r="D13178">
        <f>'[1]25'!I13178-4</f>
        <v>208</v>
      </c>
    </row>
    <row r="13179" spans="1:4" x14ac:dyDescent="0.3">
      <c r="A13179">
        <f>'[1]25'!F13179-7</f>
        <v>308</v>
      </c>
      <c r="B13179">
        <f>'[1]25'!G13179-3</f>
        <v>78</v>
      </c>
      <c r="C13179">
        <f>'[1]25'!H13179-12</f>
        <v>564</v>
      </c>
      <c r="D13179">
        <f>'[1]25'!I13179-4</f>
        <v>220</v>
      </c>
    </row>
    <row r="13180" spans="1:4" x14ac:dyDescent="0.3">
      <c r="A13180">
        <f>'[1]25'!F13180-7</f>
        <v>36</v>
      </c>
      <c r="B13180">
        <f>'[1]25'!G13180-3</f>
        <v>14</v>
      </c>
      <c r="C13180">
        <f>'[1]25'!H13180-12</f>
        <v>140</v>
      </c>
      <c r="D13180">
        <f>'[1]25'!I13180-4</f>
        <v>8</v>
      </c>
    </row>
    <row r="13181" spans="1:4" x14ac:dyDescent="0.3">
      <c r="A13181">
        <f>'[1]25'!F13181-7</f>
        <v>196</v>
      </c>
      <c r="B13181">
        <f>'[1]25'!G13181-3</f>
        <v>70</v>
      </c>
      <c r="C13181">
        <f>'[1]25'!H13181-12</f>
        <v>524</v>
      </c>
      <c r="D13181">
        <f>'[1]25'!I13181-4</f>
        <v>184</v>
      </c>
    </row>
    <row r="13182" spans="1:4" x14ac:dyDescent="0.3">
      <c r="A13182">
        <f>'[1]25'!F13182-7</f>
        <v>56</v>
      </c>
      <c r="B13182">
        <f>'[1]25'!G13182-3</f>
        <v>26</v>
      </c>
      <c r="C13182">
        <f>'[1]25'!H13182-12</f>
        <v>148</v>
      </c>
      <c r="D13182">
        <f>'[1]25'!I13182-4</f>
        <v>16</v>
      </c>
    </row>
    <row r="13183" spans="1:4" x14ac:dyDescent="0.3">
      <c r="A13183">
        <f>'[1]25'!F13183-7</f>
        <v>212</v>
      </c>
      <c r="B13183">
        <f>'[1]25'!G13183-3</f>
        <v>62</v>
      </c>
      <c r="C13183">
        <f>'[1]25'!H13183-12</f>
        <v>532</v>
      </c>
      <c r="D13183">
        <f>'[1]25'!I13183-4</f>
        <v>156</v>
      </c>
    </row>
    <row r="13184" spans="1:4" x14ac:dyDescent="0.3">
      <c r="A13184">
        <f>'[1]25'!F13184-7</f>
        <v>224</v>
      </c>
      <c r="B13184">
        <f>'[1]25'!G13184-3</f>
        <v>70</v>
      </c>
      <c r="C13184">
        <f>'[1]25'!H13184-12</f>
        <v>524</v>
      </c>
      <c r="D13184">
        <f>'[1]25'!I13184-4</f>
        <v>156</v>
      </c>
    </row>
    <row r="13185" spans="1:4" x14ac:dyDescent="0.3">
      <c r="A13185">
        <f>'[1]25'!F13185-7</f>
        <v>284</v>
      </c>
      <c r="B13185">
        <f>'[1]25'!G13185-3</f>
        <v>74</v>
      </c>
      <c r="C13185">
        <f>'[1]25'!H13185-12</f>
        <v>516</v>
      </c>
      <c r="D13185">
        <f>'[1]25'!I13185-4</f>
        <v>208</v>
      </c>
    </row>
    <row r="13186" spans="1:4" x14ac:dyDescent="0.3">
      <c r="A13186">
        <f>'[1]25'!F13186-7</f>
        <v>236</v>
      </c>
      <c r="B13186">
        <f>'[1]25'!G13186-3</f>
        <v>66</v>
      </c>
      <c r="C13186">
        <f>'[1]25'!H13186-12</f>
        <v>568</v>
      </c>
      <c r="D13186">
        <f>'[1]25'!I13186-4</f>
        <v>204</v>
      </c>
    </row>
    <row r="13187" spans="1:4" x14ac:dyDescent="0.3">
      <c r="A13187">
        <f>'[1]25'!F13187-7</f>
        <v>284</v>
      </c>
      <c r="B13187">
        <f>'[1]25'!G13187-3</f>
        <v>78</v>
      </c>
      <c r="C13187">
        <f>'[1]25'!H13187-12</f>
        <v>552</v>
      </c>
      <c r="D13187">
        <f>'[1]25'!I13187-4</f>
        <v>244</v>
      </c>
    </row>
    <row r="13188" spans="1:4" x14ac:dyDescent="0.3">
      <c r="A13188">
        <f>'[1]25'!F13188-7</f>
        <v>240</v>
      </c>
      <c r="B13188">
        <f>'[1]25'!G13188-3</f>
        <v>66</v>
      </c>
      <c r="C13188">
        <f>'[1]25'!H13188-12</f>
        <v>488</v>
      </c>
      <c r="D13188">
        <f>'[1]25'!I13188-4</f>
        <v>188</v>
      </c>
    </row>
    <row r="13189" spans="1:4" x14ac:dyDescent="0.3">
      <c r="A13189">
        <f>'[1]25'!F13189-7</f>
        <v>220</v>
      </c>
      <c r="B13189">
        <f>'[1]25'!G13189-3</f>
        <v>70</v>
      </c>
      <c r="C13189">
        <f>'[1]25'!H13189-12</f>
        <v>512</v>
      </c>
      <c r="D13189">
        <f>'[1]25'!I13189-4</f>
        <v>192</v>
      </c>
    </row>
    <row r="13190" spans="1:4" x14ac:dyDescent="0.3">
      <c r="A13190">
        <f>'[1]25'!F13190-7</f>
        <v>284</v>
      </c>
      <c r="B13190">
        <f>'[1]25'!G13190-3</f>
        <v>78</v>
      </c>
      <c r="C13190">
        <f>'[1]25'!H13190-12</f>
        <v>516</v>
      </c>
      <c r="D13190">
        <f>'[1]25'!I13190-4</f>
        <v>208</v>
      </c>
    </row>
    <row r="13191" spans="1:4" x14ac:dyDescent="0.3">
      <c r="A13191">
        <f>'[1]25'!F13191-7</f>
        <v>252</v>
      </c>
      <c r="B13191">
        <f>'[1]25'!G13191-3</f>
        <v>74</v>
      </c>
      <c r="C13191">
        <f>'[1]25'!H13191-12</f>
        <v>512</v>
      </c>
      <c r="D13191">
        <f>'[1]25'!I13191-4</f>
        <v>196</v>
      </c>
    </row>
    <row r="13192" spans="1:4" x14ac:dyDescent="0.3">
      <c r="A13192">
        <f>'[1]25'!F13192-7</f>
        <v>256</v>
      </c>
      <c r="B13192">
        <f>'[1]25'!G13192-3</f>
        <v>70</v>
      </c>
      <c r="C13192">
        <f>'[1]25'!H13192-12</f>
        <v>540</v>
      </c>
      <c r="D13192">
        <f>'[1]25'!I13192-4</f>
        <v>212</v>
      </c>
    </row>
    <row r="13193" spans="1:4" x14ac:dyDescent="0.3">
      <c r="A13193">
        <f>'[1]25'!F13193-7</f>
        <v>40</v>
      </c>
      <c r="B13193">
        <f>'[1]25'!G13193-3</f>
        <v>18</v>
      </c>
      <c r="C13193">
        <f>'[1]25'!H13193-12</f>
        <v>132</v>
      </c>
      <c r="D13193">
        <f>'[1]25'!I13193-4</f>
        <v>12</v>
      </c>
    </row>
    <row r="13194" spans="1:4" x14ac:dyDescent="0.3">
      <c r="A13194">
        <f>'[1]25'!F13194-7</f>
        <v>40</v>
      </c>
      <c r="B13194">
        <f>'[1]25'!G13194-3</f>
        <v>18</v>
      </c>
      <c r="C13194">
        <f>'[1]25'!H13194-12</f>
        <v>112</v>
      </c>
      <c r="D13194">
        <f>'[1]25'!I13194-4</f>
        <v>4</v>
      </c>
    </row>
    <row r="13195" spans="1:4" x14ac:dyDescent="0.3">
      <c r="A13195">
        <f>'[1]25'!F13195-7</f>
        <v>72</v>
      </c>
      <c r="B13195">
        <f>'[1]25'!G13195-3</f>
        <v>34</v>
      </c>
      <c r="C13195">
        <f>'[1]25'!H13195-12</f>
        <v>200</v>
      </c>
      <c r="D13195">
        <f>'[1]25'!I13195-4</f>
        <v>8</v>
      </c>
    </row>
    <row r="13196" spans="1:4" x14ac:dyDescent="0.3">
      <c r="A13196">
        <f>'[1]25'!F13196-7</f>
        <v>268</v>
      </c>
      <c r="B13196">
        <f>'[1]25'!G13196-3</f>
        <v>74</v>
      </c>
      <c r="C13196">
        <f>'[1]25'!H13196-12</f>
        <v>500</v>
      </c>
      <c r="D13196">
        <f>'[1]25'!I13196-4</f>
        <v>208</v>
      </c>
    </row>
    <row r="13197" spans="1:4" x14ac:dyDescent="0.3">
      <c r="A13197">
        <f>'[1]25'!F13197-7</f>
        <v>204</v>
      </c>
      <c r="B13197">
        <f>'[1]25'!G13197-3</f>
        <v>66</v>
      </c>
      <c r="C13197">
        <f>'[1]25'!H13197-12</f>
        <v>288</v>
      </c>
      <c r="D13197">
        <f>'[1]25'!I13197-4</f>
        <v>240</v>
      </c>
    </row>
    <row r="13198" spans="1:4" x14ac:dyDescent="0.3">
      <c r="A13198">
        <f>'[1]25'!F13198-7</f>
        <v>292</v>
      </c>
      <c r="B13198">
        <f>'[1]25'!G13198-3</f>
        <v>74</v>
      </c>
      <c r="C13198">
        <f>'[1]25'!H13198-12</f>
        <v>568</v>
      </c>
      <c r="D13198">
        <f>'[1]25'!I13198-4</f>
        <v>244</v>
      </c>
    </row>
    <row r="13199" spans="1:4" x14ac:dyDescent="0.3">
      <c r="A13199">
        <f>'[1]25'!F13199-7</f>
        <v>304</v>
      </c>
      <c r="B13199">
        <f>'[1]25'!G13199-3</f>
        <v>78</v>
      </c>
      <c r="C13199">
        <f>'[1]25'!H13199-12</f>
        <v>556</v>
      </c>
      <c r="D13199">
        <f>'[1]25'!I13199-4</f>
        <v>236</v>
      </c>
    </row>
    <row r="13200" spans="1:4" x14ac:dyDescent="0.3">
      <c r="A13200">
        <f>'[1]25'!F13200-7</f>
        <v>76</v>
      </c>
      <c r="B13200">
        <f>'[1]25'!G13200-3</f>
        <v>34</v>
      </c>
      <c r="C13200">
        <f>'[1]25'!H13200-12</f>
        <v>204</v>
      </c>
      <c r="D13200">
        <f>'[1]25'!I13200-4</f>
        <v>4</v>
      </c>
    </row>
    <row r="13201" spans="1:4" x14ac:dyDescent="0.3">
      <c r="A13201">
        <f>'[1]25'!F13201-7</f>
        <v>324</v>
      </c>
      <c r="B13201">
        <f>'[1]25'!G13201-3</f>
        <v>70</v>
      </c>
      <c r="C13201">
        <f>'[1]25'!H13201-12</f>
        <v>572</v>
      </c>
      <c r="D13201">
        <f>'[1]25'!I13201-4</f>
        <v>216</v>
      </c>
    </row>
    <row r="13202" spans="1:4" x14ac:dyDescent="0.3">
      <c r="A13202">
        <f>'[1]25'!F13202-7</f>
        <v>200</v>
      </c>
      <c r="B13202">
        <f>'[1]25'!G13202-3</f>
        <v>70</v>
      </c>
      <c r="C13202">
        <f>'[1]25'!H13202-12</f>
        <v>596</v>
      </c>
      <c r="D13202">
        <f>'[1]25'!I13202-4</f>
        <v>216</v>
      </c>
    </row>
    <row r="13203" spans="1:4" x14ac:dyDescent="0.3">
      <c r="A13203">
        <f>'[1]25'!F13203-7</f>
        <v>88</v>
      </c>
      <c r="B13203">
        <f>'[1]25'!G13203-3</f>
        <v>38</v>
      </c>
      <c r="C13203">
        <f>'[1]25'!H13203-12</f>
        <v>180</v>
      </c>
      <c r="D13203">
        <f>'[1]25'!I13203-4</f>
        <v>28</v>
      </c>
    </row>
    <row r="13204" spans="1:4" x14ac:dyDescent="0.3">
      <c r="A13204">
        <f>'[1]25'!F13204-7</f>
        <v>264</v>
      </c>
      <c r="B13204">
        <f>'[1]25'!G13204-3</f>
        <v>70</v>
      </c>
      <c r="C13204">
        <f>'[1]25'!H13204-12</f>
        <v>504</v>
      </c>
      <c r="D13204">
        <f>'[1]25'!I13204-4</f>
        <v>224</v>
      </c>
    </row>
    <row r="13205" spans="1:4" x14ac:dyDescent="0.3">
      <c r="A13205">
        <f>'[1]25'!F13205-7</f>
        <v>240</v>
      </c>
      <c r="B13205">
        <f>'[1]25'!G13205-3</f>
        <v>74</v>
      </c>
      <c r="C13205">
        <f>'[1]25'!H13205-12</f>
        <v>476</v>
      </c>
      <c r="D13205">
        <f>'[1]25'!I13205-4</f>
        <v>152</v>
      </c>
    </row>
    <row r="13206" spans="1:4" x14ac:dyDescent="0.3">
      <c r="A13206">
        <f>'[1]25'!F13206-7</f>
        <v>280</v>
      </c>
      <c r="B13206">
        <f>'[1]25'!G13206-3</f>
        <v>78</v>
      </c>
      <c r="C13206">
        <f>'[1]25'!H13206-12</f>
        <v>564</v>
      </c>
      <c r="D13206">
        <f>'[1]25'!I13206-4</f>
        <v>204</v>
      </c>
    </row>
    <row r="13207" spans="1:4" x14ac:dyDescent="0.3">
      <c r="A13207">
        <f>'[1]25'!F13207-7</f>
        <v>272</v>
      </c>
      <c r="B13207">
        <f>'[1]25'!G13207-3</f>
        <v>74</v>
      </c>
      <c r="C13207">
        <f>'[1]25'!H13207-12</f>
        <v>564</v>
      </c>
      <c r="D13207">
        <f>'[1]25'!I13207-4</f>
        <v>184</v>
      </c>
    </row>
    <row r="13208" spans="1:4" x14ac:dyDescent="0.3">
      <c r="A13208">
        <f>'[1]25'!F13208-7</f>
        <v>152</v>
      </c>
      <c r="B13208">
        <f>'[1]25'!G13208-3</f>
        <v>50</v>
      </c>
      <c r="C13208">
        <f>'[1]25'!H13208-12</f>
        <v>160</v>
      </c>
      <c r="D13208">
        <f>'[1]25'!I13208-4</f>
        <v>136</v>
      </c>
    </row>
    <row r="13209" spans="1:4" x14ac:dyDescent="0.3">
      <c r="A13209">
        <f>'[1]25'!F13209-7</f>
        <v>312</v>
      </c>
      <c r="B13209">
        <f>'[1]25'!G13209-3</f>
        <v>78</v>
      </c>
      <c r="C13209">
        <f>'[1]25'!H13209-12</f>
        <v>544</v>
      </c>
      <c r="D13209">
        <f>'[1]25'!I13209-4</f>
        <v>216</v>
      </c>
    </row>
    <row r="13210" spans="1:4" x14ac:dyDescent="0.3">
      <c r="A13210">
        <f>'[1]25'!F13210-7</f>
        <v>264</v>
      </c>
      <c r="B13210">
        <f>'[1]25'!G13210-3</f>
        <v>74</v>
      </c>
      <c r="C13210">
        <f>'[1]25'!H13210-12</f>
        <v>560</v>
      </c>
      <c r="D13210">
        <f>'[1]25'!I13210-4</f>
        <v>176</v>
      </c>
    </row>
    <row r="13211" spans="1:4" x14ac:dyDescent="0.3">
      <c r="A13211">
        <f>'[1]25'!F13211-7</f>
        <v>300</v>
      </c>
      <c r="B13211">
        <f>'[1]25'!G13211-3</f>
        <v>78</v>
      </c>
      <c r="C13211">
        <f>'[1]25'!H13211-12</f>
        <v>552</v>
      </c>
      <c r="D13211">
        <f>'[1]25'!I13211-4</f>
        <v>204</v>
      </c>
    </row>
    <row r="13212" spans="1:4" x14ac:dyDescent="0.3">
      <c r="A13212">
        <f>'[1]25'!F13212-7</f>
        <v>296</v>
      </c>
      <c r="B13212">
        <f>'[1]25'!G13212-3</f>
        <v>74</v>
      </c>
      <c r="C13212">
        <f>'[1]25'!H13212-12</f>
        <v>576</v>
      </c>
      <c r="D13212">
        <f>'[1]25'!I13212-4</f>
        <v>220</v>
      </c>
    </row>
    <row r="13213" spans="1:4" x14ac:dyDescent="0.3">
      <c r="A13213">
        <f>'[1]25'!F13213-7</f>
        <v>316</v>
      </c>
      <c r="B13213">
        <f>'[1]25'!G13213-3</f>
        <v>74</v>
      </c>
      <c r="C13213">
        <f>'[1]25'!H13213-12</f>
        <v>612</v>
      </c>
      <c r="D13213">
        <f>'[1]25'!I13213-4</f>
        <v>248</v>
      </c>
    </row>
    <row r="13214" spans="1:4" x14ac:dyDescent="0.3">
      <c r="A13214">
        <f>'[1]25'!F13214-7</f>
        <v>248</v>
      </c>
      <c r="B13214">
        <f>'[1]25'!G13214-3</f>
        <v>66</v>
      </c>
      <c r="C13214">
        <f>'[1]25'!H13214-12</f>
        <v>528</v>
      </c>
      <c r="D13214">
        <f>'[1]25'!I13214-4</f>
        <v>216</v>
      </c>
    </row>
    <row r="13215" spans="1:4" x14ac:dyDescent="0.3">
      <c r="A13215">
        <f>'[1]25'!F13215-7</f>
        <v>280</v>
      </c>
      <c r="B13215">
        <f>'[1]25'!G13215-3</f>
        <v>70</v>
      </c>
      <c r="C13215">
        <f>'[1]25'!H13215-12</f>
        <v>548</v>
      </c>
      <c r="D13215">
        <f>'[1]25'!I13215-4</f>
        <v>244</v>
      </c>
    </row>
    <row r="13216" spans="1:4" x14ac:dyDescent="0.3">
      <c r="A13216">
        <f>'[1]25'!F13216-7</f>
        <v>36</v>
      </c>
      <c r="B13216">
        <f>'[1]25'!G13216-3</f>
        <v>14</v>
      </c>
      <c r="C13216">
        <f>'[1]25'!H13216-12</f>
        <v>52</v>
      </c>
      <c r="D13216">
        <f>'[1]25'!I13216-4</f>
        <v>20</v>
      </c>
    </row>
    <row r="13217" spans="1:4" x14ac:dyDescent="0.3">
      <c r="A13217">
        <f>'[1]25'!F13217-7</f>
        <v>284</v>
      </c>
      <c r="B13217">
        <f>'[1]25'!G13217-3</f>
        <v>70</v>
      </c>
      <c r="C13217">
        <f>'[1]25'!H13217-12</f>
        <v>548</v>
      </c>
      <c r="D13217">
        <f>'[1]25'!I13217-4</f>
        <v>216</v>
      </c>
    </row>
    <row r="13218" spans="1:4" x14ac:dyDescent="0.3">
      <c r="A13218">
        <f>'[1]25'!F13218-7</f>
        <v>224</v>
      </c>
      <c r="B13218">
        <f>'[1]25'!G13218-3</f>
        <v>66</v>
      </c>
      <c r="C13218">
        <f>'[1]25'!H13218-12</f>
        <v>476</v>
      </c>
      <c r="D13218">
        <f>'[1]25'!I13218-4</f>
        <v>188</v>
      </c>
    </row>
    <row r="13219" spans="1:4" x14ac:dyDescent="0.3">
      <c r="A13219">
        <f>'[1]25'!F13219-7</f>
        <v>356</v>
      </c>
      <c r="B13219">
        <f>'[1]25'!G13219-3</f>
        <v>78</v>
      </c>
      <c r="C13219">
        <f>'[1]25'!H13219-12</f>
        <v>552</v>
      </c>
      <c r="D13219">
        <f>'[1]25'!I13219-4</f>
        <v>176</v>
      </c>
    </row>
    <row r="13220" spans="1:4" x14ac:dyDescent="0.3">
      <c r="A13220">
        <f>'[1]25'!F13220-7</f>
        <v>320</v>
      </c>
      <c r="B13220">
        <f>'[1]25'!G13220-3</f>
        <v>74</v>
      </c>
      <c r="C13220">
        <f>'[1]25'!H13220-12</f>
        <v>596</v>
      </c>
      <c r="D13220">
        <f>'[1]25'!I13220-4</f>
        <v>252</v>
      </c>
    </row>
    <row r="13221" spans="1:4" x14ac:dyDescent="0.3">
      <c r="A13221">
        <f>'[1]25'!F13221-7</f>
        <v>304</v>
      </c>
      <c r="B13221">
        <f>'[1]25'!G13221-3</f>
        <v>78</v>
      </c>
      <c r="C13221">
        <f>'[1]25'!H13221-12</f>
        <v>564</v>
      </c>
      <c r="D13221">
        <f>'[1]25'!I13221-4</f>
        <v>172</v>
      </c>
    </row>
    <row r="13222" spans="1:4" x14ac:dyDescent="0.3">
      <c r="A13222">
        <f>'[1]25'!F13222-7</f>
        <v>240</v>
      </c>
      <c r="B13222">
        <f>'[1]25'!G13222-3</f>
        <v>70</v>
      </c>
      <c r="C13222">
        <f>'[1]25'!H13222-12</f>
        <v>548</v>
      </c>
      <c r="D13222">
        <f>'[1]25'!I13222-4</f>
        <v>192</v>
      </c>
    </row>
    <row r="13223" spans="1:4" x14ac:dyDescent="0.3">
      <c r="A13223">
        <f>'[1]25'!F13223-7</f>
        <v>184</v>
      </c>
      <c r="B13223">
        <f>'[1]25'!G13223-3</f>
        <v>62</v>
      </c>
      <c r="C13223">
        <f>'[1]25'!H13223-12</f>
        <v>436</v>
      </c>
      <c r="D13223">
        <f>'[1]25'!I13223-4</f>
        <v>480</v>
      </c>
    </row>
    <row r="13224" spans="1:4" x14ac:dyDescent="0.3">
      <c r="A13224">
        <f>'[1]25'!F13224-7</f>
        <v>252</v>
      </c>
      <c r="B13224">
        <f>'[1]25'!G13224-3</f>
        <v>70</v>
      </c>
      <c r="C13224">
        <f>'[1]25'!H13224-12</f>
        <v>552</v>
      </c>
      <c r="D13224">
        <f>'[1]25'!I13224-4</f>
        <v>176</v>
      </c>
    </row>
    <row r="13225" spans="1:4" x14ac:dyDescent="0.3">
      <c r="A13225">
        <f>'[1]25'!F13225-7</f>
        <v>256</v>
      </c>
      <c r="B13225">
        <f>'[1]25'!G13225-3</f>
        <v>70</v>
      </c>
      <c r="C13225">
        <f>'[1]25'!H13225-12</f>
        <v>568</v>
      </c>
      <c r="D13225">
        <f>'[1]25'!I13225-4</f>
        <v>272</v>
      </c>
    </row>
    <row r="13226" spans="1:4" x14ac:dyDescent="0.3">
      <c r="A13226">
        <f>'[1]25'!F13226-7</f>
        <v>232</v>
      </c>
      <c r="B13226">
        <f>'[1]25'!G13226-3</f>
        <v>70</v>
      </c>
      <c r="C13226">
        <f>'[1]25'!H13226-12</f>
        <v>568</v>
      </c>
      <c r="D13226">
        <f>'[1]25'!I13226-4</f>
        <v>256</v>
      </c>
    </row>
    <row r="13227" spans="1:4" x14ac:dyDescent="0.3">
      <c r="A13227">
        <f>'[1]25'!F13227-7</f>
        <v>280</v>
      </c>
      <c r="B13227">
        <f>'[1]25'!G13227-3</f>
        <v>78</v>
      </c>
      <c r="C13227">
        <f>'[1]25'!H13227-12</f>
        <v>488</v>
      </c>
      <c r="D13227">
        <f>'[1]25'!I13227-4</f>
        <v>208</v>
      </c>
    </row>
    <row r="13228" spans="1:4" x14ac:dyDescent="0.3">
      <c r="A13228">
        <f>'[1]25'!F13228-7</f>
        <v>284</v>
      </c>
      <c r="B13228">
        <f>'[1]25'!G13228-3</f>
        <v>74</v>
      </c>
      <c r="C13228">
        <f>'[1]25'!H13228-12</f>
        <v>524</v>
      </c>
      <c r="D13228">
        <f>'[1]25'!I13228-4</f>
        <v>164</v>
      </c>
    </row>
    <row r="13229" spans="1:4" x14ac:dyDescent="0.3">
      <c r="A13229">
        <f>'[1]25'!F13229-7</f>
        <v>220</v>
      </c>
      <c r="B13229">
        <f>'[1]25'!G13229-3</f>
        <v>70</v>
      </c>
      <c r="C13229">
        <f>'[1]25'!H13229-12</f>
        <v>524</v>
      </c>
      <c r="D13229">
        <f>'[1]25'!I13229-4</f>
        <v>208</v>
      </c>
    </row>
    <row r="13230" spans="1:4" x14ac:dyDescent="0.3">
      <c r="A13230">
        <f>'[1]25'!F13230-7</f>
        <v>236</v>
      </c>
      <c r="B13230">
        <f>'[1]25'!G13230-3</f>
        <v>70</v>
      </c>
      <c r="C13230">
        <f>'[1]25'!H13230-12</f>
        <v>456</v>
      </c>
      <c r="D13230">
        <f>'[1]25'!I13230-4</f>
        <v>172</v>
      </c>
    </row>
    <row r="13231" spans="1:4" x14ac:dyDescent="0.3">
      <c r="A13231">
        <f>'[1]25'!F13231-7</f>
        <v>312</v>
      </c>
      <c r="B13231">
        <f>'[1]25'!G13231-3</f>
        <v>78</v>
      </c>
      <c r="C13231">
        <f>'[1]25'!H13231-12</f>
        <v>568</v>
      </c>
      <c r="D13231">
        <f>'[1]25'!I13231-4</f>
        <v>196</v>
      </c>
    </row>
    <row r="13232" spans="1:4" x14ac:dyDescent="0.3">
      <c r="A13232">
        <f>'[1]25'!F13232-7</f>
        <v>324</v>
      </c>
      <c r="B13232">
        <f>'[1]25'!G13232-3</f>
        <v>82</v>
      </c>
      <c r="C13232">
        <f>'[1]25'!H13232-12</f>
        <v>568</v>
      </c>
      <c r="D13232">
        <f>'[1]25'!I13232-4</f>
        <v>208</v>
      </c>
    </row>
    <row r="13233" spans="1:4" x14ac:dyDescent="0.3">
      <c r="A13233">
        <f>'[1]25'!F13233-7</f>
        <v>304</v>
      </c>
      <c r="B13233">
        <f>'[1]25'!G13233-3</f>
        <v>74</v>
      </c>
      <c r="C13233">
        <f>'[1]25'!H13233-12</f>
        <v>564</v>
      </c>
      <c r="D13233">
        <f>'[1]25'!I13233-4</f>
        <v>196</v>
      </c>
    </row>
    <row r="13234" spans="1:4" x14ac:dyDescent="0.3">
      <c r="A13234">
        <f>'[1]25'!F13234-7</f>
        <v>252</v>
      </c>
      <c r="B13234">
        <f>'[1]25'!G13234-3</f>
        <v>78</v>
      </c>
      <c r="C13234">
        <f>'[1]25'!H13234-12</f>
        <v>500</v>
      </c>
      <c r="D13234">
        <f>'[1]25'!I13234-4</f>
        <v>220</v>
      </c>
    </row>
    <row r="13235" spans="1:4" x14ac:dyDescent="0.3">
      <c r="A13235">
        <f>'[1]25'!F13235-7</f>
        <v>76</v>
      </c>
      <c r="B13235">
        <f>'[1]25'!G13235-3</f>
        <v>38</v>
      </c>
      <c r="C13235">
        <f>'[1]25'!H13235-12</f>
        <v>164</v>
      </c>
      <c r="D13235">
        <f>'[1]25'!I13235-4</f>
        <v>24</v>
      </c>
    </row>
    <row r="13236" spans="1:4" x14ac:dyDescent="0.3">
      <c r="A13236">
        <f>'[1]25'!F13236-7</f>
        <v>296</v>
      </c>
      <c r="B13236">
        <f>'[1]25'!G13236-3</f>
        <v>78</v>
      </c>
      <c r="C13236">
        <f>'[1]25'!H13236-12</f>
        <v>628</v>
      </c>
      <c r="D13236">
        <f>'[1]25'!I13236-4</f>
        <v>232</v>
      </c>
    </row>
    <row r="13237" spans="1:4" x14ac:dyDescent="0.3">
      <c r="A13237">
        <f>'[1]25'!F13237-7</f>
        <v>240</v>
      </c>
      <c r="B13237">
        <f>'[1]25'!G13237-3</f>
        <v>66</v>
      </c>
      <c r="C13237">
        <f>'[1]25'!H13237-12</f>
        <v>596</v>
      </c>
      <c r="D13237">
        <f>'[1]25'!I13237-4</f>
        <v>228</v>
      </c>
    </row>
    <row r="13238" spans="1:4" x14ac:dyDescent="0.3">
      <c r="A13238">
        <f>'[1]25'!F13238-7</f>
        <v>236</v>
      </c>
      <c r="B13238">
        <f>'[1]25'!G13238-3</f>
        <v>78</v>
      </c>
      <c r="C13238">
        <f>'[1]25'!H13238-12</f>
        <v>552</v>
      </c>
      <c r="D13238">
        <f>'[1]25'!I13238-4</f>
        <v>200</v>
      </c>
    </row>
    <row r="13239" spans="1:4" x14ac:dyDescent="0.3">
      <c r="A13239">
        <f>'[1]25'!F13239-7</f>
        <v>56</v>
      </c>
      <c r="B13239">
        <f>'[1]25'!G13239-3</f>
        <v>26</v>
      </c>
      <c r="C13239">
        <f>'[1]25'!H13239-12</f>
        <v>180</v>
      </c>
      <c r="D13239">
        <f>'[1]25'!I13239-4</f>
        <v>12</v>
      </c>
    </row>
    <row r="13240" spans="1:4" x14ac:dyDescent="0.3">
      <c r="A13240">
        <f>'[1]25'!F13240-7</f>
        <v>264</v>
      </c>
      <c r="B13240">
        <f>'[1]25'!G13240-3</f>
        <v>70</v>
      </c>
      <c r="C13240">
        <f>'[1]25'!H13240-12</f>
        <v>468</v>
      </c>
      <c r="D13240">
        <f>'[1]25'!I13240-4</f>
        <v>172</v>
      </c>
    </row>
    <row r="13241" spans="1:4" x14ac:dyDescent="0.3">
      <c r="A13241">
        <f>'[1]25'!F13241-7</f>
        <v>248</v>
      </c>
      <c r="B13241">
        <f>'[1]25'!G13241-3</f>
        <v>70</v>
      </c>
      <c r="C13241">
        <f>'[1]25'!H13241-12</f>
        <v>536</v>
      </c>
      <c r="D13241">
        <f>'[1]25'!I13241-4</f>
        <v>164</v>
      </c>
    </row>
    <row r="13242" spans="1:4" x14ac:dyDescent="0.3">
      <c r="A13242">
        <f>'[1]25'!F13242-7</f>
        <v>68</v>
      </c>
      <c r="B13242">
        <f>'[1]25'!G13242-3</f>
        <v>30</v>
      </c>
      <c r="C13242">
        <f>'[1]25'!H13242-12</f>
        <v>292</v>
      </c>
      <c r="D13242">
        <f>'[1]25'!I13242-4</f>
        <v>16</v>
      </c>
    </row>
    <row r="13243" spans="1:4" x14ac:dyDescent="0.3">
      <c r="A13243">
        <f>'[1]25'!F13243-7</f>
        <v>280</v>
      </c>
      <c r="B13243">
        <f>'[1]25'!G13243-3</f>
        <v>78</v>
      </c>
      <c r="C13243">
        <f>'[1]25'!H13243-12</f>
        <v>600</v>
      </c>
      <c r="D13243">
        <f>'[1]25'!I13243-4</f>
        <v>256</v>
      </c>
    </row>
    <row r="13244" spans="1:4" x14ac:dyDescent="0.3">
      <c r="A13244">
        <f>'[1]25'!F13244-7</f>
        <v>304</v>
      </c>
      <c r="B13244">
        <f>'[1]25'!G13244-3</f>
        <v>74</v>
      </c>
      <c r="C13244">
        <f>'[1]25'!H13244-12</f>
        <v>572</v>
      </c>
      <c r="D13244">
        <f>'[1]25'!I13244-4</f>
        <v>232</v>
      </c>
    </row>
    <row r="13245" spans="1:4" x14ac:dyDescent="0.3">
      <c r="A13245">
        <f>'[1]25'!F13245-7</f>
        <v>216</v>
      </c>
      <c r="B13245">
        <f>'[1]25'!G13245-3</f>
        <v>70</v>
      </c>
      <c r="C13245">
        <f>'[1]25'!H13245-12</f>
        <v>520</v>
      </c>
      <c r="D13245">
        <f>'[1]25'!I13245-4</f>
        <v>208</v>
      </c>
    </row>
    <row r="13246" spans="1:4" x14ac:dyDescent="0.3">
      <c r="A13246">
        <f>'[1]25'!F13246-7</f>
        <v>36</v>
      </c>
      <c r="B13246">
        <f>'[1]25'!G13246-3</f>
        <v>14</v>
      </c>
      <c r="C13246">
        <f>'[1]25'!H13246-12</f>
        <v>140</v>
      </c>
      <c r="D13246">
        <f>'[1]25'!I13246-4</f>
        <v>4</v>
      </c>
    </row>
    <row r="13247" spans="1:4" x14ac:dyDescent="0.3">
      <c r="A13247">
        <f>'[1]25'!F13247-7</f>
        <v>288</v>
      </c>
      <c r="B13247">
        <f>'[1]25'!G13247-3</f>
        <v>74</v>
      </c>
      <c r="C13247">
        <f>'[1]25'!H13247-12</f>
        <v>528</v>
      </c>
      <c r="D13247">
        <f>'[1]25'!I13247-4</f>
        <v>176</v>
      </c>
    </row>
    <row r="13248" spans="1:4" x14ac:dyDescent="0.3">
      <c r="A13248">
        <f>'[1]25'!F13248-7</f>
        <v>248</v>
      </c>
      <c r="B13248">
        <f>'[1]25'!G13248-3</f>
        <v>70</v>
      </c>
      <c r="C13248">
        <f>'[1]25'!H13248-12</f>
        <v>564</v>
      </c>
      <c r="D13248">
        <f>'[1]25'!I13248-4</f>
        <v>236</v>
      </c>
    </row>
    <row r="13249" spans="1:4" x14ac:dyDescent="0.3">
      <c r="A13249">
        <f>'[1]25'!F13249-7</f>
        <v>284</v>
      </c>
      <c r="B13249">
        <f>'[1]25'!G13249-3</f>
        <v>74</v>
      </c>
      <c r="C13249">
        <f>'[1]25'!H13249-12</f>
        <v>584</v>
      </c>
      <c r="D13249">
        <f>'[1]25'!I13249-4</f>
        <v>204</v>
      </c>
    </row>
    <row r="13250" spans="1:4" x14ac:dyDescent="0.3">
      <c r="A13250">
        <f>'[1]25'!F13250-7</f>
        <v>248</v>
      </c>
      <c r="B13250">
        <f>'[1]25'!G13250-3</f>
        <v>66</v>
      </c>
      <c r="C13250">
        <f>'[1]25'!H13250-12</f>
        <v>496</v>
      </c>
      <c r="D13250">
        <f>'[1]25'!I13250-4</f>
        <v>164</v>
      </c>
    </row>
    <row r="13251" spans="1:4" x14ac:dyDescent="0.3">
      <c r="A13251">
        <f>'[1]25'!F13251-7</f>
        <v>248</v>
      </c>
      <c r="B13251">
        <f>'[1]25'!G13251-3</f>
        <v>70</v>
      </c>
      <c r="C13251">
        <f>'[1]25'!H13251-12</f>
        <v>512</v>
      </c>
      <c r="D13251">
        <f>'[1]25'!I13251-4</f>
        <v>164</v>
      </c>
    </row>
    <row r="13252" spans="1:4" x14ac:dyDescent="0.3">
      <c r="A13252">
        <f>'[1]25'!F13252-7</f>
        <v>232</v>
      </c>
      <c r="B13252">
        <f>'[1]25'!G13252-3</f>
        <v>70</v>
      </c>
      <c r="C13252">
        <f>'[1]25'!H13252-12</f>
        <v>552</v>
      </c>
      <c r="D13252">
        <f>'[1]25'!I13252-4</f>
        <v>200</v>
      </c>
    </row>
    <row r="13253" spans="1:4" x14ac:dyDescent="0.3">
      <c r="A13253">
        <f>'[1]25'!F13253-7</f>
        <v>56</v>
      </c>
      <c r="B13253">
        <f>'[1]25'!G13253-3</f>
        <v>26</v>
      </c>
      <c r="C13253">
        <f>'[1]25'!H13253-12</f>
        <v>180</v>
      </c>
      <c r="D13253">
        <f>'[1]25'!I13253-4</f>
        <v>8</v>
      </c>
    </row>
    <row r="13254" spans="1:4" x14ac:dyDescent="0.3">
      <c r="A13254">
        <f>'[1]25'!F13254-7</f>
        <v>232</v>
      </c>
      <c r="B13254">
        <f>'[1]25'!G13254-3</f>
        <v>70</v>
      </c>
      <c r="C13254">
        <f>'[1]25'!H13254-12</f>
        <v>516</v>
      </c>
      <c r="D13254">
        <f>'[1]25'!I13254-4</f>
        <v>136</v>
      </c>
    </row>
    <row r="13255" spans="1:4" x14ac:dyDescent="0.3">
      <c r="A13255">
        <f>'[1]25'!F13255-7</f>
        <v>300</v>
      </c>
      <c r="B13255">
        <f>'[1]25'!G13255-3</f>
        <v>74</v>
      </c>
      <c r="C13255">
        <f>'[1]25'!H13255-12</f>
        <v>552</v>
      </c>
      <c r="D13255">
        <f>'[1]25'!I13255-4</f>
        <v>240</v>
      </c>
    </row>
    <row r="13256" spans="1:4" x14ac:dyDescent="0.3">
      <c r="A13256">
        <f>'[1]25'!F13256-7</f>
        <v>344</v>
      </c>
      <c r="B13256">
        <f>'[1]25'!G13256-3</f>
        <v>82</v>
      </c>
      <c r="C13256">
        <f>'[1]25'!H13256-12</f>
        <v>676</v>
      </c>
      <c r="D13256">
        <f>'[1]25'!I13256-4</f>
        <v>252</v>
      </c>
    </row>
    <row r="13257" spans="1:4" x14ac:dyDescent="0.3">
      <c r="A13257">
        <f>'[1]25'!F13257-7</f>
        <v>264</v>
      </c>
      <c r="B13257">
        <f>'[1]25'!G13257-3</f>
        <v>70</v>
      </c>
      <c r="C13257">
        <f>'[1]25'!H13257-12</f>
        <v>524</v>
      </c>
      <c r="D13257">
        <f>'[1]25'!I13257-4</f>
        <v>168</v>
      </c>
    </row>
    <row r="13258" spans="1:4" x14ac:dyDescent="0.3">
      <c r="A13258">
        <f>'[1]25'!F13258-7</f>
        <v>216</v>
      </c>
      <c r="B13258">
        <f>'[1]25'!G13258-3</f>
        <v>70</v>
      </c>
      <c r="C13258">
        <f>'[1]25'!H13258-12</f>
        <v>548</v>
      </c>
      <c r="D13258">
        <f>'[1]25'!I13258-4</f>
        <v>180</v>
      </c>
    </row>
    <row r="13259" spans="1:4" x14ac:dyDescent="0.3">
      <c r="A13259">
        <f>'[1]25'!F13259-7</f>
        <v>48</v>
      </c>
      <c r="B13259">
        <f>'[1]25'!G13259-3</f>
        <v>22</v>
      </c>
      <c r="C13259">
        <f>'[1]25'!H13259-12</f>
        <v>172</v>
      </c>
      <c r="D13259">
        <f>'[1]25'!I13259-4</f>
        <v>16</v>
      </c>
    </row>
    <row r="13260" spans="1:4" x14ac:dyDescent="0.3">
      <c r="A13260">
        <f>'[1]25'!F13260-7</f>
        <v>240</v>
      </c>
      <c r="B13260">
        <f>'[1]25'!G13260-3</f>
        <v>74</v>
      </c>
      <c r="C13260">
        <f>'[1]25'!H13260-12</f>
        <v>568</v>
      </c>
      <c r="D13260">
        <f>'[1]25'!I13260-4</f>
        <v>212</v>
      </c>
    </row>
    <row r="13261" spans="1:4" x14ac:dyDescent="0.3">
      <c r="A13261">
        <f>'[1]25'!F13261-7</f>
        <v>272</v>
      </c>
      <c r="B13261">
        <f>'[1]25'!G13261-3</f>
        <v>74</v>
      </c>
      <c r="C13261">
        <f>'[1]25'!H13261-12</f>
        <v>532</v>
      </c>
      <c r="D13261">
        <f>'[1]25'!I13261-4</f>
        <v>188</v>
      </c>
    </row>
    <row r="13262" spans="1:4" x14ac:dyDescent="0.3">
      <c r="A13262">
        <f>'[1]25'!F13262-7</f>
        <v>236</v>
      </c>
      <c r="B13262">
        <f>'[1]25'!G13262-3</f>
        <v>66</v>
      </c>
      <c r="C13262">
        <f>'[1]25'!H13262-12</f>
        <v>496</v>
      </c>
      <c r="D13262">
        <f>'[1]25'!I13262-4</f>
        <v>156</v>
      </c>
    </row>
    <row r="13263" spans="1:4" x14ac:dyDescent="0.3">
      <c r="A13263">
        <f>'[1]25'!F13263-7</f>
        <v>48</v>
      </c>
      <c r="B13263">
        <f>'[1]25'!G13263-3</f>
        <v>22</v>
      </c>
      <c r="C13263">
        <f>'[1]25'!H13263-12</f>
        <v>144</v>
      </c>
      <c r="D13263">
        <f>'[1]25'!I13263-4</f>
        <v>4</v>
      </c>
    </row>
    <row r="13264" spans="1:4" x14ac:dyDescent="0.3">
      <c r="A13264">
        <f>'[1]25'!F13264-7</f>
        <v>288</v>
      </c>
      <c r="B13264">
        <f>'[1]25'!G13264-3</f>
        <v>78</v>
      </c>
      <c r="C13264">
        <f>'[1]25'!H13264-12</f>
        <v>528</v>
      </c>
      <c r="D13264">
        <f>'[1]25'!I13264-4</f>
        <v>200</v>
      </c>
    </row>
    <row r="13265" spans="1:4" x14ac:dyDescent="0.3">
      <c r="A13265">
        <f>'[1]25'!F13265-7</f>
        <v>292</v>
      </c>
      <c r="B13265">
        <f>'[1]25'!G13265-3</f>
        <v>70</v>
      </c>
      <c r="C13265">
        <f>'[1]25'!H13265-12</f>
        <v>536</v>
      </c>
      <c r="D13265">
        <f>'[1]25'!I13265-4</f>
        <v>192</v>
      </c>
    </row>
    <row r="13266" spans="1:4" x14ac:dyDescent="0.3">
      <c r="A13266">
        <f>'[1]25'!F13266-7</f>
        <v>256</v>
      </c>
      <c r="B13266">
        <f>'[1]25'!G13266-3</f>
        <v>66</v>
      </c>
      <c r="C13266">
        <f>'[1]25'!H13266-12</f>
        <v>504</v>
      </c>
      <c r="D13266">
        <f>'[1]25'!I13266-4</f>
        <v>192</v>
      </c>
    </row>
    <row r="13267" spans="1:4" x14ac:dyDescent="0.3">
      <c r="A13267">
        <f>'[1]25'!F13267-7</f>
        <v>284</v>
      </c>
      <c r="B13267">
        <f>'[1]25'!G13267-3</f>
        <v>74</v>
      </c>
      <c r="C13267">
        <f>'[1]25'!H13267-12</f>
        <v>540</v>
      </c>
      <c r="D13267">
        <f>'[1]25'!I13267-4</f>
        <v>240</v>
      </c>
    </row>
    <row r="13268" spans="1:4" x14ac:dyDescent="0.3">
      <c r="A13268">
        <f>'[1]25'!F13268-7</f>
        <v>212</v>
      </c>
      <c r="B13268">
        <f>'[1]25'!G13268-3</f>
        <v>62</v>
      </c>
      <c r="C13268">
        <f>'[1]25'!H13268-12</f>
        <v>284</v>
      </c>
      <c r="D13268">
        <f>'[1]25'!I13268-4</f>
        <v>260</v>
      </c>
    </row>
    <row r="13269" spans="1:4" x14ac:dyDescent="0.3">
      <c r="A13269">
        <f>'[1]25'!F13269-7</f>
        <v>284</v>
      </c>
      <c r="B13269">
        <f>'[1]25'!G13269-3</f>
        <v>74</v>
      </c>
      <c r="C13269">
        <f>'[1]25'!H13269-12</f>
        <v>500</v>
      </c>
      <c r="D13269">
        <f>'[1]25'!I13269-4</f>
        <v>200</v>
      </c>
    </row>
    <row r="13270" spans="1:4" x14ac:dyDescent="0.3">
      <c r="A13270">
        <f>'[1]25'!F13270-7</f>
        <v>28</v>
      </c>
      <c r="B13270">
        <f>'[1]25'!G13270-3</f>
        <v>2</v>
      </c>
      <c r="C13270">
        <f>'[1]25'!H13270-12</f>
        <v>88</v>
      </c>
      <c r="D13270">
        <f>'[1]25'!I13270-4</f>
        <v>8</v>
      </c>
    </row>
    <row r="13271" spans="1:4" x14ac:dyDescent="0.3">
      <c r="A13271">
        <f>'[1]25'!F13271-7</f>
        <v>140</v>
      </c>
      <c r="B13271">
        <f>'[1]25'!G13271-3</f>
        <v>50</v>
      </c>
      <c r="C13271">
        <f>'[1]25'!H13271-12</f>
        <v>252</v>
      </c>
      <c r="D13271">
        <f>'[1]25'!I13271-4</f>
        <v>32</v>
      </c>
    </row>
    <row r="13272" spans="1:4" x14ac:dyDescent="0.3">
      <c r="A13272">
        <f>'[1]25'!F13272-7</f>
        <v>284</v>
      </c>
      <c r="B13272">
        <f>'[1]25'!G13272-3</f>
        <v>78</v>
      </c>
      <c r="C13272">
        <f>'[1]25'!H13272-12</f>
        <v>576</v>
      </c>
      <c r="D13272">
        <f>'[1]25'!I13272-4</f>
        <v>252</v>
      </c>
    </row>
    <row r="13273" spans="1:4" x14ac:dyDescent="0.3">
      <c r="A13273">
        <f>'[1]25'!F13273-7</f>
        <v>184</v>
      </c>
      <c r="B13273">
        <f>'[1]25'!G13273-3</f>
        <v>66</v>
      </c>
      <c r="C13273">
        <f>'[1]25'!H13273-12</f>
        <v>460</v>
      </c>
      <c r="D13273">
        <f>'[1]25'!I13273-4</f>
        <v>160</v>
      </c>
    </row>
    <row r="13274" spans="1:4" x14ac:dyDescent="0.3">
      <c r="A13274">
        <f>'[1]25'!F13274-7</f>
        <v>32</v>
      </c>
      <c r="B13274">
        <f>'[1]25'!G13274-3</f>
        <v>10</v>
      </c>
      <c r="C13274">
        <f>'[1]25'!H13274-12</f>
        <v>144</v>
      </c>
      <c r="D13274">
        <f>'[1]25'!I13274-4</f>
        <v>12</v>
      </c>
    </row>
    <row r="13275" spans="1:4" x14ac:dyDescent="0.3">
      <c r="A13275">
        <f>'[1]25'!F13275-7</f>
        <v>192</v>
      </c>
      <c r="B13275">
        <f>'[1]25'!G13275-3</f>
        <v>74</v>
      </c>
      <c r="C13275">
        <f>'[1]25'!H13275-12</f>
        <v>416</v>
      </c>
      <c r="D13275">
        <f>'[1]25'!I13275-4</f>
        <v>116</v>
      </c>
    </row>
    <row r="13276" spans="1:4" x14ac:dyDescent="0.3">
      <c r="A13276">
        <f>'[1]25'!F13276-7</f>
        <v>284</v>
      </c>
      <c r="B13276">
        <f>'[1]25'!G13276-3</f>
        <v>74</v>
      </c>
      <c r="C13276">
        <f>'[1]25'!H13276-12</f>
        <v>564</v>
      </c>
      <c r="D13276">
        <f>'[1]25'!I13276-4</f>
        <v>224</v>
      </c>
    </row>
    <row r="13277" spans="1:4" x14ac:dyDescent="0.3">
      <c r="A13277">
        <f>'[1]25'!F13277-7</f>
        <v>280</v>
      </c>
      <c r="B13277">
        <f>'[1]25'!G13277-3</f>
        <v>82</v>
      </c>
      <c r="C13277">
        <f>'[1]25'!H13277-12</f>
        <v>548</v>
      </c>
      <c r="D13277">
        <f>'[1]25'!I13277-4</f>
        <v>236</v>
      </c>
    </row>
    <row r="13278" spans="1:4" x14ac:dyDescent="0.3">
      <c r="A13278">
        <f>'[1]25'!F13278-7</f>
        <v>320</v>
      </c>
      <c r="B13278">
        <f>'[1]25'!G13278-3</f>
        <v>74</v>
      </c>
      <c r="C13278">
        <f>'[1]25'!H13278-12</f>
        <v>528</v>
      </c>
      <c r="D13278">
        <f>'[1]25'!I13278-4</f>
        <v>200</v>
      </c>
    </row>
    <row r="13279" spans="1:4" x14ac:dyDescent="0.3">
      <c r="A13279">
        <f>'[1]25'!F13279-7</f>
        <v>268</v>
      </c>
      <c r="B13279">
        <f>'[1]25'!G13279-3</f>
        <v>86</v>
      </c>
      <c r="C13279">
        <f>'[1]25'!H13279-12</f>
        <v>580</v>
      </c>
      <c r="D13279">
        <f>'[1]25'!I13279-4</f>
        <v>252</v>
      </c>
    </row>
    <row r="13280" spans="1:4" x14ac:dyDescent="0.3">
      <c r="A13280">
        <f>'[1]25'!F13280-7</f>
        <v>260</v>
      </c>
      <c r="B13280">
        <f>'[1]25'!G13280-3</f>
        <v>66</v>
      </c>
      <c r="C13280">
        <f>'[1]25'!H13280-12</f>
        <v>512</v>
      </c>
      <c r="D13280">
        <f>'[1]25'!I13280-4</f>
        <v>156</v>
      </c>
    </row>
    <row r="13281" spans="1:4" x14ac:dyDescent="0.3">
      <c r="A13281">
        <f>'[1]25'!F13281-7</f>
        <v>276</v>
      </c>
      <c r="B13281">
        <f>'[1]25'!G13281-3</f>
        <v>74</v>
      </c>
      <c r="C13281">
        <f>'[1]25'!H13281-12</f>
        <v>524</v>
      </c>
      <c r="D13281">
        <f>'[1]25'!I13281-4</f>
        <v>168</v>
      </c>
    </row>
    <row r="13282" spans="1:4" x14ac:dyDescent="0.3">
      <c r="A13282">
        <f>'[1]25'!F13282-7</f>
        <v>200</v>
      </c>
      <c r="B13282">
        <f>'[1]25'!G13282-3</f>
        <v>66</v>
      </c>
      <c r="C13282">
        <f>'[1]25'!H13282-12</f>
        <v>536</v>
      </c>
      <c r="D13282">
        <f>'[1]25'!I13282-4</f>
        <v>184</v>
      </c>
    </row>
    <row r="13283" spans="1:4" x14ac:dyDescent="0.3">
      <c r="A13283">
        <f>'[1]25'!F13283-7</f>
        <v>252</v>
      </c>
      <c r="B13283">
        <f>'[1]25'!G13283-3</f>
        <v>70</v>
      </c>
      <c r="C13283">
        <f>'[1]25'!H13283-12</f>
        <v>480</v>
      </c>
      <c r="D13283">
        <f>'[1]25'!I13283-4</f>
        <v>180</v>
      </c>
    </row>
    <row r="13284" spans="1:4" x14ac:dyDescent="0.3">
      <c r="A13284">
        <f>'[1]25'!F13284-7</f>
        <v>268</v>
      </c>
      <c r="B13284">
        <f>'[1]25'!G13284-3</f>
        <v>78</v>
      </c>
      <c r="C13284">
        <f>'[1]25'!H13284-12</f>
        <v>596</v>
      </c>
      <c r="D13284">
        <f>'[1]25'!I13284-4</f>
        <v>240</v>
      </c>
    </row>
    <row r="13285" spans="1:4" x14ac:dyDescent="0.3">
      <c r="A13285">
        <f>'[1]25'!F13285-7</f>
        <v>48</v>
      </c>
      <c r="B13285">
        <f>'[1]25'!G13285-3</f>
        <v>22</v>
      </c>
      <c r="C13285">
        <f>'[1]25'!H13285-12</f>
        <v>136</v>
      </c>
      <c r="D13285">
        <f>'[1]25'!I13285-4</f>
        <v>20</v>
      </c>
    </row>
    <row r="13286" spans="1:4" x14ac:dyDescent="0.3">
      <c r="A13286">
        <f>'[1]25'!F13286-7</f>
        <v>252</v>
      </c>
      <c r="B13286">
        <f>'[1]25'!G13286-3</f>
        <v>62</v>
      </c>
      <c r="C13286">
        <f>'[1]25'!H13286-12</f>
        <v>460</v>
      </c>
      <c r="D13286">
        <f>'[1]25'!I13286-4</f>
        <v>148</v>
      </c>
    </row>
    <row r="13287" spans="1:4" x14ac:dyDescent="0.3">
      <c r="A13287">
        <f>'[1]25'!F13287-7</f>
        <v>280</v>
      </c>
      <c r="B13287">
        <f>'[1]25'!G13287-3</f>
        <v>70</v>
      </c>
      <c r="C13287">
        <f>'[1]25'!H13287-12</f>
        <v>492</v>
      </c>
      <c r="D13287">
        <f>'[1]25'!I13287-4</f>
        <v>176</v>
      </c>
    </row>
    <row r="13288" spans="1:4" x14ac:dyDescent="0.3">
      <c r="A13288">
        <f>'[1]25'!F13288-7</f>
        <v>236</v>
      </c>
      <c r="B13288">
        <f>'[1]25'!G13288-3</f>
        <v>70</v>
      </c>
      <c r="C13288">
        <f>'[1]25'!H13288-12</f>
        <v>508</v>
      </c>
      <c r="D13288">
        <f>'[1]25'!I13288-4</f>
        <v>164</v>
      </c>
    </row>
    <row r="13289" spans="1:4" x14ac:dyDescent="0.3">
      <c r="A13289">
        <f>'[1]25'!F13289-7</f>
        <v>28</v>
      </c>
      <c r="B13289">
        <f>'[1]25'!G13289-3</f>
        <v>2</v>
      </c>
      <c r="C13289">
        <f>'[1]25'!H13289-12</f>
        <v>192</v>
      </c>
      <c r="D13289">
        <f>'[1]25'!I13289-4</f>
        <v>8</v>
      </c>
    </row>
    <row r="13290" spans="1:4" x14ac:dyDescent="0.3">
      <c r="A13290">
        <f>'[1]25'!F13290-7</f>
        <v>220</v>
      </c>
      <c r="B13290">
        <f>'[1]25'!G13290-3</f>
        <v>70</v>
      </c>
      <c r="C13290">
        <f>'[1]25'!H13290-12</f>
        <v>564</v>
      </c>
      <c r="D13290">
        <f>'[1]25'!I13290-4</f>
        <v>216</v>
      </c>
    </row>
    <row r="13291" spans="1:4" x14ac:dyDescent="0.3">
      <c r="A13291">
        <f>'[1]25'!F13291-7</f>
        <v>192</v>
      </c>
      <c r="B13291">
        <f>'[1]25'!G13291-3</f>
        <v>70</v>
      </c>
      <c r="C13291">
        <f>'[1]25'!H13291-12</f>
        <v>572</v>
      </c>
      <c r="D13291">
        <f>'[1]25'!I13291-4</f>
        <v>172</v>
      </c>
    </row>
    <row r="13292" spans="1:4" x14ac:dyDescent="0.3">
      <c r="A13292">
        <f>'[1]25'!F13292-7</f>
        <v>304</v>
      </c>
      <c r="B13292">
        <f>'[1]25'!G13292-3</f>
        <v>78</v>
      </c>
      <c r="C13292">
        <f>'[1]25'!H13292-12</f>
        <v>548</v>
      </c>
      <c r="D13292">
        <f>'[1]25'!I13292-4</f>
        <v>208</v>
      </c>
    </row>
    <row r="13293" spans="1:4" x14ac:dyDescent="0.3">
      <c r="A13293">
        <f>'[1]25'!F13293-7</f>
        <v>224</v>
      </c>
      <c r="B13293">
        <f>'[1]25'!G13293-3</f>
        <v>78</v>
      </c>
      <c r="C13293">
        <f>'[1]25'!H13293-12</f>
        <v>528</v>
      </c>
      <c r="D13293">
        <f>'[1]25'!I13293-4</f>
        <v>228</v>
      </c>
    </row>
    <row r="13294" spans="1:4" x14ac:dyDescent="0.3">
      <c r="A13294">
        <f>'[1]25'!F13294-7</f>
        <v>228</v>
      </c>
      <c r="B13294">
        <f>'[1]25'!G13294-3</f>
        <v>66</v>
      </c>
      <c r="C13294">
        <f>'[1]25'!H13294-12</f>
        <v>456</v>
      </c>
      <c r="D13294">
        <f>'[1]25'!I13294-4</f>
        <v>160</v>
      </c>
    </row>
    <row r="13295" spans="1:4" x14ac:dyDescent="0.3">
      <c r="A13295">
        <f>'[1]25'!F13295-7</f>
        <v>244</v>
      </c>
      <c r="B13295">
        <f>'[1]25'!G13295-3</f>
        <v>94</v>
      </c>
      <c r="C13295">
        <f>'[1]25'!H13295-12</f>
        <v>552</v>
      </c>
      <c r="D13295">
        <f>'[1]25'!I13295-4</f>
        <v>172</v>
      </c>
    </row>
    <row r="13296" spans="1:4" x14ac:dyDescent="0.3">
      <c r="A13296">
        <f>'[1]25'!F13296-7</f>
        <v>48</v>
      </c>
      <c r="B13296">
        <f>'[1]25'!G13296-3</f>
        <v>22</v>
      </c>
      <c r="C13296">
        <f>'[1]25'!H13296-12</f>
        <v>124</v>
      </c>
      <c r="D13296">
        <f>'[1]25'!I13296-4</f>
        <v>16</v>
      </c>
    </row>
    <row r="13297" spans="1:4" x14ac:dyDescent="0.3">
      <c r="A13297">
        <f>'[1]25'!F13297-7</f>
        <v>136</v>
      </c>
      <c r="B13297">
        <f>'[1]25'!G13297-3</f>
        <v>50</v>
      </c>
      <c r="C13297">
        <f>'[1]25'!H13297-12</f>
        <v>324</v>
      </c>
      <c r="D13297">
        <f>'[1]25'!I13297-4</f>
        <v>72</v>
      </c>
    </row>
    <row r="13298" spans="1:4" x14ac:dyDescent="0.3">
      <c r="A13298">
        <f>'[1]25'!F13298-7</f>
        <v>228</v>
      </c>
      <c r="B13298">
        <f>'[1]25'!G13298-3</f>
        <v>66</v>
      </c>
      <c r="C13298">
        <f>'[1]25'!H13298-12</f>
        <v>496</v>
      </c>
      <c r="D13298">
        <f>'[1]25'!I13298-4</f>
        <v>152</v>
      </c>
    </row>
    <row r="13299" spans="1:4" x14ac:dyDescent="0.3">
      <c r="A13299">
        <f>'[1]25'!F13299-7</f>
        <v>224</v>
      </c>
      <c r="B13299">
        <f>'[1]25'!G13299-3</f>
        <v>70</v>
      </c>
      <c r="C13299">
        <f>'[1]25'!H13299-12</f>
        <v>536</v>
      </c>
      <c r="D13299">
        <f>'[1]25'!I13299-4</f>
        <v>148</v>
      </c>
    </row>
    <row r="13300" spans="1:4" x14ac:dyDescent="0.3">
      <c r="A13300">
        <f>'[1]25'!F13300-7</f>
        <v>52</v>
      </c>
      <c r="B13300">
        <f>'[1]25'!G13300-3</f>
        <v>22</v>
      </c>
      <c r="C13300">
        <f>'[1]25'!H13300-12</f>
        <v>104</v>
      </c>
      <c r="D13300">
        <f>'[1]25'!I13300-4</f>
        <v>16</v>
      </c>
    </row>
    <row r="13301" spans="1:4" x14ac:dyDescent="0.3">
      <c r="A13301">
        <f>'[1]25'!F13301-7</f>
        <v>332</v>
      </c>
      <c r="B13301">
        <f>'[1]25'!G13301-3</f>
        <v>78</v>
      </c>
      <c r="C13301">
        <f>'[1]25'!H13301-12</f>
        <v>564</v>
      </c>
      <c r="D13301">
        <f>'[1]25'!I13301-4</f>
        <v>236</v>
      </c>
    </row>
    <row r="13302" spans="1:4" x14ac:dyDescent="0.3">
      <c r="A13302">
        <f>'[1]25'!F13302-7</f>
        <v>228</v>
      </c>
      <c r="B13302">
        <f>'[1]25'!G13302-3</f>
        <v>66</v>
      </c>
      <c r="C13302">
        <f>'[1]25'!H13302-12</f>
        <v>508</v>
      </c>
      <c r="D13302">
        <f>'[1]25'!I13302-4</f>
        <v>164</v>
      </c>
    </row>
    <row r="13303" spans="1:4" x14ac:dyDescent="0.3">
      <c r="A13303">
        <f>'[1]25'!F13303-7</f>
        <v>216</v>
      </c>
      <c r="B13303">
        <f>'[1]25'!G13303-3</f>
        <v>74</v>
      </c>
      <c r="C13303">
        <f>'[1]25'!H13303-12</f>
        <v>512</v>
      </c>
      <c r="D13303">
        <f>'[1]25'!I13303-4</f>
        <v>200</v>
      </c>
    </row>
    <row r="13304" spans="1:4" x14ac:dyDescent="0.3">
      <c r="A13304">
        <f>'[1]25'!F13304-7</f>
        <v>304</v>
      </c>
      <c r="B13304">
        <f>'[1]25'!G13304-3</f>
        <v>74</v>
      </c>
      <c r="C13304">
        <f>'[1]25'!H13304-12</f>
        <v>556</v>
      </c>
      <c r="D13304">
        <f>'[1]25'!I13304-4</f>
        <v>200</v>
      </c>
    </row>
    <row r="13305" spans="1:4" x14ac:dyDescent="0.3">
      <c r="A13305">
        <f>'[1]25'!F13305-7</f>
        <v>280</v>
      </c>
      <c r="B13305">
        <f>'[1]25'!G13305-3</f>
        <v>74</v>
      </c>
      <c r="C13305">
        <f>'[1]25'!H13305-12</f>
        <v>476</v>
      </c>
      <c r="D13305">
        <f>'[1]25'!I13305-4</f>
        <v>208</v>
      </c>
    </row>
    <row r="13306" spans="1:4" x14ac:dyDescent="0.3">
      <c r="A13306">
        <f>'[1]25'!F13306-7</f>
        <v>212</v>
      </c>
      <c r="B13306">
        <f>'[1]25'!G13306-3</f>
        <v>62</v>
      </c>
      <c r="C13306">
        <f>'[1]25'!H13306-12</f>
        <v>484</v>
      </c>
      <c r="D13306">
        <f>'[1]25'!I13306-4</f>
        <v>168</v>
      </c>
    </row>
    <row r="13307" spans="1:4" x14ac:dyDescent="0.3">
      <c r="A13307">
        <f>'[1]25'!F13307-7</f>
        <v>52</v>
      </c>
      <c r="B13307">
        <f>'[1]25'!G13307-3</f>
        <v>26</v>
      </c>
      <c r="C13307">
        <f>'[1]25'!H13307-12</f>
        <v>176</v>
      </c>
      <c r="D13307">
        <f>'[1]25'!I13307-4</f>
        <v>12</v>
      </c>
    </row>
    <row r="13308" spans="1:4" x14ac:dyDescent="0.3">
      <c r="A13308">
        <f>'[1]25'!F13308-7</f>
        <v>264</v>
      </c>
      <c r="B13308">
        <f>'[1]25'!G13308-3</f>
        <v>74</v>
      </c>
      <c r="C13308">
        <f>'[1]25'!H13308-12</f>
        <v>604</v>
      </c>
      <c r="D13308">
        <f>'[1]25'!I13308-4</f>
        <v>204</v>
      </c>
    </row>
    <row r="13309" spans="1:4" x14ac:dyDescent="0.3">
      <c r="A13309">
        <f>'[1]25'!F13309-7</f>
        <v>208</v>
      </c>
      <c r="B13309">
        <f>'[1]25'!G13309-3</f>
        <v>62</v>
      </c>
      <c r="C13309">
        <f>'[1]25'!H13309-12</f>
        <v>324</v>
      </c>
      <c r="D13309">
        <f>'[1]25'!I13309-4</f>
        <v>56</v>
      </c>
    </row>
    <row r="13310" spans="1:4" x14ac:dyDescent="0.3">
      <c r="A13310">
        <f>'[1]25'!F13310-7</f>
        <v>56</v>
      </c>
      <c r="B13310">
        <f>'[1]25'!G13310-3</f>
        <v>26</v>
      </c>
      <c r="C13310">
        <f>'[1]25'!H13310-12</f>
        <v>208</v>
      </c>
      <c r="D13310">
        <f>'[1]25'!I13310-4</f>
        <v>28</v>
      </c>
    </row>
    <row r="13311" spans="1:4" x14ac:dyDescent="0.3">
      <c r="A13311">
        <f>'[1]25'!F13311-7</f>
        <v>300</v>
      </c>
      <c r="B13311">
        <f>'[1]25'!G13311-3</f>
        <v>70</v>
      </c>
      <c r="C13311">
        <f>'[1]25'!H13311-12</f>
        <v>552</v>
      </c>
      <c r="D13311">
        <f>'[1]25'!I13311-4</f>
        <v>228</v>
      </c>
    </row>
    <row r="13312" spans="1:4" x14ac:dyDescent="0.3">
      <c r="A13312">
        <f>'[1]25'!F13312-7</f>
        <v>208</v>
      </c>
      <c r="B13312">
        <f>'[1]25'!G13312-3</f>
        <v>62</v>
      </c>
      <c r="C13312">
        <f>'[1]25'!H13312-12</f>
        <v>484</v>
      </c>
      <c r="D13312">
        <f>'[1]25'!I13312-4</f>
        <v>164</v>
      </c>
    </row>
    <row r="13313" spans="1:4" x14ac:dyDescent="0.3">
      <c r="A13313">
        <f>'[1]25'!F13313-7</f>
        <v>300</v>
      </c>
      <c r="B13313">
        <f>'[1]25'!G13313-3</f>
        <v>82</v>
      </c>
      <c r="C13313">
        <f>'[1]25'!H13313-12</f>
        <v>572</v>
      </c>
      <c r="D13313">
        <f>'[1]25'!I13313-4</f>
        <v>280</v>
      </c>
    </row>
    <row r="13314" spans="1:4" x14ac:dyDescent="0.3">
      <c r="A13314">
        <f>'[1]25'!F13314-7</f>
        <v>184</v>
      </c>
      <c r="B13314">
        <f>'[1]25'!G13314-3</f>
        <v>66</v>
      </c>
      <c r="C13314">
        <f>'[1]25'!H13314-12</f>
        <v>488</v>
      </c>
      <c r="D13314">
        <f>'[1]25'!I13314-4</f>
        <v>180</v>
      </c>
    </row>
    <row r="13315" spans="1:4" x14ac:dyDescent="0.3">
      <c r="A13315">
        <f>'[1]25'!F13315-7</f>
        <v>252</v>
      </c>
      <c r="B13315">
        <f>'[1]25'!G13315-3</f>
        <v>70</v>
      </c>
      <c r="C13315">
        <f>'[1]25'!H13315-12</f>
        <v>536</v>
      </c>
      <c r="D13315">
        <f>'[1]25'!I13315-4</f>
        <v>256</v>
      </c>
    </row>
    <row r="13316" spans="1:4" x14ac:dyDescent="0.3">
      <c r="A13316">
        <f>'[1]25'!F13316-7</f>
        <v>28</v>
      </c>
      <c r="B13316">
        <f>'[1]25'!G13316-3</f>
        <v>2</v>
      </c>
      <c r="C13316">
        <f>'[1]25'!H13316-12</f>
        <v>120</v>
      </c>
      <c r="D13316">
        <f>'[1]25'!I13316-4</f>
        <v>8</v>
      </c>
    </row>
    <row r="13317" spans="1:4" x14ac:dyDescent="0.3">
      <c r="A13317">
        <f>'[1]25'!F13317-7</f>
        <v>240</v>
      </c>
      <c r="B13317">
        <f>'[1]25'!G13317-3</f>
        <v>74</v>
      </c>
      <c r="C13317">
        <f>'[1]25'!H13317-12</f>
        <v>524</v>
      </c>
      <c r="D13317">
        <f>'[1]25'!I13317-4</f>
        <v>184</v>
      </c>
    </row>
    <row r="13318" spans="1:4" x14ac:dyDescent="0.3">
      <c r="A13318">
        <f>'[1]25'!F13318-7</f>
        <v>280</v>
      </c>
      <c r="B13318">
        <f>'[1]25'!G13318-3</f>
        <v>78</v>
      </c>
      <c r="C13318">
        <f>'[1]25'!H13318-12</f>
        <v>616</v>
      </c>
      <c r="D13318">
        <f>'[1]25'!I13318-4</f>
        <v>236</v>
      </c>
    </row>
    <row r="13319" spans="1:4" x14ac:dyDescent="0.3">
      <c r="A13319">
        <f>'[1]25'!F13319-7</f>
        <v>304</v>
      </c>
      <c r="B13319">
        <f>'[1]25'!G13319-3</f>
        <v>82</v>
      </c>
      <c r="C13319">
        <f>'[1]25'!H13319-12</f>
        <v>560</v>
      </c>
      <c r="D13319">
        <f>'[1]25'!I13319-4</f>
        <v>212</v>
      </c>
    </row>
    <row r="13320" spans="1:4" x14ac:dyDescent="0.3">
      <c r="A13320">
        <f>'[1]25'!F13320-7</f>
        <v>264</v>
      </c>
      <c r="B13320">
        <f>'[1]25'!G13320-3</f>
        <v>70</v>
      </c>
      <c r="C13320">
        <f>'[1]25'!H13320-12</f>
        <v>524</v>
      </c>
      <c r="D13320">
        <f>'[1]25'!I13320-4</f>
        <v>200</v>
      </c>
    </row>
    <row r="13321" spans="1:4" x14ac:dyDescent="0.3">
      <c r="A13321">
        <f>'[1]25'!F13321-7</f>
        <v>216</v>
      </c>
      <c r="B13321">
        <f>'[1]25'!G13321-3</f>
        <v>66</v>
      </c>
      <c r="C13321">
        <f>'[1]25'!H13321-12</f>
        <v>584</v>
      </c>
      <c r="D13321">
        <f>'[1]25'!I13321-4</f>
        <v>160</v>
      </c>
    </row>
    <row r="13322" spans="1:4" x14ac:dyDescent="0.3">
      <c r="A13322">
        <f>'[1]25'!F13322-7</f>
        <v>256</v>
      </c>
      <c r="B13322">
        <f>'[1]25'!G13322-3</f>
        <v>70</v>
      </c>
      <c r="C13322">
        <f>'[1]25'!H13322-12</f>
        <v>544</v>
      </c>
      <c r="D13322">
        <f>'[1]25'!I13322-4</f>
        <v>196</v>
      </c>
    </row>
    <row r="13323" spans="1:4" x14ac:dyDescent="0.3">
      <c r="A13323">
        <f>'[1]25'!F13323-7</f>
        <v>192</v>
      </c>
      <c r="B13323">
        <f>'[1]25'!G13323-3</f>
        <v>70</v>
      </c>
      <c r="C13323">
        <f>'[1]25'!H13323-12</f>
        <v>500</v>
      </c>
      <c r="D13323">
        <f>'[1]25'!I13323-4</f>
        <v>176</v>
      </c>
    </row>
    <row r="13324" spans="1:4" x14ac:dyDescent="0.3">
      <c r="A13324">
        <f>'[1]25'!F13324-7</f>
        <v>212</v>
      </c>
      <c r="B13324">
        <f>'[1]25'!G13324-3</f>
        <v>66</v>
      </c>
      <c r="C13324">
        <f>'[1]25'!H13324-12</f>
        <v>536</v>
      </c>
      <c r="D13324">
        <f>'[1]25'!I13324-4</f>
        <v>196</v>
      </c>
    </row>
    <row r="13325" spans="1:4" x14ac:dyDescent="0.3">
      <c r="A13325">
        <f>'[1]25'!F13325-7</f>
        <v>252</v>
      </c>
      <c r="B13325">
        <f>'[1]25'!G13325-3</f>
        <v>70</v>
      </c>
      <c r="C13325">
        <f>'[1]25'!H13325-12</f>
        <v>528</v>
      </c>
      <c r="D13325">
        <f>'[1]25'!I13325-4</f>
        <v>184</v>
      </c>
    </row>
    <row r="13326" spans="1:4" x14ac:dyDescent="0.3">
      <c r="A13326">
        <f>'[1]25'!F13326-7</f>
        <v>252</v>
      </c>
      <c r="B13326">
        <f>'[1]25'!G13326-3</f>
        <v>70</v>
      </c>
      <c r="C13326">
        <f>'[1]25'!H13326-12</f>
        <v>500</v>
      </c>
      <c r="D13326">
        <f>'[1]25'!I13326-4</f>
        <v>208</v>
      </c>
    </row>
    <row r="13327" spans="1:4" x14ac:dyDescent="0.3">
      <c r="A13327">
        <f>'[1]25'!F13327-7</f>
        <v>264</v>
      </c>
      <c r="B13327">
        <f>'[1]25'!G13327-3</f>
        <v>70</v>
      </c>
      <c r="C13327">
        <f>'[1]25'!H13327-12</f>
        <v>500</v>
      </c>
      <c r="D13327">
        <f>'[1]25'!I13327-4</f>
        <v>188</v>
      </c>
    </row>
    <row r="13328" spans="1:4" x14ac:dyDescent="0.3">
      <c r="A13328">
        <f>'[1]25'!F13328-7</f>
        <v>196</v>
      </c>
      <c r="B13328">
        <f>'[1]25'!G13328-3</f>
        <v>70</v>
      </c>
      <c r="C13328">
        <f>'[1]25'!H13328-12</f>
        <v>608</v>
      </c>
      <c r="D13328">
        <f>'[1]25'!I13328-4</f>
        <v>244</v>
      </c>
    </row>
    <row r="13329" spans="1:4" x14ac:dyDescent="0.3">
      <c r="A13329">
        <f>'[1]25'!F13329-7</f>
        <v>252</v>
      </c>
      <c r="B13329">
        <f>'[1]25'!G13329-3</f>
        <v>70</v>
      </c>
      <c r="C13329">
        <f>'[1]25'!H13329-12</f>
        <v>548</v>
      </c>
      <c r="D13329">
        <f>'[1]25'!I13329-4</f>
        <v>228</v>
      </c>
    </row>
    <row r="13330" spans="1:4" x14ac:dyDescent="0.3">
      <c r="A13330">
        <f>'[1]25'!F13330-7</f>
        <v>312</v>
      </c>
      <c r="B13330">
        <f>'[1]25'!G13330-3</f>
        <v>82</v>
      </c>
      <c r="C13330">
        <f>'[1]25'!H13330-12</f>
        <v>540</v>
      </c>
      <c r="D13330">
        <f>'[1]25'!I13330-4</f>
        <v>212</v>
      </c>
    </row>
    <row r="13331" spans="1:4" x14ac:dyDescent="0.3">
      <c r="A13331">
        <f>'[1]25'!F13331-7</f>
        <v>272</v>
      </c>
      <c r="B13331">
        <f>'[1]25'!G13331-3</f>
        <v>70</v>
      </c>
      <c r="C13331">
        <f>'[1]25'!H13331-12</f>
        <v>556</v>
      </c>
      <c r="D13331">
        <f>'[1]25'!I13331-4</f>
        <v>252</v>
      </c>
    </row>
    <row r="13332" spans="1:4" x14ac:dyDescent="0.3">
      <c r="A13332">
        <f>'[1]25'!F13332-7</f>
        <v>288</v>
      </c>
      <c r="B13332">
        <f>'[1]25'!G13332-3</f>
        <v>82</v>
      </c>
      <c r="C13332">
        <f>'[1]25'!H13332-12</f>
        <v>556</v>
      </c>
      <c r="D13332">
        <f>'[1]25'!I13332-4</f>
        <v>212</v>
      </c>
    </row>
    <row r="13333" spans="1:4" x14ac:dyDescent="0.3">
      <c r="A13333">
        <f>'[1]25'!F13333-7</f>
        <v>220</v>
      </c>
      <c r="B13333">
        <f>'[1]25'!G13333-3</f>
        <v>66</v>
      </c>
      <c r="C13333">
        <f>'[1]25'!H13333-12</f>
        <v>524</v>
      </c>
      <c r="D13333">
        <f>'[1]25'!I13333-4</f>
        <v>208</v>
      </c>
    </row>
    <row r="13334" spans="1:4" x14ac:dyDescent="0.3">
      <c r="A13334">
        <f>'[1]25'!F13334-7</f>
        <v>236</v>
      </c>
      <c r="B13334">
        <f>'[1]25'!G13334-3</f>
        <v>70</v>
      </c>
      <c r="C13334">
        <f>'[1]25'!H13334-12</f>
        <v>540</v>
      </c>
      <c r="D13334">
        <f>'[1]25'!I13334-4</f>
        <v>188</v>
      </c>
    </row>
    <row r="13335" spans="1:4" x14ac:dyDescent="0.3">
      <c r="A13335">
        <f>'[1]25'!F13335-7</f>
        <v>228</v>
      </c>
      <c r="B13335">
        <f>'[1]25'!G13335-3</f>
        <v>70</v>
      </c>
      <c r="C13335">
        <f>'[1]25'!H13335-12</f>
        <v>492</v>
      </c>
      <c r="D13335">
        <f>'[1]25'!I13335-4</f>
        <v>212</v>
      </c>
    </row>
    <row r="13336" spans="1:4" x14ac:dyDescent="0.3">
      <c r="A13336">
        <f>'[1]25'!F13336-7</f>
        <v>272</v>
      </c>
      <c r="B13336">
        <f>'[1]25'!G13336-3</f>
        <v>66</v>
      </c>
      <c r="C13336">
        <f>'[1]25'!H13336-12</f>
        <v>508</v>
      </c>
      <c r="D13336">
        <f>'[1]25'!I13336-4</f>
        <v>168</v>
      </c>
    </row>
    <row r="13337" spans="1:4" x14ac:dyDescent="0.3">
      <c r="A13337">
        <f>'[1]25'!F13337-7</f>
        <v>208</v>
      </c>
      <c r="B13337">
        <f>'[1]25'!G13337-3</f>
        <v>66</v>
      </c>
      <c r="C13337">
        <f>'[1]25'!H13337-12</f>
        <v>496</v>
      </c>
      <c r="D13337">
        <f>'[1]25'!I13337-4</f>
        <v>188</v>
      </c>
    </row>
    <row r="13338" spans="1:4" x14ac:dyDescent="0.3">
      <c r="A13338">
        <f>'[1]25'!F13338-7</f>
        <v>300</v>
      </c>
      <c r="B13338">
        <f>'[1]25'!G13338-3</f>
        <v>74</v>
      </c>
      <c r="C13338">
        <f>'[1]25'!H13338-12</f>
        <v>516</v>
      </c>
      <c r="D13338">
        <f>'[1]25'!I13338-4</f>
        <v>160</v>
      </c>
    </row>
    <row r="13339" spans="1:4" x14ac:dyDescent="0.3">
      <c r="A13339">
        <f>'[1]25'!F13339-7</f>
        <v>256</v>
      </c>
      <c r="B13339">
        <f>'[1]25'!G13339-3</f>
        <v>70</v>
      </c>
      <c r="C13339">
        <f>'[1]25'!H13339-12</f>
        <v>492</v>
      </c>
      <c r="D13339">
        <f>'[1]25'!I13339-4</f>
        <v>496</v>
      </c>
    </row>
    <row r="13340" spans="1:4" x14ac:dyDescent="0.3">
      <c r="A13340">
        <f>'[1]25'!F13340-7</f>
        <v>240</v>
      </c>
      <c r="B13340">
        <f>'[1]25'!G13340-3</f>
        <v>66</v>
      </c>
      <c r="C13340">
        <f>'[1]25'!H13340-12</f>
        <v>572</v>
      </c>
      <c r="D13340">
        <f>'[1]25'!I13340-4</f>
        <v>208</v>
      </c>
    </row>
    <row r="13341" spans="1:4" x14ac:dyDescent="0.3">
      <c r="A13341">
        <f>'[1]25'!F13341-7</f>
        <v>264</v>
      </c>
      <c r="B13341">
        <f>'[1]25'!G13341-3</f>
        <v>70</v>
      </c>
      <c r="C13341">
        <f>'[1]25'!H13341-12</f>
        <v>528</v>
      </c>
      <c r="D13341">
        <f>'[1]25'!I13341-4</f>
        <v>196</v>
      </c>
    </row>
    <row r="13342" spans="1:4" x14ac:dyDescent="0.3">
      <c r="A13342">
        <f>'[1]25'!F13342-7</f>
        <v>288</v>
      </c>
      <c r="B13342">
        <f>'[1]25'!G13342-3</f>
        <v>74</v>
      </c>
      <c r="C13342">
        <f>'[1]25'!H13342-12</f>
        <v>564</v>
      </c>
      <c r="D13342">
        <f>'[1]25'!I13342-4</f>
        <v>200</v>
      </c>
    </row>
    <row r="13343" spans="1:4" x14ac:dyDescent="0.3">
      <c r="A13343">
        <f>'[1]25'!F13343-7</f>
        <v>304</v>
      </c>
      <c r="B13343">
        <f>'[1]25'!G13343-3</f>
        <v>78</v>
      </c>
      <c r="C13343">
        <f>'[1]25'!H13343-12</f>
        <v>616</v>
      </c>
      <c r="D13343">
        <f>'[1]25'!I13343-4</f>
        <v>240</v>
      </c>
    </row>
    <row r="13344" spans="1:4" x14ac:dyDescent="0.3">
      <c r="A13344">
        <f>'[1]25'!F13344-7</f>
        <v>264</v>
      </c>
      <c r="B13344">
        <f>'[1]25'!G13344-3</f>
        <v>70</v>
      </c>
      <c r="C13344">
        <f>'[1]25'!H13344-12</f>
        <v>520</v>
      </c>
      <c r="D13344">
        <f>'[1]25'!I13344-4</f>
        <v>192</v>
      </c>
    </row>
    <row r="13345" spans="1:4" x14ac:dyDescent="0.3">
      <c r="A13345">
        <f>'[1]25'!F13345-7</f>
        <v>288</v>
      </c>
      <c r="B13345">
        <f>'[1]25'!G13345-3</f>
        <v>82</v>
      </c>
      <c r="C13345">
        <f>'[1]25'!H13345-12</f>
        <v>636</v>
      </c>
      <c r="D13345">
        <f>'[1]25'!I13345-4</f>
        <v>228</v>
      </c>
    </row>
    <row r="13346" spans="1:4" x14ac:dyDescent="0.3">
      <c r="A13346">
        <f>'[1]25'!F13346-7</f>
        <v>276</v>
      </c>
      <c r="B13346">
        <f>'[1]25'!G13346-3</f>
        <v>70</v>
      </c>
      <c r="C13346">
        <f>'[1]25'!H13346-12</f>
        <v>468</v>
      </c>
      <c r="D13346">
        <f>'[1]25'!I13346-4</f>
        <v>172</v>
      </c>
    </row>
    <row r="13347" spans="1:4" x14ac:dyDescent="0.3">
      <c r="A13347">
        <f>'[1]25'!F13347-7</f>
        <v>28</v>
      </c>
      <c r="B13347">
        <f>'[1]25'!G13347-3</f>
        <v>6</v>
      </c>
      <c r="C13347">
        <f>'[1]25'!H13347-12</f>
        <v>132</v>
      </c>
      <c r="D13347">
        <f>'[1]25'!I13347-4</f>
        <v>20</v>
      </c>
    </row>
    <row r="13348" spans="1:4" x14ac:dyDescent="0.3">
      <c r="A13348">
        <f>'[1]25'!F13348-7</f>
        <v>28</v>
      </c>
      <c r="B13348">
        <f>'[1]25'!G13348-3</f>
        <v>6</v>
      </c>
      <c r="C13348">
        <f>'[1]25'!H13348-12</f>
        <v>160</v>
      </c>
      <c r="D13348">
        <f>'[1]25'!I13348-4</f>
        <v>0</v>
      </c>
    </row>
    <row r="13349" spans="1:4" x14ac:dyDescent="0.3">
      <c r="A13349">
        <f>'[1]25'!F13349-7</f>
        <v>344</v>
      </c>
      <c r="B13349">
        <f>'[1]25'!G13349-3</f>
        <v>82</v>
      </c>
      <c r="C13349">
        <f>'[1]25'!H13349-12</f>
        <v>632</v>
      </c>
      <c r="D13349">
        <f>'[1]25'!I13349-4</f>
        <v>236</v>
      </c>
    </row>
    <row r="13350" spans="1:4" x14ac:dyDescent="0.3">
      <c r="A13350">
        <f>'[1]25'!F13350-7</f>
        <v>284</v>
      </c>
      <c r="B13350">
        <f>'[1]25'!G13350-3</f>
        <v>70</v>
      </c>
      <c r="C13350">
        <f>'[1]25'!H13350-12</f>
        <v>576</v>
      </c>
      <c r="D13350">
        <f>'[1]25'!I13350-4</f>
        <v>224</v>
      </c>
    </row>
    <row r="13351" spans="1:4" x14ac:dyDescent="0.3">
      <c r="A13351">
        <f>'[1]25'!F13351-7</f>
        <v>280</v>
      </c>
      <c r="B13351">
        <f>'[1]25'!G13351-3</f>
        <v>66</v>
      </c>
      <c r="C13351">
        <f>'[1]25'!H13351-12</f>
        <v>488</v>
      </c>
      <c r="D13351">
        <f>'[1]25'!I13351-4</f>
        <v>220</v>
      </c>
    </row>
    <row r="13352" spans="1:4" x14ac:dyDescent="0.3">
      <c r="A13352">
        <f>'[1]25'!F13352-7</f>
        <v>264</v>
      </c>
      <c r="B13352">
        <f>'[1]25'!G13352-3</f>
        <v>78</v>
      </c>
      <c r="C13352">
        <f>'[1]25'!H13352-12</f>
        <v>600</v>
      </c>
      <c r="D13352">
        <f>'[1]25'!I13352-4</f>
        <v>236</v>
      </c>
    </row>
    <row r="13353" spans="1:4" x14ac:dyDescent="0.3">
      <c r="A13353">
        <f>'[1]25'!F13353-7</f>
        <v>296</v>
      </c>
      <c r="B13353">
        <f>'[1]25'!G13353-3</f>
        <v>78</v>
      </c>
      <c r="C13353">
        <f>'[1]25'!H13353-12</f>
        <v>540</v>
      </c>
      <c r="D13353">
        <f>'[1]25'!I13353-4</f>
        <v>208</v>
      </c>
    </row>
    <row r="13354" spans="1:4" x14ac:dyDescent="0.3">
      <c r="A13354">
        <f>'[1]25'!F13354-7</f>
        <v>216</v>
      </c>
      <c r="B13354">
        <f>'[1]25'!G13354-3</f>
        <v>78</v>
      </c>
      <c r="C13354">
        <f>'[1]25'!H13354-12</f>
        <v>548</v>
      </c>
      <c r="D13354">
        <f>'[1]25'!I13354-4</f>
        <v>200</v>
      </c>
    </row>
    <row r="13355" spans="1:4" x14ac:dyDescent="0.3">
      <c r="A13355">
        <f>'[1]25'!F13355-7</f>
        <v>256</v>
      </c>
      <c r="B13355">
        <f>'[1]25'!G13355-3</f>
        <v>98</v>
      </c>
      <c r="C13355">
        <f>'[1]25'!H13355-12</f>
        <v>600</v>
      </c>
      <c r="D13355">
        <f>'[1]25'!I13355-4</f>
        <v>236</v>
      </c>
    </row>
    <row r="13356" spans="1:4" x14ac:dyDescent="0.3">
      <c r="A13356">
        <f>'[1]25'!F13356-7</f>
        <v>192</v>
      </c>
      <c r="B13356">
        <f>'[1]25'!G13356-3</f>
        <v>70</v>
      </c>
      <c r="C13356">
        <f>'[1]25'!H13356-12</f>
        <v>440</v>
      </c>
      <c r="D13356">
        <f>'[1]25'!I13356-4</f>
        <v>300</v>
      </c>
    </row>
    <row r="13357" spans="1:4" x14ac:dyDescent="0.3">
      <c r="A13357">
        <f>'[1]25'!F13357-7</f>
        <v>152</v>
      </c>
      <c r="B13357">
        <f>'[1]25'!G13357-3</f>
        <v>58</v>
      </c>
      <c r="C13357">
        <f>'[1]25'!H13357-12</f>
        <v>208</v>
      </c>
      <c r="D13357">
        <f>'[1]25'!I13357-4</f>
        <v>152</v>
      </c>
    </row>
    <row r="13358" spans="1:4" x14ac:dyDescent="0.3">
      <c r="A13358">
        <f>'[1]25'!F13358-7</f>
        <v>36</v>
      </c>
      <c r="B13358">
        <f>'[1]25'!G13358-3</f>
        <v>10</v>
      </c>
      <c r="C13358">
        <f>'[1]25'!H13358-12</f>
        <v>152</v>
      </c>
      <c r="D13358">
        <f>'[1]25'!I13358-4</f>
        <v>12</v>
      </c>
    </row>
    <row r="13359" spans="1:4" x14ac:dyDescent="0.3">
      <c r="A13359">
        <f>'[1]25'!F13359-7</f>
        <v>332</v>
      </c>
      <c r="B13359">
        <f>'[1]25'!G13359-3</f>
        <v>78</v>
      </c>
      <c r="C13359">
        <f>'[1]25'!H13359-12</f>
        <v>576</v>
      </c>
      <c r="D13359">
        <f>'[1]25'!I13359-4</f>
        <v>236</v>
      </c>
    </row>
    <row r="13360" spans="1:4" x14ac:dyDescent="0.3">
      <c r="A13360">
        <f>'[1]25'!F13360-7</f>
        <v>268</v>
      </c>
      <c r="B13360">
        <f>'[1]25'!G13360-3</f>
        <v>78</v>
      </c>
      <c r="C13360">
        <f>'[1]25'!H13360-12</f>
        <v>572</v>
      </c>
      <c r="D13360">
        <f>'[1]25'!I13360-4</f>
        <v>208</v>
      </c>
    </row>
    <row r="13361" spans="1:4" x14ac:dyDescent="0.3">
      <c r="A13361">
        <f>'[1]25'!F13361-7</f>
        <v>264</v>
      </c>
      <c r="B13361">
        <f>'[1]25'!G13361-3</f>
        <v>74</v>
      </c>
      <c r="C13361">
        <f>'[1]25'!H13361-12</f>
        <v>564</v>
      </c>
      <c r="D13361">
        <f>'[1]25'!I13361-4</f>
        <v>284</v>
      </c>
    </row>
    <row r="13362" spans="1:4" x14ac:dyDescent="0.3">
      <c r="A13362">
        <f>'[1]25'!F13362-7</f>
        <v>284</v>
      </c>
      <c r="B13362">
        <f>'[1]25'!G13362-3</f>
        <v>70</v>
      </c>
      <c r="C13362">
        <f>'[1]25'!H13362-12</f>
        <v>500</v>
      </c>
      <c r="D13362">
        <f>'[1]25'!I13362-4</f>
        <v>192</v>
      </c>
    </row>
    <row r="13363" spans="1:4" x14ac:dyDescent="0.3">
      <c r="A13363">
        <f>'[1]25'!F13363-7</f>
        <v>208</v>
      </c>
      <c r="B13363">
        <f>'[1]25'!G13363-3</f>
        <v>66</v>
      </c>
      <c r="C13363">
        <f>'[1]25'!H13363-12</f>
        <v>564</v>
      </c>
      <c r="D13363">
        <f>'[1]25'!I13363-4</f>
        <v>208</v>
      </c>
    </row>
    <row r="13364" spans="1:4" x14ac:dyDescent="0.3">
      <c r="A13364">
        <f>'[1]25'!F13364-7</f>
        <v>228</v>
      </c>
      <c r="B13364">
        <f>'[1]25'!G13364-3</f>
        <v>66</v>
      </c>
      <c r="C13364">
        <f>'[1]25'!H13364-12</f>
        <v>516</v>
      </c>
      <c r="D13364">
        <f>'[1]25'!I13364-4</f>
        <v>168</v>
      </c>
    </row>
    <row r="13365" spans="1:4" x14ac:dyDescent="0.3">
      <c r="A13365">
        <f>'[1]25'!F13365-7</f>
        <v>220</v>
      </c>
      <c r="B13365">
        <f>'[1]25'!G13365-3</f>
        <v>66</v>
      </c>
      <c r="C13365">
        <f>'[1]25'!H13365-12</f>
        <v>536</v>
      </c>
      <c r="D13365">
        <f>'[1]25'!I13365-4</f>
        <v>328</v>
      </c>
    </row>
    <row r="13366" spans="1:4" x14ac:dyDescent="0.3">
      <c r="A13366">
        <f>'[1]25'!F13366-7</f>
        <v>276</v>
      </c>
      <c r="B13366">
        <f>'[1]25'!G13366-3</f>
        <v>70</v>
      </c>
      <c r="C13366">
        <f>'[1]25'!H13366-12</f>
        <v>536</v>
      </c>
      <c r="D13366">
        <f>'[1]25'!I13366-4</f>
        <v>184</v>
      </c>
    </row>
    <row r="13367" spans="1:4" x14ac:dyDescent="0.3">
      <c r="A13367">
        <f>'[1]25'!F13367-7</f>
        <v>36</v>
      </c>
      <c r="B13367">
        <f>'[1]25'!G13367-3</f>
        <v>10</v>
      </c>
      <c r="C13367">
        <f>'[1]25'!H13367-12</f>
        <v>144</v>
      </c>
      <c r="D13367">
        <f>'[1]25'!I13367-4</f>
        <v>0</v>
      </c>
    </row>
    <row r="13368" spans="1:4" x14ac:dyDescent="0.3">
      <c r="A13368">
        <f>'[1]25'!F13368-7</f>
        <v>264</v>
      </c>
      <c r="B13368">
        <f>'[1]25'!G13368-3</f>
        <v>78</v>
      </c>
      <c r="C13368">
        <f>'[1]25'!H13368-12</f>
        <v>552</v>
      </c>
      <c r="D13368">
        <f>'[1]25'!I13368-4</f>
        <v>416</v>
      </c>
    </row>
    <row r="13369" spans="1:4" x14ac:dyDescent="0.3">
      <c r="A13369">
        <f>'[1]25'!F13369-7</f>
        <v>212</v>
      </c>
      <c r="B13369">
        <f>'[1]25'!G13369-3</f>
        <v>70</v>
      </c>
      <c r="C13369">
        <f>'[1]25'!H13369-12</f>
        <v>604</v>
      </c>
      <c r="D13369">
        <f>'[1]25'!I13369-4</f>
        <v>216</v>
      </c>
    </row>
    <row r="13370" spans="1:4" x14ac:dyDescent="0.3">
      <c r="A13370">
        <f>'[1]25'!F13370-7</f>
        <v>272</v>
      </c>
      <c r="B13370">
        <f>'[1]25'!G13370-3</f>
        <v>78</v>
      </c>
      <c r="C13370">
        <f>'[1]25'!H13370-12</f>
        <v>588</v>
      </c>
      <c r="D13370">
        <f>'[1]25'!I13370-4</f>
        <v>232</v>
      </c>
    </row>
    <row r="13371" spans="1:4" x14ac:dyDescent="0.3">
      <c r="A13371">
        <f>'[1]25'!F13371-7</f>
        <v>160</v>
      </c>
      <c r="B13371">
        <f>'[1]25'!G13371-3</f>
        <v>42</v>
      </c>
      <c r="C13371">
        <f>'[1]25'!H13371-12</f>
        <v>320</v>
      </c>
      <c r="D13371">
        <f>'[1]25'!I13371-4</f>
        <v>-8</v>
      </c>
    </row>
    <row r="13372" spans="1:4" x14ac:dyDescent="0.3">
      <c r="A13372">
        <f>'[1]25'!F13372-7</f>
        <v>216</v>
      </c>
      <c r="B13372">
        <f>'[1]25'!G13372-3</f>
        <v>74</v>
      </c>
      <c r="C13372">
        <f>'[1]25'!H13372-12</f>
        <v>528</v>
      </c>
      <c r="D13372">
        <f>'[1]25'!I13372-4</f>
        <v>216</v>
      </c>
    </row>
    <row r="13373" spans="1:4" x14ac:dyDescent="0.3">
      <c r="A13373">
        <f>'[1]25'!F13373-7</f>
        <v>264</v>
      </c>
      <c r="B13373">
        <f>'[1]25'!G13373-3</f>
        <v>74</v>
      </c>
      <c r="C13373">
        <f>'[1]25'!H13373-12</f>
        <v>544</v>
      </c>
      <c r="D13373">
        <f>'[1]25'!I13373-4</f>
        <v>172</v>
      </c>
    </row>
    <row r="13374" spans="1:4" x14ac:dyDescent="0.3">
      <c r="A13374">
        <f>'[1]25'!F13374-7</f>
        <v>248</v>
      </c>
      <c r="B13374">
        <f>'[1]25'!G13374-3</f>
        <v>86</v>
      </c>
      <c r="C13374">
        <f>'[1]25'!H13374-12</f>
        <v>640</v>
      </c>
      <c r="D13374">
        <f>'[1]25'!I13374-4</f>
        <v>252</v>
      </c>
    </row>
    <row r="13375" spans="1:4" x14ac:dyDescent="0.3">
      <c r="A13375">
        <f>'[1]25'!F13375-7</f>
        <v>232</v>
      </c>
      <c r="B13375">
        <f>'[1]25'!G13375-3</f>
        <v>70</v>
      </c>
      <c r="C13375">
        <f>'[1]25'!H13375-12</f>
        <v>496</v>
      </c>
      <c r="D13375">
        <f>'[1]25'!I13375-4</f>
        <v>212</v>
      </c>
    </row>
    <row r="13376" spans="1:4" x14ac:dyDescent="0.3">
      <c r="A13376">
        <f>'[1]25'!F13376-7</f>
        <v>232</v>
      </c>
      <c r="B13376">
        <f>'[1]25'!G13376-3</f>
        <v>66</v>
      </c>
      <c r="C13376">
        <f>'[1]25'!H13376-12</f>
        <v>508</v>
      </c>
      <c r="D13376">
        <f>'[1]25'!I13376-4</f>
        <v>232</v>
      </c>
    </row>
    <row r="13377" spans="1:4" x14ac:dyDescent="0.3">
      <c r="A13377">
        <f>'[1]25'!F13377-7</f>
        <v>28</v>
      </c>
      <c r="B13377">
        <f>'[1]25'!G13377-3</f>
        <v>2</v>
      </c>
      <c r="C13377">
        <f>'[1]25'!H13377-12</f>
        <v>160</v>
      </c>
      <c r="D13377">
        <f>'[1]25'!I13377-4</f>
        <v>4</v>
      </c>
    </row>
    <row r="13378" spans="1:4" x14ac:dyDescent="0.3">
      <c r="A13378">
        <f>'[1]25'!F13378-7</f>
        <v>56</v>
      </c>
      <c r="B13378">
        <f>'[1]25'!G13378-3</f>
        <v>30</v>
      </c>
      <c r="C13378">
        <f>'[1]25'!H13378-12</f>
        <v>200</v>
      </c>
      <c r="D13378">
        <f>'[1]25'!I13378-4</f>
        <v>16</v>
      </c>
    </row>
    <row r="13379" spans="1:4" x14ac:dyDescent="0.3">
      <c r="A13379">
        <f>'[1]25'!F13379-7</f>
        <v>276</v>
      </c>
      <c r="B13379">
        <f>'[1]25'!G13379-3</f>
        <v>74</v>
      </c>
      <c r="C13379">
        <f>'[1]25'!H13379-12</f>
        <v>548</v>
      </c>
      <c r="D13379">
        <f>'[1]25'!I13379-4</f>
        <v>156</v>
      </c>
    </row>
    <row r="13380" spans="1:4" x14ac:dyDescent="0.3">
      <c r="A13380">
        <f>'[1]25'!F13380-7</f>
        <v>204</v>
      </c>
      <c r="B13380">
        <f>'[1]25'!G13380-3</f>
        <v>66</v>
      </c>
      <c r="C13380">
        <f>'[1]25'!H13380-12</f>
        <v>496</v>
      </c>
      <c r="D13380">
        <f>'[1]25'!I13380-4</f>
        <v>168</v>
      </c>
    </row>
    <row r="13381" spans="1:4" x14ac:dyDescent="0.3">
      <c r="A13381">
        <f>'[1]25'!F13381-7</f>
        <v>260</v>
      </c>
      <c r="B13381">
        <f>'[1]25'!G13381-3</f>
        <v>74</v>
      </c>
      <c r="C13381">
        <f>'[1]25'!H13381-12</f>
        <v>564</v>
      </c>
      <c r="D13381">
        <f>'[1]25'!I13381-4</f>
        <v>204</v>
      </c>
    </row>
    <row r="13382" spans="1:4" x14ac:dyDescent="0.3">
      <c r="A13382">
        <f>'[1]25'!F13382-7</f>
        <v>312</v>
      </c>
      <c r="B13382">
        <f>'[1]25'!G13382-3</f>
        <v>78</v>
      </c>
      <c r="C13382">
        <f>'[1]25'!H13382-12</f>
        <v>516</v>
      </c>
      <c r="D13382">
        <f>'[1]25'!I13382-4</f>
        <v>220</v>
      </c>
    </row>
    <row r="13383" spans="1:4" x14ac:dyDescent="0.3">
      <c r="A13383">
        <f>'[1]25'!F13383-7</f>
        <v>168</v>
      </c>
      <c r="B13383">
        <f>'[1]25'!G13383-3</f>
        <v>62</v>
      </c>
      <c r="C13383">
        <f>'[1]25'!H13383-12</f>
        <v>548</v>
      </c>
      <c r="D13383">
        <f>'[1]25'!I13383-4</f>
        <v>144</v>
      </c>
    </row>
    <row r="13384" spans="1:4" x14ac:dyDescent="0.3">
      <c r="A13384">
        <f>'[1]25'!F13384-7</f>
        <v>188</v>
      </c>
      <c r="B13384">
        <f>'[1]25'!G13384-3</f>
        <v>62</v>
      </c>
      <c r="C13384">
        <f>'[1]25'!H13384-12</f>
        <v>532</v>
      </c>
      <c r="D13384">
        <f>'[1]25'!I13384-4</f>
        <v>140</v>
      </c>
    </row>
    <row r="13385" spans="1:4" x14ac:dyDescent="0.3">
      <c r="A13385">
        <f>'[1]25'!F13385-7</f>
        <v>200</v>
      </c>
      <c r="B13385">
        <f>'[1]25'!G13385-3</f>
        <v>70</v>
      </c>
      <c r="C13385">
        <f>'[1]25'!H13385-12</f>
        <v>508</v>
      </c>
      <c r="D13385">
        <f>'[1]25'!I13385-4</f>
        <v>204</v>
      </c>
    </row>
    <row r="13386" spans="1:4" x14ac:dyDescent="0.3">
      <c r="A13386">
        <f>'[1]25'!F13386-7</f>
        <v>372</v>
      </c>
      <c r="B13386">
        <f>'[1]25'!G13386-3</f>
        <v>82</v>
      </c>
      <c r="C13386">
        <f>'[1]25'!H13386-12</f>
        <v>584</v>
      </c>
      <c r="D13386">
        <f>'[1]25'!I13386-4</f>
        <v>240</v>
      </c>
    </row>
    <row r="13387" spans="1:4" x14ac:dyDescent="0.3">
      <c r="A13387">
        <f>'[1]25'!F13387-7</f>
        <v>280</v>
      </c>
      <c r="B13387">
        <f>'[1]25'!G13387-3</f>
        <v>78</v>
      </c>
      <c r="C13387">
        <f>'[1]25'!H13387-12</f>
        <v>560</v>
      </c>
      <c r="D13387">
        <f>'[1]25'!I13387-4</f>
        <v>208</v>
      </c>
    </row>
    <row r="13388" spans="1:4" x14ac:dyDescent="0.3">
      <c r="A13388">
        <f>'[1]25'!F13388-7</f>
        <v>228</v>
      </c>
      <c r="B13388">
        <f>'[1]25'!G13388-3</f>
        <v>94</v>
      </c>
      <c r="C13388">
        <f>'[1]25'!H13388-12</f>
        <v>312</v>
      </c>
      <c r="D13388">
        <f>'[1]25'!I13388-4</f>
        <v>332</v>
      </c>
    </row>
    <row r="13389" spans="1:4" x14ac:dyDescent="0.3">
      <c r="A13389">
        <f>'[1]25'!F13389-7</f>
        <v>260</v>
      </c>
      <c r="B13389">
        <f>'[1]25'!G13389-3</f>
        <v>74</v>
      </c>
      <c r="C13389">
        <f>'[1]25'!H13389-12</f>
        <v>532</v>
      </c>
      <c r="D13389">
        <f>'[1]25'!I13389-4</f>
        <v>176</v>
      </c>
    </row>
    <row r="13390" spans="1:4" x14ac:dyDescent="0.3">
      <c r="A13390">
        <f>'[1]25'!F13390-7</f>
        <v>276</v>
      </c>
      <c r="B13390">
        <f>'[1]25'!G13390-3</f>
        <v>66</v>
      </c>
      <c r="C13390">
        <f>'[1]25'!H13390-12</f>
        <v>480</v>
      </c>
      <c r="D13390">
        <f>'[1]25'!I13390-4</f>
        <v>184</v>
      </c>
    </row>
    <row r="13391" spans="1:4" x14ac:dyDescent="0.3">
      <c r="A13391">
        <f>'[1]25'!F13391-7</f>
        <v>308</v>
      </c>
      <c r="B13391">
        <f>'[1]25'!G13391-3</f>
        <v>82</v>
      </c>
      <c r="C13391">
        <f>'[1]25'!H13391-12</f>
        <v>556</v>
      </c>
      <c r="D13391">
        <f>'[1]25'!I13391-4</f>
        <v>220</v>
      </c>
    </row>
    <row r="13392" spans="1:4" x14ac:dyDescent="0.3">
      <c r="A13392">
        <f>'[1]25'!F13392-7</f>
        <v>252</v>
      </c>
      <c r="B13392">
        <f>'[1]25'!G13392-3</f>
        <v>70</v>
      </c>
      <c r="C13392">
        <f>'[1]25'!H13392-12</f>
        <v>552</v>
      </c>
      <c r="D13392">
        <f>'[1]25'!I13392-4</f>
        <v>188</v>
      </c>
    </row>
    <row r="13393" spans="1:4" x14ac:dyDescent="0.3">
      <c r="A13393">
        <f>'[1]25'!F13393-7</f>
        <v>64</v>
      </c>
      <c r="B13393">
        <f>'[1]25'!G13393-3</f>
        <v>30</v>
      </c>
      <c r="C13393">
        <f>'[1]25'!H13393-12</f>
        <v>148</v>
      </c>
      <c r="D13393">
        <f>'[1]25'!I13393-4</f>
        <v>8</v>
      </c>
    </row>
    <row r="13394" spans="1:4" x14ac:dyDescent="0.3">
      <c r="A13394">
        <f>'[1]25'!F13394-7</f>
        <v>240</v>
      </c>
      <c r="B13394">
        <f>'[1]25'!G13394-3</f>
        <v>74</v>
      </c>
      <c r="C13394">
        <f>'[1]25'!H13394-12</f>
        <v>616</v>
      </c>
      <c r="D13394">
        <f>'[1]25'!I13394-4</f>
        <v>212</v>
      </c>
    </row>
    <row r="13395" spans="1:4" x14ac:dyDescent="0.3">
      <c r="A13395">
        <f>'[1]25'!F13395-7</f>
        <v>28</v>
      </c>
      <c r="B13395">
        <f>'[1]25'!G13395-3</f>
        <v>6</v>
      </c>
      <c r="C13395">
        <f>'[1]25'!H13395-12</f>
        <v>112</v>
      </c>
      <c r="D13395">
        <f>'[1]25'!I13395-4</f>
        <v>4</v>
      </c>
    </row>
    <row r="13396" spans="1:4" x14ac:dyDescent="0.3">
      <c r="A13396">
        <f>'[1]25'!F13396-7</f>
        <v>208</v>
      </c>
      <c r="B13396">
        <f>'[1]25'!G13396-3</f>
        <v>70</v>
      </c>
      <c r="C13396">
        <f>'[1]25'!H13396-12</f>
        <v>508</v>
      </c>
      <c r="D13396">
        <f>'[1]25'!I13396-4</f>
        <v>192</v>
      </c>
    </row>
    <row r="13397" spans="1:4" x14ac:dyDescent="0.3">
      <c r="A13397">
        <f>'[1]25'!F13397-7</f>
        <v>156</v>
      </c>
      <c r="B13397">
        <f>'[1]25'!G13397-3</f>
        <v>58</v>
      </c>
      <c r="C13397">
        <f>'[1]25'!H13397-12</f>
        <v>456</v>
      </c>
      <c r="D13397">
        <f>'[1]25'!I13397-4</f>
        <v>96</v>
      </c>
    </row>
    <row r="13398" spans="1:4" x14ac:dyDescent="0.3">
      <c r="A13398">
        <f>'[1]25'!F13398-7</f>
        <v>60</v>
      </c>
      <c r="B13398">
        <f>'[1]25'!G13398-3</f>
        <v>30</v>
      </c>
      <c r="C13398">
        <f>'[1]25'!H13398-12</f>
        <v>216</v>
      </c>
      <c r="D13398">
        <f>'[1]25'!I13398-4</f>
        <v>36</v>
      </c>
    </row>
    <row r="13399" spans="1:4" x14ac:dyDescent="0.3">
      <c r="A13399">
        <f>'[1]25'!F13399-7</f>
        <v>284</v>
      </c>
      <c r="B13399">
        <f>'[1]25'!G13399-3</f>
        <v>70</v>
      </c>
      <c r="C13399">
        <f>'[1]25'!H13399-12</f>
        <v>520</v>
      </c>
      <c r="D13399">
        <f>'[1]25'!I13399-4</f>
        <v>204</v>
      </c>
    </row>
    <row r="13400" spans="1:4" x14ac:dyDescent="0.3">
      <c r="A13400">
        <f>'[1]25'!F13400-7</f>
        <v>236</v>
      </c>
      <c r="B13400">
        <f>'[1]25'!G13400-3</f>
        <v>74</v>
      </c>
      <c r="C13400">
        <f>'[1]25'!H13400-12</f>
        <v>524</v>
      </c>
      <c r="D13400">
        <f>'[1]25'!I13400-4</f>
        <v>212</v>
      </c>
    </row>
    <row r="13401" spans="1:4" x14ac:dyDescent="0.3">
      <c r="A13401">
        <f>'[1]25'!F13401-7</f>
        <v>288</v>
      </c>
      <c r="B13401">
        <f>'[1]25'!G13401-3</f>
        <v>74</v>
      </c>
      <c r="C13401">
        <f>'[1]25'!H13401-12</f>
        <v>496</v>
      </c>
      <c r="D13401">
        <f>'[1]25'!I13401-4</f>
        <v>228</v>
      </c>
    </row>
    <row r="13402" spans="1:4" x14ac:dyDescent="0.3">
      <c r="A13402">
        <f>'[1]25'!F13402-7</f>
        <v>248</v>
      </c>
      <c r="B13402">
        <f>'[1]25'!G13402-3</f>
        <v>70</v>
      </c>
      <c r="C13402">
        <f>'[1]25'!H13402-12</f>
        <v>512</v>
      </c>
      <c r="D13402">
        <f>'[1]25'!I13402-4</f>
        <v>180</v>
      </c>
    </row>
    <row r="13403" spans="1:4" x14ac:dyDescent="0.3">
      <c r="A13403">
        <f>'[1]25'!F13403-7</f>
        <v>336</v>
      </c>
      <c r="B13403">
        <f>'[1]25'!G13403-3</f>
        <v>78</v>
      </c>
      <c r="C13403">
        <f>'[1]25'!H13403-12</f>
        <v>568</v>
      </c>
      <c r="D13403">
        <f>'[1]25'!I13403-4</f>
        <v>216</v>
      </c>
    </row>
    <row r="13404" spans="1:4" x14ac:dyDescent="0.3">
      <c r="A13404">
        <f>'[1]25'!F13404-7</f>
        <v>180</v>
      </c>
      <c r="B13404">
        <f>'[1]25'!G13404-3</f>
        <v>66</v>
      </c>
      <c r="C13404">
        <f>'[1]25'!H13404-12</f>
        <v>396</v>
      </c>
      <c r="D13404">
        <f>'[1]25'!I13404-4</f>
        <v>312</v>
      </c>
    </row>
    <row r="13405" spans="1:4" x14ac:dyDescent="0.3">
      <c r="A13405">
        <f>'[1]25'!F13405-7</f>
        <v>88</v>
      </c>
      <c r="B13405">
        <f>'[1]25'!G13405-3</f>
        <v>38</v>
      </c>
      <c r="C13405">
        <f>'[1]25'!H13405-12</f>
        <v>256</v>
      </c>
      <c r="D13405">
        <f>'[1]25'!I13405-4</f>
        <v>36</v>
      </c>
    </row>
    <row r="13406" spans="1:4" x14ac:dyDescent="0.3">
      <c r="A13406">
        <f>'[1]25'!F13406-7</f>
        <v>320</v>
      </c>
      <c r="B13406">
        <f>'[1]25'!G13406-3</f>
        <v>70</v>
      </c>
      <c r="C13406">
        <f>'[1]25'!H13406-12</f>
        <v>564</v>
      </c>
      <c r="D13406">
        <f>'[1]25'!I13406-4</f>
        <v>212</v>
      </c>
    </row>
    <row r="13407" spans="1:4" x14ac:dyDescent="0.3">
      <c r="A13407">
        <f>'[1]25'!F13407-7</f>
        <v>240</v>
      </c>
      <c r="B13407">
        <f>'[1]25'!G13407-3</f>
        <v>66</v>
      </c>
      <c r="C13407">
        <f>'[1]25'!H13407-12</f>
        <v>560</v>
      </c>
      <c r="D13407">
        <f>'[1]25'!I13407-4</f>
        <v>192</v>
      </c>
    </row>
    <row r="13408" spans="1:4" x14ac:dyDescent="0.3">
      <c r="A13408">
        <f>'[1]25'!F13408-7</f>
        <v>312</v>
      </c>
      <c r="B13408">
        <f>'[1]25'!G13408-3</f>
        <v>78</v>
      </c>
      <c r="C13408">
        <f>'[1]25'!H13408-12</f>
        <v>600</v>
      </c>
      <c r="D13408">
        <f>'[1]25'!I13408-4</f>
        <v>212</v>
      </c>
    </row>
    <row r="13409" spans="1:4" x14ac:dyDescent="0.3">
      <c r="A13409">
        <f>'[1]25'!F13409-7</f>
        <v>252</v>
      </c>
      <c r="B13409">
        <f>'[1]25'!G13409-3</f>
        <v>74</v>
      </c>
      <c r="C13409">
        <f>'[1]25'!H13409-12</f>
        <v>512</v>
      </c>
      <c r="D13409">
        <f>'[1]25'!I13409-4</f>
        <v>192</v>
      </c>
    </row>
    <row r="13410" spans="1:4" x14ac:dyDescent="0.3">
      <c r="A13410">
        <f>'[1]25'!F13410-7</f>
        <v>212</v>
      </c>
      <c r="B13410">
        <f>'[1]25'!G13410-3</f>
        <v>82</v>
      </c>
      <c r="C13410">
        <f>'[1]25'!H13410-12</f>
        <v>480</v>
      </c>
      <c r="D13410">
        <f>'[1]25'!I13410-4</f>
        <v>188</v>
      </c>
    </row>
    <row r="13411" spans="1:4" x14ac:dyDescent="0.3">
      <c r="A13411">
        <f>'[1]25'!F13411-7</f>
        <v>264</v>
      </c>
      <c r="B13411">
        <f>'[1]25'!G13411-3</f>
        <v>78</v>
      </c>
      <c r="C13411">
        <f>'[1]25'!H13411-12</f>
        <v>600</v>
      </c>
      <c r="D13411">
        <f>'[1]25'!I13411-4</f>
        <v>224</v>
      </c>
    </row>
    <row r="13412" spans="1:4" x14ac:dyDescent="0.3">
      <c r="A13412">
        <f>'[1]25'!F13412-7</f>
        <v>320</v>
      </c>
      <c r="B13412">
        <f>'[1]25'!G13412-3</f>
        <v>86</v>
      </c>
      <c r="C13412">
        <f>'[1]25'!H13412-12</f>
        <v>584</v>
      </c>
      <c r="D13412">
        <f>'[1]25'!I13412-4</f>
        <v>220</v>
      </c>
    </row>
    <row r="13413" spans="1:4" x14ac:dyDescent="0.3">
      <c r="A13413">
        <f>'[1]25'!F13413-7</f>
        <v>192</v>
      </c>
      <c r="B13413">
        <f>'[1]25'!G13413-3</f>
        <v>62</v>
      </c>
      <c r="C13413">
        <f>'[1]25'!H13413-12</f>
        <v>472</v>
      </c>
      <c r="D13413">
        <f>'[1]25'!I13413-4</f>
        <v>184</v>
      </c>
    </row>
    <row r="13414" spans="1:4" x14ac:dyDescent="0.3">
      <c r="A13414">
        <f>'[1]25'!F13414-7</f>
        <v>228</v>
      </c>
      <c r="B13414">
        <f>'[1]25'!G13414-3</f>
        <v>66</v>
      </c>
      <c r="C13414">
        <f>'[1]25'!H13414-12</f>
        <v>412</v>
      </c>
      <c r="D13414">
        <f>'[1]25'!I13414-4</f>
        <v>424</v>
      </c>
    </row>
    <row r="13415" spans="1:4" x14ac:dyDescent="0.3">
      <c r="A13415">
        <f>'[1]25'!F13415-7</f>
        <v>200</v>
      </c>
      <c r="B13415">
        <f>'[1]25'!G13415-3</f>
        <v>62</v>
      </c>
      <c r="C13415">
        <f>'[1]25'!H13415-12</f>
        <v>492</v>
      </c>
      <c r="D13415">
        <f>'[1]25'!I13415-4</f>
        <v>132</v>
      </c>
    </row>
    <row r="13416" spans="1:4" x14ac:dyDescent="0.3">
      <c r="A13416">
        <f>'[1]25'!F13416-7</f>
        <v>72</v>
      </c>
      <c r="B13416">
        <f>'[1]25'!G13416-3</f>
        <v>34</v>
      </c>
      <c r="C13416">
        <f>'[1]25'!H13416-12</f>
        <v>188</v>
      </c>
      <c r="D13416">
        <f>'[1]25'!I13416-4</f>
        <v>16</v>
      </c>
    </row>
    <row r="13417" spans="1:4" x14ac:dyDescent="0.3">
      <c r="A13417">
        <f>'[1]25'!F13417-7</f>
        <v>120</v>
      </c>
      <c r="B13417">
        <f>'[1]25'!G13417-3</f>
        <v>46</v>
      </c>
      <c r="C13417">
        <f>'[1]25'!H13417-12</f>
        <v>276</v>
      </c>
      <c r="D13417">
        <f>'[1]25'!I13417-4</f>
        <v>24</v>
      </c>
    </row>
    <row r="13418" spans="1:4" x14ac:dyDescent="0.3">
      <c r="A13418">
        <f>'[1]25'!F13418-7</f>
        <v>72</v>
      </c>
      <c r="B13418">
        <f>'[1]25'!G13418-3</f>
        <v>34</v>
      </c>
      <c r="C13418">
        <f>'[1]25'!H13418-12</f>
        <v>140</v>
      </c>
      <c r="D13418">
        <f>'[1]25'!I13418-4</f>
        <v>16</v>
      </c>
    </row>
    <row r="13419" spans="1:4" x14ac:dyDescent="0.3">
      <c r="A13419">
        <f>'[1]25'!F13419-7</f>
        <v>28</v>
      </c>
      <c r="B13419">
        <f>'[1]25'!G13419-3</f>
        <v>2</v>
      </c>
      <c r="C13419">
        <f>'[1]25'!H13419-12</f>
        <v>108</v>
      </c>
      <c r="D13419">
        <f>'[1]25'!I13419-4</f>
        <v>4</v>
      </c>
    </row>
    <row r="13420" spans="1:4" x14ac:dyDescent="0.3">
      <c r="A13420">
        <f>'[1]25'!F13420-7</f>
        <v>240</v>
      </c>
      <c r="B13420">
        <f>'[1]25'!G13420-3</f>
        <v>74</v>
      </c>
      <c r="C13420">
        <f>'[1]25'!H13420-12</f>
        <v>564</v>
      </c>
      <c r="D13420">
        <f>'[1]25'!I13420-4</f>
        <v>196</v>
      </c>
    </row>
    <row r="13421" spans="1:4" x14ac:dyDescent="0.3">
      <c r="A13421">
        <f>'[1]25'!F13421-7</f>
        <v>28</v>
      </c>
      <c r="B13421">
        <f>'[1]25'!G13421-3</f>
        <v>2</v>
      </c>
      <c r="C13421">
        <f>'[1]25'!H13421-12</f>
        <v>152</v>
      </c>
      <c r="D13421">
        <f>'[1]25'!I13421-4</f>
        <v>0</v>
      </c>
    </row>
    <row r="13422" spans="1:4" x14ac:dyDescent="0.3">
      <c r="A13422">
        <f>'[1]25'!F13422-7</f>
        <v>28</v>
      </c>
      <c r="B13422">
        <f>'[1]25'!G13422-3</f>
        <v>6</v>
      </c>
      <c r="C13422">
        <f>'[1]25'!H13422-12</f>
        <v>152</v>
      </c>
      <c r="D13422">
        <f>'[1]25'!I13422-4</f>
        <v>0</v>
      </c>
    </row>
    <row r="13423" spans="1:4" x14ac:dyDescent="0.3">
      <c r="A13423">
        <f>'[1]25'!F13423-7</f>
        <v>200</v>
      </c>
      <c r="B13423">
        <f>'[1]25'!G13423-3</f>
        <v>62</v>
      </c>
      <c r="C13423">
        <f>'[1]25'!H13423-12</f>
        <v>516</v>
      </c>
      <c r="D13423">
        <f>'[1]25'!I13423-4</f>
        <v>168</v>
      </c>
    </row>
    <row r="13424" spans="1:4" x14ac:dyDescent="0.3">
      <c r="A13424">
        <f>'[1]25'!F13424-7</f>
        <v>288</v>
      </c>
      <c r="B13424">
        <f>'[1]25'!G13424-3</f>
        <v>74</v>
      </c>
      <c r="C13424">
        <f>'[1]25'!H13424-12</f>
        <v>516</v>
      </c>
      <c r="D13424">
        <f>'[1]25'!I13424-4</f>
        <v>204</v>
      </c>
    </row>
    <row r="13425" spans="1:4" x14ac:dyDescent="0.3">
      <c r="A13425">
        <f>'[1]25'!F13425-7</f>
        <v>272</v>
      </c>
      <c r="B13425">
        <f>'[1]25'!G13425-3</f>
        <v>74</v>
      </c>
      <c r="C13425">
        <f>'[1]25'!H13425-12</f>
        <v>564</v>
      </c>
      <c r="D13425">
        <f>'[1]25'!I13425-4</f>
        <v>208</v>
      </c>
    </row>
    <row r="13426" spans="1:4" x14ac:dyDescent="0.3">
      <c r="A13426">
        <f>'[1]25'!F13426-7</f>
        <v>296</v>
      </c>
      <c r="B13426">
        <f>'[1]25'!G13426-3</f>
        <v>78</v>
      </c>
      <c r="C13426">
        <f>'[1]25'!H13426-12</f>
        <v>536</v>
      </c>
      <c r="D13426">
        <f>'[1]25'!I13426-4</f>
        <v>224</v>
      </c>
    </row>
    <row r="13427" spans="1:4" x14ac:dyDescent="0.3">
      <c r="A13427">
        <f>'[1]25'!F13427-7</f>
        <v>32</v>
      </c>
      <c r="B13427">
        <f>'[1]25'!G13427-3</f>
        <v>10</v>
      </c>
      <c r="C13427">
        <f>'[1]25'!H13427-12</f>
        <v>144</v>
      </c>
      <c r="D13427">
        <f>'[1]25'!I13427-4</f>
        <v>4</v>
      </c>
    </row>
    <row r="13428" spans="1:4" x14ac:dyDescent="0.3">
      <c r="A13428">
        <f>'[1]25'!F13428-7</f>
        <v>304</v>
      </c>
      <c r="B13428">
        <f>'[1]25'!G13428-3</f>
        <v>74</v>
      </c>
      <c r="C13428">
        <f>'[1]25'!H13428-12</f>
        <v>524</v>
      </c>
      <c r="D13428">
        <f>'[1]25'!I13428-4</f>
        <v>172</v>
      </c>
    </row>
    <row r="13429" spans="1:4" x14ac:dyDescent="0.3">
      <c r="A13429">
        <f>'[1]25'!F13429-7</f>
        <v>344</v>
      </c>
      <c r="B13429">
        <f>'[1]25'!G13429-3</f>
        <v>78</v>
      </c>
      <c r="C13429">
        <f>'[1]25'!H13429-12</f>
        <v>624</v>
      </c>
      <c r="D13429">
        <f>'[1]25'!I13429-4</f>
        <v>248</v>
      </c>
    </row>
    <row r="13430" spans="1:4" x14ac:dyDescent="0.3">
      <c r="A13430">
        <f>'[1]25'!F13430-7</f>
        <v>272</v>
      </c>
      <c r="B13430">
        <f>'[1]25'!G13430-3</f>
        <v>78</v>
      </c>
      <c r="C13430">
        <f>'[1]25'!H13430-12</f>
        <v>592</v>
      </c>
      <c r="D13430">
        <f>'[1]25'!I13430-4</f>
        <v>168</v>
      </c>
    </row>
    <row r="13431" spans="1:4" x14ac:dyDescent="0.3">
      <c r="A13431">
        <f>'[1]25'!F13431-7</f>
        <v>268</v>
      </c>
      <c r="B13431">
        <f>'[1]25'!G13431-3</f>
        <v>74</v>
      </c>
      <c r="C13431">
        <f>'[1]25'!H13431-12</f>
        <v>560</v>
      </c>
      <c r="D13431">
        <f>'[1]25'!I13431-4</f>
        <v>180</v>
      </c>
    </row>
    <row r="13432" spans="1:4" x14ac:dyDescent="0.3">
      <c r="A13432">
        <f>'[1]25'!F13432-7</f>
        <v>220</v>
      </c>
      <c r="B13432">
        <f>'[1]25'!G13432-3</f>
        <v>70</v>
      </c>
      <c r="C13432">
        <f>'[1]25'!H13432-12</f>
        <v>524</v>
      </c>
      <c r="D13432">
        <f>'[1]25'!I13432-4</f>
        <v>188</v>
      </c>
    </row>
    <row r="13433" spans="1:4" x14ac:dyDescent="0.3">
      <c r="A13433">
        <f>'[1]25'!F13433-7</f>
        <v>184</v>
      </c>
      <c r="B13433">
        <f>'[1]25'!G13433-3</f>
        <v>62</v>
      </c>
      <c r="C13433">
        <f>'[1]25'!H13433-12</f>
        <v>452</v>
      </c>
      <c r="D13433">
        <f>'[1]25'!I13433-4</f>
        <v>136</v>
      </c>
    </row>
    <row r="13434" spans="1:4" x14ac:dyDescent="0.3">
      <c r="A13434">
        <f>'[1]25'!F13434-7</f>
        <v>204</v>
      </c>
      <c r="B13434">
        <f>'[1]25'!G13434-3</f>
        <v>70</v>
      </c>
      <c r="C13434">
        <f>'[1]25'!H13434-12</f>
        <v>472</v>
      </c>
      <c r="D13434">
        <f>'[1]25'!I13434-4</f>
        <v>176</v>
      </c>
    </row>
    <row r="13435" spans="1:4" x14ac:dyDescent="0.3">
      <c r="A13435">
        <f>'[1]25'!F13435-7</f>
        <v>176</v>
      </c>
      <c r="B13435">
        <f>'[1]25'!G13435-3</f>
        <v>62</v>
      </c>
      <c r="C13435">
        <f>'[1]25'!H13435-12</f>
        <v>320</v>
      </c>
      <c r="D13435">
        <f>'[1]25'!I13435-4</f>
        <v>48</v>
      </c>
    </row>
    <row r="13436" spans="1:4" x14ac:dyDescent="0.3">
      <c r="A13436">
        <f>'[1]25'!F13436-7</f>
        <v>296</v>
      </c>
      <c r="B13436">
        <f>'[1]25'!G13436-3</f>
        <v>74</v>
      </c>
      <c r="C13436">
        <f>'[1]25'!H13436-12</f>
        <v>532</v>
      </c>
      <c r="D13436">
        <f>'[1]25'!I13436-4</f>
        <v>144</v>
      </c>
    </row>
    <row r="13437" spans="1:4" x14ac:dyDescent="0.3">
      <c r="A13437">
        <f>'[1]25'!F13437-7</f>
        <v>288</v>
      </c>
      <c r="B13437">
        <f>'[1]25'!G13437-3</f>
        <v>74</v>
      </c>
      <c r="C13437">
        <f>'[1]25'!H13437-12</f>
        <v>568</v>
      </c>
      <c r="D13437">
        <f>'[1]25'!I13437-4</f>
        <v>208</v>
      </c>
    </row>
    <row r="13438" spans="1:4" x14ac:dyDescent="0.3">
      <c r="A13438">
        <f>'[1]25'!F13438-7</f>
        <v>308</v>
      </c>
      <c r="B13438">
        <f>'[1]25'!G13438-3</f>
        <v>78</v>
      </c>
      <c r="C13438">
        <f>'[1]25'!H13438-12</f>
        <v>564</v>
      </c>
      <c r="D13438">
        <f>'[1]25'!I13438-4</f>
        <v>196</v>
      </c>
    </row>
    <row r="13439" spans="1:4" x14ac:dyDescent="0.3">
      <c r="A13439">
        <f>'[1]25'!F13439-7</f>
        <v>44</v>
      </c>
      <c r="B13439">
        <f>'[1]25'!G13439-3</f>
        <v>18</v>
      </c>
      <c r="C13439">
        <f>'[1]25'!H13439-12</f>
        <v>148</v>
      </c>
      <c r="D13439">
        <f>'[1]25'!I13439-4</f>
        <v>32</v>
      </c>
    </row>
    <row r="13440" spans="1:4" x14ac:dyDescent="0.3">
      <c r="A13440">
        <f>'[1]25'!F13440-7</f>
        <v>300</v>
      </c>
      <c r="B13440">
        <f>'[1]25'!G13440-3</f>
        <v>70</v>
      </c>
      <c r="C13440">
        <f>'[1]25'!H13440-12</f>
        <v>512</v>
      </c>
      <c r="D13440">
        <f>'[1]25'!I13440-4</f>
        <v>184</v>
      </c>
    </row>
    <row r="13441" spans="1:4" x14ac:dyDescent="0.3">
      <c r="A13441">
        <f>'[1]25'!F13441-7</f>
        <v>164</v>
      </c>
      <c r="B13441">
        <f>'[1]25'!G13441-3</f>
        <v>62</v>
      </c>
      <c r="C13441">
        <f>'[1]25'!H13441-12</f>
        <v>432</v>
      </c>
      <c r="D13441">
        <f>'[1]25'!I13441-4</f>
        <v>416</v>
      </c>
    </row>
    <row r="13442" spans="1:4" x14ac:dyDescent="0.3">
      <c r="A13442">
        <f>'[1]25'!F13442-7</f>
        <v>52</v>
      </c>
      <c r="B13442">
        <f>'[1]25'!G13442-3</f>
        <v>26</v>
      </c>
      <c r="C13442">
        <f>'[1]25'!H13442-12</f>
        <v>256</v>
      </c>
      <c r="D13442">
        <f>'[1]25'!I13442-4</f>
        <v>20</v>
      </c>
    </row>
    <row r="13443" spans="1:4" x14ac:dyDescent="0.3">
      <c r="A13443">
        <f>'[1]25'!F13443-7</f>
        <v>276</v>
      </c>
      <c r="B13443">
        <f>'[1]25'!G13443-3</f>
        <v>78</v>
      </c>
      <c r="C13443">
        <f>'[1]25'!H13443-12</f>
        <v>592</v>
      </c>
      <c r="D13443">
        <f>'[1]25'!I13443-4</f>
        <v>216</v>
      </c>
    </row>
    <row r="13444" spans="1:4" x14ac:dyDescent="0.3">
      <c r="A13444">
        <f>'[1]25'!F13444-7</f>
        <v>312</v>
      </c>
      <c r="B13444">
        <f>'[1]25'!G13444-3</f>
        <v>78</v>
      </c>
      <c r="C13444">
        <f>'[1]25'!H13444-12</f>
        <v>556</v>
      </c>
      <c r="D13444">
        <f>'[1]25'!I13444-4</f>
        <v>204</v>
      </c>
    </row>
    <row r="13445" spans="1:4" x14ac:dyDescent="0.3">
      <c r="A13445">
        <f>'[1]25'!F13445-7</f>
        <v>236</v>
      </c>
      <c r="B13445">
        <f>'[1]25'!G13445-3</f>
        <v>74</v>
      </c>
      <c r="C13445">
        <f>'[1]25'!H13445-12</f>
        <v>572</v>
      </c>
      <c r="D13445">
        <f>'[1]25'!I13445-4</f>
        <v>228</v>
      </c>
    </row>
    <row r="13446" spans="1:4" x14ac:dyDescent="0.3">
      <c r="A13446">
        <f>'[1]25'!F13446-7</f>
        <v>280</v>
      </c>
      <c r="B13446">
        <f>'[1]25'!G13446-3</f>
        <v>74</v>
      </c>
      <c r="C13446">
        <f>'[1]25'!H13446-12</f>
        <v>560</v>
      </c>
      <c r="D13446">
        <f>'[1]25'!I13446-4</f>
        <v>212</v>
      </c>
    </row>
    <row r="13447" spans="1:4" x14ac:dyDescent="0.3">
      <c r="A13447">
        <f>'[1]25'!F13447-7</f>
        <v>252</v>
      </c>
      <c r="B13447">
        <f>'[1]25'!G13447-3</f>
        <v>66</v>
      </c>
      <c r="C13447">
        <f>'[1]25'!H13447-12</f>
        <v>512</v>
      </c>
      <c r="D13447">
        <f>'[1]25'!I13447-4</f>
        <v>184</v>
      </c>
    </row>
    <row r="13448" spans="1:4" x14ac:dyDescent="0.3">
      <c r="A13448">
        <f>'[1]25'!F13448-7</f>
        <v>308</v>
      </c>
      <c r="B13448">
        <f>'[1]25'!G13448-3</f>
        <v>74</v>
      </c>
      <c r="C13448">
        <f>'[1]25'!H13448-12</f>
        <v>560</v>
      </c>
      <c r="D13448">
        <f>'[1]25'!I13448-4</f>
        <v>212</v>
      </c>
    </row>
    <row r="13449" spans="1:4" x14ac:dyDescent="0.3">
      <c r="A13449">
        <f>'[1]25'!F13449-7</f>
        <v>272</v>
      </c>
      <c r="B13449">
        <f>'[1]25'!G13449-3</f>
        <v>70</v>
      </c>
      <c r="C13449">
        <f>'[1]25'!H13449-12</f>
        <v>620</v>
      </c>
      <c r="D13449">
        <f>'[1]25'!I13449-4</f>
        <v>200</v>
      </c>
    </row>
    <row r="13450" spans="1:4" x14ac:dyDescent="0.3">
      <c r="A13450">
        <f>'[1]25'!F13450-7</f>
        <v>280</v>
      </c>
      <c r="B13450">
        <f>'[1]25'!G13450-3</f>
        <v>78</v>
      </c>
      <c r="C13450">
        <f>'[1]25'!H13450-12</f>
        <v>592</v>
      </c>
      <c r="D13450">
        <f>'[1]25'!I13450-4</f>
        <v>252</v>
      </c>
    </row>
    <row r="13451" spans="1:4" x14ac:dyDescent="0.3">
      <c r="A13451">
        <f>'[1]25'!F13451-7</f>
        <v>56</v>
      </c>
      <c r="B13451">
        <f>'[1]25'!G13451-3</f>
        <v>22</v>
      </c>
      <c r="C13451">
        <f>'[1]25'!H13451-12</f>
        <v>144</v>
      </c>
      <c r="D13451">
        <f>'[1]25'!I13451-4</f>
        <v>16</v>
      </c>
    </row>
    <row r="13452" spans="1:4" x14ac:dyDescent="0.3">
      <c r="A13452">
        <f>'[1]25'!F13452-7</f>
        <v>260</v>
      </c>
      <c r="B13452">
        <f>'[1]25'!G13452-3</f>
        <v>82</v>
      </c>
      <c r="C13452">
        <f>'[1]25'!H13452-12</f>
        <v>532</v>
      </c>
      <c r="D13452">
        <f>'[1]25'!I13452-4</f>
        <v>212</v>
      </c>
    </row>
    <row r="13453" spans="1:4" x14ac:dyDescent="0.3">
      <c r="A13453">
        <f>'[1]25'!F13453-7</f>
        <v>180</v>
      </c>
      <c r="B13453">
        <f>'[1]25'!G13453-3</f>
        <v>62</v>
      </c>
      <c r="C13453">
        <f>'[1]25'!H13453-12</f>
        <v>512</v>
      </c>
      <c r="D13453">
        <f>'[1]25'!I13453-4</f>
        <v>160</v>
      </c>
    </row>
    <row r="13454" spans="1:4" x14ac:dyDescent="0.3">
      <c r="A13454">
        <f>'[1]25'!F13454-7</f>
        <v>228</v>
      </c>
      <c r="B13454">
        <f>'[1]25'!G13454-3</f>
        <v>66</v>
      </c>
      <c r="C13454">
        <f>'[1]25'!H13454-12</f>
        <v>532</v>
      </c>
      <c r="D13454">
        <f>'[1]25'!I13454-4</f>
        <v>228</v>
      </c>
    </row>
    <row r="13455" spans="1:4" x14ac:dyDescent="0.3">
      <c r="A13455">
        <f>'[1]25'!F13455-7</f>
        <v>232</v>
      </c>
      <c r="B13455">
        <f>'[1]25'!G13455-3</f>
        <v>78</v>
      </c>
      <c r="C13455">
        <f>'[1]25'!H13455-12</f>
        <v>540</v>
      </c>
      <c r="D13455">
        <f>'[1]25'!I13455-4</f>
        <v>176</v>
      </c>
    </row>
    <row r="13456" spans="1:4" x14ac:dyDescent="0.3">
      <c r="A13456">
        <f>'[1]25'!F13456-7</f>
        <v>292</v>
      </c>
      <c r="B13456">
        <f>'[1]25'!G13456-3</f>
        <v>74</v>
      </c>
      <c r="C13456">
        <f>'[1]25'!H13456-12</f>
        <v>572</v>
      </c>
      <c r="D13456">
        <f>'[1]25'!I13456-4</f>
        <v>228</v>
      </c>
    </row>
    <row r="13457" spans="1:4" x14ac:dyDescent="0.3">
      <c r="A13457">
        <f>'[1]25'!F13457-7</f>
        <v>308</v>
      </c>
      <c r="B13457">
        <f>'[1]25'!G13457-3</f>
        <v>78</v>
      </c>
      <c r="C13457">
        <f>'[1]25'!H13457-12</f>
        <v>552</v>
      </c>
      <c r="D13457">
        <f>'[1]25'!I13457-4</f>
        <v>192</v>
      </c>
    </row>
    <row r="13458" spans="1:4" x14ac:dyDescent="0.3">
      <c r="A13458">
        <f>'[1]25'!F13458-7</f>
        <v>332</v>
      </c>
      <c r="B13458">
        <f>'[1]25'!G13458-3</f>
        <v>78</v>
      </c>
      <c r="C13458">
        <f>'[1]25'!H13458-12</f>
        <v>560</v>
      </c>
      <c r="D13458">
        <f>'[1]25'!I13458-4</f>
        <v>208</v>
      </c>
    </row>
    <row r="13459" spans="1:4" x14ac:dyDescent="0.3">
      <c r="A13459">
        <f>'[1]25'!F13459-7</f>
        <v>216</v>
      </c>
      <c r="B13459">
        <f>'[1]25'!G13459-3</f>
        <v>70</v>
      </c>
      <c r="C13459">
        <f>'[1]25'!H13459-12</f>
        <v>400</v>
      </c>
      <c r="D13459">
        <f>'[1]25'!I13459-4</f>
        <v>340</v>
      </c>
    </row>
    <row r="13460" spans="1:4" x14ac:dyDescent="0.3">
      <c r="A13460">
        <f>'[1]25'!F13460-7</f>
        <v>244</v>
      </c>
      <c r="B13460">
        <f>'[1]25'!G13460-3</f>
        <v>78</v>
      </c>
      <c r="C13460">
        <f>'[1]25'!H13460-12</f>
        <v>576</v>
      </c>
      <c r="D13460">
        <f>'[1]25'!I13460-4</f>
        <v>172</v>
      </c>
    </row>
    <row r="13461" spans="1:4" x14ac:dyDescent="0.3">
      <c r="A13461">
        <f>'[1]25'!F13461-7</f>
        <v>160</v>
      </c>
      <c r="B13461">
        <f>'[1]25'!G13461-3</f>
        <v>54</v>
      </c>
      <c r="C13461">
        <f>'[1]25'!H13461-12</f>
        <v>256</v>
      </c>
      <c r="D13461">
        <f>'[1]25'!I13461-4</f>
        <v>248</v>
      </c>
    </row>
    <row r="13462" spans="1:4" x14ac:dyDescent="0.3">
      <c r="A13462">
        <f>'[1]25'!F13462-7</f>
        <v>32</v>
      </c>
      <c r="B13462">
        <f>'[1]25'!G13462-3</f>
        <v>14</v>
      </c>
      <c r="C13462">
        <f>'[1]25'!H13462-12</f>
        <v>100</v>
      </c>
      <c r="D13462">
        <f>'[1]25'!I13462-4</f>
        <v>20</v>
      </c>
    </row>
    <row r="13463" spans="1:4" x14ac:dyDescent="0.3">
      <c r="A13463">
        <f>'[1]25'!F13463-7</f>
        <v>256</v>
      </c>
      <c r="B13463">
        <f>'[1]25'!G13463-3</f>
        <v>74</v>
      </c>
      <c r="C13463">
        <f>'[1]25'!H13463-12</f>
        <v>480</v>
      </c>
      <c r="D13463">
        <f>'[1]25'!I13463-4</f>
        <v>216</v>
      </c>
    </row>
    <row r="13464" spans="1:4" x14ac:dyDescent="0.3">
      <c r="A13464">
        <f>'[1]25'!F13464-7</f>
        <v>220</v>
      </c>
      <c r="B13464">
        <f>'[1]25'!G13464-3</f>
        <v>66</v>
      </c>
      <c r="C13464">
        <f>'[1]25'!H13464-12</f>
        <v>528</v>
      </c>
      <c r="D13464">
        <f>'[1]25'!I13464-4</f>
        <v>180</v>
      </c>
    </row>
    <row r="13465" spans="1:4" x14ac:dyDescent="0.3">
      <c r="A13465">
        <f>'[1]25'!F13465-7</f>
        <v>172</v>
      </c>
      <c r="B13465">
        <f>'[1]25'!G13465-3</f>
        <v>62</v>
      </c>
      <c r="C13465">
        <f>'[1]25'!H13465-12</f>
        <v>272</v>
      </c>
      <c r="D13465">
        <f>'[1]25'!I13465-4</f>
        <v>108</v>
      </c>
    </row>
    <row r="13466" spans="1:4" x14ac:dyDescent="0.3">
      <c r="A13466">
        <f>'[1]25'!F13466-7</f>
        <v>252</v>
      </c>
      <c r="B13466">
        <f>'[1]25'!G13466-3</f>
        <v>70</v>
      </c>
      <c r="C13466">
        <f>'[1]25'!H13466-12</f>
        <v>532</v>
      </c>
      <c r="D13466">
        <f>'[1]25'!I13466-4</f>
        <v>228</v>
      </c>
    </row>
    <row r="13467" spans="1:4" x14ac:dyDescent="0.3">
      <c r="A13467">
        <f>'[1]25'!F13467-7</f>
        <v>44</v>
      </c>
      <c r="B13467">
        <f>'[1]25'!G13467-3</f>
        <v>18</v>
      </c>
      <c r="C13467">
        <f>'[1]25'!H13467-12</f>
        <v>124</v>
      </c>
      <c r="D13467">
        <f>'[1]25'!I13467-4</f>
        <v>12</v>
      </c>
    </row>
    <row r="13468" spans="1:4" x14ac:dyDescent="0.3">
      <c r="A13468">
        <f>'[1]25'!F13468-7</f>
        <v>212</v>
      </c>
      <c r="B13468">
        <f>'[1]25'!G13468-3</f>
        <v>70</v>
      </c>
      <c r="C13468">
        <f>'[1]25'!H13468-12</f>
        <v>512</v>
      </c>
      <c r="D13468">
        <f>'[1]25'!I13468-4</f>
        <v>148</v>
      </c>
    </row>
    <row r="13469" spans="1:4" x14ac:dyDescent="0.3">
      <c r="A13469">
        <f>'[1]25'!F13469-7</f>
        <v>44</v>
      </c>
      <c r="B13469">
        <f>'[1]25'!G13469-3</f>
        <v>18</v>
      </c>
      <c r="C13469">
        <f>'[1]25'!H13469-12</f>
        <v>176</v>
      </c>
      <c r="D13469">
        <f>'[1]25'!I13469-4</f>
        <v>4</v>
      </c>
    </row>
    <row r="13470" spans="1:4" x14ac:dyDescent="0.3">
      <c r="A13470">
        <f>'[1]25'!F13470-7</f>
        <v>340</v>
      </c>
      <c r="B13470">
        <f>'[1]25'!G13470-3</f>
        <v>78</v>
      </c>
      <c r="C13470">
        <f>'[1]25'!H13470-12</f>
        <v>552</v>
      </c>
      <c r="D13470">
        <f>'[1]25'!I13470-4</f>
        <v>216</v>
      </c>
    </row>
    <row r="13471" spans="1:4" x14ac:dyDescent="0.3">
      <c r="A13471">
        <f>'[1]25'!F13471-7</f>
        <v>236</v>
      </c>
      <c r="B13471">
        <f>'[1]25'!G13471-3</f>
        <v>70</v>
      </c>
      <c r="C13471">
        <f>'[1]25'!H13471-12</f>
        <v>544</v>
      </c>
      <c r="D13471">
        <f>'[1]25'!I13471-4</f>
        <v>172</v>
      </c>
    </row>
    <row r="13472" spans="1:4" x14ac:dyDescent="0.3">
      <c r="A13472">
        <f>'[1]25'!F13472-7</f>
        <v>324</v>
      </c>
      <c r="B13472">
        <f>'[1]25'!G13472-3</f>
        <v>130</v>
      </c>
      <c r="C13472">
        <f>'[1]25'!H13472-12</f>
        <v>540</v>
      </c>
      <c r="D13472">
        <f>'[1]25'!I13472-4</f>
        <v>560</v>
      </c>
    </row>
    <row r="13473" spans="1:4" x14ac:dyDescent="0.3">
      <c r="A13473">
        <f>'[1]25'!F13473-7</f>
        <v>308</v>
      </c>
      <c r="B13473">
        <f>'[1]25'!G13473-3</f>
        <v>74</v>
      </c>
      <c r="C13473">
        <f>'[1]25'!H13473-12</f>
        <v>524</v>
      </c>
      <c r="D13473">
        <f>'[1]25'!I13473-4</f>
        <v>204</v>
      </c>
    </row>
    <row r="13474" spans="1:4" x14ac:dyDescent="0.3">
      <c r="A13474">
        <f>'[1]25'!F13474-7</f>
        <v>256</v>
      </c>
      <c r="B13474">
        <f>'[1]25'!G13474-3</f>
        <v>70</v>
      </c>
      <c r="C13474">
        <f>'[1]25'!H13474-12</f>
        <v>584</v>
      </c>
      <c r="D13474">
        <f>'[1]25'!I13474-4</f>
        <v>280</v>
      </c>
    </row>
    <row r="13475" spans="1:4" x14ac:dyDescent="0.3">
      <c r="A13475">
        <f>'[1]25'!F13475-7</f>
        <v>260</v>
      </c>
      <c r="B13475">
        <f>'[1]25'!G13475-3</f>
        <v>74</v>
      </c>
      <c r="C13475">
        <f>'[1]25'!H13475-12</f>
        <v>552</v>
      </c>
      <c r="D13475">
        <f>'[1]25'!I13475-4</f>
        <v>192</v>
      </c>
    </row>
    <row r="13476" spans="1:4" x14ac:dyDescent="0.3">
      <c r="A13476">
        <f>'[1]25'!F13476-7</f>
        <v>216</v>
      </c>
      <c r="B13476">
        <f>'[1]25'!G13476-3</f>
        <v>70</v>
      </c>
      <c r="C13476">
        <f>'[1]25'!H13476-12</f>
        <v>572</v>
      </c>
      <c r="D13476">
        <f>'[1]25'!I13476-4</f>
        <v>196</v>
      </c>
    </row>
    <row r="13477" spans="1:4" x14ac:dyDescent="0.3">
      <c r="A13477">
        <f>'[1]25'!F13477-7</f>
        <v>28</v>
      </c>
      <c r="B13477">
        <f>'[1]25'!G13477-3</f>
        <v>2</v>
      </c>
      <c r="C13477">
        <f>'[1]25'!H13477-12</f>
        <v>104</v>
      </c>
      <c r="D13477">
        <f>'[1]25'!I13477-4</f>
        <v>8</v>
      </c>
    </row>
    <row r="13478" spans="1:4" x14ac:dyDescent="0.3">
      <c r="A13478">
        <f>'[1]25'!F13478-7</f>
        <v>44</v>
      </c>
      <c r="B13478">
        <f>'[1]25'!G13478-3</f>
        <v>18</v>
      </c>
      <c r="C13478">
        <f>'[1]25'!H13478-12</f>
        <v>172</v>
      </c>
      <c r="D13478">
        <f>'[1]25'!I13478-4</f>
        <v>8</v>
      </c>
    </row>
    <row r="13479" spans="1:4" x14ac:dyDescent="0.3">
      <c r="A13479">
        <f>'[1]25'!F13479-7</f>
        <v>220</v>
      </c>
      <c r="B13479">
        <f>'[1]25'!G13479-3</f>
        <v>70</v>
      </c>
      <c r="C13479">
        <f>'[1]25'!H13479-12</f>
        <v>552</v>
      </c>
      <c r="D13479">
        <f>'[1]25'!I13479-4</f>
        <v>196</v>
      </c>
    </row>
    <row r="13480" spans="1:4" x14ac:dyDescent="0.3">
      <c r="A13480">
        <f>'[1]25'!F13480-7</f>
        <v>56</v>
      </c>
      <c r="B13480">
        <f>'[1]25'!G13480-3</f>
        <v>22</v>
      </c>
      <c r="C13480">
        <f>'[1]25'!H13480-12</f>
        <v>136</v>
      </c>
      <c r="D13480">
        <f>'[1]25'!I13480-4</f>
        <v>8</v>
      </c>
    </row>
    <row r="13481" spans="1:4" x14ac:dyDescent="0.3">
      <c r="A13481">
        <f>'[1]25'!F13481-7</f>
        <v>248</v>
      </c>
      <c r="B13481">
        <f>'[1]25'!G13481-3</f>
        <v>78</v>
      </c>
      <c r="C13481">
        <f>'[1]25'!H13481-12</f>
        <v>592</v>
      </c>
      <c r="D13481">
        <f>'[1]25'!I13481-4</f>
        <v>220</v>
      </c>
    </row>
    <row r="13482" spans="1:4" x14ac:dyDescent="0.3">
      <c r="A13482">
        <f>'[1]25'!F13482-7</f>
        <v>268</v>
      </c>
      <c r="B13482">
        <f>'[1]25'!G13482-3</f>
        <v>74</v>
      </c>
      <c r="C13482">
        <f>'[1]25'!H13482-12</f>
        <v>544</v>
      </c>
      <c r="D13482">
        <f>'[1]25'!I13482-4</f>
        <v>196</v>
      </c>
    </row>
    <row r="13483" spans="1:4" x14ac:dyDescent="0.3">
      <c r="A13483">
        <f>'[1]25'!F13483-7</f>
        <v>304</v>
      </c>
      <c r="B13483">
        <f>'[1]25'!G13483-3</f>
        <v>74</v>
      </c>
      <c r="C13483">
        <f>'[1]25'!H13483-12</f>
        <v>544</v>
      </c>
      <c r="D13483">
        <f>'[1]25'!I13483-4</f>
        <v>200</v>
      </c>
    </row>
    <row r="13484" spans="1:4" x14ac:dyDescent="0.3">
      <c r="A13484">
        <f>'[1]25'!F13484-7</f>
        <v>300</v>
      </c>
      <c r="B13484">
        <f>'[1]25'!G13484-3</f>
        <v>74</v>
      </c>
      <c r="C13484">
        <f>'[1]25'!H13484-12</f>
        <v>592</v>
      </c>
      <c r="D13484">
        <f>'[1]25'!I13484-4</f>
        <v>224</v>
      </c>
    </row>
    <row r="13485" spans="1:4" x14ac:dyDescent="0.3">
      <c r="A13485">
        <f>'[1]25'!F13485-7</f>
        <v>268</v>
      </c>
      <c r="B13485">
        <f>'[1]25'!G13485-3</f>
        <v>70</v>
      </c>
      <c r="C13485">
        <f>'[1]25'!H13485-12</f>
        <v>496</v>
      </c>
      <c r="D13485">
        <f>'[1]25'!I13485-4</f>
        <v>168</v>
      </c>
    </row>
    <row r="13486" spans="1:4" x14ac:dyDescent="0.3">
      <c r="A13486">
        <f>'[1]25'!F13486-7</f>
        <v>40</v>
      </c>
      <c r="B13486">
        <f>'[1]25'!G13486-3</f>
        <v>18</v>
      </c>
      <c r="C13486">
        <f>'[1]25'!H13486-12</f>
        <v>116</v>
      </c>
      <c r="D13486">
        <f>'[1]25'!I13486-4</f>
        <v>12</v>
      </c>
    </row>
    <row r="13487" spans="1:4" x14ac:dyDescent="0.3">
      <c r="A13487">
        <f>'[1]25'!F13487-7</f>
        <v>264</v>
      </c>
      <c r="B13487">
        <f>'[1]25'!G13487-3</f>
        <v>66</v>
      </c>
      <c r="C13487">
        <f>'[1]25'!H13487-12</f>
        <v>560</v>
      </c>
      <c r="D13487">
        <f>'[1]25'!I13487-4</f>
        <v>180</v>
      </c>
    </row>
    <row r="13488" spans="1:4" x14ac:dyDescent="0.3">
      <c r="A13488">
        <f>'[1]25'!F13488-7</f>
        <v>256</v>
      </c>
      <c r="B13488">
        <f>'[1]25'!G13488-3</f>
        <v>78</v>
      </c>
      <c r="C13488">
        <f>'[1]25'!H13488-12</f>
        <v>600</v>
      </c>
      <c r="D13488">
        <f>'[1]25'!I13488-4</f>
        <v>228</v>
      </c>
    </row>
    <row r="13489" spans="1:4" x14ac:dyDescent="0.3">
      <c r="A13489">
        <f>'[1]25'!F13489-7</f>
        <v>316</v>
      </c>
      <c r="B13489">
        <f>'[1]25'!G13489-3</f>
        <v>82</v>
      </c>
      <c r="C13489">
        <f>'[1]25'!H13489-12</f>
        <v>580</v>
      </c>
      <c r="D13489">
        <f>'[1]25'!I13489-4</f>
        <v>216</v>
      </c>
    </row>
    <row r="13490" spans="1:4" x14ac:dyDescent="0.3">
      <c r="A13490">
        <f>'[1]25'!F13490-7</f>
        <v>272</v>
      </c>
      <c r="B13490">
        <f>'[1]25'!G13490-3</f>
        <v>74</v>
      </c>
      <c r="C13490">
        <f>'[1]25'!H13490-12</f>
        <v>496</v>
      </c>
      <c r="D13490">
        <f>'[1]25'!I13490-4</f>
        <v>184</v>
      </c>
    </row>
    <row r="13491" spans="1:4" x14ac:dyDescent="0.3">
      <c r="A13491">
        <f>'[1]25'!F13491-7</f>
        <v>272</v>
      </c>
      <c r="B13491">
        <f>'[1]25'!G13491-3</f>
        <v>78</v>
      </c>
      <c r="C13491">
        <f>'[1]25'!H13491-12</f>
        <v>556</v>
      </c>
      <c r="D13491">
        <f>'[1]25'!I13491-4</f>
        <v>208</v>
      </c>
    </row>
    <row r="13492" spans="1:4" x14ac:dyDescent="0.3">
      <c r="A13492">
        <f>'[1]25'!F13492-7</f>
        <v>236</v>
      </c>
      <c r="B13492">
        <f>'[1]25'!G13492-3</f>
        <v>74</v>
      </c>
      <c r="C13492">
        <f>'[1]25'!H13492-12</f>
        <v>552</v>
      </c>
      <c r="D13492">
        <f>'[1]25'!I13492-4</f>
        <v>216</v>
      </c>
    </row>
    <row r="13493" spans="1:4" x14ac:dyDescent="0.3">
      <c r="A13493">
        <f>'[1]25'!F13493-7</f>
        <v>304</v>
      </c>
      <c r="B13493">
        <f>'[1]25'!G13493-3</f>
        <v>78</v>
      </c>
      <c r="C13493">
        <f>'[1]25'!H13493-12</f>
        <v>580</v>
      </c>
      <c r="D13493">
        <f>'[1]25'!I13493-4</f>
        <v>224</v>
      </c>
    </row>
    <row r="13494" spans="1:4" x14ac:dyDescent="0.3">
      <c r="A13494">
        <f>'[1]25'!F13494-7</f>
        <v>276</v>
      </c>
      <c r="B13494">
        <f>'[1]25'!G13494-3</f>
        <v>70</v>
      </c>
      <c r="C13494">
        <f>'[1]25'!H13494-12</f>
        <v>496</v>
      </c>
      <c r="D13494">
        <f>'[1]25'!I13494-4</f>
        <v>280</v>
      </c>
    </row>
    <row r="13495" spans="1:4" x14ac:dyDescent="0.3">
      <c r="A13495">
        <f>'[1]25'!F13495-7</f>
        <v>288</v>
      </c>
      <c r="B13495">
        <f>'[1]25'!G13495-3</f>
        <v>82</v>
      </c>
      <c r="C13495">
        <f>'[1]25'!H13495-12</f>
        <v>564</v>
      </c>
      <c r="D13495">
        <f>'[1]25'!I13495-4</f>
        <v>192</v>
      </c>
    </row>
    <row r="13496" spans="1:4" x14ac:dyDescent="0.3">
      <c r="A13496">
        <f>'[1]25'!F13496-7</f>
        <v>176</v>
      </c>
      <c r="B13496">
        <f>'[1]25'!G13496-3</f>
        <v>62</v>
      </c>
      <c r="C13496">
        <f>'[1]25'!H13496-12</f>
        <v>248</v>
      </c>
      <c r="D13496">
        <f>'[1]25'!I13496-4</f>
        <v>208</v>
      </c>
    </row>
    <row r="13497" spans="1:4" x14ac:dyDescent="0.3">
      <c r="A13497">
        <f>'[1]25'!F13497-7</f>
        <v>88</v>
      </c>
      <c r="B13497">
        <f>'[1]25'!G13497-3</f>
        <v>38</v>
      </c>
      <c r="C13497">
        <f>'[1]25'!H13497-12</f>
        <v>220</v>
      </c>
      <c r="D13497">
        <f>'[1]25'!I13497-4</f>
        <v>8</v>
      </c>
    </row>
    <row r="13498" spans="1:4" x14ac:dyDescent="0.3">
      <c r="A13498">
        <f>'[1]25'!F13498-7</f>
        <v>80</v>
      </c>
      <c r="B13498">
        <f>'[1]25'!G13498-3</f>
        <v>42</v>
      </c>
      <c r="C13498">
        <f>'[1]25'!H13498-12</f>
        <v>196</v>
      </c>
      <c r="D13498">
        <f>'[1]25'!I13498-4</f>
        <v>44</v>
      </c>
    </row>
    <row r="13499" spans="1:4" x14ac:dyDescent="0.3">
      <c r="A13499">
        <f>'[1]25'!F13499-7</f>
        <v>232</v>
      </c>
      <c r="B13499">
        <f>'[1]25'!G13499-3</f>
        <v>70</v>
      </c>
      <c r="C13499">
        <f>'[1]25'!H13499-12</f>
        <v>568</v>
      </c>
      <c r="D13499">
        <f>'[1]25'!I13499-4</f>
        <v>284</v>
      </c>
    </row>
    <row r="13500" spans="1:4" x14ac:dyDescent="0.3">
      <c r="A13500">
        <f>'[1]25'!F13500-7</f>
        <v>68</v>
      </c>
      <c r="B13500">
        <f>'[1]25'!G13500-3</f>
        <v>30</v>
      </c>
      <c r="C13500">
        <f>'[1]25'!H13500-12</f>
        <v>192</v>
      </c>
      <c r="D13500">
        <f>'[1]25'!I13500-4</f>
        <v>32</v>
      </c>
    </row>
    <row r="13501" spans="1:4" x14ac:dyDescent="0.3">
      <c r="A13501">
        <f>'[1]25'!F13501-7</f>
        <v>216</v>
      </c>
      <c r="B13501">
        <f>'[1]25'!G13501-3</f>
        <v>70</v>
      </c>
      <c r="C13501">
        <f>'[1]25'!H13501-12</f>
        <v>552</v>
      </c>
      <c r="D13501">
        <f>'[1]25'!I13501-4</f>
        <v>208</v>
      </c>
    </row>
    <row r="13502" spans="1:4" x14ac:dyDescent="0.3">
      <c r="A13502">
        <f>'[1]25'!F13502-7</f>
        <v>212</v>
      </c>
      <c r="B13502">
        <f>'[1]25'!G13502-3</f>
        <v>66</v>
      </c>
      <c r="C13502">
        <f>'[1]25'!H13502-12</f>
        <v>568</v>
      </c>
      <c r="D13502">
        <f>'[1]25'!I13502-4</f>
        <v>180</v>
      </c>
    </row>
    <row r="13503" spans="1:4" x14ac:dyDescent="0.3">
      <c r="A13503">
        <f>'[1]25'!F13503-7</f>
        <v>188</v>
      </c>
      <c r="B13503">
        <f>'[1]25'!G13503-3</f>
        <v>54</v>
      </c>
      <c r="C13503">
        <f>'[1]25'!H13503-12</f>
        <v>312</v>
      </c>
      <c r="D13503">
        <f>'[1]25'!I13503-4</f>
        <v>48</v>
      </c>
    </row>
    <row r="13504" spans="1:4" x14ac:dyDescent="0.3">
      <c r="A13504">
        <f>'[1]25'!F13504-7</f>
        <v>184</v>
      </c>
      <c r="B13504">
        <f>'[1]25'!G13504-3</f>
        <v>54</v>
      </c>
      <c r="C13504">
        <f>'[1]25'!H13504-12</f>
        <v>204</v>
      </c>
      <c r="D13504">
        <f>'[1]25'!I13504-4</f>
        <v>196</v>
      </c>
    </row>
    <row r="13505" spans="1:4" x14ac:dyDescent="0.3">
      <c r="A13505">
        <f>'[1]25'!F13505-7</f>
        <v>32</v>
      </c>
      <c r="B13505">
        <f>'[1]25'!G13505-3</f>
        <v>10</v>
      </c>
      <c r="C13505">
        <f>'[1]25'!H13505-12</f>
        <v>144</v>
      </c>
      <c r="D13505">
        <f>'[1]25'!I13505-4</f>
        <v>28</v>
      </c>
    </row>
    <row r="13506" spans="1:4" x14ac:dyDescent="0.3">
      <c r="A13506">
        <f>'[1]25'!F13506-7</f>
        <v>356</v>
      </c>
      <c r="B13506">
        <f>'[1]25'!G13506-3</f>
        <v>78</v>
      </c>
      <c r="C13506">
        <f>'[1]25'!H13506-12</f>
        <v>552</v>
      </c>
      <c r="D13506">
        <f>'[1]25'!I13506-4</f>
        <v>212</v>
      </c>
    </row>
    <row r="13507" spans="1:4" x14ac:dyDescent="0.3">
      <c r="A13507">
        <f>'[1]25'!F13507-7</f>
        <v>76</v>
      </c>
      <c r="B13507">
        <f>'[1]25'!G13507-3</f>
        <v>34</v>
      </c>
      <c r="C13507">
        <f>'[1]25'!H13507-12</f>
        <v>184</v>
      </c>
      <c r="D13507">
        <f>'[1]25'!I13507-4</f>
        <v>52</v>
      </c>
    </row>
    <row r="13508" spans="1:4" x14ac:dyDescent="0.3">
      <c r="A13508">
        <f>'[1]25'!F13508-7</f>
        <v>184</v>
      </c>
      <c r="B13508">
        <f>'[1]25'!G13508-3</f>
        <v>62</v>
      </c>
      <c r="C13508">
        <f>'[1]25'!H13508-12</f>
        <v>528</v>
      </c>
      <c r="D13508">
        <f>'[1]25'!I13508-4</f>
        <v>188</v>
      </c>
    </row>
    <row r="13509" spans="1:4" x14ac:dyDescent="0.3">
      <c r="A13509">
        <f>'[1]25'!F13509-7</f>
        <v>232</v>
      </c>
      <c r="B13509">
        <f>'[1]25'!G13509-3</f>
        <v>70</v>
      </c>
      <c r="C13509">
        <f>'[1]25'!H13509-12</f>
        <v>556</v>
      </c>
      <c r="D13509">
        <f>'[1]25'!I13509-4</f>
        <v>156</v>
      </c>
    </row>
    <row r="13510" spans="1:4" x14ac:dyDescent="0.3">
      <c r="A13510">
        <f>'[1]25'!F13510-7</f>
        <v>188</v>
      </c>
      <c r="B13510">
        <f>'[1]25'!G13510-3</f>
        <v>66</v>
      </c>
      <c r="C13510">
        <f>'[1]25'!H13510-12</f>
        <v>516</v>
      </c>
      <c r="D13510">
        <f>'[1]25'!I13510-4</f>
        <v>156</v>
      </c>
    </row>
    <row r="13511" spans="1:4" x14ac:dyDescent="0.3">
      <c r="A13511">
        <f>'[1]25'!F13511-7</f>
        <v>216</v>
      </c>
      <c r="B13511">
        <f>'[1]25'!G13511-3</f>
        <v>66</v>
      </c>
      <c r="C13511">
        <f>'[1]25'!H13511-12</f>
        <v>536</v>
      </c>
      <c r="D13511">
        <f>'[1]25'!I13511-4</f>
        <v>220</v>
      </c>
    </row>
    <row r="13512" spans="1:4" x14ac:dyDescent="0.3">
      <c r="A13512">
        <f>'[1]25'!F13512-7</f>
        <v>288</v>
      </c>
      <c r="B13512">
        <f>'[1]25'!G13512-3</f>
        <v>70</v>
      </c>
      <c r="C13512">
        <f>'[1]25'!H13512-12</f>
        <v>472</v>
      </c>
      <c r="D13512">
        <f>'[1]25'!I13512-4</f>
        <v>188</v>
      </c>
    </row>
    <row r="13513" spans="1:4" x14ac:dyDescent="0.3">
      <c r="A13513">
        <f>'[1]25'!F13513-7</f>
        <v>244</v>
      </c>
      <c r="B13513">
        <f>'[1]25'!G13513-3</f>
        <v>62</v>
      </c>
      <c r="C13513">
        <f>'[1]25'!H13513-12</f>
        <v>420</v>
      </c>
      <c r="D13513">
        <f>'[1]25'!I13513-4</f>
        <v>148</v>
      </c>
    </row>
    <row r="13514" spans="1:4" x14ac:dyDescent="0.3">
      <c r="A13514">
        <f>'[1]25'!F13514-7</f>
        <v>236</v>
      </c>
      <c r="B13514">
        <f>'[1]25'!G13514-3</f>
        <v>70</v>
      </c>
      <c r="C13514">
        <f>'[1]25'!H13514-12</f>
        <v>572</v>
      </c>
      <c r="D13514">
        <f>'[1]25'!I13514-4</f>
        <v>232</v>
      </c>
    </row>
    <row r="13515" spans="1:4" x14ac:dyDescent="0.3">
      <c r="A13515">
        <f>'[1]25'!F13515-7</f>
        <v>224</v>
      </c>
      <c r="B13515">
        <f>'[1]25'!G13515-3</f>
        <v>66</v>
      </c>
      <c r="C13515">
        <f>'[1]25'!H13515-12</f>
        <v>504</v>
      </c>
      <c r="D13515">
        <f>'[1]25'!I13515-4</f>
        <v>184</v>
      </c>
    </row>
    <row r="13516" spans="1:4" x14ac:dyDescent="0.3">
      <c r="A13516">
        <f>'[1]25'!F13516-7</f>
        <v>100</v>
      </c>
      <c r="B13516">
        <f>'[1]25'!G13516-3</f>
        <v>42</v>
      </c>
      <c r="C13516">
        <f>'[1]25'!H13516-12</f>
        <v>224</v>
      </c>
      <c r="D13516">
        <f>'[1]25'!I13516-4</f>
        <v>24</v>
      </c>
    </row>
    <row r="13517" spans="1:4" x14ac:dyDescent="0.3">
      <c r="A13517">
        <f>'[1]25'!F13517-7</f>
        <v>252</v>
      </c>
      <c r="B13517">
        <f>'[1]25'!G13517-3</f>
        <v>82</v>
      </c>
      <c r="C13517">
        <f>'[1]25'!H13517-12</f>
        <v>596</v>
      </c>
      <c r="D13517">
        <f>'[1]25'!I13517-4</f>
        <v>200</v>
      </c>
    </row>
    <row r="13518" spans="1:4" x14ac:dyDescent="0.3">
      <c r="A13518">
        <f>'[1]25'!F13518-7</f>
        <v>264</v>
      </c>
      <c r="B13518">
        <f>'[1]25'!G13518-3</f>
        <v>82</v>
      </c>
      <c r="C13518">
        <f>'[1]25'!H13518-12</f>
        <v>584</v>
      </c>
      <c r="D13518">
        <f>'[1]25'!I13518-4</f>
        <v>280</v>
      </c>
    </row>
    <row r="13519" spans="1:4" x14ac:dyDescent="0.3">
      <c r="A13519">
        <f>'[1]25'!F13519-7</f>
        <v>244</v>
      </c>
      <c r="B13519">
        <f>'[1]25'!G13519-3</f>
        <v>78</v>
      </c>
      <c r="C13519">
        <f>'[1]25'!H13519-12</f>
        <v>556</v>
      </c>
      <c r="D13519">
        <f>'[1]25'!I13519-4</f>
        <v>240</v>
      </c>
    </row>
    <row r="13520" spans="1:4" x14ac:dyDescent="0.3">
      <c r="A13520">
        <f>'[1]25'!F13520-7</f>
        <v>196</v>
      </c>
      <c r="B13520">
        <f>'[1]25'!G13520-3</f>
        <v>66</v>
      </c>
      <c r="C13520">
        <f>'[1]25'!H13520-12</f>
        <v>512</v>
      </c>
      <c r="D13520">
        <f>'[1]25'!I13520-4</f>
        <v>164</v>
      </c>
    </row>
    <row r="13521" spans="1:4" x14ac:dyDescent="0.3">
      <c r="A13521">
        <f>'[1]25'!F13521-7</f>
        <v>176</v>
      </c>
      <c r="B13521">
        <f>'[1]25'!G13521-3</f>
        <v>58</v>
      </c>
      <c r="C13521">
        <f>'[1]25'!H13521-12</f>
        <v>504</v>
      </c>
      <c r="D13521">
        <f>'[1]25'!I13521-4</f>
        <v>156</v>
      </c>
    </row>
    <row r="13522" spans="1:4" x14ac:dyDescent="0.3">
      <c r="A13522">
        <f>'[1]25'!F13522-7</f>
        <v>232</v>
      </c>
      <c r="B13522">
        <f>'[1]25'!G13522-3</f>
        <v>70</v>
      </c>
      <c r="C13522">
        <f>'[1]25'!H13522-12</f>
        <v>504</v>
      </c>
      <c r="D13522">
        <f>'[1]25'!I13522-4</f>
        <v>176</v>
      </c>
    </row>
    <row r="13523" spans="1:4" x14ac:dyDescent="0.3">
      <c r="A13523">
        <f>'[1]25'!F13523-7</f>
        <v>256</v>
      </c>
      <c r="B13523">
        <f>'[1]25'!G13523-3</f>
        <v>74</v>
      </c>
      <c r="C13523">
        <f>'[1]25'!H13523-12</f>
        <v>524</v>
      </c>
      <c r="D13523">
        <f>'[1]25'!I13523-4</f>
        <v>180</v>
      </c>
    </row>
    <row r="13524" spans="1:4" x14ac:dyDescent="0.3">
      <c r="A13524">
        <f>'[1]25'!F13524-7</f>
        <v>28</v>
      </c>
      <c r="B13524">
        <f>'[1]25'!G13524-3</f>
        <v>2</v>
      </c>
      <c r="C13524">
        <f>'[1]25'!H13524-12</f>
        <v>116</v>
      </c>
      <c r="D13524">
        <f>'[1]25'!I13524-4</f>
        <v>4</v>
      </c>
    </row>
    <row r="13525" spans="1:4" x14ac:dyDescent="0.3">
      <c r="A13525">
        <f>'[1]25'!F13525-7</f>
        <v>276</v>
      </c>
      <c r="B13525">
        <f>'[1]25'!G13525-3</f>
        <v>74</v>
      </c>
      <c r="C13525">
        <f>'[1]25'!H13525-12</f>
        <v>604</v>
      </c>
      <c r="D13525">
        <f>'[1]25'!I13525-4</f>
        <v>208</v>
      </c>
    </row>
    <row r="13526" spans="1:4" x14ac:dyDescent="0.3">
      <c r="A13526">
        <f>'[1]25'!F13526-7</f>
        <v>296</v>
      </c>
      <c r="B13526">
        <f>'[1]25'!G13526-3</f>
        <v>78</v>
      </c>
      <c r="C13526">
        <f>'[1]25'!H13526-12</f>
        <v>576</v>
      </c>
      <c r="D13526">
        <f>'[1]25'!I13526-4</f>
        <v>224</v>
      </c>
    </row>
    <row r="13527" spans="1:4" x14ac:dyDescent="0.3">
      <c r="A13527">
        <f>'[1]25'!F13527-7</f>
        <v>328</v>
      </c>
      <c r="B13527">
        <f>'[1]25'!G13527-3</f>
        <v>78</v>
      </c>
      <c r="C13527">
        <f>'[1]25'!H13527-12</f>
        <v>548</v>
      </c>
      <c r="D13527">
        <f>'[1]25'!I13527-4</f>
        <v>192</v>
      </c>
    </row>
    <row r="13528" spans="1:4" x14ac:dyDescent="0.3">
      <c r="A13528">
        <f>'[1]25'!F13528-7</f>
        <v>380</v>
      </c>
      <c r="B13528">
        <f>'[1]25'!G13528-3</f>
        <v>110</v>
      </c>
      <c r="C13528">
        <f>'[1]25'!H13528-12</f>
        <v>548</v>
      </c>
      <c r="D13528">
        <f>'[1]25'!I13528-4</f>
        <v>248</v>
      </c>
    </row>
    <row r="13529" spans="1:4" x14ac:dyDescent="0.3">
      <c r="A13529">
        <f>'[1]25'!F13529-7</f>
        <v>260</v>
      </c>
      <c r="B13529">
        <f>'[1]25'!G13529-3</f>
        <v>70</v>
      </c>
      <c r="C13529">
        <f>'[1]25'!H13529-12</f>
        <v>540</v>
      </c>
      <c r="D13529">
        <f>'[1]25'!I13529-4</f>
        <v>172</v>
      </c>
    </row>
    <row r="13530" spans="1:4" x14ac:dyDescent="0.3">
      <c r="A13530">
        <f>'[1]25'!F13530-7</f>
        <v>296</v>
      </c>
      <c r="B13530">
        <f>'[1]25'!G13530-3</f>
        <v>74</v>
      </c>
      <c r="C13530">
        <f>'[1]25'!H13530-12</f>
        <v>600</v>
      </c>
      <c r="D13530">
        <f>'[1]25'!I13530-4</f>
        <v>244</v>
      </c>
    </row>
    <row r="13531" spans="1:4" x14ac:dyDescent="0.3">
      <c r="A13531">
        <f>'[1]25'!F13531-7</f>
        <v>100</v>
      </c>
      <c r="B13531">
        <f>'[1]25'!G13531-3</f>
        <v>42</v>
      </c>
      <c r="C13531">
        <f>'[1]25'!H13531-12</f>
        <v>272</v>
      </c>
      <c r="D13531">
        <f>'[1]25'!I13531-4</f>
        <v>28</v>
      </c>
    </row>
    <row r="13532" spans="1:4" x14ac:dyDescent="0.3">
      <c r="A13532">
        <f>'[1]25'!F13532-7</f>
        <v>252</v>
      </c>
      <c r="B13532">
        <f>'[1]25'!G13532-3</f>
        <v>70</v>
      </c>
      <c r="C13532">
        <f>'[1]25'!H13532-12</f>
        <v>524</v>
      </c>
      <c r="D13532">
        <f>'[1]25'!I13532-4</f>
        <v>160</v>
      </c>
    </row>
    <row r="13533" spans="1:4" x14ac:dyDescent="0.3">
      <c r="A13533">
        <f>'[1]25'!F13533-7</f>
        <v>140</v>
      </c>
      <c r="B13533">
        <f>'[1]25'!G13533-3</f>
        <v>66</v>
      </c>
      <c r="C13533">
        <f>'[1]25'!H13533-12</f>
        <v>480</v>
      </c>
      <c r="D13533">
        <f>'[1]25'!I13533-4</f>
        <v>176</v>
      </c>
    </row>
    <row r="13534" spans="1:4" x14ac:dyDescent="0.3">
      <c r="A13534">
        <f>'[1]25'!F13534-7</f>
        <v>252</v>
      </c>
      <c r="B13534">
        <f>'[1]25'!G13534-3</f>
        <v>70</v>
      </c>
      <c r="C13534">
        <f>'[1]25'!H13534-12</f>
        <v>540</v>
      </c>
      <c r="D13534">
        <f>'[1]25'!I13534-4</f>
        <v>200</v>
      </c>
    </row>
    <row r="13535" spans="1:4" x14ac:dyDescent="0.3">
      <c r="A13535">
        <f>'[1]25'!F13535-7</f>
        <v>180</v>
      </c>
      <c r="B13535">
        <f>'[1]25'!G13535-3</f>
        <v>58</v>
      </c>
      <c r="C13535">
        <f>'[1]25'!H13535-12</f>
        <v>312</v>
      </c>
      <c r="D13535">
        <f>'[1]25'!I13535-4</f>
        <v>80</v>
      </c>
    </row>
    <row r="13536" spans="1:4" x14ac:dyDescent="0.3">
      <c r="A13536">
        <f>'[1]25'!F13536-7</f>
        <v>284</v>
      </c>
      <c r="B13536">
        <f>'[1]25'!G13536-3</f>
        <v>78</v>
      </c>
      <c r="C13536">
        <f>'[1]25'!H13536-12</f>
        <v>596</v>
      </c>
      <c r="D13536">
        <f>'[1]25'!I13536-4</f>
        <v>236</v>
      </c>
    </row>
    <row r="13537" spans="1:4" x14ac:dyDescent="0.3">
      <c r="A13537">
        <f>'[1]25'!F13537-7</f>
        <v>224</v>
      </c>
      <c r="B13537">
        <f>'[1]25'!G13537-3</f>
        <v>66</v>
      </c>
      <c r="C13537">
        <f>'[1]25'!H13537-12</f>
        <v>552</v>
      </c>
      <c r="D13537">
        <f>'[1]25'!I13537-4</f>
        <v>148</v>
      </c>
    </row>
    <row r="13538" spans="1:4" x14ac:dyDescent="0.3">
      <c r="A13538">
        <f>'[1]25'!F13538-7</f>
        <v>40</v>
      </c>
      <c r="B13538">
        <f>'[1]25'!G13538-3</f>
        <v>14</v>
      </c>
      <c r="C13538">
        <f>'[1]25'!H13538-12</f>
        <v>248</v>
      </c>
      <c r="D13538">
        <f>'[1]25'!I13538-4</f>
        <v>40</v>
      </c>
    </row>
    <row r="13539" spans="1:4" x14ac:dyDescent="0.3">
      <c r="A13539">
        <f>'[1]25'!F13539-7</f>
        <v>256</v>
      </c>
      <c r="B13539">
        <f>'[1]25'!G13539-3</f>
        <v>70</v>
      </c>
      <c r="C13539">
        <f>'[1]25'!H13539-12</f>
        <v>544</v>
      </c>
      <c r="D13539">
        <f>'[1]25'!I13539-4</f>
        <v>208</v>
      </c>
    </row>
    <row r="13540" spans="1:4" x14ac:dyDescent="0.3">
      <c r="A13540">
        <f>'[1]25'!F13540-7</f>
        <v>296</v>
      </c>
      <c r="B13540">
        <f>'[1]25'!G13540-3</f>
        <v>74</v>
      </c>
      <c r="C13540">
        <f>'[1]25'!H13540-12</f>
        <v>468</v>
      </c>
      <c r="D13540">
        <f>'[1]25'!I13540-4</f>
        <v>192</v>
      </c>
    </row>
    <row r="13541" spans="1:4" x14ac:dyDescent="0.3">
      <c r="A13541">
        <f>'[1]25'!F13541-7</f>
        <v>276</v>
      </c>
      <c r="B13541">
        <f>'[1]25'!G13541-3</f>
        <v>78</v>
      </c>
      <c r="C13541">
        <f>'[1]25'!H13541-12</f>
        <v>540</v>
      </c>
      <c r="D13541">
        <f>'[1]25'!I13541-4</f>
        <v>216</v>
      </c>
    </row>
    <row r="13542" spans="1:4" x14ac:dyDescent="0.3">
      <c r="A13542">
        <f>'[1]25'!F13542-7</f>
        <v>272</v>
      </c>
      <c r="B13542">
        <f>'[1]25'!G13542-3</f>
        <v>74</v>
      </c>
      <c r="C13542">
        <f>'[1]25'!H13542-12</f>
        <v>536</v>
      </c>
      <c r="D13542">
        <f>'[1]25'!I13542-4</f>
        <v>176</v>
      </c>
    </row>
    <row r="13543" spans="1:4" x14ac:dyDescent="0.3">
      <c r="A13543">
        <f>'[1]25'!F13543-7</f>
        <v>48</v>
      </c>
      <c r="B13543">
        <f>'[1]25'!G13543-3</f>
        <v>26</v>
      </c>
      <c r="C13543">
        <f>'[1]25'!H13543-12</f>
        <v>144</v>
      </c>
      <c r="D13543">
        <f>'[1]25'!I13543-4</f>
        <v>12</v>
      </c>
    </row>
    <row r="13544" spans="1:4" x14ac:dyDescent="0.3">
      <c r="A13544">
        <f>'[1]25'!F13544-7</f>
        <v>268</v>
      </c>
      <c r="B13544">
        <f>'[1]25'!G13544-3</f>
        <v>78</v>
      </c>
      <c r="C13544">
        <f>'[1]25'!H13544-12</f>
        <v>536</v>
      </c>
      <c r="D13544">
        <f>'[1]25'!I13544-4</f>
        <v>236</v>
      </c>
    </row>
    <row r="13545" spans="1:4" x14ac:dyDescent="0.3">
      <c r="A13545">
        <f>'[1]25'!F13545-7</f>
        <v>124</v>
      </c>
      <c r="B13545">
        <f>'[1]25'!G13545-3</f>
        <v>46</v>
      </c>
      <c r="C13545">
        <f>'[1]25'!H13545-12</f>
        <v>260</v>
      </c>
      <c r="D13545">
        <f>'[1]25'!I13545-4</f>
        <v>28</v>
      </c>
    </row>
    <row r="13546" spans="1:4" x14ac:dyDescent="0.3">
      <c r="A13546">
        <f>'[1]25'!F13546-7</f>
        <v>264</v>
      </c>
      <c r="B13546">
        <f>'[1]25'!G13546-3</f>
        <v>70</v>
      </c>
      <c r="C13546">
        <f>'[1]25'!H13546-12</f>
        <v>488</v>
      </c>
      <c r="D13546">
        <f>'[1]25'!I13546-4</f>
        <v>192</v>
      </c>
    </row>
    <row r="13547" spans="1:4" x14ac:dyDescent="0.3">
      <c r="A13547">
        <f>'[1]25'!F13547-7</f>
        <v>372</v>
      </c>
      <c r="B13547">
        <f>'[1]25'!G13547-3</f>
        <v>82</v>
      </c>
      <c r="C13547">
        <f>'[1]25'!H13547-12</f>
        <v>520</v>
      </c>
      <c r="D13547">
        <f>'[1]25'!I13547-4</f>
        <v>180</v>
      </c>
    </row>
    <row r="13548" spans="1:4" x14ac:dyDescent="0.3">
      <c r="A13548">
        <f>'[1]25'!F13548-7</f>
        <v>268</v>
      </c>
      <c r="B13548">
        <f>'[1]25'!G13548-3</f>
        <v>70</v>
      </c>
      <c r="C13548">
        <f>'[1]25'!H13548-12</f>
        <v>536</v>
      </c>
      <c r="D13548">
        <f>'[1]25'!I13548-4</f>
        <v>192</v>
      </c>
    </row>
    <row r="13549" spans="1:4" x14ac:dyDescent="0.3">
      <c r="A13549">
        <f>'[1]25'!F13549-7</f>
        <v>256</v>
      </c>
      <c r="B13549">
        <f>'[1]25'!G13549-3</f>
        <v>78</v>
      </c>
      <c r="C13549">
        <f>'[1]25'!H13549-12</f>
        <v>580</v>
      </c>
      <c r="D13549">
        <f>'[1]25'!I13549-4</f>
        <v>196</v>
      </c>
    </row>
    <row r="13550" spans="1:4" x14ac:dyDescent="0.3">
      <c r="A13550">
        <f>'[1]25'!F13550-7</f>
        <v>292</v>
      </c>
      <c r="B13550">
        <f>'[1]25'!G13550-3</f>
        <v>74</v>
      </c>
      <c r="C13550">
        <f>'[1]25'!H13550-12</f>
        <v>592</v>
      </c>
      <c r="D13550">
        <f>'[1]25'!I13550-4</f>
        <v>212</v>
      </c>
    </row>
    <row r="13551" spans="1:4" x14ac:dyDescent="0.3">
      <c r="A13551">
        <f>'[1]25'!F13551-7</f>
        <v>284</v>
      </c>
      <c r="B13551">
        <f>'[1]25'!G13551-3</f>
        <v>74</v>
      </c>
      <c r="C13551">
        <f>'[1]25'!H13551-12</f>
        <v>576</v>
      </c>
      <c r="D13551">
        <f>'[1]25'!I13551-4</f>
        <v>208</v>
      </c>
    </row>
    <row r="13552" spans="1:4" x14ac:dyDescent="0.3">
      <c r="A13552">
        <f>'[1]25'!F13552-7</f>
        <v>276</v>
      </c>
      <c r="B13552">
        <f>'[1]25'!G13552-3</f>
        <v>70</v>
      </c>
      <c r="C13552">
        <f>'[1]25'!H13552-12</f>
        <v>540</v>
      </c>
      <c r="D13552">
        <f>'[1]25'!I13552-4</f>
        <v>212</v>
      </c>
    </row>
    <row r="13553" spans="1:4" x14ac:dyDescent="0.3">
      <c r="A13553">
        <f>'[1]25'!F13553-7</f>
        <v>36</v>
      </c>
      <c r="B13553">
        <f>'[1]25'!G13553-3</f>
        <v>14</v>
      </c>
      <c r="C13553">
        <f>'[1]25'!H13553-12</f>
        <v>116</v>
      </c>
      <c r="D13553">
        <f>'[1]25'!I13553-4</f>
        <v>16</v>
      </c>
    </row>
    <row r="13554" spans="1:4" x14ac:dyDescent="0.3">
      <c r="A13554">
        <f>'[1]25'!F13554-7</f>
        <v>264</v>
      </c>
      <c r="B13554">
        <f>'[1]25'!G13554-3</f>
        <v>74</v>
      </c>
      <c r="C13554">
        <f>'[1]25'!H13554-12</f>
        <v>532</v>
      </c>
      <c r="D13554">
        <f>'[1]25'!I13554-4</f>
        <v>204</v>
      </c>
    </row>
    <row r="13555" spans="1:4" x14ac:dyDescent="0.3">
      <c r="A13555">
        <f>'[1]25'!F13555-7</f>
        <v>216</v>
      </c>
      <c r="B13555">
        <f>'[1]25'!G13555-3</f>
        <v>62</v>
      </c>
      <c r="C13555">
        <f>'[1]25'!H13555-12</f>
        <v>256</v>
      </c>
      <c r="D13555">
        <f>'[1]25'!I13555-4</f>
        <v>64</v>
      </c>
    </row>
    <row r="13556" spans="1:4" x14ac:dyDescent="0.3">
      <c r="A13556">
        <f>'[1]25'!F13556-7</f>
        <v>80</v>
      </c>
      <c r="B13556">
        <f>'[1]25'!G13556-3</f>
        <v>42</v>
      </c>
      <c r="C13556">
        <f>'[1]25'!H13556-12</f>
        <v>240</v>
      </c>
      <c r="D13556">
        <f>'[1]25'!I13556-4</f>
        <v>80</v>
      </c>
    </row>
    <row r="13557" spans="1:4" x14ac:dyDescent="0.3">
      <c r="A13557">
        <f>'[1]25'!F13557-7</f>
        <v>312</v>
      </c>
      <c r="B13557">
        <f>'[1]25'!G13557-3</f>
        <v>78</v>
      </c>
      <c r="C13557">
        <f>'[1]25'!H13557-12</f>
        <v>552</v>
      </c>
      <c r="D13557">
        <f>'[1]25'!I13557-4</f>
        <v>216</v>
      </c>
    </row>
    <row r="13558" spans="1:4" x14ac:dyDescent="0.3">
      <c r="A13558">
        <f>'[1]25'!F13558-7</f>
        <v>276</v>
      </c>
      <c r="B13558">
        <f>'[1]25'!G13558-3</f>
        <v>82</v>
      </c>
      <c r="C13558">
        <f>'[1]25'!H13558-12</f>
        <v>540</v>
      </c>
      <c r="D13558">
        <f>'[1]25'!I13558-4</f>
        <v>168</v>
      </c>
    </row>
    <row r="13559" spans="1:4" x14ac:dyDescent="0.3">
      <c r="A13559">
        <f>'[1]25'!F13559-7</f>
        <v>236</v>
      </c>
      <c r="B13559">
        <f>'[1]25'!G13559-3</f>
        <v>66</v>
      </c>
      <c r="C13559">
        <f>'[1]25'!H13559-12</f>
        <v>588</v>
      </c>
      <c r="D13559">
        <f>'[1]25'!I13559-4</f>
        <v>244</v>
      </c>
    </row>
    <row r="13560" spans="1:4" x14ac:dyDescent="0.3">
      <c r="A13560">
        <f>'[1]25'!F13560-7</f>
        <v>36</v>
      </c>
      <c r="B13560">
        <f>'[1]25'!G13560-3</f>
        <v>14</v>
      </c>
      <c r="C13560">
        <f>'[1]25'!H13560-12</f>
        <v>188</v>
      </c>
      <c r="D13560">
        <f>'[1]25'!I13560-4</f>
        <v>12</v>
      </c>
    </row>
    <row r="13561" spans="1:4" x14ac:dyDescent="0.3">
      <c r="A13561">
        <f>'[1]25'!F13561-7</f>
        <v>280</v>
      </c>
      <c r="B13561">
        <f>'[1]25'!G13561-3</f>
        <v>74</v>
      </c>
      <c r="C13561">
        <f>'[1]25'!H13561-12</f>
        <v>544</v>
      </c>
      <c r="D13561">
        <f>'[1]25'!I13561-4</f>
        <v>228</v>
      </c>
    </row>
    <row r="13562" spans="1:4" x14ac:dyDescent="0.3">
      <c r="A13562">
        <f>'[1]25'!F13562-7</f>
        <v>132</v>
      </c>
      <c r="B13562">
        <f>'[1]25'!G13562-3</f>
        <v>50</v>
      </c>
      <c r="C13562">
        <f>'[1]25'!H13562-12</f>
        <v>168</v>
      </c>
      <c r="D13562">
        <f>'[1]25'!I13562-4</f>
        <v>32</v>
      </c>
    </row>
    <row r="13563" spans="1:4" x14ac:dyDescent="0.3">
      <c r="A13563">
        <f>'[1]25'!F13563-7</f>
        <v>28</v>
      </c>
      <c r="B13563">
        <f>'[1]25'!G13563-3</f>
        <v>6</v>
      </c>
      <c r="C13563">
        <f>'[1]25'!H13563-12</f>
        <v>124</v>
      </c>
      <c r="D13563">
        <f>'[1]25'!I13563-4</f>
        <v>4</v>
      </c>
    </row>
    <row r="13564" spans="1:4" x14ac:dyDescent="0.3">
      <c r="A13564">
        <f>'[1]25'!F13564-7</f>
        <v>312</v>
      </c>
      <c r="B13564">
        <f>'[1]25'!G13564-3</f>
        <v>74</v>
      </c>
      <c r="C13564">
        <f>'[1]25'!H13564-12</f>
        <v>544</v>
      </c>
      <c r="D13564">
        <f>'[1]25'!I13564-4</f>
        <v>212</v>
      </c>
    </row>
    <row r="13565" spans="1:4" x14ac:dyDescent="0.3">
      <c r="A13565">
        <f>'[1]25'!F13565-7</f>
        <v>244</v>
      </c>
      <c r="B13565">
        <f>'[1]25'!G13565-3</f>
        <v>70</v>
      </c>
      <c r="C13565">
        <f>'[1]25'!H13565-12</f>
        <v>464</v>
      </c>
      <c r="D13565">
        <f>'[1]25'!I13565-4</f>
        <v>184</v>
      </c>
    </row>
    <row r="13566" spans="1:4" x14ac:dyDescent="0.3">
      <c r="A13566">
        <f>'[1]25'!F13566-7</f>
        <v>208</v>
      </c>
      <c r="B13566">
        <f>'[1]25'!G13566-3</f>
        <v>66</v>
      </c>
      <c r="C13566">
        <f>'[1]25'!H13566-12</f>
        <v>504</v>
      </c>
      <c r="D13566">
        <f>'[1]25'!I13566-4</f>
        <v>192</v>
      </c>
    </row>
    <row r="13567" spans="1:4" x14ac:dyDescent="0.3">
      <c r="A13567">
        <f>'[1]25'!F13567-7</f>
        <v>260</v>
      </c>
      <c r="B13567">
        <f>'[1]25'!G13567-3</f>
        <v>66</v>
      </c>
      <c r="C13567">
        <f>'[1]25'!H13567-12</f>
        <v>472</v>
      </c>
      <c r="D13567">
        <f>'[1]25'!I13567-4</f>
        <v>144</v>
      </c>
    </row>
    <row r="13568" spans="1:4" x14ac:dyDescent="0.3">
      <c r="A13568">
        <f>'[1]25'!F13568-7</f>
        <v>60</v>
      </c>
      <c r="B13568">
        <f>'[1]25'!G13568-3</f>
        <v>26</v>
      </c>
      <c r="C13568">
        <f>'[1]25'!H13568-12</f>
        <v>164</v>
      </c>
      <c r="D13568">
        <f>'[1]25'!I13568-4</f>
        <v>4</v>
      </c>
    </row>
    <row r="13569" spans="1:4" x14ac:dyDescent="0.3">
      <c r="A13569">
        <f>'[1]25'!F13569-7</f>
        <v>308</v>
      </c>
      <c r="B13569">
        <f>'[1]25'!G13569-3</f>
        <v>82</v>
      </c>
      <c r="C13569">
        <f>'[1]25'!H13569-12</f>
        <v>576</v>
      </c>
      <c r="D13569">
        <f>'[1]25'!I13569-4</f>
        <v>260</v>
      </c>
    </row>
    <row r="13570" spans="1:4" x14ac:dyDescent="0.3">
      <c r="A13570">
        <f>'[1]25'!F13570-7</f>
        <v>268</v>
      </c>
      <c r="B13570">
        <f>'[1]25'!G13570-3</f>
        <v>74</v>
      </c>
      <c r="C13570">
        <f>'[1]25'!H13570-12</f>
        <v>528</v>
      </c>
      <c r="D13570">
        <f>'[1]25'!I13570-4</f>
        <v>208</v>
      </c>
    </row>
    <row r="13571" spans="1:4" x14ac:dyDescent="0.3">
      <c r="A13571">
        <f>'[1]25'!F13571-7</f>
        <v>264</v>
      </c>
      <c r="B13571">
        <f>'[1]25'!G13571-3</f>
        <v>70</v>
      </c>
      <c r="C13571">
        <f>'[1]25'!H13571-12</f>
        <v>532</v>
      </c>
      <c r="D13571">
        <f>'[1]25'!I13571-4</f>
        <v>224</v>
      </c>
    </row>
    <row r="13572" spans="1:4" x14ac:dyDescent="0.3">
      <c r="A13572">
        <f>'[1]25'!F13572-7</f>
        <v>212</v>
      </c>
      <c r="B13572">
        <f>'[1]25'!G13572-3</f>
        <v>66</v>
      </c>
      <c r="C13572">
        <f>'[1]25'!H13572-12</f>
        <v>504</v>
      </c>
      <c r="D13572">
        <f>'[1]25'!I13572-4</f>
        <v>184</v>
      </c>
    </row>
    <row r="13573" spans="1:4" x14ac:dyDescent="0.3">
      <c r="A13573">
        <f>'[1]25'!F13573-7</f>
        <v>296</v>
      </c>
      <c r="B13573">
        <f>'[1]25'!G13573-3</f>
        <v>70</v>
      </c>
      <c r="C13573">
        <f>'[1]25'!H13573-12</f>
        <v>492</v>
      </c>
      <c r="D13573">
        <f>'[1]25'!I13573-4</f>
        <v>180</v>
      </c>
    </row>
    <row r="13574" spans="1:4" x14ac:dyDescent="0.3">
      <c r="A13574">
        <f>'[1]25'!F13574-7</f>
        <v>48</v>
      </c>
      <c r="B13574">
        <f>'[1]25'!G13574-3</f>
        <v>22</v>
      </c>
      <c r="C13574">
        <f>'[1]25'!H13574-12</f>
        <v>144</v>
      </c>
      <c r="D13574">
        <f>'[1]25'!I13574-4</f>
        <v>12</v>
      </c>
    </row>
    <row r="13575" spans="1:4" x14ac:dyDescent="0.3">
      <c r="A13575">
        <f>'[1]25'!F13575-7</f>
        <v>32</v>
      </c>
      <c r="B13575">
        <f>'[1]25'!G13575-3</f>
        <v>10</v>
      </c>
      <c r="C13575">
        <f>'[1]25'!H13575-12</f>
        <v>116</v>
      </c>
      <c r="D13575">
        <f>'[1]25'!I13575-4</f>
        <v>4</v>
      </c>
    </row>
    <row r="13576" spans="1:4" x14ac:dyDescent="0.3">
      <c r="A13576">
        <f>'[1]25'!F13576-7</f>
        <v>44</v>
      </c>
      <c r="B13576">
        <f>'[1]25'!G13576-3</f>
        <v>18</v>
      </c>
      <c r="C13576">
        <f>'[1]25'!H13576-12</f>
        <v>152</v>
      </c>
      <c r="D13576">
        <f>'[1]25'!I13576-4</f>
        <v>8</v>
      </c>
    </row>
    <row r="13577" spans="1:4" x14ac:dyDescent="0.3">
      <c r="A13577">
        <f>'[1]25'!F13577-7</f>
        <v>296</v>
      </c>
      <c r="B13577">
        <f>'[1]25'!G13577-3</f>
        <v>78</v>
      </c>
      <c r="C13577">
        <f>'[1]25'!H13577-12</f>
        <v>520</v>
      </c>
      <c r="D13577">
        <f>'[1]25'!I13577-4</f>
        <v>220</v>
      </c>
    </row>
    <row r="13578" spans="1:4" x14ac:dyDescent="0.3">
      <c r="A13578">
        <f>'[1]25'!F13578-7</f>
        <v>268</v>
      </c>
      <c r="B13578">
        <f>'[1]25'!G13578-3</f>
        <v>70</v>
      </c>
      <c r="C13578">
        <f>'[1]25'!H13578-12</f>
        <v>512</v>
      </c>
      <c r="D13578">
        <f>'[1]25'!I13578-4</f>
        <v>180</v>
      </c>
    </row>
    <row r="13579" spans="1:4" x14ac:dyDescent="0.3">
      <c r="A13579">
        <f>'[1]25'!F13579-7</f>
        <v>292</v>
      </c>
      <c r="B13579">
        <f>'[1]25'!G13579-3</f>
        <v>74</v>
      </c>
      <c r="C13579">
        <f>'[1]25'!H13579-12</f>
        <v>540</v>
      </c>
      <c r="D13579">
        <f>'[1]25'!I13579-4</f>
        <v>240</v>
      </c>
    </row>
    <row r="13580" spans="1:4" x14ac:dyDescent="0.3">
      <c r="A13580">
        <f>'[1]25'!F13580-7</f>
        <v>36</v>
      </c>
      <c r="B13580">
        <f>'[1]25'!G13580-3</f>
        <v>14</v>
      </c>
      <c r="C13580">
        <f>'[1]25'!H13580-12</f>
        <v>144</v>
      </c>
      <c r="D13580">
        <f>'[1]25'!I13580-4</f>
        <v>8</v>
      </c>
    </row>
    <row r="13581" spans="1:4" x14ac:dyDescent="0.3">
      <c r="A13581">
        <f>'[1]25'!F13581-7</f>
        <v>180</v>
      </c>
      <c r="B13581">
        <f>'[1]25'!G13581-3</f>
        <v>66</v>
      </c>
      <c r="C13581">
        <f>'[1]25'!H13581-12</f>
        <v>464</v>
      </c>
      <c r="D13581">
        <f>'[1]25'!I13581-4</f>
        <v>192</v>
      </c>
    </row>
    <row r="13582" spans="1:4" x14ac:dyDescent="0.3">
      <c r="A13582">
        <f>'[1]25'!F13582-7</f>
        <v>308</v>
      </c>
      <c r="B13582">
        <f>'[1]25'!G13582-3</f>
        <v>78</v>
      </c>
      <c r="C13582">
        <f>'[1]25'!H13582-12</f>
        <v>604</v>
      </c>
      <c r="D13582">
        <f>'[1]25'!I13582-4</f>
        <v>236</v>
      </c>
    </row>
    <row r="13583" spans="1:4" x14ac:dyDescent="0.3">
      <c r="A13583">
        <f>'[1]25'!F13583-7</f>
        <v>256</v>
      </c>
      <c r="B13583">
        <f>'[1]25'!G13583-3</f>
        <v>70</v>
      </c>
      <c r="C13583">
        <f>'[1]25'!H13583-12</f>
        <v>472</v>
      </c>
      <c r="D13583">
        <f>'[1]25'!I13583-4</f>
        <v>176</v>
      </c>
    </row>
    <row r="13584" spans="1:4" x14ac:dyDescent="0.3">
      <c r="A13584">
        <f>'[1]25'!F13584-7</f>
        <v>320</v>
      </c>
      <c r="B13584">
        <f>'[1]25'!G13584-3</f>
        <v>74</v>
      </c>
      <c r="C13584">
        <f>'[1]25'!H13584-12</f>
        <v>532</v>
      </c>
      <c r="D13584">
        <f>'[1]25'!I13584-4</f>
        <v>204</v>
      </c>
    </row>
    <row r="13585" spans="1:4" x14ac:dyDescent="0.3">
      <c r="A13585">
        <f>'[1]25'!F13585-7</f>
        <v>176</v>
      </c>
      <c r="B13585">
        <f>'[1]25'!G13585-3</f>
        <v>62</v>
      </c>
      <c r="C13585">
        <f>'[1]25'!H13585-12</f>
        <v>432</v>
      </c>
      <c r="D13585">
        <f>'[1]25'!I13585-4</f>
        <v>136</v>
      </c>
    </row>
    <row r="13586" spans="1:4" x14ac:dyDescent="0.3">
      <c r="A13586">
        <f>'[1]25'!F13586-7</f>
        <v>284</v>
      </c>
      <c r="B13586">
        <f>'[1]25'!G13586-3</f>
        <v>70</v>
      </c>
      <c r="C13586">
        <f>'[1]25'!H13586-12</f>
        <v>492</v>
      </c>
      <c r="D13586">
        <f>'[1]25'!I13586-4</f>
        <v>224</v>
      </c>
    </row>
    <row r="13587" spans="1:4" x14ac:dyDescent="0.3">
      <c r="A13587">
        <f>'[1]25'!F13587-7</f>
        <v>40</v>
      </c>
      <c r="B13587">
        <f>'[1]25'!G13587-3</f>
        <v>18</v>
      </c>
      <c r="C13587">
        <f>'[1]25'!H13587-12</f>
        <v>220</v>
      </c>
      <c r="D13587">
        <f>'[1]25'!I13587-4</f>
        <v>16</v>
      </c>
    </row>
    <row r="13588" spans="1:4" x14ac:dyDescent="0.3">
      <c r="A13588">
        <f>'[1]25'!F13588-7</f>
        <v>228</v>
      </c>
      <c r="B13588">
        <f>'[1]25'!G13588-3</f>
        <v>74</v>
      </c>
      <c r="C13588">
        <f>'[1]25'!H13588-12</f>
        <v>596</v>
      </c>
      <c r="D13588">
        <f>'[1]25'!I13588-4</f>
        <v>228</v>
      </c>
    </row>
    <row r="13589" spans="1:4" x14ac:dyDescent="0.3">
      <c r="A13589">
        <f>'[1]25'!F13589-7</f>
        <v>252</v>
      </c>
      <c r="B13589">
        <f>'[1]25'!G13589-3</f>
        <v>78</v>
      </c>
      <c r="C13589">
        <f>'[1]25'!H13589-12</f>
        <v>568</v>
      </c>
      <c r="D13589">
        <f>'[1]25'!I13589-4</f>
        <v>244</v>
      </c>
    </row>
    <row r="13590" spans="1:4" x14ac:dyDescent="0.3">
      <c r="A13590">
        <f>'[1]25'!F13590-7</f>
        <v>40</v>
      </c>
      <c r="B13590">
        <f>'[1]25'!G13590-3</f>
        <v>18</v>
      </c>
      <c r="C13590">
        <f>'[1]25'!H13590-12</f>
        <v>108</v>
      </c>
      <c r="D13590">
        <f>'[1]25'!I13590-4</f>
        <v>8</v>
      </c>
    </row>
    <row r="13591" spans="1:4" x14ac:dyDescent="0.3">
      <c r="A13591">
        <f>'[1]25'!F13591-7</f>
        <v>296</v>
      </c>
      <c r="B13591">
        <f>'[1]25'!G13591-3</f>
        <v>78</v>
      </c>
      <c r="C13591">
        <f>'[1]25'!H13591-12</f>
        <v>544</v>
      </c>
      <c r="D13591">
        <f>'[1]25'!I13591-4</f>
        <v>240</v>
      </c>
    </row>
    <row r="13592" spans="1:4" x14ac:dyDescent="0.3">
      <c r="A13592">
        <f>'[1]25'!F13592-7</f>
        <v>296</v>
      </c>
      <c r="B13592">
        <f>'[1]25'!G13592-3</f>
        <v>78</v>
      </c>
      <c r="C13592">
        <f>'[1]25'!H13592-12</f>
        <v>572</v>
      </c>
      <c r="D13592">
        <f>'[1]25'!I13592-4</f>
        <v>232</v>
      </c>
    </row>
    <row r="13593" spans="1:4" x14ac:dyDescent="0.3">
      <c r="A13593">
        <f>'[1]25'!F13593-7</f>
        <v>284</v>
      </c>
      <c r="B13593">
        <f>'[1]25'!G13593-3</f>
        <v>74</v>
      </c>
      <c r="C13593">
        <f>'[1]25'!H13593-12</f>
        <v>584</v>
      </c>
      <c r="D13593">
        <f>'[1]25'!I13593-4</f>
        <v>216</v>
      </c>
    </row>
    <row r="13594" spans="1:4" x14ac:dyDescent="0.3">
      <c r="A13594">
        <f>'[1]25'!F13594-7</f>
        <v>320</v>
      </c>
      <c r="B13594">
        <f>'[1]25'!G13594-3</f>
        <v>82</v>
      </c>
      <c r="C13594">
        <f>'[1]25'!H13594-12</f>
        <v>564</v>
      </c>
      <c r="D13594">
        <f>'[1]25'!I13594-4</f>
        <v>252</v>
      </c>
    </row>
    <row r="13595" spans="1:4" x14ac:dyDescent="0.3">
      <c r="A13595">
        <f>'[1]25'!F13595-7</f>
        <v>304</v>
      </c>
      <c r="B13595">
        <f>'[1]25'!G13595-3</f>
        <v>74</v>
      </c>
      <c r="C13595">
        <f>'[1]25'!H13595-12</f>
        <v>508</v>
      </c>
      <c r="D13595">
        <f>'[1]25'!I13595-4</f>
        <v>196</v>
      </c>
    </row>
    <row r="13596" spans="1:4" x14ac:dyDescent="0.3">
      <c r="A13596">
        <f>'[1]25'!F13596-7</f>
        <v>272</v>
      </c>
      <c r="B13596">
        <f>'[1]25'!G13596-3</f>
        <v>70</v>
      </c>
      <c r="C13596">
        <f>'[1]25'!H13596-12</f>
        <v>568</v>
      </c>
      <c r="D13596">
        <f>'[1]25'!I13596-4</f>
        <v>184</v>
      </c>
    </row>
    <row r="13597" spans="1:4" x14ac:dyDescent="0.3">
      <c r="A13597">
        <f>'[1]25'!F13597-7</f>
        <v>232</v>
      </c>
      <c r="B13597">
        <f>'[1]25'!G13597-3</f>
        <v>66</v>
      </c>
      <c r="C13597">
        <f>'[1]25'!H13597-12</f>
        <v>476</v>
      </c>
      <c r="D13597">
        <f>'[1]25'!I13597-4</f>
        <v>176</v>
      </c>
    </row>
    <row r="13598" spans="1:4" x14ac:dyDescent="0.3">
      <c r="A13598">
        <f>'[1]25'!F13598-7</f>
        <v>196</v>
      </c>
      <c r="B13598">
        <f>'[1]25'!G13598-3</f>
        <v>74</v>
      </c>
      <c r="C13598">
        <f>'[1]25'!H13598-12</f>
        <v>476</v>
      </c>
      <c r="D13598">
        <f>'[1]25'!I13598-4</f>
        <v>144</v>
      </c>
    </row>
    <row r="13599" spans="1:4" x14ac:dyDescent="0.3">
      <c r="A13599">
        <f>'[1]25'!F13599-7</f>
        <v>280</v>
      </c>
      <c r="B13599">
        <f>'[1]25'!G13599-3</f>
        <v>82</v>
      </c>
      <c r="C13599">
        <f>'[1]25'!H13599-12</f>
        <v>552</v>
      </c>
      <c r="D13599">
        <f>'[1]25'!I13599-4</f>
        <v>232</v>
      </c>
    </row>
    <row r="13600" spans="1:4" x14ac:dyDescent="0.3">
      <c r="A13600">
        <f>'[1]25'!F13600-7</f>
        <v>232</v>
      </c>
      <c r="B13600">
        <f>'[1]25'!G13600-3</f>
        <v>66</v>
      </c>
      <c r="C13600">
        <f>'[1]25'!H13600-12</f>
        <v>488</v>
      </c>
      <c r="D13600">
        <f>'[1]25'!I13600-4</f>
        <v>168</v>
      </c>
    </row>
    <row r="13601" spans="1:4" x14ac:dyDescent="0.3">
      <c r="A13601">
        <f>'[1]25'!F13601-7</f>
        <v>316</v>
      </c>
      <c r="B13601">
        <f>'[1]25'!G13601-3</f>
        <v>74</v>
      </c>
      <c r="C13601">
        <f>'[1]25'!H13601-12</f>
        <v>500</v>
      </c>
      <c r="D13601">
        <f>'[1]25'!I13601-4</f>
        <v>216</v>
      </c>
    </row>
    <row r="13602" spans="1:4" x14ac:dyDescent="0.3">
      <c r="A13602">
        <f>'[1]25'!F13602-7</f>
        <v>52</v>
      </c>
      <c r="B13602">
        <f>'[1]25'!G13602-3</f>
        <v>22</v>
      </c>
      <c r="C13602">
        <f>'[1]25'!H13602-12</f>
        <v>164</v>
      </c>
      <c r="D13602">
        <f>'[1]25'!I13602-4</f>
        <v>52</v>
      </c>
    </row>
    <row r="13603" spans="1:4" x14ac:dyDescent="0.3">
      <c r="A13603">
        <f>'[1]25'!F13603-7</f>
        <v>232</v>
      </c>
      <c r="B13603">
        <f>'[1]25'!G13603-3</f>
        <v>70</v>
      </c>
      <c r="C13603">
        <f>'[1]25'!H13603-12</f>
        <v>564</v>
      </c>
      <c r="D13603">
        <f>'[1]25'!I13603-4</f>
        <v>184</v>
      </c>
    </row>
    <row r="13604" spans="1:4" x14ac:dyDescent="0.3">
      <c r="A13604">
        <f>'[1]25'!F13604-7</f>
        <v>280</v>
      </c>
      <c r="B13604">
        <f>'[1]25'!G13604-3</f>
        <v>70</v>
      </c>
      <c r="C13604">
        <f>'[1]25'!H13604-12</f>
        <v>536</v>
      </c>
      <c r="D13604">
        <f>'[1]25'!I13604-4</f>
        <v>180</v>
      </c>
    </row>
    <row r="13605" spans="1:4" x14ac:dyDescent="0.3">
      <c r="A13605">
        <f>'[1]25'!F13605-7</f>
        <v>244</v>
      </c>
      <c r="B13605">
        <f>'[1]25'!G13605-3</f>
        <v>70</v>
      </c>
      <c r="C13605">
        <f>'[1]25'!H13605-12</f>
        <v>532</v>
      </c>
      <c r="D13605">
        <f>'[1]25'!I13605-4</f>
        <v>180</v>
      </c>
    </row>
    <row r="13606" spans="1:4" x14ac:dyDescent="0.3">
      <c r="A13606">
        <f>'[1]25'!F13606-7</f>
        <v>60</v>
      </c>
      <c r="B13606">
        <f>'[1]25'!G13606-3</f>
        <v>30</v>
      </c>
      <c r="C13606">
        <f>'[1]25'!H13606-12</f>
        <v>180</v>
      </c>
      <c r="D13606">
        <f>'[1]25'!I13606-4</f>
        <v>32</v>
      </c>
    </row>
    <row r="13607" spans="1:4" x14ac:dyDescent="0.3">
      <c r="A13607">
        <f>'[1]25'!F13607-7</f>
        <v>32</v>
      </c>
      <c r="B13607">
        <f>'[1]25'!G13607-3</f>
        <v>10</v>
      </c>
      <c r="C13607">
        <f>'[1]25'!H13607-12</f>
        <v>108</v>
      </c>
      <c r="D13607">
        <f>'[1]25'!I13607-4</f>
        <v>4</v>
      </c>
    </row>
    <row r="13608" spans="1:4" x14ac:dyDescent="0.3">
      <c r="A13608">
        <f>'[1]25'!F13608-7</f>
        <v>256</v>
      </c>
      <c r="B13608">
        <f>'[1]25'!G13608-3</f>
        <v>74</v>
      </c>
      <c r="C13608">
        <f>'[1]25'!H13608-12</f>
        <v>536</v>
      </c>
      <c r="D13608">
        <f>'[1]25'!I13608-4</f>
        <v>200</v>
      </c>
    </row>
    <row r="13609" spans="1:4" x14ac:dyDescent="0.3">
      <c r="A13609">
        <f>'[1]25'!F13609-7</f>
        <v>40</v>
      </c>
      <c r="B13609">
        <f>'[1]25'!G13609-3</f>
        <v>18</v>
      </c>
      <c r="C13609">
        <f>'[1]25'!H13609-12</f>
        <v>124</v>
      </c>
      <c r="D13609">
        <f>'[1]25'!I13609-4</f>
        <v>8</v>
      </c>
    </row>
    <row r="13610" spans="1:4" x14ac:dyDescent="0.3">
      <c r="A13610">
        <f>'[1]25'!F13610-7</f>
        <v>308</v>
      </c>
      <c r="B13610">
        <f>'[1]25'!G13610-3</f>
        <v>74</v>
      </c>
      <c r="C13610">
        <f>'[1]25'!H13610-12</f>
        <v>496</v>
      </c>
      <c r="D13610">
        <f>'[1]25'!I13610-4</f>
        <v>224</v>
      </c>
    </row>
    <row r="13611" spans="1:4" x14ac:dyDescent="0.3">
      <c r="A13611">
        <f>'[1]25'!F13611-7</f>
        <v>280</v>
      </c>
      <c r="B13611">
        <f>'[1]25'!G13611-3</f>
        <v>70</v>
      </c>
      <c r="C13611">
        <f>'[1]25'!H13611-12</f>
        <v>448</v>
      </c>
      <c r="D13611">
        <f>'[1]25'!I13611-4</f>
        <v>464</v>
      </c>
    </row>
    <row r="13612" spans="1:4" x14ac:dyDescent="0.3">
      <c r="A13612">
        <f>'[1]25'!F13612-7</f>
        <v>304</v>
      </c>
      <c r="B13612">
        <f>'[1]25'!G13612-3</f>
        <v>74</v>
      </c>
      <c r="C13612">
        <f>'[1]25'!H13612-12</f>
        <v>524</v>
      </c>
      <c r="D13612">
        <f>'[1]25'!I13612-4</f>
        <v>180</v>
      </c>
    </row>
    <row r="13613" spans="1:4" x14ac:dyDescent="0.3">
      <c r="A13613">
        <f>'[1]25'!F13613-7</f>
        <v>28</v>
      </c>
      <c r="B13613">
        <f>'[1]25'!G13613-3</f>
        <v>6</v>
      </c>
      <c r="C13613">
        <f>'[1]25'!H13613-12</f>
        <v>72</v>
      </c>
      <c r="D13613">
        <f>'[1]25'!I13613-4</f>
        <v>20</v>
      </c>
    </row>
    <row r="13614" spans="1:4" x14ac:dyDescent="0.3">
      <c r="A13614">
        <f>'[1]25'!F13614-7</f>
        <v>32</v>
      </c>
      <c r="B13614">
        <f>'[1]25'!G13614-3</f>
        <v>10</v>
      </c>
      <c r="C13614">
        <f>'[1]25'!H13614-12</f>
        <v>156</v>
      </c>
      <c r="D13614">
        <f>'[1]25'!I13614-4</f>
        <v>12</v>
      </c>
    </row>
    <row r="13615" spans="1:4" x14ac:dyDescent="0.3">
      <c r="A13615">
        <f>'[1]25'!F13615-7</f>
        <v>232</v>
      </c>
      <c r="B13615">
        <f>'[1]25'!G13615-3</f>
        <v>70</v>
      </c>
      <c r="C13615">
        <f>'[1]25'!H13615-12</f>
        <v>512</v>
      </c>
      <c r="D13615">
        <f>'[1]25'!I13615-4</f>
        <v>192</v>
      </c>
    </row>
    <row r="13616" spans="1:4" x14ac:dyDescent="0.3">
      <c r="A13616">
        <f>'[1]25'!F13616-7</f>
        <v>284</v>
      </c>
      <c r="B13616">
        <f>'[1]25'!G13616-3</f>
        <v>74</v>
      </c>
      <c r="C13616">
        <f>'[1]25'!H13616-12</f>
        <v>504</v>
      </c>
      <c r="D13616">
        <f>'[1]25'!I13616-4</f>
        <v>168</v>
      </c>
    </row>
    <row r="13617" spans="1:4" x14ac:dyDescent="0.3">
      <c r="A13617">
        <f>'[1]25'!F13617-7</f>
        <v>352</v>
      </c>
      <c r="B13617">
        <f>'[1]25'!G13617-3</f>
        <v>90</v>
      </c>
      <c r="C13617">
        <f>'[1]25'!H13617-12</f>
        <v>516</v>
      </c>
      <c r="D13617">
        <f>'[1]25'!I13617-4</f>
        <v>240</v>
      </c>
    </row>
    <row r="13618" spans="1:4" x14ac:dyDescent="0.3">
      <c r="A13618">
        <f>'[1]25'!F13618-7</f>
        <v>252</v>
      </c>
      <c r="B13618">
        <f>'[1]25'!G13618-3</f>
        <v>70</v>
      </c>
      <c r="C13618">
        <f>'[1]25'!H13618-12</f>
        <v>552</v>
      </c>
      <c r="D13618">
        <f>'[1]25'!I13618-4</f>
        <v>212</v>
      </c>
    </row>
    <row r="13619" spans="1:4" x14ac:dyDescent="0.3">
      <c r="A13619">
        <f>'[1]25'!F13619-7</f>
        <v>296</v>
      </c>
      <c r="B13619">
        <f>'[1]25'!G13619-3</f>
        <v>70</v>
      </c>
      <c r="C13619">
        <f>'[1]25'!H13619-12</f>
        <v>492</v>
      </c>
      <c r="D13619">
        <f>'[1]25'!I13619-4</f>
        <v>184</v>
      </c>
    </row>
    <row r="13620" spans="1:4" x14ac:dyDescent="0.3">
      <c r="A13620">
        <f>'[1]25'!F13620-7</f>
        <v>284</v>
      </c>
      <c r="B13620">
        <f>'[1]25'!G13620-3</f>
        <v>74</v>
      </c>
      <c r="C13620">
        <f>'[1]25'!H13620-12</f>
        <v>544</v>
      </c>
      <c r="D13620">
        <f>'[1]25'!I13620-4</f>
        <v>212</v>
      </c>
    </row>
    <row r="13621" spans="1:4" x14ac:dyDescent="0.3">
      <c r="A13621">
        <f>'[1]25'!F13621-7</f>
        <v>64</v>
      </c>
      <c r="B13621">
        <f>'[1]25'!G13621-3</f>
        <v>30</v>
      </c>
      <c r="C13621">
        <f>'[1]25'!H13621-12</f>
        <v>188</v>
      </c>
      <c r="D13621">
        <f>'[1]25'!I13621-4</f>
        <v>20</v>
      </c>
    </row>
    <row r="13622" spans="1:4" x14ac:dyDescent="0.3">
      <c r="A13622">
        <f>'[1]25'!F13622-7</f>
        <v>224</v>
      </c>
      <c r="B13622">
        <f>'[1]25'!G13622-3</f>
        <v>74</v>
      </c>
      <c r="C13622">
        <f>'[1]25'!H13622-12</f>
        <v>584</v>
      </c>
      <c r="D13622">
        <f>'[1]25'!I13622-4</f>
        <v>260</v>
      </c>
    </row>
    <row r="13623" spans="1:4" x14ac:dyDescent="0.3">
      <c r="A13623">
        <f>'[1]25'!F13623-7</f>
        <v>244</v>
      </c>
      <c r="B13623">
        <f>'[1]25'!G13623-3</f>
        <v>70</v>
      </c>
      <c r="C13623">
        <f>'[1]25'!H13623-12</f>
        <v>528</v>
      </c>
      <c r="D13623">
        <f>'[1]25'!I13623-4</f>
        <v>144</v>
      </c>
    </row>
    <row r="13624" spans="1:4" x14ac:dyDescent="0.3">
      <c r="A13624">
        <f>'[1]25'!F13624-7</f>
        <v>200</v>
      </c>
      <c r="B13624">
        <f>'[1]25'!G13624-3</f>
        <v>62</v>
      </c>
      <c r="C13624">
        <f>'[1]25'!H13624-12</f>
        <v>272</v>
      </c>
      <c r="D13624">
        <f>'[1]25'!I13624-4</f>
        <v>220</v>
      </c>
    </row>
    <row r="13625" spans="1:4" x14ac:dyDescent="0.3">
      <c r="A13625">
        <f>'[1]25'!F13625-7</f>
        <v>216</v>
      </c>
      <c r="B13625">
        <f>'[1]25'!G13625-3</f>
        <v>66</v>
      </c>
      <c r="C13625">
        <f>'[1]25'!H13625-12</f>
        <v>528</v>
      </c>
      <c r="D13625">
        <f>'[1]25'!I13625-4</f>
        <v>180</v>
      </c>
    </row>
    <row r="13626" spans="1:4" x14ac:dyDescent="0.3">
      <c r="A13626">
        <f>'[1]25'!F13626-7</f>
        <v>256</v>
      </c>
      <c r="B13626">
        <f>'[1]25'!G13626-3</f>
        <v>74</v>
      </c>
      <c r="C13626">
        <f>'[1]25'!H13626-12</f>
        <v>556</v>
      </c>
      <c r="D13626">
        <f>'[1]25'!I13626-4</f>
        <v>208</v>
      </c>
    </row>
    <row r="13627" spans="1:4" x14ac:dyDescent="0.3">
      <c r="A13627">
        <f>'[1]25'!F13627-7</f>
        <v>76</v>
      </c>
      <c r="B13627">
        <f>'[1]25'!G13627-3</f>
        <v>38</v>
      </c>
      <c r="C13627">
        <f>'[1]25'!H13627-12</f>
        <v>192</v>
      </c>
      <c r="D13627">
        <f>'[1]25'!I13627-4</f>
        <v>12</v>
      </c>
    </row>
    <row r="13628" spans="1:4" x14ac:dyDescent="0.3">
      <c r="A13628">
        <f>'[1]25'!F13628-7</f>
        <v>288</v>
      </c>
      <c r="B13628">
        <f>'[1]25'!G13628-3</f>
        <v>78</v>
      </c>
      <c r="C13628">
        <f>'[1]25'!H13628-12</f>
        <v>560</v>
      </c>
      <c r="D13628">
        <f>'[1]25'!I13628-4</f>
        <v>228</v>
      </c>
    </row>
    <row r="13629" spans="1:4" x14ac:dyDescent="0.3">
      <c r="A13629">
        <f>'[1]25'!F13629-7</f>
        <v>28</v>
      </c>
      <c r="B13629">
        <f>'[1]25'!G13629-3</f>
        <v>2</v>
      </c>
      <c r="C13629">
        <f>'[1]25'!H13629-12</f>
        <v>92</v>
      </c>
      <c r="D13629">
        <f>'[1]25'!I13629-4</f>
        <v>4</v>
      </c>
    </row>
    <row r="13630" spans="1:4" x14ac:dyDescent="0.3">
      <c r="A13630">
        <f>'[1]25'!F13630-7</f>
        <v>280</v>
      </c>
      <c r="B13630">
        <f>'[1]25'!G13630-3</f>
        <v>78</v>
      </c>
      <c r="C13630">
        <f>'[1]25'!H13630-12</f>
        <v>568</v>
      </c>
      <c r="D13630">
        <f>'[1]25'!I13630-4</f>
        <v>228</v>
      </c>
    </row>
    <row r="13631" spans="1:4" x14ac:dyDescent="0.3">
      <c r="A13631">
        <f>'[1]25'!F13631-7</f>
        <v>284</v>
      </c>
      <c r="B13631">
        <f>'[1]25'!G13631-3</f>
        <v>74</v>
      </c>
      <c r="C13631">
        <f>'[1]25'!H13631-12</f>
        <v>592</v>
      </c>
      <c r="D13631">
        <f>'[1]25'!I13631-4</f>
        <v>192</v>
      </c>
    </row>
    <row r="13632" spans="1:4" x14ac:dyDescent="0.3">
      <c r="A13632">
        <f>'[1]25'!F13632-7</f>
        <v>244</v>
      </c>
      <c r="B13632">
        <f>'[1]25'!G13632-3</f>
        <v>74</v>
      </c>
      <c r="C13632">
        <f>'[1]25'!H13632-12</f>
        <v>492</v>
      </c>
      <c r="D13632">
        <f>'[1]25'!I13632-4</f>
        <v>140</v>
      </c>
    </row>
    <row r="13633" spans="1:4" x14ac:dyDescent="0.3">
      <c r="A13633">
        <f>'[1]25'!F13633-7</f>
        <v>224</v>
      </c>
      <c r="B13633">
        <f>'[1]25'!G13633-3</f>
        <v>70</v>
      </c>
      <c r="C13633">
        <f>'[1]25'!H13633-12</f>
        <v>528</v>
      </c>
      <c r="D13633">
        <f>'[1]25'!I13633-4</f>
        <v>180</v>
      </c>
    </row>
    <row r="13634" spans="1:4" x14ac:dyDescent="0.3">
      <c r="A13634">
        <f>'[1]25'!F13634-7</f>
        <v>112</v>
      </c>
      <c r="B13634">
        <f>'[1]25'!G13634-3</f>
        <v>70</v>
      </c>
      <c r="C13634">
        <f>'[1]25'!H13634-12</f>
        <v>296</v>
      </c>
      <c r="D13634">
        <f>'[1]25'!I13634-4</f>
        <v>72</v>
      </c>
    </row>
    <row r="13635" spans="1:4" x14ac:dyDescent="0.3">
      <c r="A13635">
        <f>'[1]25'!F13635-7</f>
        <v>224</v>
      </c>
      <c r="B13635">
        <f>'[1]25'!G13635-3</f>
        <v>70</v>
      </c>
      <c r="C13635">
        <f>'[1]25'!H13635-12</f>
        <v>536</v>
      </c>
      <c r="D13635">
        <f>'[1]25'!I13635-4</f>
        <v>216</v>
      </c>
    </row>
    <row r="13636" spans="1:4" x14ac:dyDescent="0.3">
      <c r="A13636">
        <f>'[1]25'!F13636-7</f>
        <v>56</v>
      </c>
      <c r="B13636">
        <f>'[1]25'!G13636-3</f>
        <v>26</v>
      </c>
      <c r="C13636">
        <f>'[1]25'!H13636-12</f>
        <v>180</v>
      </c>
      <c r="D13636">
        <f>'[1]25'!I13636-4</f>
        <v>12</v>
      </c>
    </row>
    <row r="13637" spans="1:4" x14ac:dyDescent="0.3">
      <c r="A13637">
        <f>'[1]25'!F13637-7</f>
        <v>332</v>
      </c>
      <c r="B13637">
        <f>'[1]25'!G13637-3</f>
        <v>74</v>
      </c>
      <c r="C13637">
        <f>'[1]25'!H13637-12</f>
        <v>584</v>
      </c>
      <c r="D13637">
        <f>'[1]25'!I13637-4</f>
        <v>220</v>
      </c>
    </row>
    <row r="13638" spans="1:4" x14ac:dyDescent="0.3">
      <c r="A13638">
        <f>'[1]25'!F13638-7</f>
        <v>180</v>
      </c>
      <c r="B13638">
        <f>'[1]25'!G13638-3</f>
        <v>82</v>
      </c>
      <c r="C13638">
        <f>'[1]25'!H13638-12</f>
        <v>396</v>
      </c>
      <c r="D13638">
        <f>'[1]25'!I13638-4</f>
        <v>348</v>
      </c>
    </row>
    <row r="13639" spans="1:4" x14ac:dyDescent="0.3">
      <c r="A13639">
        <f>'[1]25'!F13639-7</f>
        <v>280</v>
      </c>
      <c r="B13639">
        <f>'[1]25'!G13639-3</f>
        <v>70</v>
      </c>
      <c r="C13639">
        <f>'[1]25'!H13639-12</f>
        <v>528</v>
      </c>
      <c r="D13639">
        <f>'[1]25'!I13639-4</f>
        <v>172</v>
      </c>
    </row>
    <row r="13640" spans="1:4" x14ac:dyDescent="0.3">
      <c r="A13640">
        <f>'[1]25'!F13640-7</f>
        <v>32</v>
      </c>
      <c r="B13640">
        <f>'[1]25'!G13640-3</f>
        <v>6</v>
      </c>
      <c r="C13640">
        <f>'[1]25'!H13640-12</f>
        <v>156</v>
      </c>
      <c r="D13640">
        <f>'[1]25'!I13640-4</f>
        <v>12</v>
      </c>
    </row>
    <row r="13641" spans="1:4" x14ac:dyDescent="0.3">
      <c r="A13641">
        <f>'[1]25'!F13641-7</f>
        <v>244</v>
      </c>
      <c r="B13641">
        <f>'[1]25'!G13641-3</f>
        <v>66</v>
      </c>
      <c r="C13641">
        <f>'[1]25'!H13641-12</f>
        <v>520</v>
      </c>
      <c r="D13641">
        <f>'[1]25'!I13641-4</f>
        <v>204</v>
      </c>
    </row>
    <row r="13642" spans="1:4" x14ac:dyDescent="0.3">
      <c r="A13642">
        <f>'[1]25'!F13642-7</f>
        <v>276</v>
      </c>
      <c r="B13642">
        <f>'[1]25'!G13642-3</f>
        <v>70</v>
      </c>
      <c r="C13642">
        <f>'[1]25'!H13642-12</f>
        <v>504</v>
      </c>
      <c r="D13642">
        <f>'[1]25'!I13642-4</f>
        <v>228</v>
      </c>
    </row>
    <row r="13643" spans="1:4" x14ac:dyDescent="0.3">
      <c r="A13643">
        <f>'[1]25'!F13643-7</f>
        <v>296</v>
      </c>
      <c r="B13643">
        <f>'[1]25'!G13643-3</f>
        <v>78</v>
      </c>
      <c r="C13643">
        <f>'[1]25'!H13643-12</f>
        <v>560</v>
      </c>
      <c r="D13643">
        <f>'[1]25'!I13643-4</f>
        <v>212</v>
      </c>
    </row>
    <row r="13644" spans="1:4" x14ac:dyDescent="0.3">
      <c r="A13644">
        <f>'[1]25'!F13644-7</f>
        <v>256</v>
      </c>
      <c r="B13644">
        <f>'[1]25'!G13644-3</f>
        <v>70</v>
      </c>
      <c r="C13644">
        <f>'[1]25'!H13644-12</f>
        <v>468</v>
      </c>
      <c r="D13644">
        <f>'[1]25'!I13644-4</f>
        <v>212</v>
      </c>
    </row>
    <row r="13645" spans="1:4" x14ac:dyDescent="0.3">
      <c r="A13645">
        <f>'[1]25'!F13645-7</f>
        <v>276</v>
      </c>
      <c r="B13645">
        <f>'[1]25'!G13645-3</f>
        <v>74</v>
      </c>
      <c r="C13645">
        <f>'[1]25'!H13645-12</f>
        <v>580</v>
      </c>
      <c r="D13645">
        <f>'[1]25'!I13645-4</f>
        <v>224</v>
      </c>
    </row>
    <row r="13646" spans="1:4" x14ac:dyDescent="0.3">
      <c r="A13646">
        <f>'[1]25'!F13646-7</f>
        <v>64</v>
      </c>
      <c r="B13646">
        <f>'[1]25'!G13646-3</f>
        <v>26</v>
      </c>
      <c r="C13646">
        <f>'[1]25'!H13646-12</f>
        <v>156</v>
      </c>
      <c r="D13646">
        <f>'[1]25'!I13646-4</f>
        <v>20</v>
      </c>
    </row>
    <row r="13647" spans="1:4" x14ac:dyDescent="0.3">
      <c r="A13647">
        <f>'[1]25'!F13647-7</f>
        <v>284</v>
      </c>
      <c r="B13647">
        <f>'[1]25'!G13647-3</f>
        <v>78</v>
      </c>
      <c r="C13647">
        <f>'[1]25'!H13647-12</f>
        <v>588</v>
      </c>
      <c r="D13647">
        <f>'[1]25'!I13647-4</f>
        <v>228</v>
      </c>
    </row>
    <row r="13648" spans="1:4" x14ac:dyDescent="0.3">
      <c r="A13648">
        <f>'[1]25'!F13648-7</f>
        <v>256</v>
      </c>
      <c r="B13648">
        <f>'[1]25'!G13648-3</f>
        <v>74</v>
      </c>
      <c r="C13648">
        <f>'[1]25'!H13648-12</f>
        <v>600</v>
      </c>
      <c r="D13648">
        <f>'[1]25'!I13648-4</f>
        <v>240</v>
      </c>
    </row>
    <row r="13649" spans="1:4" x14ac:dyDescent="0.3">
      <c r="A13649">
        <f>'[1]25'!F13649-7</f>
        <v>64</v>
      </c>
      <c r="B13649">
        <f>'[1]25'!G13649-3</f>
        <v>26</v>
      </c>
      <c r="C13649">
        <f>'[1]25'!H13649-12</f>
        <v>224</v>
      </c>
      <c r="D13649">
        <f>'[1]25'!I13649-4</f>
        <v>4</v>
      </c>
    </row>
    <row r="13650" spans="1:4" x14ac:dyDescent="0.3">
      <c r="A13650">
        <f>'[1]25'!F13650-7</f>
        <v>292</v>
      </c>
      <c r="B13650">
        <f>'[1]25'!G13650-3</f>
        <v>70</v>
      </c>
      <c r="C13650">
        <f>'[1]25'!H13650-12</f>
        <v>532</v>
      </c>
      <c r="D13650">
        <f>'[1]25'!I13650-4</f>
        <v>228</v>
      </c>
    </row>
    <row r="13651" spans="1:4" x14ac:dyDescent="0.3">
      <c r="A13651">
        <f>'[1]25'!F13651-7</f>
        <v>28</v>
      </c>
      <c r="B13651">
        <f>'[1]25'!G13651-3</f>
        <v>2</v>
      </c>
      <c r="C13651">
        <f>'[1]25'!H13651-12</f>
        <v>96</v>
      </c>
      <c r="D13651">
        <f>'[1]25'!I13651-4</f>
        <v>8</v>
      </c>
    </row>
    <row r="13652" spans="1:4" x14ac:dyDescent="0.3">
      <c r="A13652">
        <f>'[1]25'!F13652-7</f>
        <v>208</v>
      </c>
      <c r="B13652">
        <f>'[1]25'!G13652-3</f>
        <v>82</v>
      </c>
      <c r="C13652">
        <f>'[1]25'!H13652-12</f>
        <v>548</v>
      </c>
      <c r="D13652">
        <f>'[1]25'!I13652-4</f>
        <v>148</v>
      </c>
    </row>
    <row r="13653" spans="1:4" x14ac:dyDescent="0.3">
      <c r="A13653">
        <f>'[1]25'!F13653-7</f>
        <v>240</v>
      </c>
      <c r="B13653">
        <f>'[1]25'!G13653-3</f>
        <v>78</v>
      </c>
      <c r="C13653">
        <f>'[1]25'!H13653-12</f>
        <v>592</v>
      </c>
      <c r="D13653">
        <f>'[1]25'!I13653-4</f>
        <v>244</v>
      </c>
    </row>
    <row r="13654" spans="1:4" x14ac:dyDescent="0.3">
      <c r="A13654">
        <f>'[1]25'!F13654-7</f>
        <v>256</v>
      </c>
      <c r="B13654">
        <f>'[1]25'!G13654-3</f>
        <v>70</v>
      </c>
      <c r="C13654">
        <f>'[1]25'!H13654-12</f>
        <v>504</v>
      </c>
      <c r="D13654">
        <f>'[1]25'!I13654-4</f>
        <v>196</v>
      </c>
    </row>
    <row r="13655" spans="1:4" x14ac:dyDescent="0.3">
      <c r="A13655">
        <f>'[1]25'!F13655-7</f>
        <v>316</v>
      </c>
      <c r="B13655">
        <f>'[1]25'!G13655-3</f>
        <v>74</v>
      </c>
      <c r="C13655">
        <f>'[1]25'!H13655-12</f>
        <v>540</v>
      </c>
      <c r="D13655">
        <f>'[1]25'!I13655-4</f>
        <v>180</v>
      </c>
    </row>
    <row r="13656" spans="1:4" x14ac:dyDescent="0.3">
      <c r="A13656">
        <f>'[1]25'!F13656-7</f>
        <v>284</v>
      </c>
      <c r="B13656">
        <f>'[1]25'!G13656-3</f>
        <v>74</v>
      </c>
      <c r="C13656">
        <f>'[1]25'!H13656-12</f>
        <v>536</v>
      </c>
      <c r="D13656">
        <f>'[1]25'!I13656-4</f>
        <v>196</v>
      </c>
    </row>
    <row r="13657" spans="1:4" x14ac:dyDescent="0.3">
      <c r="A13657">
        <f>'[1]25'!F13657-7</f>
        <v>376</v>
      </c>
      <c r="B13657">
        <f>'[1]25'!G13657-3</f>
        <v>82</v>
      </c>
      <c r="C13657">
        <f>'[1]25'!H13657-12</f>
        <v>544</v>
      </c>
      <c r="D13657">
        <f>'[1]25'!I13657-4</f>
        <v>216</v>
      </c>
    </row>
    <row r="13658" spans="1:4" x14ac:dyDescent="0.3">
      <c r="A13658">
        <f>'[1]25'!F13658-7</f>
        <v>268</v>
      </c>
      <c r="B13658">
        <f>'[1]25'!G13658-3</f>
        <v>66</v>
      </c>
      <c r="C13658">
        <f>'[1]25'!H13658-12</f>
        <v>504</v>
      </c>
      <c r="D13658">
        <f>'[1]25'!I13658-4</f>
        <v>164</v>
      </c>
    </row>
    <row r="13659" spans="1:4" x14ac:dyDescent="0.3">
      <c r="A13659">
        <f>'[1]25'!F13659-7</f>
        <v>248</v>
      </c>
      <c r="B13659">
        <f>'[1]25'!G13659-3</f>
        <v>74</v>
      </c>
      <c r="C13659">
        <f>'[1]25'!H13659-12</f>
        <v>492</v>
      </c>
      <c r="D13659">
        <f>'[1]25'!I13659-4</f>
        <v>176</v>
      </c>
    </row>
    <row r="13660" spans="1:4" x14ac:dyDescent="0.3">
      <c r="A13660">
        <f>'[1]25'!F13660-7</f>
        <v>284</v>
      </c>
      <c r="B13660">
        <f>'[1]25'!G13660-3</f>
        <v>78</v>
      </c>
      <c r="C13660">
        <f>'[1]25'!H13660-12</f>
        <v>480</v>
      </c>
      <c r="D13660">
        <f>'[1]25'!I13660-4</f>
        <v>168</v>
      </c>
    </row>
    <row r="13661" spans="1:4" x14ac:dyDescent="0.3">
      <c r="A13661">
        <f>'[1]25'!F13661-7</f>
        <v>68</v>
      </c>
      <c r="B13661">
        <f>'[1]25'!G13661-3</f>
        <v>30</v>
      </c>
      <c r="C13661">
        <f>'[1]25'!H13661-12</f>
        <v>188</v>
      </c>
      <c r="D13661">
        <f>'[1]25'!I13661-4</f>
        <v>24</v>
      </c>
    </row>
    <row r="13662" spans="1:4" x14ac:dyDescent="0.3">
      <c r="A13662">
        <f>'[1]25'!F13662-7</f>
        <v>316</v>
      </c>
      <c r="B13662">
        <f>'[1]25'!G13662-3</f>
        <v>74</v>
      </c>
      <c r="C13662">
        <f>'[1]25'!H13662-12</f>
        <v>588</v>
      </c>
      <c r="D13662">
        <f>'[1]25'!I13662-4</f>
        <v>200</v>
      </c>
    </row>
    <row r="13663" spans="1:4" x14ac:dyDescent="0.3">
      <c r="A13663">
        <f>'[1]25'!F13663-7</f>
        <v>44</v>
      </c>
      <c r="B13663">
        <f>'[1]25'!G13663-3</f>
        <v>22</v>
      </c>
      <c r="C13663">
        <f>'[1]25'!H13663-12</f>
        <v>136</v>
      </c>
      <c r="D13663">
        <f>'[1]25'!I13663-4</f>
        <v>28</v>
      </c>
    </row>
    <row r="13664" spans="1:4" x14ac:dyDescent="0.3">
      <c r="A13664">
        <f>'[1]25'!F13664-7</f>
        <v>304</v>
      </c>
      <c r="B13664">
        <f>'[1]25'!G13664-3</f>
        <v>78</v>
      </c>
      <c r="C13664">
        <f>'[1]25'!H13664-12</f>
        <v>500</v>
      </c>
      <c r="D13664">
        <f>'[1]25'!I13664-4</f>
        <v>172</v>
      </c>
    </row>
    <row r="13665" spans="1:4" x14ac:dyDescent="0.3">
      <c r="A13665">
        <f>'[1]25'!F13665-7</f>
        <v>28</v>
      </c>
      <c r="B13665">
        <f>'[1]25'!G13665-3</f>
        <v>6</v>
      </c>
      <c r="C13665">
        <f>'[1]25'!H13665-12</f>
        <v>76</v>
      </c>
      <c r="D13665">
        <f>'[1]25'!I13665-4</f>
        <v>12</v>
      </c>
    </row>
    <row r="13666" spans="1:4" x14ac:dyDescent="0.3">
      <c r="A13666">
        <f>'[1]25'!F13666-7</f>
        <v>284</v>
      </c>
      <c r="B13666">
        <f>'[1]25'!G13666-3</f>
        <v>78</v>
      </c>
      <c r="C13666">
        <f>'[1]25'!H13666-12</f>
        <v>580</v>
      </c>
      <c r="D13666">
        <f>'[1]25'!I13666-4</f>
        <v>180</v>
      </c>
    </row>
    <row r="13667" spans="1:4" x14ac:dyDescent="0.3">
      <c r="A13667">
        <f>'[1]25'!F13667-7</f>
        <v>32</v>
      </c>
      <c r="B13667">
        <f>'[1]25'!G13667-3</f>
        <v>14</v>
      </c>
      <c r="C13667">
        <f>'[1]25'!H13667-12</f>
        <v>156</v>
      </c>
      <c r="D13667">
        <f>'[1]25'!I13667-4</f>
        <v>12</v>
      </c>
    </row>
    <row r="13668" spans="1:4" x14ac:dyDescent="0.3">
      <c r="A13668">
        <f>'[1]25'!F13668-7</f>
        <v>232</v>
      </c>
      <c r="B13668">
        <f>'[1]25'!G13668-3</f>
        <v>74</v>
      </c>
      <c r="C13668">
        <f>'[1]25'!H13668-12</f>
        <v>552</v>
      </c>
      <c r="D13668">
        <f>'[1]25'!I13668-4</f>
        <v>208</v>
      </c>
    </row>
    <row r="13669" spans="1:4" x14ac:dyDescent="0.3">
      <c r="A13669">
        <f>'[1]25'!F13669-7</f>
        <v>264</v>
      </c>
      <c r="B13669">
        <f>'[1]25'!G13669-3</f>
        <v>74</v>
      </c>
      <c r="C13669">
        <f>'[1]25'!H13669-12</f>
        <v>560</v>
      </c>
      <c r="D13669">
        <f>'[1]25'!I13669-4</f>
        <v>220</v>
      </c>
    </row>
    <row r="13670" spans="1:4" x14ac:dyDescent="0.3">
      <c r="A13670">
        <f>'[1]25'!F13670-7</f>
        <v>296</v>
      </c>
      <c r="B13670">
        <f>'[1]25'!G13670-3</f>
        <v>86</v>
      </c>
      <c r="C13670">
        <f>'[1]25'!H13670-12</f>
        <v>580</v>
      </c>
      <c r="D13670">
        <f>'[1]25'!I13670-4</f>
        <v>224</v>
      </c>
    </row>
    <row r="13671" spans="1:4" x14ac:dyDescent="0.3">
      <c r="A13671">
        <f>'[1]25'!F13671-7</f>
        <v>204</v>
      </c>
      <c r="B13671">
        <f>'[1]25'!G13671-3</f>
        <v>70</v>
      </c>
      <c r="C13671">
        <f>'[1]25'!H13671-12</f>
        <v>536</v>
      </c>
      <c r="D13671">
        <f>'[1]25'!I13671-4</f>
        <v>232</v>
      </c>
    </row>
    <row r="13672" spans="1:4" x14ac:dyDescent="0.3">
      <c r="A13672">
        <f>'[1]25'!F13672-7</f>
        <v>228</v>
      </c>
      <c r="B13672">
        <f>'[1]25'!G13672-3</f>
        <v>74</v>
      </c>
      <c r="C13672">
        <f>'[1]25'!H13672-12</f>
        <v>560</v>
      </c>
      <c r="D13672">
        <f>'[1]25'!I13672-4</f>
        <v>184</v>
      </c>
    </row>
    <row r="13673" spans="1:4" x14ac:dyDescent="0.3">
      <c r="A13673">
        <f>'[1]25'!F13673-7</f>
        <v>36</v>
      </c>
      <c r="B13673">
        <f>'[1]25'!G13673-3</f>
        <v>14</v>
      </c>
      <c r="C13673">
        <f>'[1]25'!H13673-12</f>
        <v>76</v>
      </c>
      <c r="D13673">
        <f>'[1]25'!I13673-4</f>
        <v>8</v>
      </c>
    </row>
    <row r="13674" spans="1:4" x14ac:dyDescent="0.3">
      <c r="A13674">
        <f>'[1]25'!F13674-7</f>
        <v>32</v>
      </c>
      <c r="B13674">
        <f>'[1]25'!G13674-3</f>
        <v>10</v>
      </c>
      <c r="C13674">
        <f>'[1]25'!H13674-12</f>
        <v>148</v>
      </c>
      <c r="D13674">
        <f>'[1]25'!I13674-4</f>
        <v>12</v>
      </c>
    </row>
    <row r="13675" spans="1:4" x14ac:dyDescent="0.3">
      <c r="A13675">
        <f>'[1]25'!F13675-7</f>
        <v>316</v>
      </c>
      <c r="B13675">
        <f>'[1]25'!G13675-3</f>
        <v>74</v>
      </c>
      <c r="C13675">
        <f>'[1]25'!H13675-12</f>
        <v>580</v>
      </c>
      <c r="D13675">
        <f>'[1]25'!I13675-4</f>
        <v>208</v>
      </c>
    </row>
    <row r="13676" spans="1:4" x14ac:dyDescent="0.3">
      <c r="A13676">
        <f>'[1]25'!F13676-7</f>
        <v>176</v>
      </c>
      <c r="B13676">
        <f>'[1]25'!G13676-3</f>
        <v>62</v>
      </c>
      <c r="C13676">
        <f>'[1]25'!H13676-12</f>
        <v>512</v>
      </c>
      <c r="D13676">
        <f>'[1]25'!I13676-4</f>
        <v>180</v>
      </c>
    </row>
    <row r="13677" spans="1:4" x14ac:dyDescent="0.3">
      <c r="A13677">
        <f>'[1]25'!F13677-7</f>
        <v>232</v>
      </c>
      <c r="B13677">
        <f>'[1]25'!G13677-3</f>
        <v>70</v>
      </c>
      <c r="C13677">
        <f>'[1]25'!H13677-12</f>
        <v>492</v>
      </c>
      <c r="D13677">
        <f>'[1]25'!I13677-4</f>
        <v>188</v>
      </c>
    </row>
    <row r="13678" spans="1:4" x14ac:dyDescent="0.3">
      <c r="A13678">
        <f>'[1]25'!F13678-7</f>
        <v>288</v>
      </c>
      <c r="B13678">
        <f>'[1]25'!G13678-3</f>
        <v>66</v>
      </c>
      <c r="C13678">
        <f>'[1]25'!H13678-12</f>
        <v>572</v>
      </c>
      <c r="D13678">
        <f>'[1]25'!I13678-4</f>
        <v>184</v>
      </c>
    </row>
    <row r="13679" spans="1:4" x14ac:dyDescent="0.3">
      <c r="A13679">
        <f>'[1]25'!F13679-7</f>
        <v>220</v>
      </c>
      <c r="B13679">
        <f>'[1]25'!G13679-3</f>
        <v>66</v>
      </c>
      <c r="C13679">
        <f>'[1]25'!H13679-12</f>
        <v>552</v>
      </c>
      <c r="D13679">
        <f>'[1]25'!I13679-4</f>
        <v>180</v>
      </c>
    </row>
    <row r="13680" spans="1:4" x14ac:dyDescent="0.3">
      <c r="A13680">
        <f>'[1]25'!F13680-7</f>
        <v>288</v>
      </c>
      <c r="B13680">
        <f>'[1]25'!G13680-3</f>
        <v>74</v>
      </c>
      <c r="C13680">
        <f>'[1]25'!H13680-12</f>
        <v>532</v>
      </c>
      <c r="D13680">
        <f>'[1]25'!I13680-4</f>
        <v>200</v>
      </c>
    </row>
    <row r="13681" spans="1:4" x14ac:dyDescent="0.3">
      <c r="A13681">
        <f>'[1]25'!F13681-7</f>
        <v>248</v>
      </c>
      <c r="B13681">
        <f>'[1]25'!G13681-3</f>
        <v>74</v>
      </c>
      <c r="C13681">
        <f>'[1]25'!H13681-12</f>
        <v>524</v>
      </c>
      <c r="D13681">
        <f>'[1]25'!I13681-4</f>
        <v>212</v>
      </c>
    </row>
    <row r="13682" spans="1:4" x14ac:dyDescent="0.3">
      <c r="A13682">
        <f>'[1]25'!F13682-7</f>
        <v>36</v>
      </c>
      <c r="B13682">
        <f>'[1]25'!G13682-3</f>
        <v>14</v>
      </c>
      <c r="C13682">
        <f>'[1]25'!H13682-12</f>
        <v>132</v>
      </c>
      <c r="D13682">
        <f>'[1]25'!I13682-4</f>
        <v>8</v>
      </c>
    </row>
    <row r="13683" spans="1:4" x14ac:dyDescent="0.3">
      <c r="A13683">
        <f>'[1]25'!F13683-7</f>
        <v>260</v>
      </c>
      <c r="B13683">
        <f>'[1]25'!G13683-3</f>
        <v>74</v>
      </c>
      <c r="C13683">
        <f>'[1]25'!H13683-12</f>
        <v>488</v>
      </c>
      <c r="D13683">
        <f>'[1]25'!I13683-4</f>
        <v>184</v>
      </c>
    </row>
    <row r="13684" spans="1:4" x14ac:dyDescent="0.3">
      <c r="A13684">
        <f>'[1]25'!F13684-7</f>
        <v>148</v>
      </c>
      <c r="B13684">
        <f>'[1]25'!G13684-3</f>
        <v>54</v>
      </c>
      <c r="C13684">
        <f>'[1]25'!H13684-12</f>
        <v>256</v>
      </c>
      <c r="D13684">
        <f>'[1]25'!I13684-4</f>
        <v>72</v>
      </c>
    </row>
    <row r="13685" spans="1:4" x14ac:dyDescent="0.3">
      <c r="A13685">
        <f>'[1]25'!F13685-7</f>
        <v>232</v>
      </c>
      <c r="B13685">
        <f>'[1]25'!G13685-3</f>
        <v>78</v>
      </c>
      <c r="C13685">
        <f>'[1]25'!H13685-12</f>
        <v>508</v>
      </c>
      <c r="D13685">
        <f>'[1]25'!I13685-4</f>
        <v>176</v>
      </c>
    </row>
    <row r="13686" spans="1:4" x14ac:dyDescent="0.3">
      <c r="A13686">
        <f>'[1]25'!F13686-7</f>
        <v>32</v>
      </c>
      <c r="B13686">
        <f>'[1]25'!G13686-3</f>
        <v>10</v>
      </c>
      <c r="C13686">
        <f>'[1]25'!H13686-12</f>
        <v>120</v>
      </c>
      <c r="D13686">
        <f>'[1]25'!I13686-4</f>
        <v>8</v>
      </c>
    </row>
    <row r="13687" spans="1:4" x14ac:dyDescent="0.3">
      <c r="A13687">
        <f>'[1]25'!F13687-7</f>
        <v>348</v>
      </c>
      <c r="B13687">
        <f>'[1]25'!G13687-3</f>
        <v>82</v>
      </c>
      <c r="C13687">
        <f>'[1]25'!H13687-12</f>
        <v>580</v>
      </c>
      <c r="D13687">
        <f>'[1]25'!I13687-4</f>
        <v>208</v>
      </c>
    </row>
    <row r="13688" spans="1:4" x14ac:dyDescent="0.3">
      <c r="A13688">
        <f>'[1]25'!F13688-7</f>
        <v>344</v>
      </c>
      <c r="B13688">
        <f>'[1]25'!G13688-3</f>
        <v>78</v>
      </c>
      <c r="C13688">
        <f>'[1]25'!H13688-12</f>
        <v>556</v>
      </c>
      <c r="D13688">
        <f>'[1]25'!I13688-4</f>
        <v>240</v>
      </c>
    </row>
    <row r="13689" spans="1:4" x14ac:dyDescent="0.3">
      <c r="A13689">
        <f>'[1]25'!F13689-7</f>
        <v>28</v>
      </c>
      <c r="B13689">
        <f>'[1]25'!G13689-3</f>
        <v>6</v>
      </c>
      <c r="C13689">
        <f>'[1]25'!H13689-12</f>
        <v>80</v>
      </c>
      <c r="D13689">
        <f>'[1]25'!I13689-4</f>
        <v>12</v>
      </c>
    </row>
    <row r="13690" spans="1:4" x14ac:dyDescent="0.3">
      <c r="A13690">
        <f>'[1]25'!F13690-7</f>
        <v>232</v>
      </c>
      <c r="B13690">
        <f>'[1]25'!G13690-3</f>
        <v>66</v>
      </c>
      <c r="C13690">
        <f>'[1]25'!H13690-12</f>
        <v>444</v>
      </c>
      <c r="D13690">
        <f>'[1]25'!I13690-4</f>
        <v>176</v>
      </c>
    </row>
    <row r="13691" spans="1:4" x14ac:dyDescent="0.3">
      <c r="A13691">
        <f>'[1]25'!F13691-7</f>
        <v>60</v>
      </c>
      <c r="B13691">
        <f>'[1]25'!G13691-3</f>
        <v>26</v>
      </c>
      <c r="C13691">
        <f>'[1]25'!H13691-12</f>
        <v>180</v>
      </c>
      <c r="D13691">
        <f>'[1]25'!I13691-4</f>
        <v>32</v>
      </c>
    </row>
    <row r="13692" spans="1:4" x14ac:dyDescent="0.3">
      <c r="A13692">
        <f>'[1]25'!F13692-7</f>
        <v>240</v>
      </c>
      <c r="B13692">
        <f>'[1]25'!G13692-3</f>
        <v>70</v>
      </c>
      <c r="C13692">
        <f>'[1]25'!H13692-12</f>
        <v>488</v>
      </c>
      <c r="D13692">
        <f>'[1]25'!I13692-4</f>
        <v>208</v>
      </c>
    </row>
    <row r="13693" spans="1:4" x14ac:dyDescent="0.3">
      <c r="A13693">
        <f>'[1]25'!F13693-7</f>
        <v>236</v>
      </c>
      <c r="B13693">
        <f>'[1]25'!G13693-3</f>
        <v>70</v>
      </c>
      <c r="C13693">
        <f>'[1]25'!H13693-12</f>
        <v>524</v>
      </c>
      <c r="D13693">
        <f>'[1]25'!I13693-4</f>
        <v>184</v>
      </c>
    </row>
    <row r="13694" spans="1:4" x14ac:dyDescent="0.3">
      <c r="A13694">
        <f>'[1]25'!F13694-7</f>
        <v>60</v>
      </c>
      <c r="B13694">
        <f>'[1]25'!G13694-3</f>
        <v>26</v>
      </c>
      <c r="C13694">
        <f>'[1]25'!H13694-12</f>
        <v>168</v>
      </c>
      <c r="D13694">
        <f>'[1]25'!I13694-4</f>
        <v>16</v>
      </c>
    </row>
    <row r="13695" spans="1:4" x14ac:dyDescent="0.3">
      <c r="A13695">
        <f>'[1]25'!F13695-7</f>
        <v>264</v>
      </c>
      <c r="B13695">
        <f>'[1]25'!G13695-3</f>
        <v>70</v>
      </c>
      <c r="C13695">
        <f>'[1]25'!H13695-12</f>
        <v>536</v>
      </c>
      <c r="D13695">
        <f>'[1]25'!I13695-4</f>
        <v>168</v>
      </c>
    </row>
    <row r="13696" spans="1:4" x14ac:dyDescent="0.3">
      <c r="A13696">
        <f>'[1]25'!F13696-7</f>
        <v>304</v>
      </c>
      <c r="B13696">
        <f>'[1]25'!G13696-3</f>
        <v>82</v>
      </c>
      <c r="C13696">
        <f>'[1]25'!H13696-12</f>
        <v>572</v>
      </c>
      <c r="D13696">
        <f>'[1]25'!I13696-4</f>
        <v>228</v>
      </c>
    </row>
    <row r="13697" spans="1:4" x14ac:dyDescent="0.3">
      <c r="A13697">
        <f>'[1]25'!F13697-7</f>
        <v>320</v>
      </c>
      <c r="B13697">
        <f>'[1]25'!G13697-3</f>
        <v>74</v>
      </c>
      <c r="C13697">
        <f>'[1]25'!H13697-12</f>
        <v>504</v>
      </c>
      <c r="D13697">
        <f>'[1]25'!I13697-4</f>
        <v>204</v>
      </c>
    </row>
    <row r="13698" spans="1:4" x14ac:dyDescent="0.3">
      <c r="A13698">
        <f>'[1]25'!F13698-7</f>
        <v>244</v>
      </c>
      <c r="B13698">
        <f>'[1]25'!G13698-3</f>
        <v>74</v>
      </c>
      <c r="C13698">
        <f>'[1]25'!H13698-12</f>
        <v>488</v>
      </c>
      <c r="D13698">
        <f>'[1]25'!I13698-4</f>
        <v>192</v>
      </c>
    </row>
    <row r="13699" spans="1:4" x14ac:dyDescent="0.3">
      <c r="A13699">
        <f>'[1]25'!F13699-7</f>
        <v>268</v>
      </c>
      <c r="B13699">
        <f>'[1]25'!G13699-3</f>
        <v>66</v>
      </c>
      <c r="C13699">
        <f>'[1]25'!H13699-12</f>
        <v>560</v>
      </c>
      <c r="D13699">
        <f>'[1]25'!I13699-4</f>
        <v>532</v>
      </c>
    </row>
    <row r="13700" spans="1:4" x14ac:dyDescent="0.3">
      <c r="A13700">
        <f>'[1]25'!F13700-7</f>
        <v>176</v>
      </c>
      <c r="B13700">
        <f>'[1]25'!G13700-3</f>
        <v>66</v>
      </c>
      <c r="C13700">
        <f>'[1]25'!H13700-12</f>
        <v>424</v>
      </c>
      <c r="D13700">
        <f>'[1]25'!I13700-4</f>
        <v>96</v>
      </c>
    </row>
    <row r="13701" spans="1:4" x14ac:dyDescent="0.3">
      <c r="A13701">
        <f>'[1]25'!F13701-7</f>
        <v>260</v>
      </c>
      <c r="B13701">
        <f>'[1]25'!G13701-3</f>
        <v>66</v>
      </c>
      <c r="C13701">
        <f>'[1]25'!H13701-12</f>
        <v>540</v>
      </c>
      <c r="D13701">
        <f>'[1]25'!I13701-4</f>
        <v>188</v>
      </c>
    </row>
    <row r="13702" spans="1:4" x14ac:dyDescent="0.3">
      <c r="A13702">
        <f>'[1]25'!F13702-7</f>
        <v>232</v>
      </c>
      <c r="B13702">
        <f>'[1]25'!G13702-3</f>
        <v>70</v>
      </c>
      <c r="C13702">
        <f>'[1]25'!H13702-12</f>
        <v>580</v>
      </c>
      <c r="D13702">
        <f>'[1]25'!I13702-4</f>
        <v>216</v>
      </c>
    </row>
    <row r="13703" spans="1:4" x14ac:dyDescent="0.3">
      <c r="A13703">
        <f>'[1]25'!F13703-7</f>
        <v>260</v>
      </c>
      <c r="B13703">
        <f>'[1]25'!G13703-3</f>
        <v>74</v>
      </c>
      <c r="C13703">
        <f>'[1]25'!H13703-12</f>
        <v>564</v>
      </c>
      <c r="D13703">
        <f>'[1]25'!I13703-4</f>
        <v>248</v>
      </c>
    </row>
    <row r="13704" spans="1:4" x14ac:dyDescent="0.3">
      <c r="A13704">
        <f>'[1]25'!F13704-7</f>
        <v>48</v>
      </c>
      <c r="B13704">
        <f>'[1]25'!G13704-3</f>
        <v>22</v>
      </c>
      <c r="C13704">
        <f>'[1]25'!H13704-12</f>
        <v>144</v>
      </c>
      <c r="D13704">
        <f>'[1]25'!I13704-4</f>
        <v>-4</v>
      </c>
    </row>
    <row r="13705" spans="1:4" x14ac:dyDescent="0.3">
      <c r="A13705">
        <f>'[1]25'!F13705-7</f>
        <v>292</v>
      </c>
      <c r="B13705">
        <f>'[1]25'!G13705-3</f>
        <v>74</v>
      </c>
      <c r="C13705">
        <f>'[1]25'!H13705-12</f>
        <v>512</v>
      </c>
      <c r="D13705">
        <f>'[1]25'!I13705-4</f>
        <v>164</v>
      </c>
    </row>
    <row r="13706" spans="1:4" x14ac:dyDescent="0.3">
      <c r="A13706">
        <f>'[1]25'!F13706-7</f>
        <v>304</v>
      </c>
      <c r="B13706">
        <f>'[1]25'!G13706-3</f>
        <v>74</v>
      </c>
      <c r="C13706">
        <f>'[1]25'!H13706-12</f>
        <v>544</v>
      </c>
      <c r="D13706">
        <f>'[1]25'!I13706-4</f>
        <v>224</v>
      </c>
    </row>
    <row r="13707" spans="1:4" x14ac:dyDescent="0.3">
      <c r="A13707">
        <f>'[1]25'!F13707-7</f>
        <v>196</v>
      </c>
      <c r="B13707">
        <f>'[1]25'!G13707-3</f>
        <v>66</v>
      </c>
      <c r="C13707">
        <f>'[1]25'!H13707-12</f>
        <v>444</v>
      </c>
      <c r="D13707">
        <f>'[1]25'!I13707-4</f>
        <v>424</v>
      </c>
    </row>
    <row r="13708" spans="1:4" x14ac:dyDescent="0.3">
      <c r="A13708">
        <f>'[1]25'!F13708-7</f>
        <v>32</v>
      </c>
      <c r="B13708">
        <f>'[1]25'!G13708-3</f>
        <v>10</v>
      </c>
      <c r="C13708">
        <f>'[1]25'!H13708-12</f>
        <v>124</v>
      </c>
      <c r="D13708">
        <f>'[1]25'!I13708-4</f>
        <v>12</v>
      </c>
    </row>
    <row r="13709" spans="1:4" x14ac:dyDescent="0.3">
      <c r="A13709">
        <f>'[1]25'!F13709-7</f>
        <v>212</v>
      </c>
      <c r="B13709">
        <f>'[1]25'!G13709-3</f>
        <v>66</v>
      </c>
      <c r="C13709">
        <f>'[1]25'!H13709-12</f>
        <v>536</v>
      </c>
      <c r="D13709">
        <f>'[1]25'!I13709-4</f>
        <v>160</v>
      </c>
    </row>
    <row r="13710" spans="1:4" x14ac:dyDescent="0.3">
      <c r="A13710">
        <f>'[1]25'!F13710-7</f>
        <v>240</v>
      </c>
      <c r="B13710">
        <f>'[1]25'!G13710-3</f>
        <v>74</v>
      </c>
      <c r="C13710">
        <f>'[1]25'!H13710-12</f>
        <v>552</v>
      </c>
      <c r="D13710">
        <f>'[1]25'!I13710-4</f>
        <v>200</v>
      </c>
    </row>
    <row r="13711" spans="1:4" x14ac:dyDescent="0.3">
      <c r="A13711">
        <f>'[1]25'!F13711-7</f>
        <v>236</v>
      </c>
      <c r="B13711">
        <f>'[1]25'!G13711-3</f>
        <v>70</v>
      </c>
      <c r="C13711">
        <f>'[1]25'!H13711-12</f>
        <v>540</v>
      </c>
      <c r="D13711">
        <f>'[1]25'!I13711-4</f>
        <v>216</v>
      </c>
    </row>
    <row r="13712" spans="1:4" x14ac:dyDescent="0.3">
      <c r="A13712">
        <f>'[1]25'!F13712-7</f>
        <v>108</v>
      </c>
      <c r="B13712">
        <f>'[1]25'!G13712-3</f>
        <v>42</v>
      </c>
      <c r="C13712">
        <f>'[1]25'!H13712-12</f>
        <v>232</v>
      </c>
      <c r="D13712">
        <f>'[1]25'!I13712-4</f>
        <v>32</v>
      </c>
    </row>
    <row r="13713" spans="1:4" x14ac:dyDescent="0.3">
      <c r="A13713">
        <f>'[1]25'!F13713-7</f>
        <v>248</v>
      </c>
      <c r="B13713">
        <f>'[1]25'!G13713-3</f>
        <v>66</v>
      </c>
      <c r="C13713">
        <f>'[1]25'!H13713-12</f>
        <v>516</v>
      </c>
      <c r="D13713">
        <f>'[1]25'!I13713-4</f>
        <v>152</v>
      </c>
    </row>
    <row r="13714" spans="1:4" x14ac:dyDescent="0.3">
      <c r="A13714">
        <f>'[1]25'!F13714-7</f>
        <v>352</v>
      </c>
      <c r="B13714">
        <f>'[1]25'!G13714-3</f>
        <v>74</v>
      </c>
      <c r="C13714">
        <f>'[1]25'!H13714-12</f>
        <v>536</v>
      </c>
      <c r="D13714">
        <f>'[1]25'!I13714-4</f>
        <v>200</v>
      </c>
    </row>
    <row r="13715" spans="1:4" x14ac:dyDescent="0.3">
      <c r="A13715">
        <f>'[1]25'!F13715-7</f>
        <v>284</v>
      </c>
      <c r="B13715">
        <f>'[1]25'!G13715-3</f>
        <v>70</v>
      </c>
      <c r="C13715">
        <f>'[1]25'!H13715-12</f>
        <v>516</v>
      </c>
      <c r="D13715">
        <f>'[1]25'!I13715-4</f>
        <v>180</v>
      </c>
    </row>
    <row r="13716" spans="1:4" x14ac:dyDescent="0.3">
      <c r="A13716">
        <f>'[1]25'!F13716-7</f>
        <v>296</v>
      </c>
      <c r="B13716">
        <f>'[1]25'!G13716-3</f>
        <v>74</v>
      </c>
      <c r="C13716">
        <f>'[1]25'!H13716-12</f>
        <v>548</v>
      </c>
      <c r="D13716">
        <f>'[1]25'!I13716-4</f>
        <v>240</v>
      </c>
    </row>
    <row r="13717" spans="1:4" x14ac:dyDescent="0.3">
      <c r="A13717">
        <f>'[1]25'!F13717-7</f>
        <v>332</v>
      </c>
      <c r="B13717">
        <f>'[1]25'!G13717-3</f>
        <v>78</v>
      </c>
      <c r="C13717">
        <f>'[1]25'!H13717-12</f>
        <v>620</v>
      </c>
      <c r="D13717">
        <f>'[1]25'!I13717-4</f>
        <v>272</v>
      </c>
    </row>
    <row r="13718" spans="1:4" x14ac:dyDescent="0.3">
      <c r="A13718">
        <f>'[1]25'!F13718-7</f>
        <v>208</v>
      </c>
      <c r="B13718">
        <f>'[1]25'!G13718-3</f>
        <v>70</v>
      </c>
      <c r="C13718">
        <f>'[1]25'!H13718-12</f>
        <v>508</v>
      </c>
      <c r="D13718">
        <f>'[1]25'!I13718-4</f>
        <v>168</v>
      </c>
    </row>
    <row r="13719" spans="1:4" x14ac:dyDescent="0.3">
      <c r="A13719">
        <f>'[1]25'!F13719-7</f>
        <v>72</v>
      </c>
      <c r="B13719">
        <f>'[1]25'!G13719-3</f>
        <v>30</v>
      </c>
      <c r="C13719">
        <f>'[1]25'!H13719-12</f>
        <v>184</v>
      </c>
      <c r="D13719">
        <f>'[1]25'!I13719-4</f>
        <v>24</v>
      </c>
    </row>
    <row r="13720" spans="1:4" x14ac:dyDescent="0.3">
      <c r="A13720">
        <f>'[1]25'!F13720-7</f>
        <v>148</v>
      </c>
      <c r="B13720">
        <f>'[1]25'!G13720-3</f>
        <v>58</v>
      </c>
      <c r="C13720">
        <f>'[1]25'!H13720-12</f>
        <v>540</v>
      </c>
      <c r="D13720">
        <f>'[1]25'!I13720-4</f>
        <v>152</v>
      </c>
    </row>
    <row r="13721" spans="1:4" x14ac:dyDescent="0.3">
      <c r="A13721">
        <f>'[1]25'!F13721-7</f>
        <v>292</v>
      </c>
      <c r="B13721">
        <f>'[1]25'!G13721-3</f>
        <v>78</v>
      </c>
      <c r="C13721">
        <f>'[1]25'!H13721-12</f>
        <v>544</v>
      </c>
      <c r="D13721">
        <f>'[1]25'!I13721-4</f>
        <v>224</v>
      </c>
    </row>
    <row r="13722" spans="1:4" x14ac:dyDescent="0.3">
      <c r="A13722">
        <f>'[1]25'!F13722-7</f>
        <v>264</v>
      </c>
      <c r="B13722">
        <f>'[1]25'!G13722-3</f>
        <v>66</v>
      </c>
      <c r="C13722">
        <f>'[1]25'!H13722-12</f>
        <v>488</v>
      </c>
      <c r="D13722">
        <f>'[1]25'!I13722-4</f>
        <v>132</v>
      </c>
    </row>
    <row r="13723" spans="1:4" x14ac:dyDescent="0.3">
      <c r="A13723">
        <f>'[1]25'!F13723-7</f>
        <v>248</v>
      </c>
      <c r="B13723">
        <f>'[1]25'!G13723-3</f>
        <v>78</v>
      </c>
      <c r="C13723">
        <f>'[1]25'!H13723-12</f>
        <v>456</v>
      </c>
      <c r="D13723">
        <f>'[1]25'!I13723-4</f>
        <v>140</v>
      </c>
    </row>
    <row r="13724" spans="1:4" x14ac:dyDescent="0.3">
      <c r="A13724">
        <f>'[1]25'!F13724-7</f>
        <v>176</v>
      </c>
      <c r="B13724">
        <f>'[1]25'!G13724-3</f>
        <v>66</v>
      </c>
      <c r="C13724">
        <f>'[1]25'!H13724-12</f>
        <v>536</v>
      </c>
      <c r="D13724">
        <f>'[1]25'!I13724-4</f>
        <v>148</v>
      </c>
    </row>
    <row r="13725" spans="1:4" x14ac:dyDescent="0.3">
      <c r="A13725">
        <f>'[1]25'!F13725-7</f>
        <v>308</v>
      </c>
      <c r="B13725">
        <f>'[1]25'!G13725-3</f>
        <v>78</v>
      </c>
      <c r="C13725">
        <f>'[1]25'!H13725-12</f>
        <v>576</v>
      </c>
      <c r="D13725">
        <f>'[1]25'!I13725-4</f>
        <v>192</v>
      </c>
    </row>
    <row r="13726" spans="1:4" x14ac:dyDescent="0.3">
      <c r="A13726">
        <f>'[1]25'!F13726-7</f>
        <v>48</v>
      </c>
      <c r="B13726">
        <f>'[1]25'!G13726-3</f>
        <v>22</v>
      </c>
      <c r="C13726">
        <f>'[1]25'!H13726-12</f>
        <v>164</v>
      </c>
      <c r="D13726">
        <f>'[1]25'!I13726-4</f>
        <v>4</v>
      </c>
    </row>
    <row r="13727" spans="1:4" x14ac:dyDescent="0.3">
      <c r="A13727">
        <f>'[1]25'!F13727-7</f>
        <v>60</v>
      </c>
      <c r="B13727">
        <f>'[1]25'!G13727-3</f>
        <v>26</v>
      </c>
      <c r="C13727">
        <f>'[1]25'!H13727-12</f>
        <v>180</v>
      </c>
      <c r="D13727">
        <f>'[1]25'!I13727-4</f>
        <v>4</v>
      </c>
    </row>
    <row r="13728" spans="1:4" x14ac:dyDescent="0.3">
      <c r="A13728">
        <f>'[1]25'!F13728-7</f>
        <v>276</v>
      </c>
      <c r="B13728">
        <f>'[1]25'!G13728-3</f>
        <v>74</v>
      </c>
      <c r="C13728">
        <f>'[1]25'!H13728-12</f>
        <v>560</v>
      </c>
      <c r="D13728">
        <f>'[1]25'!I13728-4</f>
        <v>228</v>
      </c>
    </row>
    <row r="13729" spans="1:4" x14ac:dyDescent="0.3">
      <c r="A13729">
        <f>'[1]25'!F13729-7</f>
        <v>224</v>
      </c>
      <c r="B13729">
        <f>'[1]25'!G13729-3</f>
        <v>66</v>
      </c>
      <c r="C13729">
        <f>'[1]25'!H13729-12</f>
        <v>380</v>
      </c>
      <c r="D13729">
        <f>'[1]25'!I13729-4</f>
        <v>340</v>
      </c>
    </row>
    <row r="13730" spans="1:4" x14ac:dyDescent="0.3">
      <c r="A13730">
        <f>'[1]25'!F13730-7</f>
        <v>44</v>
      </c>
      <c r="B13730">
        <f>'[1]25'!G13730-3</f>
        <v>18</v>
      </c>
      <c r="C13730">
        <f>'[1]25'!H13730-12</f>
        <v>136</v>
      </c>
      <c r="D13730">
        <f>'[1]25'!I13730-4</f>
        <v>20</v>
      </c>
    </row>
    <row r="13731" spans="1:4" x14ac:dyDescent="0.3">
      <c r="A13731">
        <f>'[1]25'!F13731-7</f>
        <v>60</v>
      </c>
      <c r="B13731">
        <f>'[1]25'!G13731-3</f>
        <v>30</v>
      </c>
      <c r="C13731">
        <f>'[1]25'!H13731-12</f>
        <v>140</v>
      </c>
      <c r="D13731">
        <f>'[1]25'!I13731-4</f>
        <v>8</v>
      </c>
    </row>
    <row r="13732" spans="1:4" x14ac:dyDescent="0.3">
      <c r="A13732">
        <f>'[1]25'!F13732-7</f>
        <v>276</v>
      </c>
      <c r="B13732">
        <f>'[1]25'!G13732-3</f>
        <v>70</v>
      </c>
      <c r="C13732">
        <f>'[1]25'!H13732-12</f>
        <v>516</v>
      </c>
      <c r="D13732">
        <f>'[1]25'!I13732-4</f>
        <v>204</v>
      </c>
    </row>
    <row r="13733" spans="1:4" x14ac:dyDescent="0.3">
      <c r="A13733">
        <f>'[1]25'!F13733-7</f>
        <v>316</v>
      </c>
      <c r="B13733">
        <f>'[1]25'!G13733-3</f>
        <v>82</v>
      </c>
      <c r="C13733">
        <f>'[1]25'!H13733-12</f>
        <v>596</v>
      </c>
      <c r="D13733">
        <f>'[1]25'!I13733-4</f>
        <v>260</v>
      </c>
    </row>
    <row r="13734" spans="1:4" x14ac:dyDescent="0.3">
      <c r="A13734">
        <f>'[1]25'!F13734-7</f>
        <v>40</v>
      </c>
      <c r="B13734">
        <f>'[1]25'!G13734-3</f>
        <v>14</v>
      </c>
      <c r="C13734">
        <f>'[1]25'!H13734-12</f>
        <v>164</v>
      </c>
      <c r="D13734">
        <f>'[1]25'!I13734-4</f>
        <v>16</v>
      </c>
    </row>
    <row r="13735" spans="1:4" x14ac:dyDescent="0.3">
      <c r="A13735">
        <f>'[1]25'!F13735-7</f>
        <v>60</v>
      </c>
      <c r="B13735">
        <f>'[1]25'!G13735-3</f>
        <v>30</v>
      </c>
      <c r="C13735">
        <f>'[1]25'!H13735-12</f>
        <v>132</v>
      </c>
      <c r="D13735">
        <f>'[1]25'!I13735-4</f>
        <v>40</v>
      </c>
    </row>
    <row r="13736" spans="1:4" x14ac:dyDescent="0.3">
      <c r="A13736">
        <f>'[1]25'!F13736-7</f>
        <v>244</v>
      </c>
      <c r="B13736">
        <f>'[1]25'!G13736-3</f>
        <v>74</v>
      </c>
      <c r="C13736">
        <f>'[1]25'!H13736-12</f>
        <v>528</v>
      </c>
      <c r="D13736">
        <f>'[1]25'!I13736-4</f>
        <v>204</v>
      </c>
    </row>
    <row r="13737" spans="1:4" x14ac:dyDescent="0.3">
      <c r="A13737">
        <f>'[1]25'!F13737-7</f>
        <v>268</v>
      </c>
      <c r="B13737">
        <f>'[1]25'!G13737-3</f>
        <v>78</v>
      </c>
      <c r="C13737">
        <f>'[1]25'!H13737-12</f>
        <v>572</v>
      </c>
      <c r="D13737">
        <f>'[1]25'!I13737-4</f>
        <v>204</v>
      </c>
    </row>
    <row r="13738" spans="1:4" x14ac:dyDescent="0.3">
      <c r="A13738">
        <f>'[1]25'!F13738-7</f>
        <v>116</v>
      </c>
      <c r="B13738">
        <f>'[1]25'!G13738-3</f>
        <v>50</v>
      </c>
      <c r="C13738">
        <f>'[1]25'!H13738-12</f>
        <v>232</v>
      </c>
      <c r="D13738">
        <f>'[1]25'!I13738-4</f>
        <v>60</v>
      </c>
    </row>
    <row r="13739" spans="1:4" x14ac:dyDescent="0.3">
      <c r="A13739">
        <f>'[1]25'!F13739-7</f>
        <v>224</v>
      </c>
      <c r="B13739">
        <f>'[1]25'!G13739-3</f>
        <v>70</v>
      </c>
      <c r="C13739">
        <f>'[1]25'!H13739-12</f>
        <v>536</v>
      </c>
      <c r="D13739">
        <f>'[1]25'!I13739-4</f>
        <v>172</v>
      </c>
    </row>
    <row r="13740" spans="1:4" x14ac:dyDescent="0.3">
      <c r="A13740">
        <f>'[1]25'!F13740-7</f>
        <v>300</v>
      </c>
      <c r="B13740">
        <f>'[1]25'!G13740-3</f>
        <v>102</v>
      </c>
      <c r="C13740">
        <f>'[1]25'!H13740-12</f>
        <v>568</v>
      </c>
      <c r="D13740">
        <f>'[1]25'!I13740-4</f>
        <v>204</v>
      </c>
    </row>
    <row r="13741" spans="1:4" x14ac:dyDescent="0.3">
      <c r="A13741">
        <f>'[1]25'!F13741-7</f>
        <v>64</v>
      </c>
      <c r="B13741">
        <f>'[1]25'!G13741-3</f>
        <v>30</v>
      </c>
      <c r="C13741">
        <f>'[1]25'!H13741-12</f>
        <v>184</v>
      </c>
      <c r="D13741">
        <f>'[1]25'!I13741-4</f>
        <v>4</v>
      </c>
    </row>
    <row r="13742" spans="1:4" x14ac:dyDescent="0.3">
      <c r="A13742">
        <f>'[1]25'!F13742-7</f>
        <v>76</v>
      </c>
      <c r="B13742">
        <f>'[1]25'!G13742-3</f>
        <v>34</v>
      </c>
      <c r="C13742">
        <f>'[1]25'!H13742-12</f>
        <v>172</v>
      </c>
      <c r="D13742">
        <f>'[1]25'!I13742-4</f>
        <v>36</v>
      </c>
    </row>
    <row r="13743" spans="1:4" x14ac:dyDescent="0.3">
      <c r="A13743">
        <f>'[1]25'!F13743-7</f>
        <v>288</v>
      </c>
      <c r="B13743">
        <f>'[1]25'!G13743-3</f>
        <v>70</v>
      </c>
      <c r="C13743">
        <f>'[1]25'!H13743-12</f>
        <v>544</v>
      </c>
      <c r="D13743">
        <f>'[1]25'!I13743-4</f>
        <v>220</v>
      </c>
    </row>
    <row r="13744" spans="1:4" x14ac:dyDescent="0.3">
      <c r="A13744">
        <f>'[1]25'!F13744-7</f>
        <v>328</v>
      </c>
      <c r="B13744">
        <f>'[1]25'!G13744-3</f>
        <v>78</v>
      </c>
      <c r="C13744">
        <f>'[1]25'!H13744-12</f>
        <v>596</v>
      </c>
      <c r="D13744">
        <f>'[1]25'!I13744-4</f>
        <v>244</v>
      </c>
    </row>
    <row r="13745" spans="1:4" x14ac:dyDescent="0.3">
      <c r="A13745">
        <f>'[1]25'!F13745-7</f>
        <v>292</v>
      </c>
      <c r="B13745">
        <f>'[1]25'!G13745-3</f>
        <v>66</v>
      </c>
      <c r="C13745">
        <f>'[1]25'!H13745-12</f>
        <v>548</v>
      </c>
      <c r="D13745">
        <f>'[1]25'!I13745-4</f>
        <v>248</v>
      </c>
    </row>
    <row r="13746" spans="1:4" x14ac:dyDescent="0.3">
      <c r="A13746">
        <f>'[1]25'!F13746-7</f>
        <v>316</v>
      </c>
      <c r="B13746">
        <f>'[1]25'!G13746-3</f>
        <v>74</v>
      </c>
      <c r="C13746">
        <f>'[1]25'!H13746-12</f>
        <v>528</v>
      </c>
      <c r="D13746">
        <f>'[1]25'!I13746-4</f>
        <v>192</v>
      </c>
    </row>
    <row r="13747" spans="1:4" x14ac:dyDescent="0.3">
      <c r="A13747">
        <f>'[1]25'!F13747-7</f>
        <v>92</v>
      </c>
      <c r="B13747">
        <f>'[1]25'!G13747-3</f>
        <v>38</v>
      </c>
      <c r="C13747">
        <f>'[1]25'!H13747-12</f>
        <v>236</v>
      </c>
      <c r="D13747">
        <f>'[1]25'!I13747-4</f>
        <v>8</v>
      </c>
    </row>
    <row r="13748" spans="1:4" x14ac:dyDescent="0.3">
      <c r="A13748">
        <f>'[1]25'!F13748-7</f>
        <v>296</v>
      </c>
      <c r="B13748">
        <f>'[1]25'!G13748-3</f>
        <v>74</v>
      </c>
      <c r="C13748">
        <f>'[1]25'!H13748-12</f>
        <v>176</v>
      </c>
      <c r="D13748">
        <f>'[1]25'!I13748-4</f>
        <v>-8</v>
      </c>
    </row>
    <row r="13749" spans="1:4" x14ac:dyDescent="0.3">
      <c r="A13749">
        <f>'[1]25'!F13749-7</f>
        <v>316</v>
      </c>
      <c r="B13749">
        <f>'[1]25'!G13749-3</f>
        <v>82</v>
      </c>
      <c r="C13749">
        <f>'[1]25'!H13749-12</f>
        <v>608</v>
      </c>
      <c r="D13749">
        <f>'[1]25'!I13749-4</f>
        <v>240</v>
      </c>
    </row>
    <row r="13750" spans="1:4" x14ac:dyDescent="0.3">
      <c r="A13750">
        <f>'[1]25'!F13750-7</f>
        <v>244</v>
      </c>
      <c r="B13750">
        <f>'[1]25'!G13750-3</f>
        <v>74</v>
      </c>
      <c r="C13750">
        <f>'[1]25'!H13750-12</f>
        <v>564</v>
      </c>
      <c r="D13750">
        <f>'[1]25'!I13750-4</f>
        <v>180</v>
      </c>
    </row>
    <row r="13751" spans="1:4" x14ac:dyDescent="0.3">
      <c r="A13751">
        <f>'[1]25'!F13751-7</f>
        <v>48</v>
      </c>
      <c r="B13751">
        <f>'[1]25'!G13751-3</f>
        <v>22</v>
      </c>
      <c r="C13751">
        <f>'[1]25'!H13751-12</f>
        <v>220</v>
      </c>
      <c r="D13751">
        <f>'[1]25'!I13751-4</f>
        <v>48</v>
      </c>
    </row>
    <row r="13752" spans="1:4" x14ac:dyDescent="0.3">
      <c r="A13752">
        <f>'[1]25'!F13752-7</f>
        <v>160</v>
      </c>
      <c r="B13752">
        <f>'[1]25'!G13752-3</f>
        <v>62</v>
      </c>
      <c r="C13752">
        <f>'[1]25'!H13752-12</f>
        <v>588</v>
      </c>
      <c r="D13752">
        <f>'[1]25'!I13752-4</f>
        <v>156</v>
      </c>
    </row>
    <row r="13753" spans="1:4" x14ac:dyDescent="0.3">
      <c r="A13753">
        <f>'[1]25'!F13753-7</f>
        <v>264</v>
      </c>
      <c r="B13753">
        <f>'[1]25'!G13753-3</f>
        <v>74</v>
      </c>
      <c r="C13753">
        <f>'[1]25'!H13753-12</f>
        <v>560</v>
      </c>
      <c r="D13753">
        <f>'[1]25'!I13753-4</f>
        <v>248</v>
      </c>
    </row>
    <row r="13754" spans="1:4" x14ac:dyDescent="0.3">
      <c r="A13754">
        <f>'[1]25'!F13754-7</f>
        <v>68</v>
      </c>
      <c r="B13754">
        <f>'[1]25'!G13754-3</f>
        <v>30</v>
      </c>
      <c r="C13754">
        <f>'[1]25'!H13754-12</f>
        <v>176</v>
      </c>
      <c r="D13754">
        <f>'[1]25'!I13754-4</f>
        <v>12</v>
      </c>
    </row>
    <row r="13755" spans="1:4" x14ac:dyDescent="0.3">
      <c r="A13755">
        <f>'[1]25'!F13755-7</f>
        <v>180</v>
      </c>
      <c r="B13755">
        <f>'[1]25'!G13755-3</f>
        <v>66</v>
      </c>
      <c r="C13755">
        <f>'[1]25'!H13755-12</f>
        <v>452</v>
      </c>
      <c r="D13755">
        <f>'[1]25'!I13755-4</f>
        <v>468</v>
      </c>
    </row>
    <row r="13756" spans="1:4" x14ac:dyDescent="0.3">
      <c r="A13756">
        <f>'[1]25'!F13756-7</f>
        <v>268</v>
      </c>
      <c r="B13756">
        <f>'[1]25'!G13756-3</f>
        <v>78</v>
      </c>
      <c r="C13756">
        <f>'[1]25'!H13756-12</f>
        <v>580</v>
      </c>
      <c r="D13756">
        <f>'[1]25'!I13756-4</f>
        <v>200</v>
      </c>
    </row>
    <row r="13757" spans="1:4" x14ac:dyDescent="0.3">
      <c r="A13757">
        <f>'[1]25'!F13757-7</f>
        <v>32</v>
      </c>
      <c r="B13757">
        <f>'[1]25'!G13757-3</f>
        <v>10</v>
      </c>
      <c r="C13757">
        <f>'[1]25'!H13757-12</f>
        <v>116</v>
      </c>
      <c r="D13757">
        <f>'[1]25'!I13757-4</f>
        <v>16</v>
      </c>
    </row>
    <row r="13758" spans="1:4" x14ac:dyDescent="0.3">
      <c r="A13758">
        <f>'[1]25'!F13758-7</f>
        <v>92</v>
      </c>
      <c r="B13758">
        <f>'[1]25'!G13758-3</f>
        <v>42</v>
      </c>
      <c r="C13758">
        <f>'[1]25'!H13758-12</f>
        <v>308</v>
      </c>
      <c r="D13758">
        <f>'[1]25'!I13758-4</f>
        <v>8</v>
      </c>
    </row>
    <row r="13759" spans="1:4" x14ac:dyDescent="0.3">
      <c r="A13759">
        <f>'[1]25'!F13759-7</f>
        <v>340</v>
      </c>
      <c r="B13759">
        <f>'[1]25'!G13759-3</f>
        <v>78</v>
      </c>
      <c r="C13759">
        <f>'[1]25'!H13759-12</f>
        <v>548</v>
      </c>
      <c r="D13759">
        <f>'[1]25'!I13759-4</f>
        <v>240</v>
      </c>
    </row>
    <row r="13760" spans="1:4" x14ac:dyDescent="0.3">
      <c r="A13760">
        <f>'[1]25'!F13760-7</f>
        <v>292</v>
      </c>
      <c r="B13760">
        <f>'[1]25'!G13760-3</f>
        <v>86</v>
      </c>
      <c r="C13760">
        <f>'[1]25'!H13760-12</f>
        <v>536</v>
      </c>
      <c r="D13760">
        <f>'[1]25'!I13760-4</f>
        <v>236</v>
      </c>
    </row>
    <row r="13761" spans="1:4" x14ac:dyDescent="0.3">
      <c r="A13761">
        <f>'[1]25'!F13761-7</f>
        <v>256</v>
      </c>
      <c r="B13761">
        <f>'[1]25'!G13761-3</f>
        <v>74</v>
      </c>
      <c r="C13761">
        <f>'[1]25'!H13761-12</f>
        <v>592</v>
      </c>
      <c r="D13761">
        <f>'[1]25'!I13761-4</f>
        <v>188</v>
      </c>
    </row>
    <row r="13762" spans="1:4" x14ac:dyDescent="0.3">
      <c r="A13762">
        <f>'[1]25'!F13762-7</f>
        <v>248</v>
      </c>
      <c r="B13762">
        <f>'[1]25'!G13762-3</f>
        <v>74</v>
      </c>
      <c r="C13762">
        <f>'[1]25'!H13762-12</f>
        <v>604</v>
      </c>
      <c r="D13762">
        <f>'[1]25'!I13762-4</f>
        <v>260</v>
      </c>
    </row>
    <row r="13763" spans="1:4" x14ac:dyDescent="0.3">
      <c r="A13763">
        <f>'[1]25'!F13763-7</f>
        <v>160</v>
      </c>
      <c r="B13763">
        <f>'[1]25'!G13763-3</f>
        <v>50</v>
      </c>
      <c r="C13763">
        <f>'[1]25'!H13763-12</f>
        <v>312</v>
      </c>
      <c r="D13763">
        <f>'[1]25'!I13763-4</f>
        <v>32</v>
      </c>
    </row>
    <row r="13764" spans="1:4" x14ac:dyDescent="0.3">
      <c r="A13764">
        <f>'[1]25'!F13764-7</f>
        <v>72</v>
      </c>
      <c r="B13764">
        <f>'[1]25'!G13764-3</f>
        <v>34</v>
      </c>
      <c r="C13764">
        <f>'[1]25'!H13764-12</f>
        <v>136</v>
      </c>
      <c r="D13764">
        <f>'[1]25'!I13764-4</f>
        <v>12</v>
      </c>
    </row>
    <row r="13765" spans="1:4" x14ac:dyDescent="0.3">
      <c r="A13765">
        <f>'[1]25'!F13765-7</f>
        <v>28</v>
      </c>
      <c r="B13765">
        <f>'[1]25'!G13765-3</f>
        <v>2</v>
      </c>
      <c r="C13765">
        <f>'[1]25'!H13765-12</f>
        <v>124</v>
      </c>
      <c r="D13765">
        <f>'[1]25'!I13765-4</f>
        <v>4</v>
      </c>
    </row>
    <row r="13766" spans="1:4" x14ac:dyDescent="0.3">
      <c r="A13766">
        <f>'[1]25'!F13766-7</f>
        <v>376</v>
      </c>
      <c r="B13766">
        <f>'[1]25'!G13766-3</f>
        <v>82</v>
      </c>
      <c r="C13766">
        <f>'[1]25'!H13766-12</f>
        <v>548</v>
      </c>
      <c r="D13766">
        <f>'[1]25'!I13766-4</f>
        <v>200</v>
      </c>
    </row>
    <row r="13767" spans="1:4" x14ac:dyDescent="0.3">
      <c r="A13767">
        <f>'[1]25'!F13767-7</f>
        <v>252</v>
      </c>
      <c r="B13767">
        <f>'[1]25'!G13767-3</f>
        <v>66</v>
      </c>
      <c r="C13767">
        <f>'[1]25'!H13767-12</f>
        <v>528</v>
      </c>
      <c r="D13767">
        <f>'[1]25'!I13767-4</f>
        <v>164</v>
      </c>
    </row>
    <row r="13768" spans="1:4" x14ac:dyDescent="0.3">
      <c r="A13768">
        <f>'[1]25'!F13768-7</f>
        <v>48</v>
      </c>
      <c r="B13768">
        <f>'[1]25'!G13768-3</f>
        <v>18</v>
      </c>
      <c r="C13768">
        <f>'[1]25'!H13768-12</f>
        <v>192</v>
      </c>
      <c r="D13768">
        <f>'[1]25'!I13768-4</f>
        <v>36</v>
      </c>
    </row>
    <row r="13769" spans="1:4" x14ac:dyDescent="0.3">
      <c r="A13769">
        <f>'[1]25'!F13769-7</f>
        <v>260</v>
      </c>
      <c r="B13769">
        <f>'[1]25'!G13769-3</f>
        <v>78</v>
      </c>
      <c r="C13769">
        <f>'[1]25'!H13769-12</f>
        <v>540</v>
      </c>
      <c r="D13769">
        <f>'[1]25'!I13769-4</f>
        <v>204</v>
      </c>
    </row>
    <row r="13770" spans="1:4" x14ac:dyDescent="0.3">
      <c r="A13770">
        <f>'[1]25'!F13770-7</f>
        <v>244</v>
      </c>
      <c r="B13770">
        <f>'[1]25'!G13770-3</f>
        <v>70</v>
      </c>
      <c r="C13770">
        <f>'[1]25'!H13770-12</f>
        <v>492</v>
      </c>
      <c r="D13770">
        <f>'[1]25'!I13770-4</f>
        <v>208</v>
      </c>
    </row>
    <row r="13771" spans="1:4" x14ac:dyDescent="0.3">
      <c r="A13771">
        <f>'[1]25'!F13771-7</f>
        <v>304</v>
      </c>
      <c r="B13771">
        <f>'[1]25'!G13771-3</f>
        <v>74</v>
      </c>
      <c r="C13771">
        <f>'[1]25'!H13771-12</f>
        <v>504</v>
      </c>
      <c r="D13771">
        <f>'[1]25'!I13771-4</f>
        <v>192</v>
      </c>
    </row>
    <row r="13772" spans="1:4" x14ac:dyDescent="0.3">
      <c r="A13772">
        <f>'[1]25'!F13772-7</f>
        <v>248</v>
      </c>
      <c r="B13772">
        <f>'[1]25'!G13772-3</f>
        <v>74</v>
      </c>
      <c r="C13772">
        <f>'[1]25'!H13772-12</f>
        <v>540</v>
      </c>
      <c r="D13772">
        <f>'[1]25'!I13772-4</f>
        <v>236</v>
      </c>
    </row>
    <row r="13773" spans="1:4" x14ac:dyDescent="0.3">
      <c r="A13773">
        <f>'[1]25'!F13773-7</f>
        <v>280</v>
      </c>
      <c r="B13773">
        <f>'[1]25'!G13773-3</f>
        <v>74</v>
      </c>
      <c r="C13773">
        <f>'[1]25'!H13773-12</f>
        <v>524</v>
      </c>
      <c r="D13773">
        <f>'[1]25'!I13773-4</f>
        <v>168</v>
      </c>
    </row>
    <row r="13774" spans="1:4" x14ac:dyDescent="0.3">
      <c r="A13774">
        <f>'[1]25'!F13774-7</f>
        <v>272</v>
      </c>
      <c r="B13774">
        <f>'[1]25'!G13774-3</f>
        <v>82</v>
      </c>
      <c r="C13774">
        <f>'[1]25'!H13774-12</f>
        <v>532</v>
      </c>
      <c r="D13774">
        <f>'[1]25'!I13774-4</f>
        <v>216</v>
      </c>
    </row>
    <row r="13775" spans="1:4" x14ac:dyDescent="0.3">
      <c r="A13775">
        <f>'[1]25'!F13775-7</f>
        <v>248</v>
      </c>
      <c r="B13775">
        <f>'[1]25'!G13775-3</f>
        <v>70</v>
      </c>
      <c r="C13775">
        <f>'[1]25'!H13775-12</f>
        <v>532</v>
      </c>
      <c r="D13775">
        <f>'[1]25'!I13775-4</f>
        <v>184</v>
      </c>
    </row>
    <row r="13776" spans="1:4" x14ac:dyDescent="0.3">
      <c r="A13776">
        <f>'[1]25'!F13776-7</f>
        <v>60</v>
      </c>
      <c r="B13776">
        <f>'[1]25'!G13776-3</f>
        <v>26</v>
      </c>
      <c r="C13776">
        <f>'[1]25'!H13776-12</f>
        <v>152</v>
      </c>
      <c r="D13776">
        <f>'[1]25'!I13776-4</f>
        <v>4</v>
      </c>
    </row>
    <row r="13777" spans="1:4" x14ac:dyDescent="0.3">
      <c r="A13777">
        <f>'[1]25'!F13777-7</f>
        <v>264</v>
      </c>
      <c r="B13777">
        <f>'[1]25'!G13777-3</f>
        <v>74</v>
      </c>
      <c r="C13777">
        <f>'[1]25'!H13777-12</f>
        <v>532</v>
      </c>
      <c r="D13777">
        <f>'[1]25'!I13777-4</f>
        <v>164</v>
      </c>
    </row>
    <row r="13778" spans="1:4" x14ac:dyDescent="0.3">
      <c r="A13778">
        <f>'[1]25'!F13778-7</f>
        <v>336</v>
      </c>
      <c r="B13778">
        <f>'[1]25'!G13778-3</f>
        <v>78</v>
      </c>
      <c r="C13778">
        <f>'[1]25'!H13778-12</f>
        <v>560</v>
      </c>
      <c r="D13778">
        <f>'[1]25'!I13778-4</f>
        <v>216</v>
      </c>
    </row>
    <row r="13779" spans="1:4" x14ac:dyDescent="0.3">
      <c r="A13779">
        <f>'[1]25'!F13779-7</f>
        <v>332</v>
      </c>
      <c r="B13779">
        <f>'[1]25'!G13779-3</f>
        <v>78</v>
      </c>
      <c r="C13779">
        <f>'[1]25'!H13779-12</f>
        <v>568</v>
      </c>
      <c r="D13779">
        <f>'[1]25'!I13779-4</f>
        <v>252</v>
      </c>
    </row>
    <row r="13780" spans="1:4" x14ac:dyDescent="0.3">
      <c r="A13780">
        <f>'[1]25'!F13780-7</f>
        <v>40</v>
      </c>
      <c r="B13780">
        <f>'[1]25'!G13780-3</f>
        <v>18</v>
      </c>
      <c r="C13780">
        <f>'[1]25'!H13780-12</f>
        <v>116</v>
      </c>
      <c r="D13780">
        <f>'[1]25'!I13780-4</f>
        <v>8</v>
      </c>
    </row>
    <row r="13781" spans="1:4" x14ac:dyDescent="0.3">
      <c r="A13781">
        <f>'[1]25'!F13781-7</f>
        <v>276</v>
      </c>
      <c r="B13781">
        <f>'[1]25'!G13781-3</f>
        <v>70</v>
      </c>
      <c r="C13781">
        <f>'[1]25'!H13781-12</f>
        <v>536</v>
      </c>
      <c r="D13781">
        <f>'[1]25'!I13781-4</f>
        <v>220</v>
      </c>
    </row>
    <row r="13782" spans="1:4" x14ac:dyDescent="0.3">
      <c r="A13782">
        <f>'[1]25'!F13782-7</f>
        <v>324</v>
      </c>
      <c r="B13782">
        <f>'[1]25'!G13782-3</f>
        <v>78</v>
      </c>
      <c r="C13782">
        <f>'[1]25'!H13782-12</f>
        <v>580</v>
      </c>
      <c r="D13782">
        <f>'[1]25'!I13782-4</f>
        <v>284</v>
      </c>
    </row>
    <row r="13783" spans="1:4" x14ac:dyDescent="0.3">
      <c r="A13783">
        <f>'[1]25'!F13783-7</f>
        <v>336</v>
      </c>
      <c r="B13783">
        <f>'[1]25'!G13783-3</f>
        <v>78</v>
      </c>
      <c r="C13783">
        <f>'[1]25'!H13783-12</f>
        <v>540</v>
      </c>
      <c r="D13783">
        <f>'[1]25'!I13783-4</f>
        <v>240</v>
      </c>
    </row>
    <row r="13784" spans="1:4" x14ac:dyDescent="0.3">
      <c r="A13784">
        <f>'[1]25'!F13784-7</f>
        <v>232</v>
      </c>
      <c r="B13784">
        <f>'[1]25'!G13784-3</f>
        <v>66</v>
      </c>
      <c r="C13784">
        <f>'[1]25'!H13784-12</f>
        <v>484</v>
      </c>
      <c r="D13784">
        <f>'[1]25'!I13784-4</f>
        <v>176</v>
      </c>
    </row>
    <row r="13785" spans="1:4" x14ac:dyDescent="0.3">
      <c r="A13785">
        <f>'[1]25'!F13785-7</f>
        <v>256</v>
      </c>
      <c r="B13785">
        <f>'[1]25'!G13785-3</f>
        <v>74</v>
      </c>
      <c r="C13785">
        <f>'[1]25'!H13785-12</f>
        <v>580</v>
      </c>
      <c r="D13785">
        <f>'[1]25'!I13785-4</f>
        <v>256</v>
      </c>
    </row>
    <row r="13786" spans="1:4" x14ac:dyDescent="0.3">
      <c r="A13786">
        <f>'[1]25'!F13786-7</f>
        <v>280</v>
      </c>
      <c r="B13786">
        <f>'[1]25'!G13786-3</f>
        <v>82</v>
      </c>
      <c r="C13786">
        <f>'[1]25'!H13786-12</f>
        <v>592</v>
      </c>
      <c r="D13786">
        <f>'[1]25'!I13786-4</f>
        <v>480</v>
      </c>
    </row>
    <row r="13787" spans="1:4" x14ac:dyDescent="0.3">
      <c r="A13787">
        <f>'[1]25'!F13787-7</f>
        <v>248</v>
      </c>
      <c r="B13787">
        <f>'[1]25'!G13787-3</f>
        <v>74</v>
      </c>
      <c r="C13787">
        <f>'[1]25'!H13787-12</f>
        <v>492</v>
      </c>
      <c r="D13787">
        <f>'[1]25'!I13787-4</f>
        <v>216</v>
      </c>
    </row>
    <row r="13788" spans="1:4" x14ac:dyDescent="0.3">
      <c r="A13788">
        <f>'[1]25'!F13788-7</f>
        <v>84</v>
      </c>
      <c r="B13788">
        <f>'[1]25'!G13788-3</f>
        <v>38</v>
      </c>
      <c r="C13788">
        <f>'[1]25'!H13788-12</f>
        <v>228</v>
      </c>
      <c r="D13788">
        <f>'[1]25'!I13788-4</f>
        <v>28</v>
      </c>
    </row>
    <row r="13789" spans="1:4" x14ac:dyDescent="0.3">
      <c r="A13789">
        <f>'[1]25'!F13789-7</f>
        <v>276</v>
      </c>
      <c r="B13789">
        <f>'[1]25'!G13789-3</f>
        <v>70</v>
      </c>
      <c r="C13789">
        <f>'[1]25'!H13789-12</f>
        <v>568</v>
      </c>
      <c r="D13789">
        <f>'[1]25'!I13789-4</f>
        <v>264</v>
      </c>
    </row>
    <row r="13790" spans="1:4" x14ac:dyDescent="0.3">
      <c r="A13790">
        <f>'[1]25'!F13790-7</f>
        <v>216</v>
      </c>
      <c r="B13790">
        <f>'[1]25'!G13790-3</f>
        <v>66</v>
      </c>
      <c r="C13790">
        <f>'[1]25'!H13790-12</f>
        <v>556</v>
      </c>
      <c r="D13790">
        <f>'[1]25'!I13790-4</f>
        <v>248</v>
      </c>
    </row>
    <row r="13791" spans="1:4" x14ac:dyDescent="0.3">
      <c r="A13791">
        <f>'[1]25'!F13791-7</f>
        <v>32</v>
      </c>
      <c r="B13791">
        <f>'[1]25'!G13791-3</f>
        <v>6</v>
      </c>
      <c r="C13791">
        <f>'[1]25'!H13791-12</f>
        <v>148</v>
      </c>
      <c r="D13791">
        <f>'[1]25'!I13791-4</f>
        <v>0</v>
      </c>
    </row>
    <row r="13792" spans="1:4" x14ac:dyDescent="0.3">
      <c r="A13792">
        <f>'[1]25'!F13792-7</f>
        <v>52</v>
      </c>
      <c r="B13792">
        <f>'[1]25'!G13792-3</f>
        <v>22</v>
      </c>
      <c r="C13792">
        <f>'[1]25'!H13792-12</f>
        <v>148</v>
      </c>
      <c r="D13792">
        <f>'[1]25'!I13792-4</f>
        <v>4</v>
      </c>
    </row>
    <row r="13793" spans="1:4" x14ac:dyDescent="0.3">
      <c r="A13793">
        <f>'[1]25'!F13793-7</f>
        <v>284</v>
      </c>
      <c r="B13793">
        <f>'[1]25'!G13793-3</f>
        <v>74</v>
      </c>
      <c r="C13793">
        <f>'[1]25'!H13793-12</f>
        <v>540</v>
      </c>
      <c r="D13793">
        <f>'[1]25'!I13793-4</f>
        <v>204</v>
      </c>
    </row>
    <row r="13794" spans="1:4" x14ac:dyDescent="0.3">
      <c r="A13794">
        <f>'[1]25'!F13794-7</f>
        <v>312</v>
      </c>
      <c r="B13794">
        <f>'[1]25'!G13794-3</f>
        <v>78</v>
      </c>
      <c r="C13794">
        <f>'[1]25'!H13794-12</f>
        <v>604</v>
      </c>
      <c r="D13794">
        <f>'[1]25'!I13794-4</f>
        <v>252</v>
      </c>
    </row>
    <row r="13795" spans="1:4" x14ac:dyDescent="0.3">
      <c r="A13795">
        <f>'[1]25'!F13795-7</f>
        <v>184</v>
      </c>
      <c r="B13795">
        <f>'[1]25'!G13795-3</f>
        <v>70</v>
      </c>
      <c r="C13795">
        <f>'[1]25'!H13795-12</f>
        <v>560</v>
      </c>
      <c r="D13795">
        <f>'[1]25'!I13795-4</f>
        <v>236</v>
      </c>
    </row>
    <row r="13796" spans="1:4" x14ac:dyDescent="0.3">
      <c r="A13796">
        <f>'[1]25'!F13796-7</f>
        <v>32</v>
      </c>
      <c r="B13796">
        <f>'[1]25'!G13796-3</f>
        <v>10</v>
      </c>
      <c r="C13796">
        <f>'[1]25'!H13796-12</f>
        <v>168</v>
      </c>
      <c r="D13796">
        <f>'[1]25'!I13796-4</f>
        <v>-4</v>
      </c>
    </row>
    <row r="13797" spans="1:4" x14ac:dyDescent="0.3">
      <c r="A13797">
        <f>'[1]25'!F13797-7</f>
        <v>172</v>
      </c>
      <c r="B13797">
        <f>'[1]25'!G13797-3</f>
        <v>70</v>
      </c>
      <c r="C13797">
        <f>'[1]25'!H13797-12</f>
        <v>436</v>
      </c>
      <c r="D13797">
        <f>'[1]25'!I13797-4</f>
        <v>552</v>
      </c>
    </row>
    <row r="13798" spans="1:4" x14ac:dyDescent="0.3">
      <c r="A13798">
        <f>'[1]25'!F13798-7</f>
        <v>36</v>
      </c>
      <c r="B13798">
        <f>'[1]25'!G13798-3</f>
        <v>14</v>
      </c>
      <c r="C13798">
        <f>'[1]25'!H13798-12</f>
        <v>204</v>
      </c>
      <c r="D13798">
        <f>'[1]25'!I13798-4</f>
        <v>16</v>
      </c>
    </row>
    <row r="13799" spans="1:4" x14ac:dyDescent="0.3">
      <c r="A13799">
        <f>'[1]25'!F13799-7</f>
        <v>168</v>
      </c>
      <c r="B13799">
        <f>'[1]25'!G13799-3</f>
        <v>62</v>
      </c>
      <c r="C13799">
        <f>'[1]25'!H13799-12</f>
        <v>532</v>
      </c>
      <c r="D13799">
        <f>'[1]25'!I13799-4</f>
        <v>164</v>
      </c>
    </row>
    <row r="13800" spans="1:4" x14ac:dyDescent="0.3">
      <c r="A13800">
        <f>'[1]25'!F13800-7</f>
        <v>336</v>
      </c>
      <c r="B13800">
        <f>'[1]25'!G13800-3</f>
        <v>78</v>
      </c>
      <c r="C13800">
        <f>'[1]25'!H13800-12</f>
        <v>584</v>
      </c>
      <c r="D13800">
        <f>'[1]25'!I13800-4</f>
        <v>260</v>
      </c>
    </row>
    <row r="13801" spans="1:4" x14ac:dyDescent="0.3">
      <c r="A13801">
        <f>'[1]25'!F13801-7</f>
        <v>240</v>
      </c>
      <c r="B13801">
        <f>'[1]25'!G13801-3</f>
        <v>70</v>
      </c>
      <c r="C13801">
        <f>'[1]25'!H13801-12</f>
        <v>516</v>
      </c>
      <c r="D13801">
        <f>'[1]25'!I13801-4</f>
        <v>176</v>
      </c>
    </row>
    <row r="13802" spans="1:4" x14ac:dyDescent="0.3">
      <c r="A13802">
        <f>'[1]25'!F13802-7</f>
        <v>220</v>
      </c>
      <c r="B13802">
        <f>'[1]25'!G13802-3</f>
        <v>62</v>
      </c>
      <c r="C13802">
        <f>'[1]25'!H13802-12</f>
        <v>484</v>
      </c>
      <c r="D13802">
        <f>'[1]25'!I13802-4</f>
        <v>164</v>
      </c>
    </row>
    <row r="13803" spans="1:4" x14ac:dyDescent="0.3">
      <c r="A13803">
        <f>'[1]25'!F13803-7</f>
        <v>228</v>
      </c>
      <c r="B13803">
        <f>'[1]25'!G13803-3</f>
        <v>70</v>
      </c>
      <c r="C13803">
        <f>'[1]25'!H13803-12</f>
        <v>412</v>
      </c>
      <c r="D13803">
        <f>'[1]25'!I13803-4</f>
        <v>464</v>
      </c>
    </row>
    <row r="13804" spans="1:4" x14ac:dyDescent="0.3">
      <c r="A13804">
        <f>'[1]25'!F13804-7</f>
        <v>48</v>
      </c>
      <c r="B13804">
        <f>'[1]25'!G13804-3</f>
        <v>22</v>
      </c>
      <c r="C13804">
        <f>'[1]25'!H13804-12</f>
        <v>136</v>
      </c>
      <c r="D13804">
        <f>'[1]25'!I13804-4</f>
        <v>36</v>
      </c>
    </row>
    <row r="13805" spans="1:4" x14ac:dyDescent="0.3">
      <c r="A13805">
        <f>'[1]25'!F13805-7</f>
        <v>216</v>
      </c>
      <c r="B13805">
        <f>'[1]25'!G13805-3</f>
        <v>74</v>
      </c>
      <c r="C13805">
        <f>'[1]25'!H13805-12</f>
        <v>560</v>
      </c>
      <c r="D13805">
        <f>'[1]25'!I13805-4</f>
        <v>192</v>
      </c>
    </row>
    <row r="13806" spans="1:4" x14ac:dyDescent="0.3">
      <c r="A13806">
        <f>'[1]25'!F13806-7</f>
        <v>296</v>
      </c>
      <c r="B13806">
        <f>'[1]25'!G13806-3</f>
        <v>74</v>
      </c>
      <c r="C13806">
        <f>'[1]25'!H13806-12</f>
        <v>532</v>
      </c>
      <c r="D13806">
        <f>'[1]25'!I13806-4</f>
        <v>216</v>
      </c>
    </row>
    <row r="13807" spans="1:4" x14ac:dyDescent="0.3">
      <c r="A13807">
        <f>'[1]25'!F13807-7</f>
        <v>256</v>
      </c>
      <c r="B13807">
        <f>'[1]25'!G13807-3</f>
        <v>70</v>
      </c>
      <c r="C13807">
        <f>'[1]25'!H13807-12</f>
        <v>536</v>
      </c>
      <c r="D13807">
        <f>'[1]25'!I13807-4</f>
        <v>192</v>
      </c>
    </row>
    <row r="13808" spans="1:4" x14ac:dyDescent="0.3">
      <c r="A13808">
        <f>'[1]25'!F13808-7</f>
        <v>160</v>
      </c>
      <c r="B13808">
        <f>'[1]25'!G13808-3</f>
        <v>62</v>
      </c>
      <c r="C13808">
        <f>'[1]25'!H13808-12</f>
        <v>472</v>
      </c>
      <c r="D13808">
        <f>'[1]25'!I13808-4</f>
        <v>200</v>
      </c>
    </row>
    <row r="13809" spans="1:4" x14ac:dyDescent="0.3">
      <c r="A13809">
        <f>'[1]25'!F13809-7</f>
        <v>32</v>
      </c>
      <c r="B13809">
        <f>'[1]25'!G13809-3</f>
        <v>10</v>
      </c>
      <c r="C13809">
        <f>'[1]25'!H13809-12</f>
        <v>84</v>
      </c>
      <c r="D13809">
        <f>'[1]25'!I13809-4</f>
        <v>4</v>
      </c>
    </row>
    <row r="13810" spans="1:4" x14ac:dyDescent="0.3">
      <c r="A13810">
        <f>'[1]25'!F13810-7</f>
        <v>380</v>
      </c>
      <c r="B13810">
        <f>'[1]25'!G13810-3</f>
        <v>82</v>
      </c>
      <c r="C13810">
        <f>'[1]25'!H13810-12</f>
        <v>612</v>
      </c>
      <c r="D13810">
        <f>'[1]25'!I13810-4</f>
        <v>264</v>
      </c>
    </row>
    <row r="13811" spans="1:4" x14ac:dyDescent="0.3">
      <c r="A13811">
        <f>'[1]25'!F13811-7</f>
        <v>56</v>
      </c>
      <c r="B13811">
        <f>'[1]25'!G13811-3</f>
        <v>26</v>
      </c>
      <c r="C13811">
        <f>'[1]25'!H13811-12</f>
        <v>160</v>
      </c>
      <c r="D13811">
        <f>'[1]25'!I13811-4</f>
        <v>16</v>
      </c>
    </row>
    <row r="13812" spans="1:4" x14ac:dyDescent="0.3">
      <c r="A13812">
        <f>'[1]25'!F13812-7</f>
        <v>192</v>
      </c>
      <c r="B13812">
        <f>'[1]25'!G13812-3</f>
        <v>74</v>
      </c>
      <c r="C13812">
        <f>'[1]25'!H13812-12</f>
        <v>612</v>
      </c>
      <c r="D13812">
        <f>'[1]25'!I13812-4</f>
        <v>228</v>
      </c>
    </row>
    <row r="13813" spans="1:4" x14ac:dyDescent="0.3">
      <c r="A13813">
        <f>'[1]25'!F13813-7</f>
        <v>236</v>
      </c>
      <c r="B13813">
        <f>'[1]25'!G13813-3</f>
        <v>78</v>
      </c>
      <c r="C13813">
        <f>'[1]25'!H13813-12</f>
        <v>552</v>
      </c>
      <c r="D13813">
        <f>'[1]25'!I13813-4</f>
        <v>128</v>
      </c>
    </row>
    <row r="13814" spans="1:4" x14ac:dyDescent="0.3">
      <c r="A13814">
        <f>'[1]25'!F13814-7</f>
        <v>28</v>
      </c>
      <c r="B13814">
        <f>'[1]25'!G13814-3</f>
        <v>6</v>
      </c>
      <c r="C13814">
        <f>'[1]25'!H13814-12</f>
        <v>152</v>
      </c>
      <c r="D13814">
        <f>'[1]25'!I13814-4</f>
        <v>4</v>
      </c>
    </row>
    <row r="13815" spans="1:4" x14ac:dyDescent="0.3">
      <c r="A13815">
        <f>'[1]25'!F13815-7</f>
        <v>336</v>
      </c>
      <c r="B13815">
        <f>'[1]25'!G13815-3</f>
        <v>78</v>
      </c>
      <c r="C13815">
        <f>'[1]25'!H13815-12</f>
        <v>576</v>
      </c>
      <c r="D13815">
        <f>'[1]25'!I13815-4</f>
        <v>200</v>
      </c>
    </row>
    <row r="13816" spans="1:4" x14ac:dyDescent="0.3">
      <c r="A13816">
        <f>'[1]25'!F13816-7</f>
        <v>32</v>
      </c>
      <c r="B13816">
        <f>'[1]25'!G13816-3</f>
        <v>14</v>
      </c>
      <c r="C13816">
        <f>'[1]25'!H13816-12</f>
        <v>236</v>
      </c>
      <c r="D13816">
        <f>'[1]25'!I13816-4</f>
        <v>-8</v>
      </c>
    </row>
    <row r="13817" spans="1:4" x14ac:dyDescent="0.3">
      <c r="A13817">
        <f>'[1]25'!F13817-7</f>
        <v>264</v>
      </c>
      <c r="B13817">
        <f>'[1]25'!G13817-3</f>
        <v>82</v>
      </c>
      <c r="C13817">
        <f>'[1]25'!H13817-12</f>
        <v>552</v>
      </c>
      <c r="D13817">
        <f>'[1]25'!I13817-4</f>
        <v>288</v>
      </c>
    </row>
    <row r="13818" spans="1:4" x14ac:dyDescent="0.3">
      <c r="A13818">
        <f>'[1]25'!F13818-7</f>
        <v>240</v>
      </c>
      <c r="B13818">
        <f>'[1]25'!G13818-3</f>
        <v>70</v>
      </c>
      <c r="C13818">
        <f>'[1]25'!H13818-12</f>
        <v>572</v>
      </c>
      <c r="D13818">
        <f>'[1]25'!I13818-4</f>
        <v>176</v>
      </c>
    </row>
    <row r="13819" spans="1:4" x14ac:dyDescent="0.3">
      <c r="A13819">
        <f>'[1]25'!F13819-7</f>
        <v>44</v>
      </c>
      <c r="B13819">
        <f>'[1]25'!G13819-3</f>
        <v>18</v>
      </c>
      <c r="C13819">
        <f>'[1]25'!H13819-12</f>
        <v>168</v>
      </c>
      <c r="D13819">
        <f>'[1]25'!I13819-4</f>
        <v>8</v>
      </c>
    </row>
    <row r="13820" spans="1:4" x14ac:dyDescent="0.3">
      <c r="A13820">
        <f>'[1]25'!F13820-7</f>
        <v>36</v>
      </c>
      <c r="B13820">
        <f>'[1]25'!G13820-3</f>
        <v>14</v>
      </c>
      <c r="C13820">
        <f>'[1]25'!H13820-12</f>
        <v>184</v>
      </c>
      <c r="D13820">
        <f>'[1]25'!I13820-4</f>
        <v>8</v>
      </c>
    </row>
    <row r="13821" spans="1:4" x14ac:dyDescent="0.3">
      <c r="A13821">
        <f>'[1]25'!F13821-7</f>
        <v>292</v>
      </c>
      <c r="B13821">
        <f>'[1]25'!G13821-3</f>
        <v>74</v>
      </c>
      <c r="C13821">
        <f>'[1]25'!H13821-12</f>
        <v>492</v>
      </c>
      <c r="D13821">
        <f>'[1]25'!I13821-4</f>
        <v>196</v>
      </c>
    </row>
    <row r="13822" spans="1:4" x14ac:dyDescent="0.3">
      <c r="A13822">
        <f>'[1]25'!F13822-7</f>
        <v>244</v>
      </c>
      <c r="B13822">
        <f>'[1]25'!G13822-3</f>
        <v>70</v>
      </c>
      <c r="C13822">
        <f>'[1]25'!H13822-12</f>
        <v>556</v>
      </c>
      <c r="D13822">
        <f>'[1]25'!I13822-4</f>
        <v>184</v>
      </c>
    </row>
    <row r="13823" spans="1:4" x14ac:dyDescent="0.3">
      <c r="A13823">
        <f>'[1]25'!F13823-7</f>
        <v>252</v>
      </c>
      <c r="B13823">
        <f>'[1]25'!G13823-3</f>
        <v>70</v>
      </c>
      <c r="C13823">
        <f>'[1]25'!H13823-12</f>
        <v>524</v>
      </c>
      <c r="D13823">
        <f>'[1]25'!I13823-4</f>
        <v>148</v>
      </c>
    </row>
    <row r="13824" spans="1:4" x14ac:dyDescent="0.3">
      <c r="A13824">
        <f>'[1]25'!F13824-7</f>
        <v>276</v>
      </c>
      <c r="B13824">
        <f>'[1]25'!G13824-3</f>
        <v>74</v>
      </c>
      <c r="C13824">
        <f>'[1]25'!H13824-12</f>
        <v>564</v>
      </c>
      <c r="D13824">
        <f>'[1]25'!I13824-4</f>
        <v>188</v>
      </c>
    </row>
    <row r="13825" spans="1:4" x14ac:dyDescent="0.3">
      <c r="A13825">
        <f>'[1]25'!F13825-7</f>
        <v>232</v>
      </c>
      <c r="B13825">
        <f>'[1]25'!G13825-3</f>
        <v>78</v>
      </c>
      <c r="C13825">
        <f>'[1]25'!H13825-12</f>
        <v>604</v>
      </c>
      <c r="D13825">
        <f>'[1]25'!I13825-4</f>
        <v>212</v>
      </c>
    </row>
    <row r="13826" spans="1:4" x14ac:dyDescent="0.3">
      <c r="A13826">
        <f>'[1]25'!F13826-7</f>
        <v>28</v>
      </c>
      <c r="B13826">
        <f>'[1]25'!G13826-3</f>
        <v>2</v>
      </c>
      <c r="C13826">
        <f>'[1]25'!H13826-12</f>
        <v>132</v>
      </c>
      <c r="D13826">
        <f>'[1]25'!I13826-4</f>
        <v>4</v>
      </c>
    </row>
    <row r="13827" spans="1:4" x14ac:dyDescent="0.3">
      <c r="A13827">
        <f>'[1]25'!F13827-7</f>
        <v>212</v>
      </c>
      <c r="B13827">
        <f>'[1]25'!G13827-3</f>
        <v>62</v>
      </c>
      <c r="C13827">
        <f>'[1]25'!H13827-12</f>
        <v>536</v>
      </c>
      <c r="D13827">
        <f>'[1]25'!I13827-4</f>
        <v>196</v>
      </c>
    </row>
    <row r="13828" spans="1:4" x14ac:dyDescent="0.3">
      <c r="A13828">
        <f>'[1]25'!F13828-7</f>
        <v>288</v>
      </c>
      <c r="B13828">
        <f>'[1]25'!G13828-3</f>
        <v>70</v>
      </c>
      <c r="C13828">
        <f>'[1]25'!H13828-12</f>
        <v>544</v>
      </c>
      <c r="D13828">
        <f>'[1]25'!I13828-4</f>
        <v>328</v>
      </c>
    </row>
    <row r="13829" spans="1:4" x14ac:dyDescent="0.3">
      <c r="A13829">
        <f>'[1]25'!F13829-7</f>
        <v>320</v>
      </c>
      <c r="B13829">
        <f>'[1]25'!G13829-3</f>
        <v>74</v>
      </c>
      <c r="C13829">
        <f>'[1]25'!H13829-12</f>
        <v>548</v>
      </c>
      <c r="D13829">
        <f>'[1]25'!I13829-4</f>
        <v>244</v>
      </c>
    </row>
    <row r="13830" spans="1:4" x14ac:dyDescent="0.3">
      <c r="A13830">
        <f>'[1]25'!F13830-7</f>
        <v>108</v>
      </c>
      <c r="B13830">
        <f>'[1]25'!G13830-3</f>
        <v>42</v>
      </c>
      <c r="C13830">
        <f>'[1]25'!H13830-12</f>
        <v>144</v>
      </c>
      <c r="D13830">
        <f>'[1]25'!I13830-4</f>
        <v>20</v>
      </c>
    </row>
    <row r="13831" spans="1:4" x14ac:dyDescent="0.3">
      <c r="A13831">
        <f>'[1]25'!F13831-7</f>
        <v>304</v>
      </c>
      <c r="B13831">
        <f>'[1]25'!G13831-3</f>
        <v>70</v>
      </c>
      <c r="C13831">
        <f>'[1]25'!H13831-12</f>
        <v>196</v>
      </c>
      <c r="D13831">
        <f>'[1]25'!I13831-4</f>
        <v>-4</v>
      </c>
    </row>
    <row r="13832" spans="1:4" x14ac:dyDescent="0.3">
      <c r="A13832">
        <f>'[1]25'!F13832-7</f>
        <v>284</v>
      </c>
      <c r="B13832">
        <f>'[1]25'!G13832-3</f>
        <v>74</v>
      </c>
      <c r="C13832">
        <f>'[1]25'!H13832-12</f>
        <v>584</v>
      </c>
      <c r="D13832">
        <f>'[1]25'!I13832-4</f>
        <v>272</v>
      </c>
    </row>
    <row r="13833" spans="1:4" x14ac:dyDescent="0.3">
      <c r="A13833">
        <f>'[1]25'!F13833-7</f>
        <v>284</v>
      </c>
      <c r="B13833">
        <f>'[1]25'!G13833-3</f>
        <v>70</v>
      </c>
      <c r="C13833">
        <f>'[1]25'!H13833-12</f>
        <v>516</v>
      </c>
      <c r="D13833">
        <f>'[1]25'!I13833-4</f>
        <v>200</v>
      </c>
    </row>
    <row r="13834" spans="1:4" x14ac:dyDescent="0.3">
      <c r="A13834">
        <f>'[1]25'!F13834-7</f>
        <v>244</v>
      </c>
      <c r="B13834">
        <f>'[1]25'!G13834-3</f>
        <v>70</v>
      </c>
      <c r="C13834">
        <f>'[1]25'!H13834-12</f>
        <v>512</v>
      </c>
      <c r="D13834">
        <f>'[1]25'!I13834-4</f>
        <v>188</v>
      </c>
    </row>
    <row r="13835" spans="1:4" x14ac:dyDescent="0.3">
      <c r="A13835">
        <f>'[1]25'!F13835-7</f>
        <v>208</v>
      </c>
      <c r="B13835">
        <f>'[1]25'!G13835-3</f>
        <v>70</v>
      </c>
      <c r="C13835">
        <f>'[1]25'!H13835-12</f>
        <v>524</v>
      </c>
      <c r="D13835">
        <f>'[1]25'!I13835-4</f>
        <v>164</v>
      </c>
    </row>
    <row r="13836" spans="1:4" x14ac:dyDescent="0.3">
      <c r="A13836">
        <f>'[1]25'!F13836-7</f>
        <v>236</v>
      </c>
      <c r="B13836">
        <f>'[1]25'!G13836-3</f>
        <v>70</v>
      </c>
      <c r="C13836">
        <f>'[1]25'!H13836-12</f>
        <v>508</v>
      </c>
      <c r="D13836">
        <f>'[1]25'!I13836-4</f>
        <v>192</v>
      </c>
    </row>
    <row r="13837" spans="1:4" x14ac:dyDescent="0.3">
      <c r="A13837">
        <f>'[1]25'!F13837-7</f>
        <v>256</v>
      </c>
      <c r="B13837">
        <f>'[1]25'!G13837-3</f>
        <v>66</v>
      </c>
      <c r="C13837">
        <f>'[1]25'!H13837-12</f>
        <v>560</v>
      </c>
      <c r="D13837">
        <f>'[1]25'!I13837-4</f>
        <v>204</v>
      </c>
    </row>
    <row r="13838" spans="1:4" x14ac:dyDescent="0.3">
      <c r="A13838">
        <f>'[1]25'!F13838-7</f>
        <v>188</v>
      </c>
      <c r="B13838">
        <f>'[1]25'!G13838-3</f>
        <v>62</v>
      </c>
      <c r="C13838">
        <f>'[1]25'!H13838-12</f>
        <v>512</v>
      </c>
      <c r="D13838">
        <f>'[1]25'!I13838-4</f>
        <v>184</v>
      </c>
    </row>
    <row r="13839" spans="1:4" x14ac:dyDescent="0.3">
      <c r="A13839">
        <f>'[1]25'!F13839-7</f>
        <v>36</v>
      </c>
      <c r="B13839">
        <f>'[1]25'!G13839-3</f>
        <v>14</v>
      </c>
      <c r="C13839">
        <f>'[1]25'!H13839-12</f>
        <v>168</v>
      </c>
      <c r="D13839">
        <f>'[1]25'!I13839-4</f>
        <v>8</v>
      </c>
    </row>
    <row r="13840" spans="1:4" x14ac:dyDescent="0.3">
      <c r="A13840">
        <f>'[1]25'!F13840-7</f>
        <v>264</v>
      </c>
      <c r="B13840">
        <f>'[1]25'!G13840-3</f>
        <v>78</v>
      </c>
      <c r="C13840">
        <f>'[1]25'!H13840-12</f>
        <v>580</v>
      </c>
      <c r="D13840">
        <f>'[1]25'!I13840-4</f>
        <v>240</v>
      </c>
    </row>
    <row r="13841" spans="1:4" x14ac:dyDescent="0.3">
      <c r="A13841">
        <f>'[1]25'!F13841-7</f>
        <v>48</v>
      </c>
      <c r="B13841">
        <f>'[1]25'!G13841-3</f>
        <v>22</v>
      </c>
      <c r="C13841">
        <f>'[1]25'!H13841-12</f>
        <v>132</v>
      </c>
      <c r="D13841">
        <f>'[1]25'!I13841-4</f>
        <v>8</v>
      </c>
    </row>
    <row r="13842" spans="1:4" x14ac:dyDescent="0.3">
      <c r="A13842">
        <f>'[1]25'!F13842-7</f>
        <v>288</v>
      </c>
      <c r="B13842">
        <f>'[1]25'!G13842-3</f>
        <v>74</v>
      </c>
      <c r="C13842">
        <f>'[1]25'!H13842-12</f>
        <v>608</v>
      </c>
      <c r="D13842">
        <f>'[1]25'!I13842-4</f>
        <v>260</v>
      </c>
    </row>
    <row r="13843" spans="1:4" x14ac:dyDescent="0.3">
      <c r="A13843">
        <f>'[1]25'!F13843-7</f>
        <v>268</v>
      </c>
      <c r="B13843">
        <f>'[1]25'!G13843-3</f>
        <v>70</v>
      </c>
      <c r="C13843">
        <f>'[1]25'!H13843-12</f>
        <v>564</v>
      </c>
      <c r="D13843">
        <f>'[1]25'!I13843-4</f>
        <v>168</v>
      </c>
    </row>
    <row r="13844" spans="1:4" x14ac:dyDescent="0.3">
      <c r="A13844">
        <f>'[1]25'!F13844-7</f>
        <v>304</v>
      </c>
      <c r="B13844">
        <f>'[1]25'!G13844-3</f>
        <v>78</v>
      </c>
      <c r="C13844">
        <f>'[1]25'!H13844-12</f>
        <v>552</v>
      </c>
      <c r="D13844">
        <f>'[1]25'!I13844-4</f>
        <v>204</v>
      </c>
    </row>
    <row r="13845" spans="1:4" x14ac:dyDescent="0.3">
      <c r="A13845">
        <f>'[1]25'!F13845-7</f>
        <v>180</v>
      </c>
      <c r="B13845">
        <f>'[1]25'!G13845-3</f>
        <v>62</v>
      </c>
      <c r="C13845">
        <f>'[1]25'!H13845-12</f>
        <v>544</v>
      </c>
      <c r="D13845">
        <f>'[1]25'!I13845-4</f>
        <v>204</v>
      </c>
    </row>
    <row r="13846" spans="1:4" x14ac:dyDescent="0.3">
      <c r="A13846">
        <f>'[1]25'!F13846-7</f>
        <v>136</v>
      </c>
      <c r="B13846">
        <f>'[1]25'!G13846-3</f>
        <v>62</v>
      </c>
      <c r="C13846">
        <f>'[1]25'!H13846-12</f>
        <v>408</v>
      </c>
      <c r="D13846">
        <f>'[1]25'!I13846-4</f>
        <v>88</v>
      </c>
    </row>
    <row r="13847" spans="1:4" x14ac:dyDescent="0.3">
      <c r="A13847">
        <f>'[1]25'!F13847-7</f>
        <v>248</v>
      </c>
      <c r="B13847">
        <f>'[1]25'!G13847-3</f>
        <v>74</v>
      </c>
      <c r="C13847">
        <f>'[1]25'!H13847-12</f>
        <v>564</v>
      </c>
      <c r="D13847">
        <f>'[1]25'!I13847-4</f>
        <v>204</v>
      </c>
    </row>
    <row r="13848" spans="1:4" x14ac:dyDescent="0.3">
      <c r="A13848">
        <f>'[1]25'!F13848-7</f>
        <v>280</v>
      </c>
      <c r="B13848">
        <f>'[1]25'!G13848-3</f>
        <v>74</v>
      </c>
      <c r="C13848">
        <f>'[1]25'!H13848-12</f>
        <v>508</v>
      </c>
      <c r="D13848">
        <f>'[1]25'!I13848-4</f>
        <v>196</v>
      </c>
    </row>
    <row r="13849" spans="1:4" x14ac:dyDescent="0.3">
      <c r="A13849">
        <f>'[1]25'!F13849-7</f>
        <v>64</v>
      </c>
      <c r="B13849">
        <f>'[1]25'!G13849-3</f>
        <v>30</v>
      </c>
      <c r="C13849">
        <f>'[1]25'!H13849-12</f>
        <v>84</v>
      </c>
      <c r="D13849">
        <f>'[1]25'!I13849-4</f>
        <v>20</v>
      </c>
    </row>
    <row r="13850" spans="1:4" x14ac:dyDescent="0.3">
      <c r="A13850">
        <f>'[1]25'!F13850-7</f>
        <v>200</v>
      </c>
      <c r="B13850">
        <f>'[1]25'!G13850-3</f>
        <v>70</v>
      </c>
      <c r="C13850">
        <f>'[1]25'!H13850-12</f>
        <v>572</v>
      </c>
      <c r="D13850">
        <f>'[1]25'!I13850-4</f>
        <v>204</v>
      </c>
    </row>
    <row r="13851" spans="1:4" x14ac:dyDescent="0.3">
      <c r="A13851">
        <f>'[1]25'!F13851-7</f>
        <v>44</v>
      </c>
      <c r="B13851">
        <f>'[1]25'!G13851-3</f>
        <v>18</v>
      </c>
      <c r="C13851">
        <f>'[1]25'!H13851-12</f>
        <v>128</v>
      </c>
      <c r="D13851">
        <f>'[1]25'!I13851-4</f>
        <v>8</v>
      </c>
    </row>
    <row r="13852" spans="1:4" x14ac:dyDescent="0.3">
      <c r="A13852">
        <f>'[1]25'!F13852-7</f>
        <v>276</v>
      </c>
      <c r="B13852">
        <f>'[1]25'!G13852-3</f>
        <v>74</v>
      </c>
      <c r="C13852">
        <f>'[1]25'!H13852-12</f>
        <v>500</v>
      </c>
      <c r="D13852">
        <f>'[1]25'!I13852-4</f>
        <v>192</v>
      </c>
    </row>
    <row r="13853" spans="1:4" x14ac:dyDescent="0.3">
      <c r="A13853">
        <f>'[1]25'!F13853-7</f>
        <v>276</v>
      </c>
      <c r="B13853">
        <f>'[1]25'!G13853-3</f>
        <v>74</v>
      </c>
      <c r="C13853">
        <f>'[1]25'!H13853-12</f>
        <v>584</v>
      </c>
      <c r="D13853">
        <f>'[1]25'!I13853-4</f>
        <v>216</v>
      </c>
    </row>
    <row r="13854" spans="1:4" x14ac:dyDescent="0.3">
      <c r="A13854">
        <f>'[1]25'!F13854-7</f>
        <v>220</v>
      </c>
      <c r="B13854">
        <f>'[1]25'!G13854-3</f>
        <v>62</v>
      </c>
      <c r="C13854">
        <f>'[1]25'!H13854-12</f>
        <v>440</v>
      </c>
      <c r="D13854">
        <f>'[1]25'!I13854-4</f>
        <v>208</v>
      </c>
    </row>
    <row r="13855" spans="1:4" x14ac:dyDescent="0.3">
      <c r="A13855">
        <f>'[1]25'!F13855-7</f>
        <v>48</v>
      </c>
      <c r="B13855">
        <f>'[1]25'!G13855-3</f>
        <v>22</v>
      </c>
      <c r="C13855">
        <f>'[1]25'!H13855-12</f>
        <v>208</v>
      </c>
      <c r="D13855">
        <f>'[1]25'!I13855-4</f>
        <v>4</v>
      </c>
    </row>
    <row r="13856" spans="1:4" x14ac:dyDescent="0.3">
      <c r="A13856">
        <f>'[1]25'!F13856-7</f>
        <v>256</v>
      </c>
      <c r="B13856">
        <f>'[1]25'!G13856-3</f>
        <v>70</v>
      </c>
      <c r="C13856">
        <f>'[1]25'!H13856-12</f>
        <v>584</v>
      </c>
      <c r="D13856">
        <f>'[1]25'!I13856-4</f>
        <v>232</v>
      </c>
    </row>
    <row r="13857" spans="1:4" x14ac:dyDescent="0.3">
      <c r="A13857">
        <f>'[1]25'!F13857-7</f>
        <v>248</v>
      </c>
      <c r="B13857">
        <f>'[1]25'!G13857-3</f>
        <v>70</v>
      </c>
      <c r="C13857">
        <f>'[1]25'!H13857-12</f>
        <v>532</v>
      </c>
      <c r="D13857">
        <f>'[1]25'!I13857-4</f>
        <v>176</v>
      </c>
    </row>
    <row r="13858" spans="1:4" x14ac:dyDescent="0.3">
      <c r="A13858">
        <f>'[1]25'!F13858-7</f>
        <v>320</v>
      </c>
      <c r="B13858">
        <f>'[1]25'!G13858-3</f>
        <v>74</v>
      </c>
      <c r="C13858">
        <f>'[1]25'!H13858-12</f>
        <v>568</v>
      </c>
      <c r="D13858">
        <f>'[1]25'!I13858-4</f>
        <v>212</v>
      </c>
    </row>
    <row r="13859" spans="1:4" x14ac:dyDescent="0.3">
      <c r="A13859">
        <f>'[1]25'!F13859-7</f>
        <v>200</v>
      </c>
      <c r="B13859">
        <f>'[1]25'!G13859-3</f>
        <v>78</v>
      </c>
      <c r="C13859">
        <f>'[1]25'!H13859-12</f>
        <v>560</v>
      </c>
      <c r="D13859">
        <f>'[1]25'!I13859-4</f>
        <v>196</v>
      </c>
    </row>
    <row r="13860" spans="1:4" x14ac:dyDescent="0.3">
      <c r="A13860">
        <f>'[1]25'!F13860-7</f>
        <v>312</v>
      </c>
      <c r="B13860">
        <f>'[1]25'!G13860-3</f>
        <v>78</v>
      </c>
      <c r="C13860">
        <f>'[1]25'!H13860-12</f>
        <v>568</v>
      </c>
      <c r="D13860">
        <f>'[1]25'!I13860-4</f>
        <v>240</v>
      </c>
    </row>
    <row r="13861" spans="1:4" x14ac:dyDescent="0.3">
      <c r="A13861">
        <f>'[1]25'!F13861-7</f>
        <v>160</v>
      </c>
      <c r="B13861">
        <f>'[1]25'!G13861-3</f>
        <v>58</v>
      </c>
      <c r="C13861">
        <f>'[1]25'!H13861-12</f>
        <v>304</v>
      </c>
      <c r="D13861">
        <f>'[1]25'!I13861-4</f>
        <v>264</v>
      </c>
    </row>
    <row r="13862" spans="1:4" x14ac:dyDescent="0.3">
      <c r="A13862">
        <f>'[1]25'!F13862-7</f>
        <v>296</v>
      </c>
      <c r="B13862">
        <f>'[1]25'!G13862-3</f>
        <v>78</v>
      </c>
      <c r="C13862">
        <f>'[1]25'!H13862-12</f>
        <v>612</v>
      </c>
      <c r="D13862">
        <f>'[1]25'!I13862-4</f>
        <v>228</v>
      </c>
    </row>
    <row r="13863" spans="1:4" x14ac:dyDescent="0.3">
      <c r="A13863">
        <f>'[1]25'!F13863-7</f>
        <v>40</v>
      </c>
      <c r="B13863">
        <f>'[1]25'!G13863-3</f>
        <v>18</v>
      </c>
      <c r="C13863">
        <f>'[1]25'!H13863-12</f>
        <v>128</v>
      </c>
      <c r="D13863">
        <f>'[1]25'!I13863-4</f>
        <v>16</v>
      </c>
    </row>
    <row r="13864" spans="1:4" x14ac:dyDescent="0.3">
      <c r="A13864">
        <f>'[1]25'!F13864-7</f>
        <v>240</v>
      </c>
      <c r="B13864">
        <f>'[1]25'!G13864-3</f>
        <v>66</v>
      </c>
      <c r="C13864">
        <f>'[1]25'!H13864-12</f>
        <v>556</v>
      </c>
      <c r="D13864">
        <f>'[1]25'!I13864-4</f>
        <v>180</v>
      </c>
    </row>
    <row r="13865" spans="1:4" x14ac:dyDescent="0.3">
      <c r="A13865">
        <f>'[1]25'!F13865-7</f>
        <v>44</v>
      </c>
      <c r="B13865">
        <f>'[1]25'!G13865-3</f>
        <v>22</v>
      </c>
      <c r="C13865">
        <f>'[1]25'!H13865-12</f>
        <v>180</v>
      </c>
      <c r="D13865">
        <f>'[1]25'!I13865-4</f>
        <v>16</v>
      </c>
    </row>
    <row r="13866" spans="1:4" x14ac:dyDescent="0.3">
      <c r="A13866">
        <f>'[1]25'!F13866-7</f>
        <v>56</v>
      </c>
      <c r="B13866">
        <f>'[1]25'!G13866-3</f>
        <v>26</v>
      </c>
      <c r="C13866">
        <f>'[1]25'!H13866-12</f>
        <v>140</v>
      </c>
      <c r="D13866">
        <f>'[1]25'!I13866-4</f>
        <v>8</v>
      </c>
    </row>
    <row r="13867" spans="1:4" x14ac:dyDescent="0.3">
      <c r="A13867">
        <f>'[1]25'!F13867-7</f>
        <v>372</v>
      </c>
      <c r="B13867">
        <f>'[1]25'!G13867-3</f>
        <v>78</v>
      </c>
      <c r="C13867">
        <f>'[1]25'!H13867-12</f>
        <v>584</v>
      </c>
      <c r="D13867">
        <f>'[1]25'!I13867-4</f>
        <v>248</v>
      </c>
    </row>
    <row r="13868" spans="1:4" x14ac:dyDescent="0.3">
      <c r="A13868">
        <f>'[1]25'!F13868-7</f>
        <v>248</v>
      </c>
      <c r="B13868">
        <f>'[1]25'!G13868-3</f>
        <v>70</v>
      </c>
      <c r="C13868">
        <f>'[1]25'!H13868-12</f>
        <v>496</v>
      </c>
      <c r="D13868">
        <f>'[1]25'!I13868-4</f>
        <v>148</v>
      </c>
    </row>
    <row r="13869" spans="1:4" x14ac:dyDescent="0.3">
      <c r="A13869">
        <f>'[1]25'!F13869-7</f>
        <v>252</v>
      </c>
      <c r="B13869">
        <f>'[1]25'!G13869-3</f>
        <v>78</v>
      </c>
      <c r="C13869">
        <f>'[1]25'!H13869-12</f>
        <v>608</v>
      </c>
      <c r="D13869">
        <f>'[1]25'!I13869-4</f>
        <v>284</v>
      </c>
    </row>
    <row r="13870" spans="1:4" x14ac:dyDescent="0.3">
      <c r="A13870">
        <f>'[1]25'!F13870-7</f>
        <v>184</v>
      </c>
      <c r="B13870">
        <f>'[1]25'!G13870-3</f>
        <v>62</v>
      </c>
      <c r="C13870">
        <f>'[1]25'!H13870-12</f>
        <v>472</v>
      </c>
      <c r="D13870">
        <f>'[1]25'!I13870-4</f>
        <v>148</v>
      </c>
    </row>
    <row r="13871" spans="1:4" x14ac:dyDescent="0.3">
      <c r="A13871">
        <f>'[1]25'!F13871-7</f>
        <v>252</v>
      </c>
      <c r="B13871">
        <f>'[1]25'!G13871-3</f>
        <v>70</v>
      </c>
      <c r="C13871">
        <f>'[1]25'!H13871-12</f>
        <v>536</v>
      </c>
      <c r="D13871">
        <f>'[1]25'!I13871-4</f>
        <v>152</v>
      </c>
    </row>
    <row r="13872" spans="1:4" x14ac:dyDescent="0.3">
      <c r="A13872">
        <f>'[1]25'!F13872-7</f>
        <v>296</v>
      </c>
      <c r="B13872">
        <f>'[1]25'!G13872-3</f>
        <v>78</v>
      </c>
      <c r="C13872">
        <f>'[1]25'!H13872-12</f>
        <v>560</v>
      </c>
      <c r="D13872">
        <f>'[1]25'!I13872-4</f>
        <v>200</v>
      </c>
    </row>
    <row r="13873" spans="1:4" x14ac:dyDescent="0.3">
      <c r="A13873">
        <f>'[1]25'!F13873-7</f>
        <v>252</v>
      </c>
      <c r="B13873">
        <f>'[1]25'!G13873-3</f>
        <v>66</v>
      </c>
      <c r="C13873">
        <f>'[1]25'!H13873-12</f>
        <v>488</v>
      </c>
      <c r="D13873">
        <f>'[1]25'!I13873-4</f>
        <v>212</v>
      </c>
    </row>
    <row r="13874" spans="1:4" x14ac:dyDescent="0.3">
      <c r="A13874">
        <f>'[1]25'!F13874-7</f>
        <v>264</v>
      </c>
      <c r="B13874">
        <f>'[1]25'!G13874-3</f>
        <v>74</v>
      </c>
      <c r="C13874">
        <f>'[1]25'!H13874-12</f>
        <v>524</v>
      </c>
      <c r="D13874">
        <f>'[1]25'!I13874-4</f>
        <v>192</v>
      </c>
    </row>
    <row r="13875" spans="1:4" x14ac:dyDescent="0.3">
      <c r="A13875">
        <f>'[1]25'!F13875-7</f>
        <v>312</v>
      </c>
      <c r="B13875">
        <f>'[1]25'!G13875-3</f>
        <v>78</v>
      </c>
      <c r="C13875">
        <f>'[1]25'!H13875-12</f>
        <v>572</v>
      </c>
      <c r="D13875">
        <f>'[1]25'!I13875-4</f>
        <v>228</v>
      </c>
    </row>
    <row r="13876" spans="1:4" x14ac:dyDescent="0.3">
      <c r="A13876">
        <f>'[1]25'!F13876-7</f>
        <v>48</v>
      </c>
      <c r="B13876">
        <f>'[1]25'!G13876-3</f>
        <v>22</v>
      </c>
      <c r="C13876">
        <f>'[1]25'!H13876-12</f>
        <v>188</v>
      </c>
      <c r="D13876">
        <f>'[1]25'!I13876-4</f>
        <v>28</v>
      </c>
    </row>
    <row r="13877" spans="1:4" x14ac:dyDescent="0.3">
      <c r="A13877">
        <f>'[1]25'!F13877-7</f>
        <v>180</v>
      </c>
      <c r="B13877">
        <f>'[1]25'!G13877-3</f>
        <v>62</v>
      </c>
      <c r="C13877">
        <f>'[1]25'!H13877-12</f>
        <v>564</v>
      </c>
      <c r="D13877">
        <f>'[1]25'!I13877-4</f>
        <v>228</v>
      </c>
    </row>
    <row r="13878" spans="1:4" x14ac:dyDescent="0.3">
      <c r="A13878">
        <f>'[1]25'!F13878-7</f>
        <v>244</v>
      </c>
      <c r="B13878">
        <f>'[1]25'!G13878-3</f>
        <v>70</v>
      </c>
      <c r="C13878">
        <f>'[1]25'!H13878-12</f>
        <v>628</v>
      </c>
      <c r="D13878">
        <f>'[1]25'!I13878-4</f>
        <v>236</v>
      </c>
    </row>
    <row r="13879" spans="1:4" x14ac:dyDescent="0.3">
      <c r="A13879">
        <f>'[1]25'!F13879-7</f>
        <v>248</v>
      </c>
      <c r="B13879">
        <f>'[1]25'!G13879-3</f>
        <v>74</v>
      </c>
      <c r="C13879">
        <f>'[1]25'!H13879-12</f>
        <v>528</v>
      </c>
      <c r="D13879">
        <f>'[1]25'!I13879-4</f>
        <v>200</v>
      </c>
    </row>
    <row r="13880" spans="1:4" x14ac:dyDescent="0.3">
      <c r="A13880">
        <f>'[1]25'!F13880-7</f>
        <v>256</v>
      </c>
      <c r="B13880">
        <f>'[1]25'!G13880-3</f>
        <v>74</v>
      </c>
      <c r="C13880">
        <f>'[1]25'!H13880-12</f>
        <v>604</v>
      </c>
      <c r="D13880">
        <f>'[1]25'!I13880-4</f>
        <v>240</v>
      </c>
    </row>
    <row r="13881" spans="1:4" x14ac:dyDescent="0.3">
      <c r="A13881">
        <f>'[1]25'!F13881-7</f>
        <v>56</v>
      </c>
      <c r="B13881">
        <f>'[1]25'!G13881-3</f>
        <v>26</v>
      </c>
      <c r="C13881">
        <f>'[1]25'!H13881-12</f>
        <v>164</v>
      </c>
      <c r="D13881">
        <f>'[1]25'!I13881-4</f>
        <v>24</v>
      </c>
    </row>
    <row r="13882" spans="1:4" x14ac:dyDescent="0.3">
      <c r="A13882">
        <f>'[1]25'!F13882-7</f>
        <v>40</v>
      </c>
      <c r="B13882">
        <f>'[1]25'!G13882-3</f>
        <v>14</v>
      </c>
      <c r="C13882">
        <f>'[1]25'!H13882-12</f>
        <v>128</v>
      </c>
      <c r="D13882">
        <f>'[1]25'!I13882-4</f>
        <v>20</v>
      </c>
    </row>
    <row r="13883" spans="1:4" x14ac:dyDescent="0.3">
      <c r="A13883">
        <f>'[1]25'!F13883-7</f>
        <v>252</v>
      </c>
      <c r="B13883">
        <f>'[1]25'!G13883-3</f>
        <v>70</v>
      </c>
      <c r="C13883">
        <f>'[1]25'!H13883-12</f>
        <v>476</v>
      </c>
      <c r="D13883">
        <f>'[1]25'!I13883-4</f>
        <v>176</v>
      </c>
    </row>
    <row r="13884" spans="1:4" x14ac:dyDescent="0.3">
      <c r="A13884">
        <f>'[1]25'!F13884-7</f>
        <v>280</v>
      </c>
      <c r="B13884">
        <f>'[1]25'!G13884-3</f>
        <v>78</v>
      </c>
      <c r="C13884">
        <f>'[1]25'!H13884-12</f>
        <v>520</v>
      </c>
      <c r="D13884">
        <f>'[1]25'!I13884-4</f>
        <v>172</v>
      </c>
    </row>
    <row r="13885" spans="1:4" x14ac:dyDescent="0.3">
      <c r="A13885">
        <f>'[1]25'!F13885-7</f>
        <v>248</v>
      </c>
      <c r="B13885">
        <f>'[1]25'!G13885-3</f>
        <v>74</v>
      </c>
      <c r="C13885">
        <f>'[1]25'!H13885-12</f>
        <v>568</v>
      </c>
      <c r="D13885">
        <f>'[1]25'!I13885-4</f>
        <v>200</v>
      </c>
    </row>
    <row r="13886" spans="1:4" x14ac:dyDescent="0.3">
      <c r="A13886">
        <f>'[1]25'!F13886-7</f>
        <v>64</v>
      </c>
      <c r="B13886">
        <f>'[1]25'!G13886-3</f>
        <v>30</v>
      </c>
      <c r="C13886">
        <f>'[1]25'!H13886-12</f>
        <v>200</v>
      </c>
      <c r="D13886">
        <f>'[1]25'!I13886-4</f>
        <v>24</v>
      </c>
    </row>
    <row r="13887" spans="1:4" x14ac:dyDescent="0.3">
      <c r="A13887">
        <f>'[1]25'!F13887-7</f>
        <v>240</v>
      </c>
      <c r="B13887">
        <f>'[1]25'!G13887-3</f>
        <v>70</v>
      </c>
      <c r="C13887">
        <f>'[1]25'!H13887-12</f>
        <v>556</v>
      </c>
      <c r="D13887">
        <f>'[1]25'!I13887-4</f>
        <v>192</v>
      </c>
    </row>
    <row r="13888" spans="1:4" x14ac:dyDescent="0.3">
      <c r="A13888">
        <f>'[1]25'!F13888-7</f>
        <v>284</v>
      </c>
      <c r="B13888">
        <f>'[1]25'!G13888-3</f>
        <v>74</v>
      </c>
      <c r="C13888">
        <f>'[1]25'!H13888-12</f>
        <v>584</v>
      </c>
      <c r="D13888">
        <f>'[1]25'!I13888-4</f>
        <v>236</v>
      </c>
    </row>
    <row r="13889" spans="1:4" x14ac:dyDescent="0.3">
      <c r="A13889">
        <f>'[1]25'!F13889-7</f>
        <v>240</v>
      </c>
      <c r="B13889">
        <f>'[1]25'!G13889-3</f>
        <v>74</v>
      </c>
      <c r="C13889">
        <f>'[1]25'!H13889-12</f>
        <v>568</v>
      </c>
      <c r="D13889">
        <f>'[1]25'!I13889-4</f>
        <v>188</v>
      </c>
    </row>
    <row r="13890" spans="1:4" x14ac:dyDescent="0.3">
      <c r="A13890">
        <f>'[1]25'!F13890-7</f>
        <v>324</v>
      </c>
      <c r="B13890">
        <f>'[1]25'!G13890-3</f>
        <v>78</v>
      </c>
      <c r="C13890">
        <f>'[1]25'!H13890-12</f>
        <v>544</v>
      </c>
      <c r="D13890">
        <f>'[1]25'!I13890-4</f>
        <v>216</v>
      </c>
    </row>
    <row r="13891" spans="1:4" x14ac:dyDescent="0.3">
      <c r="A13891">
        <f>'[1]25'!F13891-7</f>
        <v>224</v>
      </c>
      <c r="B13891">
        <f>'[1]25'!G13891-3</f>
        <v>74</v>
      </c>
      <c r="C13891">
        <f>'[1]25'!H13891-12</f>
        <v>556</v>
      </c>
      <c r="D13891">
        <f>'[1]25'!I13891-4</f>
        <v>220</v>
      </c>
    </row>
    <row r="13892" spans="1:4" x14ac:dyDescent="0.3">
      <c r="A13892">
        <f>'[1]25'!F13892-7</f>
        <v>296</v>
      </c>
      <c r="B13892">
        <f>'[1]25'!G13892-3</f>
        <v>70</v>
      </c>
      <c r="C13892">
        <f>'[1]25'!H13892-12</f>
        <v>516</v>
      </c>
      <c r="D13892">
        <f>'[1]25'!I13892-4</f>
        <v>200</v>
      </c>
    </row>
    <row r="13893" spans="1:4" x14ac:dyDescent="0.3">
      <c r="A13893">
        <f>'[1]25'!F13893-7</f>
        <v>216</v>
      </c>
      <c r="B13893">
        <f>'[1]25'!G13893-3</f>
        <v>70</v>
      </c>
      <c r="C13893">
        <f>'[1]25'!H13893-12</f>
        <v>472</v>
      </c>
      <c r="D13893">
        <f>'[1]25'!I13893-4</f>
        <v>156</v>
      </c>
    </row>
    <row r="13894" spans="1:4" x14ac:dyDescent="0.3">
      <c r="A13894">
        <f>'[1]25'!F13894-7</f>
        <v>332</v>
      </c>
      <c r="B13894">
        <f>'[1]25'!G13894-3</f>
        <v>82</v>
      </c>
      <c r="C13894">
        <f>'[1]25'!H13894-12</f>
        <v>600</v>
      </c>
      <c r="D13894">
        <f>'[1]25'!I13894-4</f>
        <v>212</v>
      </c>
    </row>
    <row r="13895" spans="1:4" x14ac:dyDescent="0.3">
      <c r="A13895">
        <f>'[1]25'!F13895-7</f>
        <v>104</v>
      </c>
      <c r="B13895">
        <f>'[1]25'!G13895-3</f>
        <v>42</v>
      </c>
      <c r="C13895">
        <f>'[1]25'!H13895-12</f>
        <v>232</v>
      </c>
      <c r="D13895">
        <f>'[1]25'!I13895-4</f>
        <v>32</v>
      </c>
    </row>
    <row r="13896" spans="1:4" x14ac:dyDescent="0.3">
      <c r="A13896">
        <f>'[1]25'!F13896-7</f>
        <v>256</v>
      </c>
      <c r="B13896">
        <f>'[1]25'!G13896-3</f>
        <v>70</v>
      </c>
      <c r="C13896">
        <f>'[1]25'!H13896-12</f>
        <v>568</v>
      </c>
      <c r="D13896">
        <f>'[1]25'!I13896-4</f>
        <v>256</v>
      </c>
    </row>
    <row r="13897" spans="1:4" x14ac:dyDescent="0.3">
      <c r="A13897">
        <f>'[1]25'!F13897-7</f>
        <v>256</v>
      </c>
      <c r="B13897">
        <f>'[1]25'!G13897-3</f>
        <v>74</v>
      </c>
      <c r="C13897">
        <f>'[1]25'!H13897-12</f>
        <v>584</v>
      </c>
      <c r="D13897">
        <f>'[1]25'!I13897-4</f>
        <v>232</v>
      </c>
    </row>
    <row r="13898" spans="1:4" x14ac:dyDescent="0.3">
      <c r="A13898">
        <f>'[1]25'!F13898-7</f>
        <v>352</v>
      </c>
      <c r="B13898">
        <f>'[1]25'!G13898-3</f>
        <v>78</v>
      </c>
      <c r="C13898">
        <f>'[1]25'!H13898-12</f>
        <v>552</v>
      </c>
      <c r="D13898">
        <f>'[1]25'!I13898-4</f>
        <v>200</v>
      </c>
    </row>
    <row r="13899" spans="1:4" x14ac:dyDescent="0.3">
      <c r="A13899">
        <f>'[1]25'!F13899-7</f>
        <v>256</v>
      </c>
      <c r="B13899">
        <f>'[1]25'!G13899-3</f>
        <v>70</v>
      </c>
      <c r="C13899">
        <f>'[1]25'!H13899-12</f>
        <v>560</v>
      </c>
      <c r="D13899">
        <f>'[1]25'!I13899-4</f>
        <v>196</v>
      </c>
    </row>
    <row r="13900" spans="1:4" x14ac:dyDescent="0.3">
      <c r="A13900">
        <f>'[1]25'!F13900-7</f>
        <v>256</v>
      </c>
      <c r="B13900">
        <f>'[1]25'!G13900-3</f>
        <v>74</v>
      </c>
      <c r="C13900">
        <f>'[1]25'!H13900-12</f>
        <v>540</v>
      </c>
      <c r="D13900">
        <f>'[1]25'!I13900-4</f>
        <v>164</v>
      </c>
    </row>
    <row r="13901" spans="1:4" x14ac:dyDescent="0.3">
      <c r="A13901">
        <f>'[1]25'!F13901-7</f>
        <v>300</v>
      </c>
      <c r="B13901">
        <f>'[1]25'!G13901-3</f>
        <v>70</v>
      </c>
      <c r="C13901">
        <f>'[1]25'!H13901-12</f>
        <v>528</v>
      </c>
      <c r="D13901">
        <f>'[1]25'!I13901-4</f>
        <v>228</v>
      </c>
    </row>
    <row r="13902" spans="1:4" x14ac:dyDescent="0.3">
      <c r="A13902">
        <f>'[1]25'!F13902-7</f>
        <v>124</v>
      </c>
      <c r="B13902">
        <f>'[1]25'!G13902-3</f>
        <v>50</v>
      </c>
      <c r="C13902">
        <f>'[1]25'!H13902-12</f>
        <v>204</v>
      </c>
      <c r="D13902">
        <f>'[1]25'!I13902-4</f>
        <v>32</v>
      </c>
    </row>
    <row r="13903" spans="1:4" x14ac:dyDescent="0.3">
      <c r="A13903">
        <f>'[1]25'!F13903-7</f>
        <v>276</v>
      </c>
      <c r="B13903">
        <f>'[1]25'!G13903-3</f>
        <v>70</v>
      </c>
      <c r="C13903">
        <f>'[1]25'!H13903-12</f>
        <v>508</v>
      </c>
      <c r="D13903">
        <f>'[1]25'!I13903-4</f>
        <v>180</v>
      </c>
    </row>
    <row r="13904" spans="1:4" x14ac:dyDescent="0.3">
      <c r="A13904">
        <f>'[1]25'!F13904-7</f>
        <v>280</v>
      </c>
      <c r="B13904">
        <f>'[1]25'!G13904-3</f>
        <v>78</v>
      </c>
      <c r="C13904">
        <f>'[1]25'!H13904-12</f>
        <v>620</v>
      </c>
      <c r="D13904">
        <f>'[1]25'!I13904-4</f>
        <v>224</v>
      </c>
    </row>
    <row r="13905" spans="1:4" x14ac:dyDescent="0.3">
      <c r="A13905">
        <f>'[1]25'!F13905-7</f>
        <v>328</v>
      </c>
      <c r="B13905">
        <f>'[1]25'!G13905-3</f>
        <v>78</v>
      </c>
      <c r="C13905">
        <f>'[1]25'!H13905-12</f>
        <v>552</v>
      </c>
      <c r="D13905">
        <f>'[1]25'!I13905-4</f>
        <v>212</v>
      </c>
    </row>
    <row r="13906" spans="1:4" x14ac:dyDescent="0.3">
      <c r="A13906">
        <f>'[1]25'!F13906-7</f>
        <v>268</v>
      </c>
      <c r="B13906">
        <f>'[1]25'!G13906-3</f>
        <v>70</v>
      </c>
      <c r="C13906">
        <f>'[1]25'!H13906-12</f>
        <v>496</v>
      </c>
      <c r="D13906">
        <f>'[1]25'!I13906-4</f>
        <v>192</v>
      </c>
    </row>
    <row r="13907" spans="1:4" x14ac:dyDescent="0.3">
      <c r="A13907">
        <f>'[1]25'!F13907-7</f>
        <v>48</v>
      </c>
      <c r="B13907">
        <f>'[1]25'!G13907-3</f>
        <v>22</v>
      </c>
      <c r="C13907">
        <f>'[1]25'!H13907-12</f>
        <v>180</v>
      </c>
      <c r="D13907">
        <f>'[1]25'!I13907-4</f>
        <v>8</v>
      </c>
    </row>
    <row r="13908" spans="1:4" x14ac:dyDescent="0.3">
      <c r="A13908">
        <f>'[1]25'!F13908-7</f>
        <v>236</v>
      </c>
      <c r="B13908">
        <f>'[1]25'!G13908-3</f>
        <v>74</v>
      </c>
      <c r="C13908">
        <f>'[1]25'!H13908-12</f>
        <v>548</v>
      </c>
      <c r="D13908">
        <f>'[1]25'!I13908-4</f>
        <v>176</v>
      </c>
    </row>
    <row r="13909" spans="1:4" x14ac:dyDescent="0.3">
      <c r="A13909">
        <f>'[1]25'!F13909-7</f>
        <v>80</v>
      </c>
      <c r="B13909">
        <f>'[1]25'!G13909-3</f>
        <v>38</v>
      </c>
      <c r="C13909">
        <f>'[1]25'!H13909-12</f>
        <v>104</v>
      </c>
      <c r="D13909">
        <f>'[1]25'!I13909-4</f>
        <v>36</v>
      </c>
    </row>
    <row r="13910" spans="1:4" x14ac:dyDescent="0.3">
      <c r="A13910">
        <f>'[1]25'!F13910-7</f>
        <v>180</v>
      </c>
      <c r="B13910">
        <f>'[1]25'!G13910-3</f>
        <v>66</v>
      </c>
      <c r="C13910">
        <f>'[1]25'!H13910-12</f>
        <v>496</v>
      </c>
      <c r="D13910">
        <f>'[1]25'!I13910-4</f>
        <v>140</v>
      </c>
    </row>
    <row r="13911" spans="1:4" x14ac:dyDescent="0.3">
      <c r="A13911">
        <f>'[1]25'!F13911-7</f>
        <v>72</v>
      </c>
      <c r="B13911">
        <f>'[1]25'!G13911-3</f>
        <v>30</v>
      </c>
      <c r="C13911">
        <f>'[1]25'!H13911-12</f>
        <v>108</v>
      </c>
      <c r="D13911">
        <f>'[1]25'!I13911-4</f>
        <v>28</v>
      </c>
    </row>
    <row r="13912" spans="1:4" x14ac:dyDescent="0.3">
      <c r="A13912">
        <f>'[1]25'!F13912-7</f>
        <v>260</v>
      </c>
      <c r="B13912">
        <f>'[1]25'!G13912-3</f>
        <v>66</v>
      </c>
      <c r="C13912">
        <f>'[1]25'!H13912-12</f>
        <v>480</v>
      </c>
      <c r="D13912">
        <f>'[1]25'!I13912-4</f>
        <v>164</v>
      </c>
    </row>
    <row r="13913" spans="1:4" x14ac:dyDescent="0.3">
      <c r="A13913">
        <f>'[1]25'!F13913-7</f>
        <v>256</v>
      </c>
      <c r="B13913">
        <f>'[1]25'!G13913-3</f>
        <v>70</v>
      </c>
      <c r="C13913">
        <f>'[1]25'!H13913-12</f>
        <v>516</v>
      </c>
      <c r="D13913">
        <f>'[1]25'!I13913-4</f>
        <v>192</v>
      </c>
    </row>
    <row r="13914" spans="1:4" x14ac:dyDescent="0.3">
      <c r="A13914">
        <f>'[1]25'!F13914-7</f>
        <v>224</v>
      </c>
      <c r="B13914">
        <f>'[1]25'!G13914-3</f>
        <v>62</v>
      </c>
      <c r="C13914">
        <f>'[1]25'!H13914-12</f>
        <v>480</v>
      </c>
      <c r="D13914">
        <f>'[1]25'!I13914-4</f>
        <v>160</v>
      </c>
    </row>
    <row r="13915" spans="1:4" x14ac:dyDescent="0.3">
      <c r="A13915">
        <f>'[1]25'!F13915-7</f>
        <v>288</v>
      </c>
      <c r="B13915">
        <f>'[1]25'!G13915-3</f>
        <v>74</v>
      </c>
      <c r="C13915">
        <f>'[1]25'!H13915-12</f>
        <v>504</v>
      </c>
      <c r="D13915">
        <f>'[1]25'!I13915-4</f>
        <v>160</v>
      </c>
    </row>
    <row r="13916" spans="1:4" x14ac:dyDescent="0.3">
      <c r="A13916">
        <f>'[1]25'!F13916-7</f>
        <v>216</v>
      </c>
      <c r="B13916">
        <f>'[1]25'!G13916-3</f>
        <v>66</v>
      </c>
      <c r="C13916">
        <f>'[1]25'!H13916-12</f>
        <v>500</v>
      </c>
      <c r="D13916">
        <f>'[1]25'!I13916-4</f>
        <v>188</v>
      </c>
    </row>
    <row r="13917" spans="1:4" x14ac:dyDescent="0.3">
      <c r="A13917">
        <f>'[1]25'!F13917-7</f>
        <v>268</v>
      </c>
      <c r="B13917">
        <f>'[1]25'!G13917-3</f>
        <v>66</v>
      </c>
      <c r="C13917">
        <f>'[1]25'!H13917-12</f>
        <v>520</v>
      </c>
      <c r="D13917">
        <f>'[1]25'!I13917-4</f>
        <v>180</v>
      </c>
    </row>
    <row r="13918" spans="1:4" x14ac:dyDescent="0.3">
      <c r="A13918">
        <f>'[1]25'!F13918-7</f>
        <v>28</v>
      </c>
      <c r="B13918">
        <f>'[1]25'!G13918-3</f>
        <v>6</v>
      </c>
      <c r="C13918">
        <f>'[1]25'!H13918-12</f>
        <v>80</v>
      </c>
      <c r="D13918">
        <f>'[1]25'!I13918-4</f>
        <v>0</v>
      </c>
    </row>
    <row r="13919" spans="1:4" x14ac:dyDescent="0.3">
      <c r="A13919">
        <f>'[1]25'!F13919-7</f>
        <v>236</v>
      </c>
      <c r="B13919">
        <f>'[1]25'!G13919-3</f>
        <v>66</v>
      </c>
      <c r="C13919">
        <f>'[1]25'!H13919-12</f>
        <v>488</v>
      </c>
      <c r="D13919">
        <f>'[1]25'!I13919-4</f>
        <v>148</v>
      </c>
    </row>
    <row r="13920" spans="1:4" x14ac:dyDescent="0.3">
      <c r="A13920">
        <f>'[1]25'!F13920-7</f>
        <v>304</v>
      </c>
      <c r="B13920">
        <f>'[1]25'!G13920-3</f>
        <v>78</v>
      </c>
      <c r="C13920">
        <f>'[1]25'!H13920-12</f>
        <v>532</v>
      </c>
      <c r="D13920">
        <f>'[1]25'!I13920-4</f>
        <v>180</v>
      </c>
    </row>
    <row r="13921" spans="1:4" x14ac:dyDescent="0.3">
      <c r="A13921">
        <f>'[1]25'!F13921-7</f>
        <v>288</v>
      </c>
      <c r="B13921">
        <f>'[1]25'!G13921-3</f>
        <v>74</v>
      </c>
      <c r="C13921">
        <f>'[1]25'!H13921-12</f>
        <v>536</v>
      </c>
      <c r="D13921">
        <f>'[1]25'!I13921-4</f>
        <v>212</v>
      </c>
    </row>
    <row r="13922" spans="1:4" x14ac:dyDescent="0.3">
      <c r="A13922">
        <f>'[1]25'!F13922-7</f>
        <v>248</v>
      </c>
      <c r="B13922">
        <f>'[1]25'!G13922-3</f>
        <v>66</v>
      </c>
      <c r="C13922">
        <f>'[1]25'!H13922-12</f>
        <v>500</v>
      </c>
      <c r="D13922">
        <f>'[1]25'!I13922-4</f>
        <v>204</v>
      </c>
    </row>
    <row r="13923" spans="1:4" x14ac:dyDescent="0.3">
      <c r="A13923">
        <f>'[1]25'!F13923-7</f>
        <v>208</v>
      </c>
      <c r="B13923">
        <f>'[1]25'!G13923-3</f>
        <v>70</v>
      </c>
      <c r="C13923">
        <f>'[1]25'!H13923-12</f>
        <v>460</v>
      </c>
      <c r="D13923">
        <f>'[1]25'!I13923-4</f>
        <v>156</v>
      </c>
    </row>
    <row r="13924" spans="1:4" x14ac:dyDescent="0.3">
      <c r="A13924">
        <f>'[1]25'!F13924-7</f>
        <v>48</v>
      </c>
      <c r="B13924">
        <f>'[1]25'!G13924-3</f>
        <v>22</v>
      </c>
      <c r="C13924">
        <f>'[1]25'!H13924-12</f>
        <v>120</v>
      </c>
      <c r="D13924">
        <f>'[1]25'!I13924-4</f>
        <v>20</v>
      </c>
    </row>
    <row r="13925" spans="1:4" x14ac:dyDescent="0.3">
      <c r="A13925">
        <f>'[1]25'!F13925-7</f>
        <v>252</v>
      </c>
      <c r="B13925">
        <f>'[1]25'!G13925-3</f>
        <v>70</v>
      </c>
      <c r="C13925">
        <f>'[1]25'!H13925-12</f>
        <v>464</v>
      </c>
      <c r="D13925">
        <f>'[1]25'!I13925-4</f>
        <v>192</v>
      </c>
    </row>
    <row r="13926" spans="1:4" x14ac:dyDescent="0.3">
      <c r="A13926">
        <f>'[1]25'!F13926-7</f>
        <v>264</v>
      </c>
      <c r="B13926">
        <f>'[1]25'!G13926-3</f>
        <v>70</v>
      </c>
      <c r="C13926">
        <f>'[1]25'!H13926-12</f>
        <v>492</v>
      </c>
      <c r="D13926">
        <f>'[1]25'!I13926-4</f>
        <v>168</v>
      </c>
    </row>
    <row r="13927" spans="1:4" x14ac:dyDescent="0.3">
      <c r="A13927">
        <f>'[1]25'!F13927-7</f>
        <v>320</v>
      </c>
      <c r="B13927">
        <f>'[1]25'!G13927-3</f>
        <v>78</v>
      </c>
      <c r="C13927">
        <f>'[1]25'!H13927-12</f>
        <v>572</v>
      </c>
      <c r="D13927">
        <f>'[1]25'!I13927-4</f>
        <v>208</v>
      </c>
    </row>
    <row r="13928" spans="1:4" x14ac:dyDescent="0.3">
      <c r="A13928">
        <f>'[1]25'!F13928-7</f>
        <v>76</v>
      </c>
      <c r="B13928">
        <f>'[1]25'!G13928-3</f>
        <v>34</v>
      </c>
      <c r="C13928">
        <f>'[1]25'!H13928-12</f>
        <v>240</v>
      </c>
      <c r="D13928">
        <f>'[1]25'!I13928-4</f>
        <v>12</v>
      </c>
    </row>
    <row r="13929" spans="1:4" x14ac:dyDescent="0.3">
      <c r="A13929">
        <f>'[1]25'!F13929-7</f>
        <v>248</v>
      </c>
      <c r="B13929">
        <f>'[1]25'!G13929-3</f>
        <v>74</v>
      </c>
      <c r="C13929">
        <f>'[1]25'!H13929-12</f>
        <v>548</v>
      </c>
      <c r="D13929">
        <f>'[1]25'!I13929-4</f>
        <v>248</v>
      </c>
    </row>
    <row r="13930" spans="1:4" x14ac:dyDescent="0.3">
      <c r="A13930">
        <f>'[1]25'!F13930-7</f>
        <v>252</v>
      </c>
      <c r="B13930">
        <f>'[1]25'!G13930-3</f>
        <v>78</v>
      </c>
      <c r="C13930">
        <f>'[1]25'!H13930-12</f>
        <v>628</v>
      </c>
      <c r="D13930">
        <f>'[1]25'!I13930-4</f>
        <v>240</v>
      </c>
    </row>
    <row r="13931" spans="1:4" x14ac:dyDescent="0.3">
      <c r="A13931">
        <f>'[1]25'!F13931-7</f>
        <v>268</v>
      </c>
      <c r="B13931">
        <f>'[1]25'!G13931-3</f>
        <v>78</v>
      </c>
      <c r="C13931">
        <f>'[1]25'!H13931-12</f>
        <v>560</v>
      </c>
      <c r="D13931">
        <f>'[1]25'!I13931-4</f>
        <v>232</v>
      </c>
    </row>
    <row r="13932" spans="1:4" x14ac:dyDescent="0.3">
      <c r="A13932">
        <f>'[1]25'!F13932-7</f>
        <v>244</v>
      </c>
      <c r="B13932">
        <f>'[1]25'!G13932-3</f>
        <v>70</v>
      </c>
      <c r="C13932">
        <f>'[1]25'!H13932-12</f>
        <v>480</v>
      </c>
      <c r="D13932">
        <f>'[1]25'!I13932-4</f>
        <v>172</v>
      </c>
    </row>
    <row r="13933" spans="1:4" x14ac:dyDescent="0.3">
      <c r="A13933">
        <f>'[1]25'!F13933-7</f>
        <v>224</v>
      </c>
      <c r="B13933">
        <f>'[1]25'!G13933-3</f>
        <v>74</v>
      </c>
      <c r="C13933">
        <f>'[1]25'!H13933-12</f>
        <v>532</v>
      </c>
      <c r="D13933">
        <f>'[1]25'!I13933-4</f>
        <v>224</v>
      </c>
    </row>
    <row r="13934" spans="1:4" x14ac:dyDescent="0.3">
      <c r="A13934">
        <f>'[1]25'!F13934-7</f>
        <v>320</v>
      </c>
      <c r="B13934">
        <f>'[1]25'!G13934-3</f>
        <v>82</v>
      </c>
      <c r="C13934">
        <f>'[1]25'!H13934-12</f>
        <v>572</v>
      </c>
      <c r="D13934">
        <f>'[1]25'!I13934-4</f>
        <v>232</v>
      </c>
    </row>
    <row r="13935" spans="1:4" x14ac:dyDescent="0.3">
      <c r="A13935">
        <f>'[1]25'!F13935-7</f>
        <v>256</v>
      </c>
      <c r="B13935">
        <f>'[1]25'!G13935-3</f>
        <v>74</v>
      </c>
      <c r="C13935">
        <f>'[1]25'!H13935-12</f>
        <v>512</v>
      </c>
      <c r="D13935">
        <f>'[1]25'!I13935-4</f>
        <v>160</v>
      </c>
    </row>
    <row r="13936" spans="1:4" x14ac:dyDescent="0.3">
      <c r="A13936">
        <f>'[1]25'!F13936-7</f>
        <v>312</v>
      </c>
      <c r="B13936">
        <f>'[1]25'!G13936-3</f>
        <v>82</v>
      </c>
      <c r="C13936">
        <f>'[1]25'!H13936-12</f>
        <v>544</v>
      </c>
      <c r="D13936">
        <f>'[1]25'!I13936-4</f>
        <v>200</v>
      </c>
    </row>
    <row r="13937" spans="1:4" x14ac:dyDescent="0.3">
      <c r="A13937">
        <f>'[1]25'!F13937-7</f>
        <v>180</v>
      </c>
      <c r="B13937">
        <f>'[1]25'!G13937-3</f>
        <v>66</v>
      </c>
      <c r="C13937">
        <f>'[1]25'!H13937-12</f>
        <v>424</v>
      </c>
      <c r="D13937">
        <f>'[1]25'!I13937-4</f>
        <v>388</v>
      </c>
    </row>
    <row r="13938" spans="1:4" x14ac:dyDescent="0.3">
      <c r="A13938">
        <f>'[1]25'!F13938-7</f>
        <v>28</v>
      </c>
      <c r="B13938">
        <f>'[1]25'!G13938-3</f>
        <v>2</v>
      </c>
      <c r="C13938">
        <f>'[1]25'!H13938-12</f>
        <v>104</v>
      </c>
      <c r="D13938">
        <f>'[1]25'!I13938-4</f>
        <v>8</v>
      </c>
    </row>
    <row r="13939" spans="1:4" x14ac:dyDescent="0.3">
      <c r="A13939">
        <f>'[1]25'!F13939-7</f>
        <v>256</v>
      </c>
      <c r="B13939">
        <f>'[1]25'!G13939-3</f>
        <v>74</v>
      </c>
      <c r="C13939">
        <f>'[1]25'!H13939-12</f>
        <v>556</v>
      </c>
      <c r="D13939">
        <f>'[1]25'!I13939-4</f>
        <v>220</v>
      </c>
    </row>
    <row r="13940" spans="1:4" x14ac:dyDescent="0.3">
      <c r="A13940">
        <f>'[1]25'!F13940-7</f>
        <v>300</v>
      </c>
      <c r="B13940">
        <f>'[1]25'!G13940-3</f>
        <v>74</v>
      </c>
      <c r="C13940">
        <f>'[1]25'!H13940-12</f>
        <v>492</v>
      </c>
      <c r="D13940">
        <f>'[1]25'!I13940-4</f>
        <v>196</v>
      </c>
    </row>
    <row r="13941" spans="1:4" x14ac:dyDescent="0.3">
      <c r="A13941">
        <f>'[1]25'!F13941-7</f>
        <v>352</v>
      </c>
      <c r="B13941">
        <f>'[1]25'!G13941-3</f>
        <v>82</v>
      </c>
      <c r="C13941">
        <f>'[1]25'!H13941-12</f>
        <v>616</v>
      </c>
      <c r="D13941">
        <f>'[1]25'!I13941-4</f>
        <v>252</v>
      </c>
    </row>
    <row r="13942" spans="1:4" x14ac:dyDescent="0.3">
      <c r="A13942">
        <f>'[1]25'!F13942-7</f>
        <v>296</v>
      </c>
      <c r="B13942">
        <f>'[1]25'!G13942-3</f>
        <v>78</v>
      </c>
      <c r="C13942">
        <f>'[1]25'!H13942-12</f>
        <v>544</v>
      </c>
      <c r="D13942">
        <f>'[1]25'!I13942-4</f>
        <v>212</v>
      </c>
    </row>
    <row r="13943" spans="1:4" x14ac:dyDescent="0.3">
      <c r="A13943">
        <f>'[1]25'!F13943-7</f>
        <v>248</v>
      </c>
      <c r="B13943">
        <f>'[1]25'!G13943-3</f>
        <v>70</v>
      </c>
      <c r="C13943">
        <f>'[1]25'!H13943-12</f>
        <v>496</v>
      </c>
      <c r="D13943">
        <f>'[1]25'!I13943-4</f>
        <v>160</v>
      </c>
    </row>
    <row r="13944" spans="1:4" x14ac:dyDescent="0.3">
      <c r="A13944">
        <f>'[1]25'!F13944-7</f>
        <v>112</v>
      </c>
      <c r="B13944">
        <f>'[1]25'!G13944-3</f>
        <v>46</v>
      </c>
      <c r="C13944">
        <f>'[1]25'!H13944-12</f>
        <v>216</v>
      </c>
      <c r="D13944">
        <f>'[1]25'!I13944-4</f>
        <v>48</v>
      </c>
    </row>
    <row r="13945" spans="1:4" x14ac:dyDescent="0.3">
      <c r="A13945">
        <f>'[1]25'!F13945-7</f>
        <v>32</v>
      </c>
      <c r="B13945">
        <f>'[1]25'!G13945-3</f>
        <v>10</v>
      </c>
      <c r="C13945">
        <f>'[1]25'!H13945-12</f>
        <v>136</v>
      </c>
      <c r="D13945">
        <f>'[1]25'!I13945-4</f>
        <v>12</v>
      </c>
    </row>
    <row r="13946" spans="1:4" x14ac:dyDescent="0.3">
      <c r="A13946">
        <f>'[1]25'!F13946-7</f>
        <v>304</v>
      </c>
      <c r="B13946">
        <f>'[1]25'!G13946-3</f>
        <v>74</v>
      </c>
      <c r="C13946">
        <f>'[1]25'!H13946-12</f>
        <v>536</v>
      </c>
      <c r="D13946">
        <f>'[1]25'!I13946-4</f>
        <v>220</v>
      </c>
    </row>
    <row r="13947" spans="1:4" x14ac:dyDescent="0.3">
      <c r="A13947">
        <f>'[1]25'!F13947-7</f>
        <v>212</v>
      </c>
      <c r="B13947">
        <f>'[1]25'!G13947-3</f>
        <v>70</v>
      </c>
      <c r="C13947">
        <f>'[1]25'!H13947-12</f>
        <v>520</v>
      </c>
      <c r="D13947">
        <f>'[1]25'!I13947-4</f>
        <v>156</v>
      </c>
    </row>
    <row r="13948" spans="1:4" x14ac:dyDescent="0.3">
      <c r="A13948">
        <f>'[1]25'!F13948-7</f>
        <v>324</v>
      </c>
      <c r="B13948">
        <f>'[1]25'!G13948-3</f>
        <v>78</v>
      </c>
      <c r="C13948">
        <f>'[1]25'!H13948-12</f>
        <v>572</v>
      </c>
      <c r="D13948">
        <f>'[1]25'!I13948-4</f>
        <v>196</v>
      </c>
    </row>
    <row r="13949" spans="1:4" x14ac:dyDescent="0.3">
      <c r="A13949">
        <f>'[1]25'!F13949-7</f>
        <v>224</v>
      </c>
      <c r="B13949">
        <f>'[1]25'!G13949-3</f>
        <v>74</v>
      </c>
      <c r="C13949">
        <f>'[1]25'!H13949-12</f>
        <v>456</v>
      </c>
      <c r="D13949">
        <f>'[1]25'!I13949-4</f>
        <v>444</v>
      </c>
    </row>
    <row r="13950" spans="1:4" x14ac:dyDescent="0.3">
      <c r="A13950">
        <f>'[1]25'!F13950-7</f>
        <v>232</v>
      </c>
      <c r="B13950">
        <f>'[1]25'!G13950-3</f>
        <v>70</v>
      </c>
      <c r="C13950">
        <f>'[1]25'!H13950-12</f>
        <v>596</v>
      </c>
      <c r="D13950">
        <f>'[1]25'!I13950-4</f>
        <v>220</v>
      </c>
    </row>
    <row r="13951" spans="1:4" x14ac:dyDescent="0.3">
      <c r="A13951">
        <f>'[1]25'!F13951-7</f>
        <v>244</v>
      </c>
      <c r="B13951">
        <f>'[1]25'!G13951-3</f>
        <v>70</v>
      </c>
      <c r="C13951">
        <f>'[1]25'!H13951-12</f>
        <v>560</v>
      </c>
      <c r="D13951">
        <f>'[1]25'!I13951-4</f>
        <v>204</v>
      </c>
    </row>
    <row r="13952" spans="1:4" x14ac:dyDescent="0.3">
      <c r="A13952">
        <f>'[1]25'!F13952-7</f>
        <v>280</v>
      </c>
      <c r="B13952">
        <f>'[1]25'!G13952-3</f>
        <v>78</v>
      </c>
      <c r="C13952">
        <f>'[1]25'!H13952-12</f>
        <v>544</v>
      </c>
      <c r="D13952">
        <f>'[1]25'!I13952-4</f>
        <v>220</v>
      </c>
    </row>
    <row r="13953" spans="1:4" x14ac:dyDescent="0.3">
      <c r="A13953">
        <f>'[1]25'!F13953-7</f>
        <v>252</v>
      </c>
      <c r="B13953">
        <f>'[1]25'!G13953-3</f>
        <v>74</v>
      </c>
      <c r="C13953">
        <f>'[1]25'!H13953-12</f>
        <v>592</v>
      </c>
      <c r="D13953">
        <f>'[1]25'!I13953-4</f>
        <v>228</v>
      </c>
    </row>
    <row r="13954" spans="1:4" x14ac:dyDescent="0.3">
      <c r="A13954">
        <f>'[1]25'!F13954-7</f>
        <v>264</v>
      </c>
      <c r="B13954">
        <f>'[1]25'!G13954-3</f>
        <v>70</v>
      </c>
      <c r="C13954">
        <f>'[1]25'!H13954-12</f>
        <v>524</v>
      </c>
      <c r="D13954">
        <f>'[1]25'!I13954-4</f>
        <v>184</v>
      </c>
    </row>
    <row r="13955" spans="1:4" x14ac:dyDescent="0.3">
      <c r="A13955">
        <f>'[1]25'!F13955-7</f>
        <v>44</v>
      </c>
      <c r="B13955">
        <f>'[1]25'!G13955-3</f>
        <v>22</v>
      </c>
      <c r="C13955">
        <f>'[1]25'!H13955-12</f>
        <v>136</v>
      </c>
      <c r="D13955">
        <f>'[1]25'!I13955-4</f>
        <v>16</v>
      </c>
    </row>
    <row r="13956" spans="1:4" x14ac:dyDescent="0.3">
      <c r="A13956">
        <f>'[1]25'!F13956-7</f>
        <v>292</v>
      </c>
      <c r="B13956">
        <f>'[1]25'!G13956-3</f>
        <v>74</v>
      </c>
      <c r="C13956">
        <f>'[1]25'!H13956-12</f>
        <v>544</v>
      </c>
      <c r="D13956">
        <f>'[1]25'!I13956-4</f>
        <v>212</v>
      </c>
    </row>
    <row r="13957" spans="1:4" x14ac:dyDescent="0.3">
      <c r="A13957">
        <f>'[1]25'!F13957-7</f>
        <v>284</v>
      </c>
      <c r="B13957">
        <f>'[1]25'!G13957-3</f>
        <v>74</v>
      </c>
      <c r="C13957">
        <f>'[1]25'!H13957-12</f>
        <v>484</v>
      </c>
      <c r="D13957">
        <f>'[1]25'!I13957-4</f>
        <v>172</v>
      </c>
    </row>
    <row r="13958" spans="1:4" x14ac:dyDescent="0.3">
      <c r="A13958">
        <f>'[1]25'!F13958-7</f>
        <v>228</v>
      </c>
      <c r="B13958">
        <f>'[1]25'!G13958-3</f>
        <v>66</v>
      </c>
      <c r="C13958">
        <f>'[1]25'!H13958-12</f>
        <v>480</v>
      </c>
      <c r="D13958">
        <f>'[1]25'!I13958-4</f>
        <v>172</v>
      </c>
    </row>
    <row r="13959" spans="1:4" x14ac:dyDescent="0.3">
      <c r="A13959">
        <f>'[1]25'!F13959-7</f>
        <v>248</v>
      </c>
      <c r="B13959">
        <f>'[1]25'!G13959-3</f>
        <v>74</v>
      </c>
      <c r="C13959">
        <f>'[1]25'!H13959-12</f>
        <v>556</v>
      </c>
      <c r="D13959">
        <f>'[1]25'!I13959-4</f>
        <v>216</v>
      </c>
    </row>
    <row r="13960" spans="1:4" x14ac:dyDescent="0.3">
      <c r="A13960">
        <f>'[1]25'!F13960-7</f>
        <v>272</v>
      </c>
      <c r="B13960">
        <f>'[1]25'!G13960-3</f>
        <v>70</v>
      </c>
      <c r="C13960">
        <f>'[1]25'!H13960-12</f>
        <v>524</v>
      </c>
      <c r="D13960">
        <f>'[1]25'!I13960-4</f>
        <v>188</v>
      </c>
    </row>
    <row r="13961" spans="1:4" x14ac:dyDescent="0.3">
      <c r="A13961">
        <f>'[1]25'!F13961-7</f>
        <v>292</v>
      </c>
      <c r="B13961">
        <f>'[1]25'!G13961-3</f>
        <v>78</v>
      </c>
      <c r="C13961">
        <f>'[1]25'!H13961-12</f>
        <v>564</v>
      </c>
      <c r="D13961">
        <f>'[1]25'!I13961-4</f>
        <v>212</v>
      </c>
    </row>
    <row r="13962" spans="1:4" x14ac:dyDescent="0.3">
      <c r="A13962">
        <f>'[1]25'!F13962-7</f>
        <v>260</v>
      </c>
      <c r="B13962">
        <f>'[1]25'!G13962-3</f>
        <v>74</v>
      </c>
      <c r="C13962">
        <f>'[1]25'!H13962-12</f>
        <v>548</v>
      </c>
      <c r="D13962">
        <f>'[1]25'!I13962-4</f>
        <v>176</v>
      </c>
    </row>
    <row r="13963" spans="1:4" x14ac:dyDescent="0.3">
      <c r="A13963">
        <f>'[1]25'!F13963-7</f>
        <v>232</v>
      </c>
      <c r="B13963">
        <f>'[1]25'!G13963-3</f>
        <v>74</v>
      </c>
      <c r="C13963">
        <f>'[1]25'!H13963-12</f>
        <v>508</v>
      </c>
      <c r="D13963">
        <f>'[1]25'!I13963-4</f>
        <v>204</v>
      </c>
    </row>
    <row r="13964" spans="1:4" x14ac:dyDescent="0.3">
      <c r="A13964">
        <f>'[1]25'!F13964-7</f>
        <v>308</v>
      </c>
      <c r="B13964">
        <f>'[1]25'!G13964-3</f>
        <v>78</v>
      </c>
      <c r="C13964">
        <f>'[1]25'!H13964-12</f>
        <v>648</v>
      </c>
      <c r="D13964">
        <f>'[1]25'!I13964-4</f>
        <v>140</v>
      </c>
    </row>
    <row r="13965" spans="1:4" x14ac:dyDescent="0.3">
      <c r="A13965">
        <f>'[1]25'!F13965-7</f>
        <v>116</v>
      </c>
      <c r="B13965">
        <f>'[1]25'!G13965-3</f>
        <v>50</v>
      </c>
      <c r="C13965">
        <f>'[1]25'!H13965-12</f>
        <v>292</v>
      </c>
      <c r="D13965">
        <f>'[1]25'!I13965-4</f>
        <v>64</v>
      </c>
    </row>
    <row r="13966" spans="1:4" x14ac:dyDescent="0.3">
      <c r="A13966">
        <f>'[1]25'!F13966-7</f>
        <v>56</v>
      </c>
      <c r="B13966">
        <f>'[1]25'!G13966-3</f>
        <v>26</v>
      </c>
      <c r="C13966">
        <f>'[1]25'!H13966-12</f>
        <v>168</v>
      </c>
      <c r="D13966">
        <f>'[1]25'!I13966-4</f>
        <v>8</v>
      </c>
    </row>
    <row r="13967" spans="1:4" x14ac:dyDescent="0.3">
      <c r="A13967">
        <f>'[1]25'!F13967-7</f>
        <v>356</v>
      </c>
      <c r="B13967">
        <f>'[1]25'!G13967-3</f>
        <v>74</v>
      </c>
      <c r="C13967">
        <f>'[1]25'!H13967-12</f>
        <v>564</v>
      </c>
      <c r="D13967">
        <f>'[1]25'!I13967-4</f>
        <v>232</v>
      </c>
    </row>
    <row r="13968" spans="1:4" x14ac:dyDescent="0.3">
      <c r="A13968">
        <f>'[1]25'!F13968-7</f>
        <v>264</v>
      </c>
      <c r="B13968">
        <f>'[1]25'!G13968-3</f>
        <v>74</v>
      </c>
      <c r="C13968">
        <f>'[1]25'!H13968-12</f>
        <v>572</v>
      </c>
      <c r="D13968">
        <f>'[1]25'!I13968-4</f>
        <v>248</v>
      </c>
    </row>
    <row r="13969" spans="1:4" x14ac:dyDescent="0.3">
      <c r="A13969">
        <f>'[1]25'!F13969-7</f>
        <v>296</v>
      </c>
      <c r="B13969">
        <f>'[1]25'!G13969-3</f>
        <v>74</v>
      </c>
      <c r="C13969">
        <f>'[1]25'!H13969-12</f>
        <v>492</v>
      </c>
      <c r="D13969">
        <f>'[1]25'!I13969-4</f>
        <v>184</v>
      </c>
    </row>
    <row r="13970" spans="1:4" x14ac:dyDescent="0.3">
      <c r="A13970">
        <f>'[1]25'!F13970-7</f>
        <v>280</v>
      </c>
      <c r="B13970">
        <f>'[1]25'!G13970-3</f>
        <v>70</v>
      </c>
      <c r="C13970">
        <f>'[1]25'!H13970-12</f>
        <v>536</v>
      </c>
      <c r="D13970">
        <f>'[1]25'!I13970-4</f>
        <v>196</v>
      </c>
    </row>
    <row r="13971" spans="1:4" x14ac:dyDescent="0.3">
      <c r="A13971">
        <f>'[1]25'!F13971-7</f>
        <v>244</v>
      </c>
      <c r="B13971">
        <f>'[1]25'!G13971-3</f>
        <v>74</v>
      </c>
      <c r="C13971">
        <f>'[1]25'!H13971-12</f>
        <v>580</v>
      </c>
      <c r="D13971">
        <f>'[1]25'!I13971-4</f>
        <v>272</v>
      </c>
    </row>
    <row r="13972" spans="1:4" x14ac:dyDescent="0.3">
      <c r="A13972">
        <f>'[1]25'!F13972-7</f>
        <v>228</v>
      </c>
      <c r="B13972">
        <f>'[1]25'!G13972-3</f>
        <v>74</v>
      </c>
      <c r="C13972">
        <f>'[1]25'!H13972-12</f>
        <v>556</v>
      </c>
      <c r="D13972">
        <f>'[1]25'!I13972-4</f>
        <v>248</v>
      </c>
    </row>
    <row r="13973" spans="1:4" x14ac:dyDescent="0.3">
      <c r="A13973">
        <f>'[1]25'!F13973-7</f>
        <v>288</v>
      </c>
      <c r="B13973">
        <f>'[1]25'!G13973-3</f>
        <v>70</v>
      </c>
      <c r="C13973">
        <f>'[1]25'!H13973-12</f>
        <v>472</v>
      </c>
      <c r="D13973">
        <f>'[1]25'!I13973-4</f>
        <v>148</v>
      </c>
    </row>
    <row r="13974" spans="1:4" x14ac:dyDescent="0.3">
      <c r="A13974">
        <f>'[1]25'!F13974-7</f>
        <v>44</v>
      </c>
      <c r="B13974">
        <f>'[1]25'!G13974-3</f>
        <v>18</v>
      </c>
      <c r="C13974">
        <f>'[1]25'!H13974-12</f>
        <v>96</v>
      </c>
      <c r="D13974">
        <f>'[1]25'!I13974-4</f>
        <v>4</v>
      </c>
    </row>
    <row r="13975" spans="1:4" x14ac:dyDescent="0.3">
      <c r="A13975">
        <f>'[1]25'!F13975-7</f>
        <v>240</v>
      </c>
      <c r="B13975">
        <f>'[1]25'!G13975-3</f>
        <v>70</v>
      </c>
      <c r="C13975">
        <f>'[1]25'!H13975-12</f>
        <v>532</v>
      </c>
      <c r="D13975">
        <f>'[1]25'!I13975-4</f>
        <v>156</v>
      </c>
    </row>
    <row r="13976" spans="1:4" x14ac:dyDescent="0.3">
      <c r="A13976">
        <f>'[1]25'!F13976-7</f>
        <v>220</v>
      </c>
      <c r="B13976">
        <f>'[1]25'!G13976-3</f>
        <v>66</v>
      </c>
      <c r="C13976">
        <f>'[1]25'!H13976-12</f>
        <v>464</v>
      </c>
      <c r="D13976">
        <f>'[1]25'!I13976-4</f>
        <v>184</v>
      </c>
    </row>
    <row r="13977" spans="1:4" x14ac:dyDescent="0.3">
      <c r="A13977">
        <f>'[1]25'!F13977-7</f>
        <v>244</v>
      </c>
      <c r="B13977">
        <f>'[1]25'!G13977-3</f>
        <v>66</v>
      </c>
      <c r="C13977">
        <f>'[1]25'!H13977-12</f>
        <v>452</v>
      </c>
      <c r="D13977">
        <f>'[1]25'!I13977-4</f>
        <v>196</v>
      </c>
    </row>
    <row r="13978" spans="1:4" x14ac:dyDescent="0.3">
      <c r="A13978">
        <f>'[1]25'!F13978-7</f>
        <v>316</v>
      </c>
      <c r="B13978">
        <f>'[1]25'!G13978-3</f>
        <v>78</v>
      </c>
      <c r="C13978">
        <f>'[1]25'!H13978-12</f>
        <v>556</v>
      </c>
      <c r="D13978">
        <f>'[1]25'!I13978-4</f>
        <v>204</v>
      </c>
    </row>
    <row r="13979" spans="1:4" x14ac:dyDescent="0.3">
      <c r="A13979">
        <f>'[1]25'!F13979-7</f>
        <v>188</v>
      </c>
      <c r="B13979">
        <f>'[1]25'!G13979-3</f>
        <v>66</v>
      </c>
      <c r="C13979">
        <f>'[1]25'!H13979-12</f>
        <v>468</v>
      </c>
      <c r="D13979">
        <f>'[1]25'!I13979-4</f>
        <v>152</v>
      </c>
    </row>
    <row r="13980" spans="1:4" x14ac:dyDescent="0.3">
      <c r="A13980">
        <f>'[1]25'!F13980-7</f>
        <v>268</v>
      </c>
      <c r="B13980">
        <f>'[1]25'!G13980-3</f>
        <v>78</v>
      </c>
      <c r="C13980">
        <f>'[1]25'!H13980-12</f>
        <v>584</v>
      </c>
      <c r="D13980">
        <f>'[1]25'!I13980-4</f>
        <v>232</v>
      </c>
    </row>
    <row r="13981" spans="1:4" x14ac:dyDescent="0.3">
      <c r="A13981">
        <f>'[1]25'!F13981-7</f>
        <v>280</v>
      </c>
      <c r="B13981">
        <f>'[1]25'!G13981-3</f>
        <v>78</v>
      </c>
      <c r="C13981">
        <f>'[1]25'!H13981-12</f>
        <v>588</v>
      </c>
      <c r="D13981">
        <f>'[1]25'!I13981-4</f>
        <v>256</v>
      </c>
    </row>
    <row r="13982" spans="1:4" x14ac:dyDescent="0.3">
      <c r="A13982">
        <f>'[1]25'!F13982-7</f>
        <v>268</v>
      </c>
      <c r="B13982">
        <f>'[1]25'!G13982-3</f>
        <v>66</v>
      </c>
      <c r="C13982">
        <f>'[1]25'!H13982-12</f>
        <v>548</v>
      </c>
      <c r="D13982">
        <f>'[1]25'!I13982-4</f>
        <v>144</v>
      </c>
    </row>
    <row r="13983" spans="1:4" x14ac:dyDescent="0.3">
      <c r="A13983">
        <f>'[1]25'!F13983-7</f>
        <v>196</v>
      </c>
      <c r="B13983">
        <f>'[1]25'!G13983-3</f>
        <v>62</v>
      </c>
      <c r="C13983">
        <f>'[1]25'!H13983-12</f>
        <v>512</v>
      </c>
      <c r="D13983">
        <f>'[1]25'!I13983-4</f>
        <v>152</v>
      </c>
    </row>
    <row r="13984" spans="1:4" x14ac:dyDescent="0.3">
      <c r="A13984">
        <f>'[1]25'!F13984-7</f>
        <v>264</v>
      </c>
      <c r="B13984">
        <f>'[1]25'!G13984-3</f>
        <v>78</v>
      </c>
      <c r="C13984">
        <f>'[1]25'!H13984-12</f>
        <v>580</v>
      </c>
      <c r="D13984">
        <f>'[1]25'!I13984-4</f>
        <v>252</v>
      </c>
    </row>
    <row r="13985" spans="1:4" x14ac:dyDescent="0.3">
      <c r="A13985">
        <f>'[1]25'!F13985-7</f>
        <v>196</v>
      </c>
      <c r="B13985">
        <f>'[1]25'!G13985-3</f>
        <v>82</v>
      </c>
      <c r="C13985">
        <f>'[1]25'!H13985-12</f>
        <v>404</v>
      </c>
      <c r="D13985">
        <f>'[1]25'!I13985-4</f>
        <v>356</v>
      </c>
    </row>
    <row r="13986" spans="1:4" x14ac:dyDescent="0.3">
      <c r="A13986">
        <f>'[1]25'!F13986-7</f>
        <v>196</v>
      </c>
      <c r="B13986">
        <f>'[1]25'!G13986-3</f>
        <v>62</v>
      </c>
      <c r="C13986">
        <f>'[1]25'!H13986-12</f>
        <v>452</v>
      </c>
      <c r="D13986">
        <f>'[1]25'!I13986-4</f>
        <v>288</v>
      </c>
    </row>
    <row r="13987" spans="1:4" x14ac:dyDescent="0.3">
      <c r="A13987">
        <f>'[1]25'!F13987-7</f>
        <v>252</v>
      </c>
      <c r="B13987">
        <f>'[1]25'!G13987-3</f>
        <v>70</v>
      </c>
      <c r="C13987">
        <f>'[1]25'!H13987-12</f>
        <v>572</v>
      </c>
      <c r="D13987">
        <f>'[1]25'!I13987-4</f>
        <v>188</v>
      </c>
    </row>
    <row r="13988" spans="1:4" x14ac:dyDescent="0.3">
      <c r="A13988">
        <f>'[1]25'!F13988-7</f>
        <v>280</v>
      </c>
      <c r="B13988">
        <f>'[1]25'!G13988-3</f>
        <v>70</v>
      </c>
      <c r="C13988">
        <f>'[1]25'!H13988-12</f>
        <v>480</v>
      </c>
      <c r="D13988">
        <f>'[1]25'!I13988-4</f>
        <v>216</v>
      </c>
    </row>
    <row r="13989" spans="1:4" x14ac:dyDescent="0.3">
      <c r="A13989">
        <f>'[1]25'!F13989-7</f>
        <v>156</v>
      </c>
      <c r="B13989">
        <f>'[1]25'!G13989-3</f>
        <v>62</v>
      </c>
      <c r="C13989">
        <f>'[1]25'!H13989-12</f>
        <v>408</v>
      </c>
      <c r="D13989">
        <f>'[1]25'!I13989-4</f>
        <v>308</v>
      </c>
    </row>
    <row r="13990" spans="1:4" x14ac:dyDescent="0.3">
      <c r="A13990">
        <f>'[1]25'!F13990-7</f>
        <v>316</v>
      </c>
      <c r="B13990">
        <f>'[1]25'!G13990-3</f>
        <v>82</v>
      </c>
      <c r="C13990">
        <f>'[1]25'!H13990-12</f>
        <v>592</v>
      </c>
      <c r="D13990">
        <f>'[1]25'!I13990-4</f>
        <v>256</v>
      </c>
    </row>
    <row r="13991" spans="1:4" x14ac:dyDescent="0.3">
      <c r="A13991">
        <f>'[1]25'!F13991-7</f>
        <v>296</v>
      </c>
      <c r="B13991">
        <f>'[1]25'!G13991-3</f>
        <v>74</v>
      </c>
      <c r="C13991">
        <f>'[1]25'!H13991-12</f>
        <v>548</v>
      </c>
      <c r="D13991">
        <f>'[1]25'!I13991-4</f>
        <v>240</v>
      </c>
    </row>
    <row r="13992" spans="1:4" x14ac:dyDescent="0.3">
      <c r="A13992">
        <f>'[1]25'!F13992-7</f>
        <v>44</v>
      </c>
      <c r="B13992">
        <f>'[1]25'!G13992-3</f>
        <v>18</v>
      </c>
      <c r="C13992">
        <f>'[1]25'!H13992-12</f>
        <v>144</v>
      </c>
      <c r="D13992">
        <f>'[1]25'!I13992-4</f>
        <v>20</v>
      </c>
    </row>
    <row r="13993" spans="1:4" x14ac:dyDescent="0.3">
      <c r="A13993">
        <f>'[1]25'!F13993-7</f>
        <v>260</v>
      </c>
      <c r="B13993">
        <f>'[1]25'!G13993-3</f>
        <v>74</v>
      </c>
      <c r="C13993">
        <f>'[1]25'!H13993-12</f>
        <v>524</v>
      </c>
      <c r="D13993">
        <f>'[1]25'!I13993-4</f>
        <v>180</v>
      </c>
    </row>
    <row r="13994" spans="1:4" x14ac:dyDescent="0.3">
      <c r="A13994">
        <f>'[1]25'!F13994-7</f>
        <v>284</v>
      </c>
      <c r="B13994">
        <f>'[1]25'!G13994-3</f>
        <v>74</v>
      </c>
      <c r="C13994">
        <f>'[1]25'!H13994-12</f>
        <v>512</v>
      </c>
      <c r="D13994">
        <f>'[1]25'!I13994-4</f>
        <v>192</v>
      </c>
    </row>
    <row r="13995" spans="1:4" x14ac:dyDescent="0.3">
      <c r="A13995">
        <f>'[1]25'!F13995-7</f>
        <v>196</v>
      </c>
      <c r="B13995">
        <f>'[1]25'!G13995-3</f>
        <v>74</v>
      </c>
      <c r="C13995">
        <f>'[1]25'!H13995-12</f>
        <v>412</v>
      </c>
      <c r="D13995">
        <f>'[1]25'!I13995-4</f>
        <v>400</v>
      </c>
    </row>
    <row r="13996" spans="1:4" x14ac:dyDescent="0.3">
      <c r="A13996">
        <f>'[1]25'!F13996-7</f>
        <v>260</v>
      </c>
      <c r="B13996">
        <f>'[1]25'!G13996-3</f>
        <v>70</v>
      </c>
      <c r="C13996">
        <f>'[1]25'!H13996-12</f>
        <v>528</v>
      </c>
      <c r="D13996">
        <f>'[1]25'!I13996-4</f>
        <v>172</v>
      </c>
    </row>
    <row r="13997" spans="1:4" x14ac:dyDescent="0.3">
      <c r="A13997">
        <f>'[1]25'!F13997-7</f>
        <v>296</v>
      </c>
      <c r="B13997">
        <f>'[1]25'!G13997-3</f>
        <v>74</v>
      </c>
      <c r="C13997">
        <f>'[1]25'!H13997-12</f>
        <v>556</v>
      </c>
      <c r="D13997">
        <f>'[1]25'!I13997-4</f>
        <v>272</v>
      </c>
    </row>
    <row r="13998" spans="1:4" x14ac:dyDescent="0.3">
      <c r="A13998">
        <f>'[1]25'!F13998-7</f>
        <v>264</v>
      </c>
      <c r="B13998">
        <f>'[1]25'!G13998-3</f>
        <v>74</v>
      </c>
      <c r="C13998">
        <f>'[1]25'!H13998-12</f>
        <v>540</v>
      </c>
      <c r="D13998">
        <f>'[1]25'!I13998-4</f>
        <v>156</v>
      </c>
    </row>
    <row r="13999" spans="1:4" x14ac:dyDescent="0.3">
      <c r="A13999">
        <f>'[1]25'!F13999-7</f>
        <v>240</v>
      </c>
      <c r="B13999">
        <f>'[1]25'!G13999-3</f>
        <v>70</v>
      </c>
      <c r="C13999">
        <f>'[1]25'!H13999-12</f>
        <v>564</v>
      </c>
      <c r="D13999">
        <f>'[1]25'!I13999-4</f>
        <v>208</v>
      </c>
    </row>
    <row r="14000" spans="1:4" x14ac:dyDescent="0.3">
      <c r="A14000">
        <f>'[1]25'!F14000-7</f>
        <v>268</v>
      </c>
      <c r="B14000">
        <f>'[1]25'!G14000-3</f>
        <v>74</v>
      </c>
      <c r="C14000">
        <f>'[1]25'!H14000-12</f>
        <v>520</v>
      </c>
      <c r="D14000">
        <f>'[1]25'!I14000-4</f>
        <v>232</v>
      </c>
    </row>
    <row r="14001" spans="1:4" x14ac:dyDescent="0.3">
      <c r="A14001">
        <f>'[1]25'!F14001-7</f>
        <v>288</v>
      </c>
      <c r="B14001">
        <f>'[1]25'!G14001-3</f>
        <v>66</v>
      </c>
      <c r="C14001">
        <f>'[1]25'!H14001-12</f>
        <v>464</v>
      </c>
      <c r="D14001">
        <f>'[1]25'!I14001-4</f>
        <v>184</v>
      </c>
    </row>
    <row r="14002" spans="1:4" x14ac:dyDescent="0.3">
      <c r="A14002">
        <f>'[1]25'!F14002-7</f>
        <v>236</v>
      </c>
      <c r="B14002">
        <f>'[1]25'!G14002-3</f>
        <v>70</v>
      </c>
      <c r="C14002">
        <f>'[1]25'!H14002-12</f>
        <v>536</v>
      </c>
      <c r="D14002">
        <f>'[1]25'!I14002-4</f>
        <v>184</v>
      </c>
    </row>
    <row r="14003" spans="1:4" x14ac:dyDescent="0.3">
      <c r="A14003">
        <f>'[1]25'!F14003-7</f>
        <v>272</v>
      </c>
      <c r="B14003">
        <f>'[1]25'!G14003-3</f>
        <v>74</v>
      </c>
      <c r="C14003">
        <f>'[1]25'!H14003-12</f>
        <v>532</v>
      </c>
      <c r="D14003">
        <f>'[1]25'!I14003-4</f>
        <v>196</v>
      </c>
    </row>
    <row r="14004" spans="1:4" x14ac:dyDescent="0.3">
      <c r="A14004">
        <f>'[1]25'!F14004-7</f>
        <v>348</v>
      </c>
      <c r="B14004">
        <f>'[1]25'!G14004-3</f>
        <v>78</v>
      </c>
      <c r="C14004">
        <f>'[1]25'!H14004-12</f>
        <v>576</v>
      </c>
      <c r="D14004">
        <f>'[1]25'!I14004-4</f>
        <v>192</v>
      </c>
    </row>
    <row r="14005" spans="1:4" x14ac:dyDescent="0.3">
      <c r="A14005">
        <f>'[1]25'!F14005-7</f>
        <v>232</v>
      </c>
      <c r="B14005">
        <f>'[1]25'!G14005-3</f>
        <v>70</v>
      </c>
      <c r="C14005">
        <f>'[1]25'!H14005-12</f>
        <v>504</v>
      </c>
      <c r="D14005">
        <f>'[1]25'!I14005-4</f>
        <v>168</v>
      </c>
    </row>
    <row r="14006" spans="1:4" x14ac:dyDescent="0.3">
      <c r="A14006">
        <f>'[1]25'!F14006-7</f>
        <v>268</v>
      </c>
      <c r="B14006">
        <f>'[1]25'!G14006-3</f>
        <v>74</v>
      </c>
      <c r="C14006">
        <f>'[1]25'!H14006-12</f>
        <v>540</v>
      </c>
      <c r="D14006">
        <f>'[1]25'!I14006-4</f>
        <v>184</v>
      </c>
    </row>
    <row r="14007" spans="1:4" x14ac:dyDescent="0.3">
      <c r="A14007">
        <f>'[1]25'!F14007-7</f>
        <v>180</v>
      </c>
      <c r="B14007">
        <f>'[1]25'!G14007-3</f>
        <v>74</v>
      </c>
      <c r="C14007">
        <f>'[1]25'!H14007-12</f>
        <v>496</v>
      </c>
      <c r="D14007">
        <f>'[1]25'!I14007-4</f>
        <v>160</v>
      </c>
    </row>
    <row r="14008" spans="1:4" x14ac:dyDescent="0.3">
      <c r="A14008">
        <f>'[1]25'!F14008-7</f>
        <v>264</v>
      </c>
      <c r="B14008">
        <f>'[1]25'!G14008-3</f>
        <v>70</v>
      </c>
      <c r="C14008">
        <f>'[1]25'!H14008-12</f>
        <v>520</v>
      </c>
      <c r="D14008">
        <f>'[1]25'!I14008-4</f>
        <v>176</v>
      </c>
    </row>
    <row r="14009" spans="1:4" x14ac:dyDescent="0.3">
      <c r="A14009">
        <f>'[1]25'!F14009-7</f>
        <v>224</v>
      </c>
      <c r="B14009">
        <f>'[1]25'!G14009-3</f>
        <v>78</v>
      </c>
      <c r="C14009">
        <f>'[1]25'!H14009-12</f>
        <v>664</v>
      </c>
      <c r="D14009">
        <f>'[1]25'!I14009-4</f>
        <v>312</v>
      </c>
    </row>
    <row r="14010" spans="1:4" x14ac:dyDescent="0.3">
      <c r="A14010">
        <f>'[1]25'!F14010-7</f>
        <v>32</v>
      </c>
      <c r="B14010">
        <f>'[1]25'!G14010-3</f>
        <v>10</v>
      </c>
      <c r="C14010">
        <f>'[1]25'!H14010-12</f>
        <v>76</v>
      </c>
      <c r="D14010">
        <f>'[1]25'!I14010-4</f>
        <v>8</v>
      </c>
    </row>
    <row r="14011" spans="1:4" x14ac:dyDescent="0.3">
      <c r="A14011">
        <f>'[1]25'!F14011-7</f>
        <v>228</v>
      </c>
      <c r="B14011">
        <f>'[1]25'!G14011-3</f>
        <v>70</v>
      </c>
      <c r="C14011">
        <f>'[1]25'!H14011-12</f>
        <v>520</v>
      </c>
      <c r="D14011">
        <f>'[1]25'!I14011-4</f>
        <v>140</v>
      </c>
    </row>
    <row r="14012" spans="1:4" x14ac:dyDescent="0.3">
      <c r="A14012">
        <f>'[1]25'!F14012-7</f>
        <v>60</v>
      </c>
      <c r="B14012">
        <f>'[1]25'!G14012-3</f>
        <v>30</v>
      </c>
      <c r="C14012">
        <f>'[1]25'!H14012-12</f>
        <v>160</v>
      </c>
      <c r="D14012">
        <f>'[1]25'!I14012-4</f>
        <v>16</v>
      </c>
    </row>
    <row r="14013" spans="1:4" x14ac:dyDescent="0.3">
      <c r="A14013">
        <f>'[1]25'!F14013-7</f>
        <v>260</v>
      </c>
      <c r="B14013">
        <f>'[1]25'!G14013-3</f>
        <v>70</v>
      </c>
      <c r="C14013">
        <f>'[1]25'!H14013-12</f>
        <v>488</v>
      </c>
      <c r="D14013">
        <f>'[1]25'!I14013-4</f>
        <v>172</v>
      </c>
    </row>
    <row r="14014" spans="1:4" x14ac:dyDescent="0.3">
      <c r="A14014">
        <f>'[1]25'!F14014-7</f>
        <v>228</v>
      </c>
      <c r="B14014">
        <f>'[1]25'!G14014-3</f>
        <v>70</v>
      </c>
      <c r="C14014">
        <f>'[1]25'!H14014-12</f>
        <v>544</v>
      </c>
      <c r="D14014">
        <f>'[1]25'!I14014-4</f>
        <v>208</v>
      </c>
    </row>
    <row r="14015" spans="1:4" x14ac:dyDescent="0.3">
      <c r="A14015">
        <f>'[1]25'!F14015-7</f>
        <v>284</v>
      </c>
      <c r="B14015">
        <f>'[1]25'!G14015-3</f>
        <v>78</v>
      </c>
      <c r="C14015">
        <f>'[1]25'!H14015-12</f>
        <v>544</v>
      </c>
      <c r="D14015">
        <f>'[1]25'!I14015-4</f>
        <v>220</v>
      </c>
    </row>
    <row r="14016" spans="1:4" x14ac:dyDescent="0.3">
      <c r="A14016">
        <f>'[1]25'!F14016-7</f>
        <v>276</v>
      </c>
      <c r="B14016">
        <f>'[1]25'!G14016-3</f>
        <v>74</v>
      </c>
      <c r="C14016">
        <f>'[1]25'!H14016-12</f>
        <v>532</v>
      </c>
      <c r="D14016">
        <f>'[1]25'!I14016-4</f>
        <v>180</v>
      </c>
    </row>
    <row r="14017" spans="1:4" x14ac:dyDescent="0.3">
      <c r="A14017">
        <f>'[1]25'!F14017-7</f>
        <v>28</v>
      </c>
      <c r="B14017">
        <f>'[1]25'!G14017-3</f>
        <v>2</v>
      </c>
      <c r="C14017">
        <f>'[1]25'!H14017-12</f>
        <v>96</v>
      </c>
      <c r="D14017">
        <f>'[1]25'!I14017-4</f>
        <v>8</v>
      </c>
    </row>
    <row r="14018" spans="1:4" x14ac:dyDescent="0.3">
      <c r="A14018">
        <f>'[1]25'!F14018-7</f>
        <v>228</v>
      </c>
      <c r="B14018">
        <f>'[1]25'!G14018-3</f>
        <v>78</v>
      </c>
      <c r="C14018">
        <f>'[1]25'!H14018-12</f>
        <v>584</v>
      </c>
      <c r="D14018">
        <f>'[1]25'!I14018-4</f>
        <v>208</v>
      </c>
    </row>
    <row r="14019" spans="1:4" x14ac:dyDescent="0.3">
      <c r="A14019">
        <f>'[1]25'!F14019-7</f>
        <v>264</v>
      </c>
      <c r="B14019">
        <f>'[1]25'!G14019-3</f>
        <v>66</v>
      </c>
      <c r="C14019">
        <f>'[1]25'!H14019-12</f>
        <v>432</v>
      </c>
      <c r="D14019">
        <f>'[1]25'!I14019-4</f>
        <v>172</v>
      </c>
    </row>
    <row r="14020" spans="1:4" x14ac:dyDescent="0.3">
      <c r="A14020">
        <f>'[1]25'!F14020-7</f>
        <v>260</v>
      </c>
      <c r="B14020">
        <f>'[1]25'!G14020-3</f>
        <v>74</v>
      </c>
      <c r="C14020">
        <f>'[1]25'!H14020-12</f>
        <v>536</v>
      </c>
      <c r="D14020">
        <f>'[1]25'!I14020-4</f>
        <v>152</v>
      </c>
    </row>
    <row r="14021" spans="1:4" x14ac:dyDescent="0.3">
      <c r="A14021">
        <f>'[1]25'!F14021-7</f>
        <v>268</v>
      </c>
      <c r="B14021">
        <f>'[1]25'!G14021-3</f>
        <v>70</v>
      </c>
      <c r="C14021">
        <f>'[1]25'!H14021-12</f>
        <v>452</v>
      </c>
      <c r="D14021">
        <f>'[1]25'!I14021-4</f>
        <v>176</v>
      </c>
    </row>
    <row r="14022" spans="1:4" x14ac:dyDescent="0.3">
      <c r="A14022">
        <f>'[1]25'!F14022-7</f>
        <v>196</v>
      </c>
      <c r="B14022">
        <f>'[1]25'!G14022-3</f>
        <v>66</v>
      </c>
      <c r="C14022">
        <f>'[1]25'!H14022-12</f>
        <v>576</v>
      </c>
      <c r="D14022">
        <f>'[1]25'!I14022-4</f>
        <v>420</v>
      </c>
    </row>
    <row r="14023" spans="1:4" x14ac:dyDescent="0.3">
      <c r="A14023">
        <f>'[1]25'!F14023-7</f>
        <v>236</v>
      </c>
      <c r="B14023">
        <f>'[1]25'!G14023-3</f>
        <v>78</v>
      </c>
      <c r="C14023">
        <f>'[1]25'!H14023-12</f>
        <v>608</v>
      </c>
      <c r="D14023">
        <f>'[1]25'!I14023-4</f>
        <v>216</v>
      </c>
    </row>
    <row r="14024" spans="1:4" x14ac:dyDescent="0.3">
      <c r="A14024">
        <f>'[1]25'!F14024-7</f>
        <v>272</v>
      </c>
      <c r="B14024">
        <f>'[1]25'!G14024-3</f>
        <v>74</v>
      </c>
      <c r="C14024">
        <f>'[1]25'!H14024-12</f>
        <v>488</v>
      </c>
      <c r="D14024">
        <f>'[1]25'!I14024-4</f>
        <v>188</v>
      </c>
    </row>
    <row r="14025" spans="1:4" x14ac:dyDescent="0.3">
      <c r="A14025">
        <f>'[1]25'!F14025-7</f>
        <v>260</v>
      </c>
      <c r="B14025">
        <f>'[1]25'!G14025-3</f>
        <v>70</v>
      </c>
      <c r="C14025">
        <f>'[1]25'!H14025-12</f>
        <v>492</v>
      </c>
      <c r="D14025">
        <f>'[1]25'!I14025-4</f>
        <v>184</v>
      </c>
    </row>
    <row r="14026" spans="1:4" x14ac:dyDescent="0.3">
      <c r="A14026">
        <f>'[1]25'!F14026-7</f>
        <v>28</v>
      </c>
      <c r="B14026">
        <f>'[1]25'!G14026-3</f>
        <v>10</v>
      </c>
      <c r="C14026">
        <f>'[1]25'!H14026-12</f>
        <v>108</v>
      </c>
      <c r="D14026">
        <f>'[1]25'!I14026-4</f>
        <v>8</v>
      </c>
    </row>
    <row r="14027" spans="1:4" x14ac:dyDescent="0.3">
      <c r="A14027">
        <f>'[1]25'!F14027-7</f>
        <v>344</v>
      </c>
      <c r="B14027">
        <f>'[1]25'!G14027-3</f>
        <v>78</v>
      </c>
      <c r="C14027">
        <f>'[1]25'!H14027-12</f>
        <v>620</v>
      </c>
      <c r="D14027">
        <f>'[1]25'!I14027-4</f>
        <v>280</v>
      </c>
    </row>
    <row r="14028" spans="1:4" x14ac:dyDescent="0.3">
      <c r="A14028">
        <f>'[1]25'!F14028-7</f>
        <v>324</v>
      </c>
      <c r="B14028">
        <f>'[1]25'!G14028-3</f>
        <v>78</v>
      </c>
      <c r="C14028">
        <f>'[1]25'!H14028-12</f>
        <v>568</v>
      </c>
      <c r="D14028">
        <f>'[1]25'!I14028-4</f>
        <v>208</v>
      </c>
    </row>
    <row r="14029" spans="1:4" x14ac:dyDescent="0.3">
      <c r="A14029">
        <f>'[1]25'!F14029-7</f>
        <v>300</v>
      </c>
      <c r="B14029">
        <f>'[1]25'!G14029-3</f>
        <v>74</v>
      </c>
      <c r="C14029">
        <f>'[1]25'!H14029-12</f>
        <v>524</v>
      </c>
      <c r="D14029">
        <f>'[1]25'!I14029-4</f>
        <v>212</v>
      </c>
    </row>
    <row r="14030" spans="1:4" x14ac:dyDescent="0.3">
      <c r="A14030">
        <f>'[1]25'!F14030-7</f>
        <v>56</v>
      </c>
      <c r="B14030">
        <f>'[1]25'!G14030-3</f>
        <v>26</v>
      </c>
      <c r="C14030">
        <f>'[1]25'!H14030-12</f>
        <v>180</v>
      </c>
      <c r="D14030">
        <f>'[1]25'!I14030-4</f>
        <v>16</v>
      </c>
    </row>
    <row r="14031" spans="1:4" x14ac:dyDescent="0.3">
      <c r="A14031">
        <f>'[1]25'!F14031-7</f>
        <v>232</v>
      </c>
      <c r="B14031">
        <f>'[1]25'!G14031-3</f>
        <v>70</v>
      </c>
      <c r="C14031">
        <f>'[1]25'!H14031-12</f>
        <v>440</v>
      </c>
      <c r="D14031">
        <f>'[1]25'!I14031-4</f>
        <v>148</v>
      </c>
    </row>
    <row r="14032" spans="1:4" x14ac:dyDescent="0.3">
      <c r="A14032">
        <f>'[1]25'!F14032-7</f>
        <v>344</v>
      </c>
      <c r="B14032">
        <f>'[1]25'!G14032-3</f>
        <v>78</v>
      </c>
      <c r="C14032">
        <f>'[1]25'!H14032-12</f>
        <v>596</v>
      </c>
      <c r="D14032">
        <f>'[1]25'!I14032-4</f>
        <v>220</v>
      </c>
    </row>
    <row r="14033" spans="1:4" x14ac:dyDescent="0.3">
      <c r="A14033">
        <f>'[1]25'!F14033-7</f>
        <v>224</v>
      </c>
      <c r="B14033">
        <f>'[1]25'!G14033-3</f>
        <v>70</v>
      </c>
      <c r="C14033">
        <f>'[1]25'!H14033-12</f>
        <v>588</v>
      </c>
      <c r="D14033">
        <f>'[1]25'!I14033-4</f>
        <v>216</v>
      </c>
    </row>
    <row r="14034" spans="1:4" x14ac:dyDescent="0.3">
      <c r="A14034">
        <f>'[1]25'!F14034-7</f>
        <v>272</v>
      </c>
      <c r="B14034">
        <f>'[1]25'!G14034-3</f>
        <v>70</v>
      </c>
      <c r="C14034">
        <f>'[1]25'!H14034-12</f>
        <v>532</v>
      </c>
      <c r="D14034">
        <f>'[1]25'!I14034-4</f>
        <v>180</v>
      </c>
    </row>
    <row r="14035" spans="1:4" x14ac:dyDescent="0.3">
      <c r="A14035">
        <f>'[1]25'!F14035-7</f>
        <v>228</v>
      </c>
      <c r="B14035">
        <f>'[1]25'!G14035-3</f>
        <v>74</v>
      </c>
      <c r="C14035">
        <f>'[1]25'!H14035-12</f>
        <v>576</v>
      </c>
      <c r="D14035">
        <f>'[1]25'!I14035-4</f>
        <v>304</v>
      </c>
    </row>
    <row r="14036" spans="1:4" x14ac:dyDescent="0.3">
      <c r="A14036">
        <f>'[1]25'!F14036-7</f>
        <v>244</v>
      </c>
      <c r="B14036">
        <f>'[1]25'!G14036-3</f>
        <v>74</v>
      </c>
      <c r="C14036">
        <f>'[1]25'!H14036-12</f>
        <v>596</v>
      </c>
      <c r="D14036">
        <f>'[1]25'!I14036-4</f>
        <v>268</v>
      </c>
    </row>
    <row r="14037" spans="1:4" x14ac:dyDescent="0.3">
      <c r="A14037">
        <f>'[1]25'!F14037-7</f>
        <v>324</v>
      </c>
      <c r="B14037">
        <f>'[1]25'!G14037-3</f>
        <v>74</v>
      </c>
      <c r="C14037">
        <f>'[1]25'!H14037-12</f>
        <v>536</v>
      </c>
      <c r="D14037">
        <f>'[1]25'!I14037-4</f>
        <v>256</v>
      </c>
    </row>
    <row r="14038" spans="1:4" x14ac:dyDescent="0.3">
      <c r="A14038">
        <f>'[1]25'!F14038-7</f>
        <v>284</v>
      </c>
      <c r="B14038">
        <f>'[1]25'!G14038-3</f>
        <v>70</v>
      </c>
      <c r="C14038">
        <f>'[1]25'!H14038-12</f>
        <v>552</v>
      </c>
      <c r="D14038">
        <f>'[1]25'!I14038-4</f>
        <v>184</v>
      </c>
    </row>
    <row r="14039" spans="1:4" x14ac:dyDescent="0.3">
      <c r="A14039">
        <f>'[1]25'!F14039-7</f>
        <v>92</v>
      </c>
      <c r="B14039">
        <f>'[1]25'!G14039-3</f>
        <v>38</v>
      </c>
      <c r="C14039">
        <f>'[1]25'!H14039-12</f>
        <v>220</v>
      </c>
      <c r="D14039">
        <f>'[1]25'!I14039-4</f>
        <v>12</v>
      </c>
    </row>
    <row r="14040" spans="1:4" x14ac:dyDescent="0.3">
      <c r="A14040">
        <f>'[1]25'!F14040-7</f>
        <v>260</v>
      </c>
      <c r="B14040">
        <f>'[1]25'!G14040-3</f>
        <v>70</v>
      </c>
      <c r="C14040">
        <f>'[1]25'!H14040-12</f>
        <v>540</v>
      </c>
      <c r="D14040">
        <f>'[1]25'!I14040-4</f>
        <v>248</v>
      </c>
    </row>
    <row r="14041" spans="1:4" x14ac:dyDescent="0.3">
      <c r="A14041">
        <f>'[1]25'!F14041-7</f>
        <v>280</v>
      </c>
      <c r="B14041">
        <f>'[1]25'!G14041-3</f>
        <v>74</v>
      </c>
      <c r="C14041">
        <f>'[1]25'!H14041-12</f>
        <v>556</v>
      </c>
      <c r="D14041">
        <f>'[1]25'!I14041-4</f>
        <v>188</v>
      </c>
    </row>
    <row r="14042" spans="1:4" x14ac:dyDescent="0.3">
      <c r="A14042">
        <f>'[1]25'!F14042-7</f>
        <v>268</v>
      </c>
      <c r="B14042">
        <f>'[1]25'!G14042-3</f>
        <v>66</v>
      </c>
      <c r="C14042">
        <f>'[1]25'!H14042-12</f>
        <v>524</v>
      </c>
      <c r="D14042">
        <f>'[1]25'!I14042-4</f>
        <v>180</v>
      </c>
    </row>
    <row r="14043" spans="1:4" x14ac:dyDescent="0.3">
      <c r="A14043">
        <f>'[1]25'!F14043-7</f>
        <v>272</v>
      </c>
      <c r="B14043">
        <f>'[1]25'!G14043-3</f>
        <v>70</v>
      </c>
      <c r="C14043">
        <f>'[1]25'!H14043-12</f>
        <v>484</v>
      </c>
      <c r="D14043">
        <f>'[1]25'!I14043-4</f>
        <v>168</v>
      </c>
    </row>
    <row r="14044" spans="1:4" x14ac:dyDescent="0.3">
      <c r="A14044">
        <f>'[1]25'!F14044-7</f>
        <v>224</v>
      </c>
      <c r="B14044">
        <f>'[1]25'!G14044-3</f>
        <v>74</v>
      </c>
      <c r="C14044">
        <f>'[1]25'!H14044-12</f>
        <v>512</v>
      </c>
      <c r="D14044">
        <f>'[1]25'!I14044-4</f>
        <v>144</v>
      </c>
    </row>
    <row r="14045" spans="1:4" x14ac:dyDescent="0.3">
      <c r="A14045">
        <f>'[1]25'!F14045-7</f>
        <v>260</v>
      </c>
      <c r="B14045">
        <f>'[1]25'!G14045-3</f>
        <v>78</v>
      </c>
      <c r="C14045">
        <f>'[1]25'!H14045-12</f>
        <v>548</v>
      </c>
      <c r="D14045">
        <f>'[1]25'!I14045-4</f>
        <v>228</v>
      </c>
    </row>
    <row r="14046" spans="1:4" x14ac:dyDescent="0.3">
      <c r="A14046">
        <f>'[1]25'!F14046-7</f>
        <v>280</v>
      </c>
      <c r="B14046">
        <f>'[1]25'!G14046-3</f>
        <v>70</v>
      </c>
      <c r="C14046">
        <f>'[1]25'!H14046-12</f>
        <v>556</v>
      </c>
      <c r="D14046">
        <f>'[1]25'!I14046-4</f>
        <v>212</v>
      </c>
    </row>
    <row r="14047" spans="1:4" x14ac:dyDescent="0.3">
      <c r="A14047">
        <f>'[1]25'!F14047-7</f>
        <v>292</v>
      </c>
      <c r="B14047">
        <f>'[1]25'!G14047-3</f>
        <v>70</v>
      </c>
      <c r="C14047">
        <f>'[1]25'!H14047-12</f>
        <v>504</v>
      </c>
      <c r="D14047">
        <f>'[1]25'!I14047-4</f>
        <v>160</v>
      </c>
    </row>
    <row r="14048" spans="1:4" x14ac:dyDescent="0.3">
      <c r="A14048">
        <f>'[1]25'!F14048-7</f>
        <v>72</v>
      </c>
      <c r="B14048">
        <f>'[1]25'!G14048-3</f>
        <v>30</v>
      </c>
      <c r="C14048">
        <f>'[1]25'!H14048-12</f>
        <v>204</v>
      </c>
      <c r="D14048">
        <f>'[1]25'!I14048-4</f>
        <v>36</v>
      </c>
    </row>
    <row r="14049" spans="1:4" x14ac:dyDescent="0.3">
      <c r="A14049">
        <f>'[1]25'!F14049-7</f>
        <v>44</v>
      </c>
      <c r="B14049">
        <f>'[1]25'!G14049-3</f>
        <v>18</v>
      </c>
      <c r="C14049">
        <f>'[1]25'!H14049-12</f>
        <v>188</v>
      </c>
      <c r="D14049">
        <f>'[1]25'!I14049-4</f>
        <v>8</v>
      </c>
    </row>
    <row r="14050" spans="1:4" x14ac:dyDescent="0.3">
      <c r="A14050">
        <f>'[1]25'!F14050-7</f>
        <v>292</v>
      </c>
      <c r="B14050">
        <f>'[1]25'!G14050-3</f>
        <v>70</v>
      </c>
      <c r="C14050">
        <f>'[1]25'!H14050-12</f>
        <v>584</v>
      </c>
      <c r="D14050">
        <f>'[1]25'!I14050-4</f>
        <v>232</v>
      </c>
    </row>
    <row r="14051" spans="1:4" x14ac:dyDescent="0.3">
      <c r="A14051">
        <f>'[1]25'!F14051-7</f>
        <v>208</v>
      </c>
      <c r="B14051">
        <f>'[1]25'!G14051-3</f>
        <v>70</v>
      </c>
      <c r="C14051">
        <f>'[1]25'!H14051-12</f>
        <v>512</v>
      </c>
      <c r="D14051">
        <f>'[1]25'!I14051-4</f>
        <v>196</v>
      </c>
    </row>
    <row r="14052" spans="1:4" x14ac:dyDescent="0.3">
      <c r="A14052">
        <f>'[1]25'!F14052-7</f>
        <v>136</v>
      </c>
      <c r="B14052">
        <f>'[1]25'!G14052-3</f>
        <v>50</v>
      </c>
      <c r="C14052">
        <f>'[1]25'!H14052-12</f>
        <v>276</v>
      </c>
      <c r="D14052">
        <f>'[1]25'!I14052-4</f>
        <v>56</v>
      </c>
    </row>
    <row r="14053" spans="1:4" x14ac:dyDescent="0.3">
      <c r="A14053">
        <f>'[1]25'!F14053-7</f>
        <v>248</v>
      </c>
      <c r="B14053">
        <f>'[1]25'!G14053-3</f>
        <v>82</v>
      </c>
      <c r="C14053">
        <f>'[1]25'!H14053-12</f>
        <v>540</v>
      </c>
      <c r="D14053">
        <f>'[1]25'!I14053-4</f>
        <v>172</v>
      </c>
    </row>
    <row r="14054" spans="1:4" x14ac:dyDescent="0.3">
      <c r="A14054">
        <f>'[1]25'!F14054-7</f>
        <v>280</v>
      </c>
      <c r="B14054">
        <f>'[1]25'!G14054-3</f>
        <v>78</v>
      </c>
      <c r="C14054">
        <f>'[1]25'!H14054-12</f>
        <v>624</v>
      </c>
      <c r="D14054">
        <f>'[1]25'!I14054-4</f>
        <v>308</v>
      </c>
    </row>
    <row r="14055" spans="1:4" x14ac:dyDescent="0.3">
      <c r="A14055">
        <f>'[1]25'!F14055-7</f>
        <v>316</v>
      </c>
      <c r="B14055">
        <f>'[1]25'!G14055-3</f>
        <v>74</v>
      </c>
      <c r="C14055">
        <f>'[1]25'!H14055-12</f>
        <v>572</v>
      </c>
      <c r="D14055">
        <f>'[1]25'!I14055-4</f>
        <v>240</v>
      </c>
    </row>
    <row r="14056" spans="1:4" x14ac:dyDescent="0.3">
      <c r="A14056">
        <f>'[1]25'!F14056-7</f>
        <v>268</v>
      </c>
      <c r="B14056">
        <f>'[1]25'!G14056-3</f>
        <v>74</v>
      </c>
      <c r="C14056">
        <f>'[1]25'!H14056-12</f>
        <v>580</v>
      </c>
      <c r="D14056">
        <f>'[1]25'!I14056-4</f>
        <v>256</v>
      </c>
    </row>
    <row r="14057" spans="1:4" x14ac:dyDescent="0.3">
      <c r="A14057">
        <f>'[1]25'!F14057-7</f>
        <v>328</v>
      </c>
      <c r="B14057">
        <f>'[1]25'!G14057-3</f>
        <v>74</v>
      </c>
      <c r="C14057">
        <f>'[1]25'!H14057-12</f>
        <v>552</v>
      </c>
      <c r="D14057">
        <f>'[1]25'!I14057-4</f>
        <v>192</v>
      </c>
    </row>
    <row r="14058" spans="1:4" x14ac:dyDescent="0.3">
      <c r="A14058">
        <f>'[1]25'!F14058-7</f>
        <v>40</v>
      </c>
      <c r="B14058">
        <f>'[1]25'!G14058-3</f>
        <v>14</v>
      </c>
      <c r="C14058">
        <f>'[1]25'!H14058-12</f>
        <v>200</v>
      </c>
      <c r="D14058">
        <f>'[1]25'!I14058-4</f>
        <v>24</v>
      </c>
    </row>
    <row r="14059" spans="1:4" x14ac:dyDescent="0.3">
      <c r="A14059">
        <f>'[1]25'!F14059-7</f>
        <v>44</v>
      </c>
      <c r="B14059">
        <f>'[1]25'!G14059-3</f>
        <v>18</v>
      </c>
      <c r="C14059">
        <f>'[1]25'!H14059-12</f>
        <v>128</v>
      </c>
      <c r="D14059">
        <f>'[1]25'!I14059-4</f>
        <v>8</v>
      </c>
    </row>
    <row r="14060" spans="1:4" x14ac:dyDescent="0.3">
      <c r="A14060">
        <f>'[1]25'!F14060-7</f>
        <v>216</v>
      </c>
      <c r="B14060">
        <f>'[1]25'!G14060-3</f>
        <v>62</v>
      </c>
      <c r="C14060">
        <f>'[1]25'!H14060-12</f>
        <v>504</v>
      </c>
      <c r="D14060">
        <f>'[1]25'!I14060-4</f>
        <v>152</v>
      </c>
    </row>
    <row r="14061" spans="1:4" x14ac:dyDescent="0.3">
      <c r="A14061">
        <f>'[1]25'!F14061-7</f>
        <v>228</v>
      </c>
      <c r="B14061">
        <f>'[1]25'!G14061-3</f>
        <v>70</v>
      </c>
      <c r="C14061">
        <f>'[1]25'!H14061-12</f>
        <v>552</v>
      </c>
      <c r="D14061">
        <f>'[1]25'!I14061-4</f>
        <v>200</v>
      </c>
    </row>
    <row r="14062" spans="1:4" x14ac:dyDescent="0.3">
      <c r="A14062">
        <f>'[1]25'!F14062-7</f>
        <v>292</v>
      </c>
      <c r="B14062">
        <f>'[1]25'!G14062-3</f>
        <v>74</v>
      </c>
      <c r="C14062">
        <f>'[1]25'!H14062-12</f>
        <v>540</v>
      </c>
      <c r="D14062">
        <f>'[1]25'!I14062-4</f>
        <v>216</v>
      </c>
    </row>
    <row r="14063" spans="1:4" x14ac:dyDescent="0.3">
      <c r="A14063">
        <f>'[1]25'!F14063-7</f>
        <v>272</v>
      </c>
      <c r="B14063">
        <f>'[1]25'!G14063-3</f>
        <v>74</v>
      </c>
      <c r="C14063">
        <f>'[1]25'!H14063-12</f>
        <v>488</v>
      </c>
      <c r="D14063">
        <f>'[1]25'!I14063-4</f>
        <v>228</v>
      </c>
    </row>
    <row r="14064" spans="1:4" x14ac:dyDescent="0.3">
      <c r="A14064">
        <f>'[1]25'!F14064-7</f>
        <v>220</v>
      </c>
      <c r="B14064">
        <f>'[1]25'!G14064-3</f>
        <v>62</v>
      </c>
      <c r="C14064">
        <f>'[1]25'!H14064-12</f>
        <v>512</v>
      </c>
      <c r="D14064">
        <f>'[1]25'!I14064-4</f>
        <v>188</v>
      </c>
    </row>
    <row r="14065" spans="1:4" x14ac:dyDescent="0.3">
      <c r="A14065">
        <f>'[1]25'!F14065-7</f>
        <v>268</v>
      </c>
      <c r="B14065">
        <f>'[1]25'!G14065-3</f>
        <v>74</v>
      </c>
      <c r="C14065">
        <f>'[1]25'!H14065-12</f>
        <v>596</v>
      </c>
      <c r="D14065">
        <f>'[1]25'!I14065-4</f>
        <v>152</v>
      </c>
    </row>
    <row r="14066" spans="1:4" x14ac:dyDescent="0.3">
      <c r="A14066">
        <f>'[1]25'!F14066-7</f>
        <v>304</v>
      </c>
      <c r="B14066">
        <f>'[1]25'!G14066-3</f>
        <v>90</v>
      </c>
      <c r="C14066">
        <f>'[1]25'!H14066-12</f>
        <v>612</v>
      </c>
      <c r="D14066">
        <f>'[1]25'!I14066-4</f>
        <v>724</v>
      </c>
    </row>
    <row r="14067" spans="1:4" x14ac:dyDescent="0.3">
      <c r="A14067">
        <f>'[1]25'!F14067-7</f>
        <v>28</v>
      </c>
      <c r="B14067">
        <f>'[1]25'!G14067-3</f>
        <v>6</v>
      </c>
      <c r="C14067">
        <f>'[1]25'!H14067-12</f>
        <v>152</v>
      </c>
      <c r="D14067">
        <f>'[1]25'!I14067-4</f>
        <v>16</v>
      </c>
    </row>
    <row r="14068" spans="1:4" x14ac:dyDescent="0.3">
      <c r="A14068">
        <f>'[1]25'!F14068-7</f>
        <v>44</v>
      </c>
      <c r="B14068">
        <f>'[1]25'!G14068-3</f>
        <v>18</v>
      </c>
      <c r="C14068">
        <f>'[1]25'!H14068-12</f>
        <v>168</v>
      </c>
      <c r="D14068">
        <f>'[1]25'!I14068-4</f>
        <v>8</v>
      </c>
    </row>
    <row r="14069" spans="1:4" x14ac:dyDescent="0.3">
      <c r="A14069">
        <f>'[1]25'!F14069-7</f>
        <v>220</v>
      </c>
      <c r="B14069">
        <f>'[1]25'!G14069-3</f>
        <v>66</v>
      </c>
      <c r="C14069">
        <f>'[1]25'!H14069-12</f>
        <v>484</v>
      </c>
      <c r="D14069">
        <f>'[1]25'!I14069-4</f>
        <v>172</v>
      </c>
    </row>
    <row r="14070" spans="1:4" x14ac:dyDescent="0.3">
      <c r="A14070">
        <f>'[1]25'!F14070-7</f>
        <v>40</v>
      </c>
      <c r="B14070">
        <f>'[1]25'!G14070-3</f>
        <v>14</v>
      </c>
      <c r="C14070">
        <f>'[1]25'!H14070-12</f>
        <v>124</v>
      </c>
      <c r="D14070">
        <f>'[1]25'!I14070-4</f>
        <v>12</v>
      </c>
    </row>
    <row r="14071" spans="1:4" x14ac:dyDescent="0.3">
      <c r="A14071">
        <f>'[1]25'!F14071-7</f>
        <v>296</v>
      </c>
      <c r="B14071">
        <f>'[1]25'!G14071-3</f>
        <v>70</v>
      </c>
      <c r="C14071">
        <f>'[1]25'!H14071-12</f>
        <v>560</v>
      </c>
      <c r="D14071">
        <f>'[1]25'!I14071-4</f>
        <v>168</v>
      </c>
    </row>
    <row r="14072" spans="1:4" x14ac:dyDescent="0.3">
      <c r="A14072">
        <f>'[1]25'!F14072-7</f>
        <v>292</v>
      </c>
      <c r="B14072">
        <f>'[1]25'!G14072-3</f>
        <v>74</v>
      </c>
      <c r="C14072">
        <f>'[1]25'!H14072-12</f>
        <v>536</v>
      </c>
      <c r="D14072">
        <f>'[1]25'!I14072-4</f>
        <v>192</v>
      </c>
    </row>
    <row r="14073" spans="1:4" x14ac:dyDescent="0.3">
      <c r="A14073">
        <f>'[1]25'!F14073-7</f>
        <v>148</v>
      </c>
      <c r="B14073">
        <f>'[1]25'!G14073-3</f>
        <v>54</v>
      </c>
      <c r="C14073">
        <f>'[1]25'!H14073-12</f>
        <v>284</v>
      </c>
      <c r="D14073">
        <f>'[1]25'!I14073-4</f>
        <v>32</v>
      </c>
    </row>
    <row r="14074" spans="1:4" x14ac:dyDescent="0.3">
      <c r="A14074">
        <f>'[1]25'!F14074-7</f>
        <v>304</v>
      </c>
      <c r="B14074">
        <f>'[1]25'!G14074-3</f>
        <v>74</v>
      </c>
      <c r="C14074">
        <f>'[1]25'!H14074-12</f>
        <v>604</v>
      </c>
      <c r="D14074">
        <f>'[1]25'!I14074-4</f>
        <v>268</v>
      </c>
    </row>
    <row r="14075" spans="1:4" x14ac:dyDescent="0.3">
      <c r="A14075">
        <f>'[1]25'!F14075-7</f>
        <v>176</v>
      </c>
      <c r="B14075">
        <f>'[1]25'!G14075-3</f>
        <v>66</v>
      </c>
      <c r="C14075">
        <f>'[1]25'!H14075-12</f>
        <v>500</v>
      </c>
      <c r="D14075">
        <f>'[1]25'!I14075-4</f>
        <v>140</v>
      </c>
    </row>
    <row r="14076" spans="1:4" x14ac:dyDescent="0.3">
      <c r="A14076">
        <f>'[1]25'!F14076-7</f>
        <v>212</v>
      </c>
      <c r="B14076">
        <f>'[1]25'!G14076-3</f>
        <v>66</v>
      </c>
      <c r="C14076">
        <f>'[1]25'!H14076-12</f>
        <v>504</v>
      </c>
      <c r="D14076">
        <f>'[1]25'!I14076-4</f>
        <v>140</v>
      </c>
    </row>
    <row r="14077" spans="1:4" x14ac:dyDescent="0.3">
      <c r="A14077">
        <f>'[1]25'!F14077-7</f>
        <v>212</v>
      </c>
      <c r="B14077">
        <f>'[1]25'!G14077-3</f>
        <v>66</v>
      </c>
      <c r="C14077">
        <f>'[1]25'!H14077-12</f>
        <v>520</v>
      </c>
      <c r="D14077">
        <f>'[1]25'!I14077-4</f>
        <v>196</v>
      </c>
    </row>
    <row r="14078" spans="1:4" x14ac:dyDescent="0.3">
      <c r="A14078">
        <f>'[1]25'!F14078-7</f>
        <v>84</v>
      </c>
      <c r="B14078">
        <f>'[1]25'!G14078-3</f>
        <v>34</v>
      </c>
      <c r="C14078">
        <f>'[1]25'!H14078-12</f>
        <v>216</v>
      </c>
      <c r="D14078">
        <f>'[1]25'!I14078-4</f>
        <v>24</v>
      </c>
    </row>
    <row r="14079" spans="1:4" x14ac:dyDescent="0.3">
      <c r="A14079">
        <f>'[1]25'!F14079-7</f>
        <v>268</v>
      </c>
      <c r="B14079">
        <f>'[1]25'!G14079-3</f>
        <v>78</v>
      </c>
      <c r="C14079">
        <f>'[1]25'!H14079-12</f>
        <v>568</v>
      </c>
      <c r="D14079">
        <f>'[1]25'!I14079-4</f>
        <v>180</v>
      </c>
    </row>
    <row r="14080" spans="1:4" x14ac:dyDescent="0.3">
      <c r="A14080">
        <f>'[1]25'!F14080-7</f>
        <v>300</v>
      </c>
      <c r="B14080">
        <f>'[1]25'!G14080-3</f>
        <v>78</v>
      </c>
      <c r="C14080">
        <f>'[1]25'!H14080-12</f>
        <v>500</v>
      </c>
      <c r="D14080">
        <f>'[1]25'!I14080-4</f>
        <v>192</v>
      </c>
    </row>
    <row r="14081" spans="1:4" x14ac:dyDescent="0.3">
      <c r="A14081">
        <f>'[1]25'!F14081-7</f>
        <v>220</v>
      </c>
      <c r="B14081">
        <f>'[1]25'!G14081-3</f>
        <v>70</v>
      </c>
      <c r="C14081">
        <f>'[1]25'!H14081-12</f>
        <v>544</v>
      </c>
      <c r="D14081">
        <f>'[1]25'!I14081-4</f>
        <v>192</v>
      </c>
    </row>
    <row r="14082" spans="1:4" x14ac:dyDescent="0.3">
      <c r="A14082">
        <f>'[1]25'!F14082-7</f>
        <v>200</v>
      </c>
      <c r="B14082">
        <f>'[1]25'!G14082-3</f>
        <v>66</v>
      </c>
      <c r="C14082">
        <f>'[1]25'!H14082-12</f>
        <v>380</v>
      </c>
      <c r="D14082">
        <f>'[1]25'!I14082-4</f>
        <v>396</v>
      </c>
    </row>
    <row r="14083" spans="1:4" x14ac:dyDescent="0.3">
      <c r="A14083">
        <f>'[1]25'!F14083-7</f>
        <v>256</v>
      </c>
      <c r="B14083">
        <f>'[1]25'!G14083-3</f>
        <v>66</v>
      </c>
      <c r="C14083">
        <f>'[1]25'!H14083-12</f>
        <v>500</v>
      </c>
      <c r="D14083">
        <f>'[1]25'!I14083-4</f>
        <v>204</v>
      </c>
    </row>
    <row r="14084" spans="1:4" x14ac:dyDescent="0.3">
      <c r="A14084">
        <f>'[1]25'!F14084-7</f>
        <v>320</v>
      </c>
      <c r="B14084">
        <f>'[1]25'!G14084-3</f>
        <v>78</v>
      </c>
      <c r="C14084">
        <f>'[1]25'!H14084-12</f>
        <v>592</v>
      </c>
      <c r="D14084">
        <f>'[1]25'!I14084-4</f>
        <v>268</v>
      </c>
    </row>
    <row r="14085" spans="1:4" x14ac:dyDescent="0.3">
      <c r="A14085">
        <f>'[1]25'!F14085-7</f>
        <v>252</v>
      </c>
      <c r="B14085">
        <f>'[1]25'!G14085-3</f>
        <v>82</v>
      </c>
      <c r="C14085">
        <f>'[1]25'!H14085-12</f>
        <v>612</v>
      </c>
      <c r="D14085">
        <f>'[1]25'!I14085-4</f>
        <v>296</v>
      </c>
    </row>
    <row r="14086" spans="1:4" x14ac:dyDescent="0.3">
      <c r="A14086">
        <f>'[1]25'!F14086-7</f>
        <v>236</v>
      </c>
      <c r="B14086">
        <f>'[1]25'!G14086-3</f>
        <v>66</v>
      </c>
      <c r="C14086">
        <f>'[1]25'!H14086-12</f>
        <v>516</v>
      </c>
      <c r="D14086">
        <f>'[1]25'!I14086-4</f>
        <v>176</v>
      </c>
    </row>
    <row r="14087" spans="1:4" x14ac:dyDescent="0.3">
      <c r="A14087">
        <f>'[1]25'!F14087-7</f>
        <v>300</v>
      </c>
      <c r="B14087">
        <f>'[1]25'!G14087-3</f>
        <v>78</v>
      </c>
      <c r="C14087">
        <f>'[1]25'!H14087-12</f>
        <v>636</v>
      </c>
      <c r="D14087">
        <f>'[1]25'!I14087-4</f>
        <v>268</v>
      </c>
    </row>
    <row r="14088" spans="1:4" x14ac:dyDescent="0.3">
      <c r="A14088">
        <f>'[1]25'!F14088-7</f>
        <v>44</v>
      </c>
      <c r="B14088">
        <f>'[1]25'!G14088-3</f>
        <v>18</v>
      </c>
      <c r="C14088">
        <f>'[1]25'!H14088-12</f>
        <v>132</v>
      </c>
      <c r="D14088">
        <f>'[1]25'!I14088-4</f>
        <v>24</v>
      </c>
    </row>
    <row r="14089" spans="1:4" x14ac:dyDescent="0.3">
      <c r="A14089">
        <f>'[1]25'!F14089-7</f>
        <v>268</v>
      </c>
      <c r="B14089">
        <f>'[1]25'!G14089-3</f>
        <v>70</v>
      </c>
      <c r="C14089">
        <f>'[1]25'!H14089-12</f>
        <v>476</v>
      </c>
      <c r="D14089">
        <f>'[1]25'!I14089-4</f>
        <v>172</v>
      </c>
    </row>
    <row r="14090" spans="1:4" x14ac:dyDescent="0.3">
      <c r="A14090">
        <f>'[1]25'!F14090-7</f>
        <v>248</v>
      </c>
      <c r="B14090">
        <f>'[1]25'!G14090-3</f>
        <v>74</v>
      </c>
      <c r="C14090">
        <f>'[1]25'!H14090-12</f>
        <v>544</v>
      </c>
      <c r="D14090">
        <f>'[1]25'!I14090-4</f>
        <v>196</v>
      </c>
    </row>
    <row r="14091" spans="1:4" x14ac:dyDescent="0.3">
      <c r="A14091">
        <f>'[1]25'!F14091-7</f>
        <v>212</v>
      </c>
      <c r="B14091">
        <f>'[1]25'!G14091-3</f>
        <v>66</v>
      </c>
      <c r="C14091">
        <f>'[1]25'!H14091-12</f>
        <v>536</v>
      </c>
      <c r="D14091">
        <f>'[1]25'!I14091-4</f>
        <v>156</v>
      </c>
    </row>
    <row r="14092" spans="1:4" x14ac:dyDescent="0.3">
      <c r="A14092">
        <f>'[1]25'!F14092-7</f>
        <v>180</v>
      </c>
      <c r="B14092">
        <f>'[1]25'!G14092-3</f>
        <v>66</v>
      </c>
      <c r="C14092">
        <f>'[1]25'!H14092-12</f>
        <v>504</v>
      </c>
      <c r="D14092">
        <f>'[1]25'!I14092-4</f>
        <v>152</v>
      </c>
    </row>
    <row r="14093" spans="1:4" x14ac:dyDescent="0.3">
      <c r="A14093">
        <f>'[1]25'!F14093-7</f>
        <v>228</v>
      </c>
      <c r="B14093">
        <f>'[1]25'!G14093-3</f>
        <v>74</v>
      </c>
      <c r="C14093">
        <f>'[1]25'!H14093-12</f>
        <v>564</v>
      </c>
      <c r="D14093">
        <f>'[1]25'!I14093-4</f>
        <v>196</v>
      </c>
    </row>
    <row r="14094" spans="1:4" x14ac:dyDescent="0.3">
      <c r="A14094">
        <f>'[1]25'!F14094-7</f>
        <v>244</v>
      </c>
      <c r="B14094">
        <f>'[1]25'!G14094-3</f>
        <v>66</v>
      </c>
      <c r="C14094">
        <f>'[1]25'!H14094-12</f>
        <v>572</v>
      </c>
      <c r="D14094">
        <f>'[1]25'!I14094-4</f>
        <v>224</v>
      </c>
    </row>
    <row r="14095" spans="1:4" x14ac:dyDescent="0.3">
      <c r="A14095">
        <f>'[1]25'!F14095-7</f>
        <v>344</v>
      </c>
      <c r="B14095">
        <f>'[1]25'!G14095-3</f>
        <v>82</v>
      </c>
      <c r="C14095">
        <f>'[1]25'!H14095-12</f>
        <v>588</v>
      </c>
      <c r="D14095">
        <f>'[1]25'!I14095-4</f>
        <v>260</v>
      </c>
    </row>
    <row r="14096" spans="1:4" x14ac:dyDescent="0.3">
      <c r="A14096">
        <f>'[1]25'!F14096-7</f>
        <v>308</v>
      </c>
      <c r="B14096">
        <f>'[1]25'!G14096-3</f>
        <v>78</v>
      </c>
      <c r="C14096">
        <f>'[1]25'!H14096-12</f>
        <v>504</v>
      </c>
      <c r="D14096">
        <f>'[1]25'!I14096-4</f>
        <v>220</v>
      </c>
    </row>
    <row r="14097" spans="1:4" x14ac:dyDescent="0.3">
      <c r="A14097">
        <f>'[1]25'!F14097-7</f>
        <v>180</v>
      </c>
      <c r="B14097">
        <f>'[1]25'!G14097-3</f>
        <v>66</v>
      </c>
      <c r="C14097">
        <f>'[1]25'!H14097-12</f>
        <v>552</v>
      </c>
      <c r="D14097">
        <f>'[1]25'!I14097-4</f>
        <v>176</v>
      </c>
    </row>
    <row r="14098" spans="1:4" x14ac:dyDescent="0.3">
      <c r="A14098">
        <f>'[1]25'!F14098-7</f>
        <v>312</v>
      </c>
      <c r="B14098">
        <f>'[1]25'!G14098-3</f>
        <v>82</v>
      </c>
      <c r="C14098">
        <f>'[1]25'!H14098-12</f>
        <v>572</v>
      </c>
      <c r="D14098">
        <f>'[1]25'!I14098-4</f>
        <v>316</v>
      </c>
    </row>
    <row r="14099" spans="1:4" x14ac:dyDescent="0.3">
      <c r="A14099">
        <f>'[1]25'!F14099-7</f>
        <v>324</v>
      </c>
      <c r="B14099">
        <f>'[1]25'!G14099-3</f>
        <v>82</v>
      </c>
      <c r="C14099">
        <f>'[1]25'!H14099-12</f>
        <v>560</v>
      </c>
      <c r="D14099">
        <f>'[1]25'!I14099-4</f>
        <v>212</v>
      </c>
    </row>
    <row r="14100" spans="1:4" x14ac:dyDescent="0.3">
      <c r="A14100">
        <f>'[1]25'!F14100-7</f>
        <v>268</v>
      </c>
      <c r="B14100">
        <f>'[1]25'!G14100-3</f>
        <v>70</v>
      </c>
      <c r="C14100">
        <f>'[1]25'!H14100-12</f>
        <v>520</v>
      </c>
      <c r="D14100">
        <f>'[1]25'!I14100-4</f>
        <v>180</v>
      </c>
    </row>
    <row r="14101" spans="1:4" x14ac:dyDescent="0.3">
      <c r="A14101">
        <f>'[1]25'!F14101-7</f>
        <v>292</v>
      </c>
      <c r="B14101">
        <f>'[1]25'!G14101-3</f>
        <v>74</v>
      </c>
      <c r="C14101">
        <f>'[1]25'!H14101-12</f>
        <v>548</v>
      </c>
      <c r="D14101">
        <f>'[1]25'!I14101-4</f>
        <v>216</v>
      </c>
    </row>
    <row r="14102" spans="1:4" x14ac:dyDescent="0.3">
      <c r="A14102">
        <f>'[1]25'!F14102-7</f>
        <v>264</v>
      </c>
      <c r="B14102">
        <f>'[1]25'!G14102-3</f>
        <v>74</v>
      </c>
      <c r="C14102">
        <f>'[1]25'!H14102-12</f>
        <v>556</v>
      </c>
      <c r="D14102">
        <f>'[1]25'!I14102-4</f>
        <v>168</v>
      </c>
    </row>
    <row r="14103" spans="1:4" x14ac:dyDescent="0.3">
      <c r="A14103">
        <f>'[1]25'!F14103-7</f>
        <v>68</v>
      </c>
      <c r="B14103">
        <f>'[1]25'!G14103-3</f>
        <v>30</v>
      </c>
      <c r="C14103">
        <f>'[1]25'!H14103-12</f>
        <v>216</v>
      </c>
      <c r="D14103">
        <f>'[1]25'!I14103-4</f>
        <v>12</v>
      </c>
    </row>
    <row r="14104" spans="1:4" x14ac:dyDescent="0.3">
      <c r="A14104">
        <f>'[1]25'!F14104-7</f>
        <v>244</v>
      </c>
      <c r="B14104">
        <f>'[1]25'!G14104-3</f>
        <v>78</v>
      </c>
      <c r="C14104">
        <f>'[1]25'!H14104-12</f>
        <v>596</v>
      </c>
      <c r="D14104">
        <f>'[1]25'!I14104-4</f>
        <v>280</v>
      </c>
    </row>
    <row r="14105" spans="1:4" x14ac:dyDescent="0.3">
      <c r="A14105">
        <f>'[1]25'!F14105-7</f>
        <v>300</v>
      </c>
      <c r="B14105">
        <f>'[1]25'!G14105-3</f>
        <v>78</v>
      </c>
      <c r="C14105">
        <f>'[1]25'!H14105-12</f>
        <v>568</v>
      </c>
      <c r="D14105">
        <f>'[1]25'!I14105-4</f>
        <v>220</v>
      </c>
    </row>
    <row r="14106" spans="1:4" x14ac:dyDescent="0.3">
      <c r="A14106">
        <f>'[1]25'!F14106-7</f>
        <v>40</v>
      </c>
      <c r="B14106">
        <f>'[1]25'!G14106-3</f>
        <v>14</v>
      </c>
      <c r="C14106">
        <f>'[1]25'!H14106-12</f>
        <v>180</v>
      </c>
      <c r="D14106">
        <f>'[1]25'!I14106-4</f>
        <v>8</v>
      </c>
    </row>
    <row r="14107" spans="1:4" x14ac:dyDescent="0.3">
      <c r="A14107">
        <f>'[1]25'!F14107-7</f>
        <v>276</v>
      </c>
      <c r="B14107">
        <f>'[1]25'!G14107-3</f>
        <v>78</v>
      </c>
      <c r="C14107">
        <f>'[1]25'!H14107-12</f>
        <v>580</v>
      </c>
      <c r="D14107">
        <f>'[1]25'!I14107-4</f>
        <v>208</v>
      </c>
    </row>
    <row r="14108" spans="1:4" x14ac:dyDescent="0.3">
      <c r="A14108">
        <f>'[1]25'!F14108-7</f>
        <v>248</v>
      </c>
      <c r="B14108">
        <f>'[1]25'!G14108-3</f>
        <v>74</v>
      </c>
      <c r="C14108">
        <f>'[1]25'!H14108-12</f>
        <v>524</v>
      </c>
      <c r="D14108">
        <f>'[1]25'!I14108-4</f>
        <v>168</v>
      </c>
    </row>
    <row r="14109" spans="1:4" x14ac:dyDescent="0.3">
      <c r="A14109">
        <f>'[1]25'!F14109-7</f>
        <v>36</v>
      </c>
      <c r="B14109">
        <f>'[1]25'!G14109-3</f>
        <v>14</v>
      </c>
      <c r="C14109">
        <f>'[1]25'!H14109-12</f>
        <v>96</v>
      </c>
      <c r="D14109">
        <f>'[1]25'!I14109-4</f>
        <v>8</v>
      </c>
    </row>
    <row r="14110" spans="1:4" x14ac:dyDescent="0.3">
      <c r="A14110">
        <f>'[1]25'!F14110-7</f>
        <v>288</v>
      </c>
      <c r="B14110">
        <f>'[1]25'!G14110-3</f>
        <v>74</v>
      </c>
      <c r="C14110">
        <f>'[1]25'!H14110-12</f>
        <v>552</v>
      </c>
      <c r="D14110">
        <f>'[1]25'!I14110-4</f>
        <v>216</v>
      </c>
    </row>
    <row r="14111" spans="1:4" x14ac:dyDescent="0.3">
      <c r="A14111">
        <f>'[1]25'!F14111-7</f>
        <v>60</v>
      </c>
      <c r="B14111">
        <f>'[1]25'!G14111-3</f>
        <v>26</v>
      </c>
      <c r="C14111">
        <f>'[1]25'!H14111-12</f>
        <v>136</v>
      </c>
      <c r="D14111">
        <f>'[1]25'!I14111-4</f>
        <v>32</v>
      </c>
    </row>
    <row r="14112" spans="1:4" x14ac:dyDescent="0.3">
      <c r="A14112">
        <f>'[1]25'!F14112-7</f>
        <v>244</v>
      </c>
      <c r="B14112">
        <f>'[1]25'!G14112-3</f>
        <v>70</v>
      </c>
      <c r="C14112">
        <f>'[1]25'!H14112-12</f>
        <v>488</v>
      </c>
      <c r="D14112">
        <f>'[1]25'!I14112-4</f>
        <v>188</v>
      </c>
    </row>
    <row r="14113" spans="1:4" x14ac:dyDescent="0.3">
      <c r="A14113">
        <f>'[1]25'!F14113-7</f>
        <v>48</v>
      </c>
      <c r="B14113">
        <f>'[1]25'!G14113-3</f>
        <v>122</v>
      </c>
      <c r="C14113">
        <f>'[1]25'!H14113-12</f>
        <v>360</v>
      </c>
      <c r="D14113">
        <f>'[1]25'!I14113-4</f>
        <v>-8</v>
      </c>
    </row>
    <row r="14114" spans="1:4" x14ac:dyDescent="0.3">
      <c r="A14114">
        <f>'[1]25'!F14114-7</f>
        <v>284</v>
      </c>
      <c r="B14114">
        <f>'[1]25'!G14114-3</f>
        <v>70</v>
      </c>
      <c r="C14114">
        <f>'[1]25'!H14114-12</f>
        <v>592</v>
      </c>
      <c r="D14114">
        <f>'[1]25'!I14114-4</f>
        <v>240</v>
      </c>
    </row>
    <row r="14115" spans="1:4" x14ac:dyDescent="0.3">
      <c r="A14115">
        <f>'[1]25'!F14115-7</f>
        <v>268</v>
      </c>
      <c r="B14115">
        <f>'[1]25'!G14115-3</f>
        <v>70</v>
      </c>
      <c r="C14115">
        <f>'[1]25'!H14115-12</f>
        <v>520</v>
      </c>
      <c r="D14115">
        <f>'[1]25'!I14115-4</f>
        <v>180</v>
      </c>
    </row>
    <row r="14116" spans="1:4" x14ac:dyDescent="0.3">
      <c r="A14116">
        <f>'[1]25'!F14116-7</f>
        <v>52</v>
      </c>
      <c r="B14116">
        <f>'[1]25'!G14116-3</f>
        <v>22</v>
      </c>
      <c r="C14116">
        <f>'[1]25'!H14116-12</f>
        <v>128</v>
      </c>
      <c r="D14116">
        <f>'[1]25'!I14116-4</f>
        <v>16</v>
      </c>
    </row>
    <row r="14117" spans="1:4" x14ac:dyDescent="0.3">
      <c r="A14117">
        <f>'[1]25'!F14117-7</f>
        <v>256</v>
      </c>
      <c r="B14117">
        <f>'[1]25'!G14117-3</f>
        <v>70</v>
      </c>
      <c r="C14117">
        <f>'[1]25'!H14117-12</f>
        <v>496</v>
      </c>
      <c r="D14117">
        <f>'[1]25'!I14117-4</f>
        <v>172</v>
      </c>
    </row>
    <row r="14118" spans="1:4" x14ac:dyDescent="0.3">
      <c r="A14118">
        <f>'[1]25'!F14118-7</f>
        <v>228</v>
      </c>
      <c r="B14118">
        <f>'[1]25'!G14118-3</f>
        <v>62</v>
      </c>
      <c r="C14118">
        <f>'[1]25'!H14118-12</f>
        <v>468</v>
      </c>
      <c r="D14118">
        <f>'[1]25'!I14118-4</f>
        <v>188</v>
      </c>
    </row>
    <row r="14119" spans="1:4" x14ac:dyDescent="0.3">
      <c r="A14119">
        <f>'[1]25'!F14119-7</f>
        <v>312</v>
      </c>
      <c r="B14119">
        <f>'[1]25'!G14119-3</f>
        <v>74</v>
      </c>
      <c r="C14119">
        <f>'[1]25'!H14119-12</f>
        <v>508</v>
      </c>
      <c r="D14119">
        <f>'[1]25'!I14119-4</f>
        <v>204</v>
      </c>
    </row>
    <row r="14120" spans="1:4" x14ac:dyDescent="0.3">
      <c r="A14120">
        <f>'[1]25'!F14120-7</f>
        <v>224</v>
      </c>
      <c r="B14120">
        <f>'[1]25'!G14120-3</f>
        <v>74</v>
      </c>
      <c r="C14120">
        <f>'[1]25'!H14120-12</f>
        <v>604</v>
      </c>
      <c r="D14120">
        <f>'[1]25'!I14120-4</f>
        <v>200</v>
      </c>
    </row>
    <row r="14121" spans="1:4" x14ac:dyDescent="0.3">
      <c r="A14121">
        <f>'[1]25'!F14121-7</f>
        <v>244</v>
      </c>
      <c r="B14121">
        <f>'[1]25'!G14121-3</f>
        <v>66</v>
      </c>
      <c r="C14121">
        <f>'[1]25'!H14121-12</f>
        <v>520</v>
      </c>
      <c r="D14121">
        <f>'[1]25'!I14121-4</f>
        <v>152</v>
      </c>
    </row>
    <row r="14122" spans="1:4" x14ac:dyDescent="0.3">
      <c r="A14122">
        <f>'[1]25'!F14122-7</f>
        <v>284</v>
      </c>
      <c r="B14122">
        <f>'[1]25'!G14122-3</f>
        <v>78</v>
      </c>
      <c r="C14122">
        <f>'[1]25'!H14122-12</f>
        <v>572</v>
      </c>
      <c r="D14122">
        <f>'[1]25'!I14122-4</f>
        <v>200</v>
      </c>
    </row>
    <row r="14123" spans="1:4" x14ac:dyDescent="0.3">
      <c r="A14123">
        <f>'[1]25'!F14123-7</f>
        <v>28</v>
      </c>
      <c r="B14123">
        <f>'[1]25'!G14123-3</f>
        <v>6</v>
      </c>
      <c r="C14123">
        <f>'[1]25'!H14123-12</f>
        <v>100</v>
      </c>
      <c r="D14123">
        <f>'[1]25'!I14123-4</f>
        <v>12</v>
      </c>
    </row>
    <row r="14124" spans="1:4" x14ac:dyDescent="0.3">
      <c r="A14124">
        <f>'[1]25'!F14124-7</f>
        <v>304</v>
      </c>
      <c r="B14124">
        <f>'[1]25'!G14124-3</f>
        <v>70</v>
      </c>
      <c r="C14124">
        <f>'[1]25'!H14124-12</f>
        <v>528</v>
      </c>
      <c r="D14124">
        <f>'[1]25'!I14124-4</f>
        <v>188</v>
      </c>
    </row>
    <row r="14125" spans="1:4" x14ac:dyDescent="0.3">
      <c r="A14125">
        <f>'[1]25'!F14125-7</f>
        <v>252</v>
      </c>
      <c r="B14125">
        <f>'[1]25'!G14125-3</f>
        <v>74</v>
      </c>
      <c r="C14125">
        <f>'[1]25'!H14125-12</f>
        <v>584</v>
      </c>
      <c r="D14125">
        <f>'[1]25'!I14125-4</f>
        <v>248</v>
      </c>
    </row>
    <row r="14126" spans="1:4" x14ac:dyDescent="0.3">
      <c r="A14126">
        <f>'[1]25'!F14126-7</f>
        <v>36</v>
      </c>
      <c r="B14126">
        <f>'[1]25'!G14126-3</f>
        <v>10</v>
      </c>
      <c r="C14126">
        <f>'[1]25'!H14126-12</f>
        <v>140</v>
      </c>
      <c r="D14126">
        <f>'[1]25'!I14126-4</f>
        <v>0</v>
      </c>
    </row>
    <row r="14127" spans="1:4" x14ac:dyDescent="0.3">
      <c r="A14127">
        <f>'[1]25'!F14127-7</f>
        <v>272</v>
      </c>
      <c r="B14127">
        <f>'[1]25'!G14127-3</f>
        <v>74</v>
      </c>
      <c r="C14127">
        <f>'[1]25'!H14127-12</f>
        <v>520</v>
      </c>
      <c r="D14127">
        <f>'[1]25'!I14127-4</f>
        <v>232</v>
      </c>
    </row>
    <row r="14128" spans="1:4" x14ac:dyDescent="0.3">
      <c r="A14128">
        <f>'[1]25'!F14128-7</f>
        <v>308</v>
      </c>
      <c r="B14128">
        <f>'[1]25'!G14128-3</f>
        <v>74</v>
      </c>
      <c r="C14128">
        <f>'[1]25'!H14128-12</f>
        <v>604</v>
      </c>
      <c r="D14128">
        <f>'[1]25'!I14128-4</f>
        <v>152</v>
      </c>
    </row>
    <row r="14129" spans="1:4" x14ac:dyDescent="0.3">
      <c r="A14129">
        <f>'[1]25'!F14129-7</f>
        <v>288</v>
      </c>
      <c r="B14129">
        <f>'[1]25'!G14129-3</f>
        <v>74</v>
      </c>
      <c r="C14129">
        <f>'[1]25'!H14129-12</f>
        <v>544</v>
      </c>
      <c r="D14129">
        <f>'[1]25'!I14129-4</f>
        <v>224</v>
      </c>
    </row>
    <row r="14130" spans="1:4" x14ac:dyDescent="0.3">
      <c r="A14130">
        <f>'[1]25'!F14130-7</f>
        <v>244</v>
      </c>
      <c r="B14130">
        <f>'[1]25'!G14130-3</f>
        <v>74</v>
      </c>
      <c r="C14130">
        <f>'[1]25'!H14130-12</f>
        <v>556</v>
      </c>
      <c r="D14130">
        <f>'[1]25'!I14130-4</f>
        <v>180</v>
      </c>
    </row>
    <row r="14131" spans="1:4" x14ac:dyDescent="0.3">
      <c r="A14131">
        <f>'[1]25'!F14131-7</f>
        <v>248</v>
      </c>
      <c r="B14131">
        <f>'[1]25'!G14131-3</f>
        <v>74</v>
      </c>
      <c r="C14131">
        <f>'[1]25'!H14131-12</f>
        <v>524</v>
      </c>
      <c r="D14131">
        <f>'[1]25'!I14131-4</f>
        <v>400</v>
      </c>
    </row>
    <row r="14132" spans="1:4" x14ac:dyDescent="0.3">
      <c r="A14132">
        <f>'[1]25'!F14132-7</f>
        <v>308</v>
      </c>
      <c r="B14132">
        <f>'[1]25'!G14132-3</f>
        <v>82</v>
      </c>
      <c r="C14132">
        <f>'[1]25'!H14132-12</f>
        <v>596</v>
      </c>
      <c r="D14132">
        <f>'[1]25'!I14132-4</f>
        <v>216</v>
      </c>
    </row>
    <row r="14133" spans="1:4" x14ac:dyDescent="0.3">
      <c r="A14133">
        <f>'[1]25'!F14133-7</f>
        <v>52</v>
      </c>
      <c r="B14133">
        <f>'[1]25'!G14133-3</f>
        <v>26</v>
      </c>
      <c r="C14133">
        <f>'[1]25'!H14133-12</f>
        <v>132</v>
      </c>
      <c r="D14133">
        <f>'[1]25'!I14133-4</f>
        <v>12</v>
      </c>
    </row>
    <row r="14134" spans="1:4" x14ac:dyDescent="0.3">
      <c r="A14134">
        <f>'[1]25'!F14134-7</f>
        <v>76</v>
      </c>
      <c r="B14134">
        <f>'[1]25'!G14134-3</f>
        <v>38</v>
      </c>
      <c r="C14134">
        <f>'[1]25'!H14134-12</f>
        <v>196</v>
      </c>
      <c r="D14134">
        <f>'[1]25'!I14134-4</f>
        <v>28</v>
      </c>
    </row>
    <row r="14135" spans="1:4" x14ac:dyDescent="0.3">
      <c r="A14135">
        <f>'[1]25'!F14135-7</f>
        <v>252</v>
      </c>
      <c r="B14135">
        <f>'[1]25'!G14135-3</f>
        <v>70</v>
      </c>
      <c r="C14135">
        <f>'[1]25'!H14135-12</f>
        <v>524</v>
      </c>
      <c r="D14135">
        <f>'[1]25'!I14135-4</f>
        <v>212</v>
      </c>
    </row>
    <row r="14136" spans="1:4" x14ac:dyDescent="0.3">
      <c r="A14136">
        <f>'[1]25'!F14136-7</f>
        <v>280</v>
      </c>
      <c r="B14136">
        <f>'[1]25'!G14136-3</f>
        <v>70</v>
      </c>
      <c r="C14136">
        <f>'[1]25'!H14136-12</f>
        <v>584</v>
      </c>
      <c r="D14136">
        <f>'[1]25'!I14136-4</f>
        <v>216</v>
      </c>
    </row>
    <row r="14137" spans="1:4" x14ac:dyDescent="0.3">
      <c r="A14137">
        <f>'[1]25'!F14137-7</f>
        <v>268</v>
      </c>
      <c r="B14137">
        <f>'[1]25'!G14137-3</f>
        <v>74</v>
      </c>
      <c r="C14137">
        <f>'[1]25'!H14137-12</f>
        <v>500</v>
      </c>
      <c r="D14137">
        <f>'[1]25'!I14137-4</f>
        <v>180</v>
      </c>
    </row>
    <row r="14138" spans="1:4" x14ac:dyDescent="0.3">
      <c r="A14138">
        <f>'[1]25'!F14138-7</f>
        <v>244</v>
      </c>
      <c r="B14138">
        <f>'[1]25'!G14138-3</f>
        <v>66</v>
      </c>
      <c r="C14138">
        <f>'[1]25'!H14138-12</f>
        <v>472</v>
      </c>
      <c r="D14138">
        <f>'[1]25'!I14138-4</f>
        <v>176</v>
      </c>
    </row>
    <row r="14139" spans="1:4" x14ac:dyDescent="0.3">
      <c r="A14139">
        <f>'[1]25'!F14139-7</f>
        <v>32</v>
      </c>
      <c r="B14139">
        <f>'[1]25'!G14139-3</f>
        <v>10</v>
      </c>
      <c r="C14139">
        <f>'[1]25'!H14139-12</f>
        <v>156</v>
      </c>
      <c r="D14139">
        <f>'[1]25'!I14139-4</f>
        <v>12</v>
      </c>
    </row>
    <row r="14140" spans="1:4" x14ac:dyDescent="0.3">
      <c r="A14140">
        <f>'[1]25'!F14140-7</f>
        <v>212</v>
      </c>
      <c r="B14140">
        <f>'[1]25'!G14140-3</f>
        <v>66</v>
      </c>
      <c r="C14140">
        <f>'[1]25'!H14140-12</f>
        <v>540</v>
      </c>
      <c r="D14140">
        <f>'[1]25'!I14140-4</f>
        <v>156</v>
      </c>
    </row>
    <row r="14141" spans="1:4" x14ac:dyDescent="0.3">
      <c r="A14141">
        <f>'[1]25'!F14141-7</f>
        <v>208</v>
      </c>
      <c r="B14141">
        <f>'[1]25'!G14141-3</f>
        <v>78</v>
      </c>
      <c r="C14141">
        <f>'[1]25'!H14141-12</f>
        <v>412</v>
      </c>
      <c r="D14141">
        <f>'[1]25'!I14141-4</f>
        <v>472</v>
      </c>
    </row>
    <row r="14142" spans="1:4" x14ac:dyDescent="0.3">
      <c r="A14142">
        <f>'[1]25'!F14142-7</f>
        <v>320</v>
      </c>
      <c r="B14142">
        <f>'[1]25'!G14142-3</f>
        <v>126</v>
      </c>
      <c r="C14142">
        <f>'[1]25'!H14142-12</f>
        <v>592</v>
      </c>
      <c r="D14142">
        <f>'[1]25'!I14142-4</f>
        <v>276</v>
      </c>
    </row>
    <row r="14143" spans="1:4" x14ac:dyDescent="0.3">
      <c r="A14143">
        <f>'[1]25'!F14143-7</f>
        <v>292</v>
      </c>
      <c r="B14143">
        <f>'[1]25'!G14143-3</f>
        <v>78</v>
      </c>
      <c r="C14143">
        <f>'[1]25'!H14143-12</f>
        <v>596</v>
      </c>
      <c r="D14143">
        <f>'[1]25'!I14143-4</f>
        <v>248</v>
      </c>
    </row>
    <row r="14144" spans="1:4" x14ac:dyDescent="0.3">
      <c r="A14144">
        <f>'[1]25'!F14144-7</f>
        <v>348</v>
      </c>
      <c r="B14144">
        <f>'[1]25'!G14144-3</f>
        <v>74</v>
      </c>
      <c r="C14144">
        <f>'[1]25'!H14144-12</f>
        <v>588</v>
      </c>
      <c r="D14144">
        <f>'[1]25'!I14144-4</f>
        <v>224</v>
      </c>
    </row>
    <row r="14145" spans="1:4" x14ac:dyDescent="0.3">
      <c r="A14145">
        <f>'[1]25'!F14145-7</f>
        <v>212</v>
      </c>
      <c r="B14145">
        <f>'[1]25'!G14145-3</f>
        <v>62</v>
      </c>
      <c r="C14145">
        <f>'[1]25'!H14145-12</f>
        <v>252</v>
      </c>
      <c r="D14145">
        <f>'[1]25'!I14145-4</f>
        <v>296</v>
      </c>
    </row>
    <row r="14146" spans="1:4" x14ac:dyDescent="0.3">
      <c r="A14146">
        <f>'[1]25'!F14146-7</f>
        <v>28</v>
      </c>
      <c r="B14146">
        <f>'[1]25'!G14146-3</f>
        <v>6</v>
      </c>
      <c r="C14146">
        <f>'[1]25'!H14146-12</f>
        <v>144</v>
      </c>
      <c r="D14146">
        <f>'[1]25'!I14146-4</f>
        <v>4</v>
      </c>
    </row>
    <row r="14147" spans="1:4" x14ac:dyDescent="0.3">
      <c r="A14147">
        <f>'[1]25'!F14147-7</f>
        <v>280</v>
      </c>
      <c r="B14147">
        <f>'[1]25'!G14147-3</f>
        <v>78</v>
      </c>
      <c r="C14147">
        <f>'[1]25'!H14147-12</f>
        <v>536</v>
      </c>
      <c r="D14147">
        <f>'[1]25'!I14147-4</f>
        <v>188</v>
      </c>
    </row>
    <row r="14148" spans="1:4" x14ac:dyDescent="0.3">
      <c r="A14148">
        <f>'[1]25'!F14148-7</f>
        <v>304</v>
      </c>
      <c r="B14148">
        <f>'[1]25'!G14148-3</f>
        <v>74</v>
      </c>
      <c r="C14148">
        <f>'[1]25'!H14148-12</f>
        <v>592</v>
      </c>
      <c r="D14148">
        <f>'[1]25'!I14148-4</f>
        <v>220</v>
      </c>
    </row>
    <row r="14149" spans="1:4" x14ac:dyDescent="0.3">
      <c r="A14149">
        <f>'[1]25'!F14149-7</f>
        <v>276</v>
      </c>
      <c r="B14149">
        <f>'[1]25'!G14149-3</f>
        <v>74</v>
      </c>
      <c r="C14149">
        <f>'[1]25'!H14149-12</f>
        <v>576</v>
      </c>
      <c r="D14149">
        <f>'[1]25'!I14149-4</f>
        <v>232</v>
      </c>
    </row>
    <row r="14150" spans="1:4" x14ac:dyDescent="0.3">
      <c r="A14150">
        <f>'[1]25'!F14150-7</f>
        <v>248</v>
      </c>
      <c r="B14150">
        <f>'[1]25'!G14150-3</f>
        <v>66</v>
      </c>
      <c r="C14150">
        <f>'[1]25'!H14150-12</f>
        <v>568</v>
      </c>
      <c r="D14150">
        <f>'[1]25'!I14150-4</f>
        <v>204</v>
      </c>
    </row>
    <row r="14151" spans="1:4" x14ac:dyDescent="0.3">
      <c r="A14151">
        <f>'[1]25'!F14151-7</f>
        <v>256</v>
      </c>
      <c r="B14151">
        <f>'[1]25'!G14151-3</f>
        <v>78</v>
      </c>
      <c r="C14151">
        <f>'[1]25'!H14151-12</f>
        <v>544</v>
      </c>
      <c r="D14151">
        <f>'[1]25'!I14151-4</f>
        <v>200</v>
      </c>
    </row>
    <row r="14152" spans="1:4" x14ac:dyDescent="0.3">
      <c r="A14152">
        <f>'[1]25'!F14152-7</f>
        <v>68</v>
      </c>
      <c r="B14152">
        <f>'[1]25'!G14152-3</f>
        <v>30</v>
      </c>
      <c r="C14152">
        <f>'[1]25'!H14152-12</f>
        <v>176</v>
      </c>
      <c r="D14152">
        <f>'[1]25'!I14152-4</f>
        <v>28</v>
      </c>
    </row>
    <row r="14153" spans="1:4" x14ac:dyDescent="0.3">
      <c r="A14153">
        <f>'[1]25'!F14153-7</f>
        <v>308</v>
      </c>
      <c r="B14153">
        <f>'[1]25'!G14153-3</f>
        <v>182</v>
      </c>
      <c r="C14153">
        <f>'[1]25'!H14153-12</f>
        <v>540</v>
      </c>
      <c r="D14153">
        <f>'[1]25'!I14153-4</f>
        <v>372</v>
      </c>
    </row>
    <row r="14154" spans="1:4" x14ac:dyDescent="0.3">
      <c r="A14154">
        <f>'[1]25'!F14154-7</f>
        <v>192</v>
      </c>
      <c r="B14154">
        <f>'[1]25'!G14154-3</f>
        <v>62</v>
      </c>
      <c r="C14154">
        <f>'[1]25'!H14154-12</f>
        <v>496</v>
      </c>
      <c r="D14154">
        <f>'[1]25'!I14154-4</f>
        <v>176</v>
      </c>
    </row>
    <row r="14155" spans="1:4" x14ac:dyDescent="0.3">
      <c r="A14155">
        <f>'[1]25'!F14155-7</f>
        <v>324</v>
      </c>
      <c r="B14155">
        <f>'[1]25'!G14155-3</f>
        <v>78</v>
      </c>
      <c r="C14155">
        <f>'[1]25'!H14155-12</f>
        <v>572</v>
      </c>
      <c r="D14155">
        <f>'[1]25'!I14155-4</f>
        <v>240</v>
      </c>
    </row>
    <row r="14156" spans="1:4" x14ac:dyDescent="0.3">
      <c r="A14156">
        <f>'[1]25'!F14156-7</f>
        <v>192</v>
      </c>
      <c r="B14156">
        <f>'[1]25'!G14156-3</f>
        <v>78</v>
      </c>
      <c r="C14156">
        <f>'[1]25'!H14156-12</f>
        <v>416</v>
      </c>
      <c r="D14156">
        <f>'[1]25'!I14156-4</f>
        <v>316</v>
      </c>
    </row>
    <row r="14157" spans="1:4" x14ac:dyDescent="0.3">
      <c r="A14157">
        <f>'[1]25'!F14157-7</f>
        <v>244</v>
      </c>
      <c r="B14157">
        <f>'[1]25'!G14157-3</f>
        <v>66</v>
      </c>
      <c r="C14157">
        <f>'[1]25'!H14157-12</f>
        <v>500</v>
      </c>
      <c r="D14157">
        <f>'[1]25'!I14157-4</f>
        <v>276</v>
      </c>
    </row>
    <row r="14158" spans="1:4" x14ac:dyDescent="0.3">
      <c r="A14158">
        <f>'[1]25'!F14158-7</f>
        <v>256</v>
      </c>
      <c r="B14158">
        <f>'[1]25'!G14158-3</f>
        <v>66</v>
      </c>
      <c r="C14158">
        <f>'[1]25'!H14158-12</f>
        <v>472</v>
      </c>
      <c r="D14158">
        <f>'[1]25'!I14158-4</f>
        <v>164</v>
      </c>
    </row>
    <row r="14159" spans="1:4" x14ac:dyDescent="0.3">
      <c r="A14159">
        <f>'[1]25'!F14159-7</f>
        <v>332</v>
      </c>
      <c r="B14159">
        <f>'[1]25'!G14159-3</f>
        <v>78</v>
      </c>
      <c r="C14159">
        <f>'[1]25'!H14159-12</f>
        <v>536</v>
      </c>
      <c r="D14159">
        <f>'[1]25'!I14159-4</f>
        <v>216</v>
      </c>
    </row>
    <row r="14160" spans="1:4" x14ac:dyDescent="0.3">
      <c r="A14160">
        <f>'[1]25'!F14160-7</f>
        <v>212</v>
      </c>
      <c r="B14160">
        <f>'[1]25'!G14160-3</f>
        <v>70</v>
      </c>
      <c r="C14160">
        <f>'[1]25'!H14160-12</f>
        <v>592</v>
      </c>
      <c r="D14160">
        <f>'[1]25'!I14160-4</f>
        <v>236</v>
      </c>
    </row>
    <row r="14161" spans="1:4" x14ac:dyDescent="0.3">
      <c r="A14161">
        <f>'[1]25'!F14161-7</f>
        <v>220</v>
      </c>
      <c r="B14161">
        <f>'[1]25'!G14161-3</f>
        <v>62</v>
      </c>
      <c r="C14161">
        <f>'[1]25'!H14161-12</f>
        <v>480</v>
      </c>
      <c r="D14161">
        <f>'[1]25'!I14161-4</f>
        <v>180</v>
      </c>
    </row>
    <row r="14162" spans="1:4" x14ac:dyDescent="0.3">
      <c r="A14162">
        <f>'[1]25'!F14162-7</f>
        <v>276</v>
      </c>
      <c r="B14162">
        <f>'[1]25'!G14162-3</f>
        <v>74</v>
      </c>
      <c r="C14162">
        <f>'[1]25'!H14162-12</f>
        <v>540</v>
      </c>
      <c r="D14162">
        <f>'[1]25'!I14162-4</f>
        <v>188</v>
      </c>
    </row>
    <row r="14163" spans="1:4" x14ac:dyDescent="0.3">
      <c r="A14163">
        <f>'[1]25'!F14163-7</f>
        <v>292</v>
      </c>
      <c r="B14163">
        <f>'[1]25'!G14163-3</f>
        <v>74</v>
      </c>
      <c r="C14163">
        <f>'[1]25'!H14163-12</f>
        <v>500</v>
      </c>
      <c r="D14163">
        <f>'[1]25'!I14163-4</f>
        <v>176</v>
      </c>
    </row>
    <row r="14164" spans="1:4" x14ac:dyDescent="0.3">
      <c r="A14164">
        <f>'[1]25'!F14164-7</f>
        <v>280</v>
      </c>
      <c r="B14164">
        <f>'[1]25'!G14164-3</f>
        <v>74</v>
      </c>
      <c r="C14164">
        <f>'[1]25'!H14164-12</f>
        <v>568</v>
      </c>
      <c r="D14164">
        <f>'[1]25'!I14164-4</f>
        <v>192</v>
      </c>
    </row>
    <row r="14165" spans="1:4" x14ac:dyDescent="0.3">
      <c r="A14165">
        <f>'[1]25'!F14165-7</f>
        <v>32</v>
      </c>
      <c r="B14165">
        <f>'[1]25'!G14165-3</f>
        <v>14</v>
      </c>
      <c r="C14165">
        <f>'[1]25'!H14165-12</f>
        <v>312</v>
      </c>
      <c r="D14165">
        <f>'[1]25'!I14165-4</f>
        <v>-8</v>
      </c>
    </row>
    <row r="14166" spans="1:4" x14ac:dyDescent="0.3">
      <c r="A14166">
        <f>'[1]25'!F14166-7</f>
        <v>364</v>
      </c>
      <c r="B14166">
        <f>'[1]25'!G14166-3</f>
        <v>86</v>
      </c>
      <c r="C14166">
        <f>'[1]25'!H14166-12</f>
        <v>580</v>
      </c>
      <c r="D14166">
        <f>'[1]25'!I14166-4</f>
        <v>252</v>
      </c>
    </row>
    <row r="14167" spans="1:4" x14ac:dyDescent="0.3">
      <c r="A14167">
        <f>'[1]25'!F14167-7</f>
        <v>200</v>
      </c>
      <c r="B14167">
        <f>'[1]25'!G14167-3</f>
        <v>66</v>
      </c>
      <c r="C14167">
        <f>'[1]25'!H14167-12</f>
        <v>540</v>
      </c>
      <c r="D14167">
        <f>'[1]25'!I14167-4</f>
        <v>192</v>
      </c>
    </row>
    <row r="14168" spans="1:4" x14ac:dyDescent="0.3">
      <c r="A14168">
        <f>'[1]25'!F14168-7</f>
        <v>332</v>
      </c>
      <c r="B14168">
        <f>'[1]25'!G14168-3</f>
        <v>78</v>
      </c>
      <c r="C14168">
        <f>'[1]25'!H14168-12</f>
        <v>612</v>
      </c>
      <c r="D14168">
        <f>'[1]25'!I14168-4</f>
        <v>280</v>
      </c>
    </row>
    <row r="14169" spans="1:4" x14ac:dyDescent="0.3">
      <c r="A14169">
        <f>'[1]25'!F14169-7</f>
        <v>216</v>
      </c>
      <c r="B14169">
        <f>'[1]25'!G14169-3</f>
        <v>70</v>
      </c>
      <c r="C14169">
        <f>'[1]25'!H14169-12</f>
        <v>524</v>
      </c>
      <c r="D14169">
        <f>'[1]25'!I14169-4</f>
        <v>212</v>
      </c>
    </row>
    <row r="14170" spans="1:4" x14ac:dyDescent="0.3">
      <c r="A14170">
        <f>'[1]25'!F14170-7</f>
        <v>256</v>
      </c>
      <c r="B14170">
        <f>'[1]25'!G14170-3</f>
        <v>74</v>
      </c>
      <c r="C14170">
        <f>'[1]25'!H14170-12</f>
        <v>544</v>
      </c>
      <c r="D14170">
        <f>'[1]25'!I14170-4</f>
        <v>224</v>
      </c>
    </row>
    <row r="14171" spans="1:4" x14ac:dyDescent="0.3">
      <c r="A14171">
        <f>'[1]25'!F14171-7</f>
        <v>236</v>
      </c>
      <c r="B14171">
        <f>'[1]25'!G14171-3</f>
        <v>70</v>
      </c>
      <c r="C14171">
        <f>'[1]25'!H14171-12</f>
        <v>536</v>
      </c>
      <c r="D14171">
        <f>'[1]25'!I14171-4</f>
        <v>196</v>
      </c>
    </row>
    <row r="14172" spans="1:4" x14ac:dyDescent="0.3">
      <c r="A14172">
        <f>'[1]25'!F14172-7</f>
        <v>44</v>
      </c>
      <c r="B14172">
        <f>'[1]25'!G14172-3</f>
        <v>18</v>
      </c>
      <c r="C14172">
        <f>'[1]25'!H14172-12</f>
        <v>160</v>
      </c>
      <c r="D14172">
        <f>'[1]25'!I14172-4</f>
        <v>12</v>
      </c>
    </row>
    <row r="14173" spans="1:4" x14ac:dyDescent="0.3">
      <c r="A14173">
        <f>'[1]25'!F14173-7</f>
        <v>312</v>
      </c>
      <c r="B14173">
        <f>'[1]25'!G14173-3</f>
        <v>78</v>
      </c>
      <c r="C14173">
        <f>'[1]25'!H14173-12</f>
        <v>564</v>
      </c>
      <c r="D14173">
        <f>'[1]25'!I14173-4</f>
        <v>192</v>
      </c>
    </row>
    <row r="14174" spans="1:4" x14ac:dyDescent="0.3">
      <c r="A14174">
        <f>'[1]25'!F14174-7</f>
        <v>276</v>
      </c>
      <c r="B14174">
        <f>'[1]25'!G14174-3</f>
        <v>74</v>
      </c>
      <c r="C14174">
        <f>'[1]25'!H14174-12</f>
        <v>512</v>
      </c>
      <c r="D14174">
        <f>'[1]25'!I14174-4</f>
        <v>208</v>
      </c>
    </row>
    <row r="14175" spans="1:4" x14ac:dyDescent="0.3">
      <c r="A14175">
        <f>'[1]25'!F14175-7</f>
        <v>236</v>
      </c>
      <c r="B14175">
        <f>'[1]25'!G14175-3</f>
        <v>66</v>
      </c>
      <c r="C14175">
        <f>'[1]25'!H14175-12</f>
        <v>452</v>
      </c>
      <c r="D14175">
        <f>'[1]25'!I14175-4</f>
        <v>172</v>
      </c>
    </row>
    <row r="14176" spans="1:4" x14ac:dyDescent="0.3">
      <c r="A14176">
        <f>'[1]25'!F14176-7</f>
        <v>344</v>
      </c>
      <c r="B14176">
        <f>'[1]25'!G14176-3</f>
        <v>78</v>
      </c>
      <c r="C14176">
        <f>'[1]25'!H14176-12</f>
        <v>580</v>
      </c>
      <c r="D14176">
        <f>'[1]25'!I14176-4</f>
        <v>216</v>
      </c>
    </row>
    <row r="14177" spans="1:4" x14ac:dyDescent="0.3">
      <c r="A14177">
        <f>'[1]25'!F14177-7</f>
        <v>256</v>
      </c>
      <c r="B14177">
        <f>'[1]25'!G14177-3</f>
        <v>74</v>
      </c>
      <c r="C14177">
        <f>'[1]25'!H14177-12</f>
        <v>492</v>
      </c>
      <c r="D14177">
        <f>'[1]25'!I14177-4</f>
        <v>176</v>
      </c>
    </row>
    <row r="14178" spans="1:4" x14ac:dyDescent="0.3">
      <c r="A14178">
        <f>'[1]25'!F14178-7</f>
        <v>308</v>
      </c>
      <c r="B14178">
        <f>'[1]25'!G14178-3</f>
        <v>78</v>
      </c>
      <c r="C14178">
        <f>'[1]25'!H14178-12</f>
        <v>596</v>
      </c>
      <c r="D14178">
        <f>'[1]25'!I14178-4</f>
        <v>240</v>
      </c>
    </row>
    <row r="14179" spans="1:4" x14ac:dyDescent="0.3">
      <c r="A14179">
        <f>'[1]25'!F14179-7</f>
        <v>276</v>
      </c>
      <c r="B14179">
        <f>'[1]25'!G14179-3</f>
        <v>74</v>
      </c>
      <c r="C14179">
        <f>'[1]25'!H14179-12</f>
        <v>520</v>
      </c>
      <c r="D14179">
        <f>'[1]25'!I14179-4</f>
        <v>192</v>
      </c>
    </row>
    <row r="14180" spans="1:4" x14ac:dyDescent="0.3">
      <c r="A14180">
        <f>'[1]25'!F14180-7</f>
        <v>308</v>
      </c>
      <c r="B14180">
        <f>'[1]25'!G14180-3</f>
        <v>78</v>
      </c>
      <c r="C14180">
        <f>'[1]25'!H14180-12</f>
        <v>560</v>
      </c>
      <c r="D14180">
        <f>'[1]25'!I14180-4</f>
        <v>236</v>
      </c>
    </row>
    <row r="14181" spans="1:4" x14ac:dyDescent="0.3">
      <c r="A14181">
        <f>'[1]25'!F14181-7</f>
        <v>84</v>
      </c>
      <c r="B14181">
        <f>'[1]25'!G14181-3</f>
        <v>34</v>
      </c>
      <c r="C14181">
        <f>'[1]25'!H14181-12</f>
        <v>120</v>
      </c>
      <c r="D14181">
        <f>'[1]25'!I14181-4</f>
        <v>20</v>
      </c>
    </row>
    <row r="14182" spans="1:4" x14ac:dyDescent="0.3">
      <c r="A14182">
        <f>'[1]25'!F14182-7</f>
        <v>268</v>
      </c>
      <c r="B14182">
        <f>'[1]25'!G14182-3</f>
        <v>70</v>
      </c>
      <c r="C14182">
        <f>'[1]25'!H14182-12</f>
        <v>552</v>
      </c>
      <c r="D14182">
        <f>'[1]25'!I14182-4</f>
        <v>208</v>
      </c>
    </row>
    <row r="14183" spans="1:4" x14ac:dyDescent="0.3">
      <c r="A14183">
        <f>'[1]25'!F14183-7</f>
        <v>288</v>
      </c>
      <c r="B14183">
        <f>'[1]25'!G14183-3</f>
        <v>82</v>
      </c>
      <c r="C14183">
        <f>'[1]25'!H14183-12</f>
        <v>608</v>
      </c>
      <c r="D14183">
        <f>'[1]25'!I14183-4</f>
        <v>232</v>
      </c>
    </row>
    <row r="14184" spans="1:4" x14ac:dyDescent="0.3">
      <c r="A14184">
        <f>'[1]25'!F14184-7</f>
        <v>300</v>
      </c>
      <c r="B14184">
        <f>'[1]25'!G14184-3</f>
        <v>82</v>
      </c>
      <c r="C14184">
        <f>'[1]25'!H14184-12</f>
        <v>616</v>
      </c>
      <c r="D14184">
        <f>'[1]25'!I14184-4</f>
        <v>252</v>
      </c>
    </row>
    <row r="14185" spans="1:4" x14ac:dyDescent="0.3">
      <c r="A14185">
        <f>'[1]25'!F14185-7</f>
        <v>296</v>
      </c>
      <c r="B14185">
        <f>'[1]25'!G14185-3</f>
        <v>78</v>
      </c>
      <c r="C14185">
        <f>'[1]25'!H14185-12</f>
        <v>576</v>
      </c>
      <c r="D14185">
        <f>'[1]25'!I14185-4</f>
        <v>240</v>
      </c>
    </row>
    <row r="14186" spans="1:4" x14ac:dyDescent="0.3">
      <c r="A14186">
        <f>'[1]25'!F14186-7</f>
        <v>332</v>
      </c>
      <c r="B14186">
        <f>'[1]25'!G14186-3</f>
        <v>78</v>
      </c>
      <c r="C14186">
        <f>'[1]25'!H14186-12</f>
        <v>544</v>
      </c>
      <c r="D14186">
        <f>'[1]25'!I14186-4</f>
        <v>216</v>
      </c>
    </row>
    <row r="14187" spans="1:4" x14ac:dyDescent="0.3">
      <c r="A14187">
        <f>'[1]25'!F14187-7</f>
        <v>352</v>
      </c>
      <c r="B14187">
        <f>'[1]25'!G14187-3</f>
        <v>82</v>
      </c>
      <c r="C14187">
        <f>'[1]25'!H14187-12</f>
        <v>584</v>
      </c>
      <c r="D14187">
        <f>'[1]25'!I14187-4</f>
        <v>176</v>
      </c>
    </row>
    <row r="14188" spans="1:4" x14ac:dyDescent="0.3">
      <c r="A14188">
        <f>'[1]25'!F14188-7</f>
        <v>256</v>
      </c>
      <c r="B14188">
        <f>'[1]25'!G14188-3</f>
        <v>74</v>
      </c>
      <c r="C14188">
        <f>'[1]25'!H14188-12</f>
        <v>564</v>
      </c>
      <c r="D14188">
        <f>'[1]25'!I14188-4</f>
        <v>192</v>
      </c>
    </row>
    <row r="14189" spans="1:4" x14ac:dyDescent="0.3">
      <c r="A14189">
        <f>'[1]25'!F14189-7</f>
        <v>252</v>
      </c>
      <c r="B14189">
        <f>'[1]25'!G14189-3</f>
        <v>70</v>
      </c>
      <c r="C14189">
        <f>'[1]25'!H14189-12</f>
        <v>456</v>
      </c>
      <c r="D14189">
        <f>'[1]25'!I14189-4</f>
        <v>168</v>
      </c>
    </row>
    <row r="14190" spans="1:4" x14ac:dyDescent="0.3">
      <c r="A14190">
        <f>'[1]25'!F14190-7</f>
        <v>276</v>
      </c>
      <c r="B14190">
        <f>'[1]25'!G14190-3</f>
        <v>78</v>
      </c>
      <c r="C14190">
        <f>'[1]25'!H14190-12</f>
        <v>580</v>
      </c>
      <c r="D14190">
        <f>'[1]25'!I14190-4</f>
        <v>200</v>
      </c>
    </row>
    <row r="14191" spans="1:4" x14ac:dyDescent="0.3">
      <c r="A14191">
        <f>'[1]25'!F14191-7</f>
        <v>60</v>
      </c>
      <c r="B14191">
        <f>'[1]25'!G14191-3</f>
        <v>26</v>
      </c>
      <c r="C14191">
        <f>'[1]25'!H14191-12</f>
        <v>156</v>
      </c>
      <c r="D14191">
        <f>'[1]25'!I14191-4</f>
        <v>12</v>
      </c>
    </row>
    <row r="14192" spans="1:4" x14ac:dyDescent="0.3">
      <c r="A14192">
        <f>'[1]25'!F14192-7</f>
        <v>296</v>
      </c>
      <c r="B14192">
        <f>'[1]25'!G14192-3</f>
        <v>74</v>
      </c>
      <c r="C14192">
        <f>'[1]25'!H14192-12</f>
        <v>556</v>
      </c>
      <c r="D14192">
        <f>'[1]25'!I14192-4</f>
        <v>212</v>
      </c>
    </row>
    <row r="14193" spans="1:4" x14ac:dyDescent="0.3">
      <c r="A14193">
        <f>'[1]25'!F14193-7</f>
        <v>236</v>
      </c>
      <c r="B14193">
        <f>'[1]25'!G14193-3</f>
        <v>70</v>
      </c>
      <c r="C14193">
        <f>'[1]25'!H14193-12</f>
        <v>512</v>
      </c>
      <c r="D14193">
        <f>'[1]25'!I14193-4</f>
        <v>156</v>
      </c>
    </row>
    <row r="14194" spans="1:4" x14ac:dyDescent="0.3">
      <c r="A14194">
        <f>'[1]25'!F14194-7</f>
        <v>272</v>
      </c>
      <c r="B14194">
        <f>'[1]25'!G14194-3</f>
        <v>74</v>
      </c>
      <c r="C14194">
        <f>'[1]25'!H14194-12</f>
        <v>536</v>
      </c>
      <c r="D14194">
        <f>'[1]25'!I14194-4</f>
        <v>208</v>
      </c>
    </row>
    <row r="14195" spans="1:4" x14ac:dyDescent="0.3">
      <c r="A14195">
        <f>'[1]25'!F14195-7</f>
        <v>176</v>
      </c>
      <c r="B14195">
        <f>'[1]25'!G14195-3</f>
        <v>66</v>
      </c>
      <c r="C14195">
        <f>'[1]25'!H14195-12</f>
        <v>452</v>
      </c>
      <c r="D14195">
        <f>'[1]25'!I14195-4</f>
        <v>128</v>
      </c>
    </row>
    <row r="14196" spans="1:4" x14ac:dyDescent="0.3">
      <c r="A14196">
        <f>'[1]25'!F14196-7</f>
        <v>228</v>
      </c>
      <c r="B14196">
        <f>'[1]25'!G14196-3</f>
        <v>70</v>
      </c>
      <c r="C14196">
        <f>'[1]25'!H14196-12</f>
        <v>488</v>
      </c>
      <c r="D14196">
        <f>'[1]25'!I14196-4</f>
        <v>172</v>
      </c>
    </row>
    <row r="14197" spans="1:4" x14ac:dyDescent="0.3">
      <c r="A14197">
        <f>'[1]25'!F14197-7</f>
        <v>264</v>
      </c>
      <c r="B14197">
        <f>'[1]25'!G14197-3</f>
        <v>70</v>
      </c>
      <c r="C14197">
        <f>'[1]25'!H14197-12</f>
        <v>572</v>
      </c>
      <c r="D14197">
        <f>'[1]25'!I14197-4</f>
        <v>196</v>
      </c>
    </row>
    <row r="14198" spans="1:4" x14ac:dyDescent="0.3">
      <c r="A14198">
        <f>'[1]25'!F14198-7</f>
        <v>316</v>
      </c>
      <c r="B14198">
        <f>'[1]25'!G14198-3</f>
        <v>74</v>
      </c>
      <c r="C14198">
        <f>'[1]25'!H14198-12</f>
        <v>540</v>
      </c>
      <c r="D14198">
        <f>'[1]25'!I14198-4</f>
        <v>184</v>
      </c>
    </row>
    <row r="14199" spans="1:4" x14ac:dyDescent="0.3">
      <c r="A14199">
        <f>'[1]25'!F14199-7</f>
        <v>188</v>
      </c>
      <c r="B14199">
        <f>'[1]25'!G14199-3</f>
        <v>74</v>
      </c>
      <c r="C14199">
        <f>'[1]25'!H14199-12</f>
        <v>412</v>
      </c>
      <c r="D14199">
        <f>'[1]25'!I14199-4</f>
        <v>316</v>
      </c>
    </row>
    <row r="14200" spans="1:4" x14ac:dyDescent="0.3">
      <c r="A14200">
        <f>'[1]25'!F14200-7</f>
        <v>216</v>
      </c>
      <c r="B14200">
        <f>'[1]25'!G14200-3</f>
        <v>62</v>
      </c>
      <c r="C14200">
        <f>'[1]25'!H14200-12</f>
        <v>468</v>
      </c>
      <c r="D14200">
        <f>'[1]25'!I14200-4</f>
        <v>156</v>
      </c>
    </row>
    <row r="14201" spans="1:4" x14ac:dyDescent="0.3">
      <c r="A14201">
        <f>'[1]25'!F14201-7</f>
        <v>276</v>
      </c>
      <c r="B14201">
        <f>'[1]25'!G14201-3</f>
        <v>70</v>
      </c>
      <c r="C14201">
        <f>'[1]25'!H14201-12</f>
        <v>552</v>
      </c>
      <c r="D14201">
        <f>'[1]25'!I14201-4</f>
        <v>196</v>
      </c>
    </row>
    <row r="14202" spans="1:4" x14ac:dyDescent="0.3">
      <c r="A14202">
        <f>'[1]25'!F14202-7</f>
        <v>336</v>
      </c>
      <c r="B14202">
        <f>'[1]25'!G14202-3</f>
        <v>78</v>
      </c>
      <c r="C14202">
        <f>'[1]25'!H14202-12</f>
        <v>576</v>
      </c>
      <c r="D14202">
        <f>'[1]25'!I14202-4</f>
        <v>240</v>
      </c>
    </row>
    <row r="14203" spans="1:4" x14ac:dyDescent="0.3">
      <c r="A14203">
        <f>'[1]25'!F14203-7</f>
        <v>292</v>
      </c>
      <c r="B14203">
        <f>'[1]25'!G14203-3</f>
        <v>74</v>
      </c>
      <c r="C14203">
        <f>'[1]25'!H14203-12</f>
        <v>508</v>
      </c>
      <c r="D14203">
        <f>'[1]25'!I14203-4</f>
        <v>208</v>
      </c>
    </row>
    <row r="14204" spans="1:4" x14ac:dyDescent="0.3">
      <c r="A14204">
        <f>'[1]25'!F14204-7</f>
        <v>300</v>
      </c>
      <c r="B14204">
        <f>'[1]25'!G14204-3</f>
        <v>74</v>
      </c>
      <c r="C14204">
        <f>'[1]25'!H14204-12</f>
        <v>496</v>
      </c>
      <c r="D14204">
        <f>'[1]25'!I14204-4</f>
        <v>172</v>
      </c>
    </row>
    <row r="14205" spans="1:4" x14ac:dyDescent="0.3">
      <c r="A14205">
        <f>'[1]25'!F14205-7</f>
        <v>240</v>
      </c>
      <c r="B14205">
        <f>'[1]25'!G14205-3</f>
        <v>74</v>
      </c>
      <c r="C14205">
        <f>'[1]25'!H14205-12</f>
        <v>552</v>
      </c>
      <c r="D14205">
        <f>'[1]25'!I14205-4</f>
        <v>172</v>
      </c>
    </row>
    <row r="14206" spans="1:4" x14ac:dyDescent="0.3">
      <c r="A14206">
        <f>'[1]25'!F14206-7</f>
        <v>284</v>
      </c>
      <c r="B14206">
        <f>'[1]25'!G14206-3</f>
        <v>74</v>
      </c>
      <c r="C14206">
        <f>'[1]25'!H14206-12</f>
        <v>548</v>
      </c>
      <c r="D14206">
        <f>'[1]25'!I14206-4</f>
        <v>176</v>
      </c>
    </row>
    <row r="14207" spans="1:4" x14ac:dyDescent="0.3">
      <c r="A14207">
        <f>'[1]25'!F14207-7</f>
        <v>92</v>
      </c>
      <c r="B14207">
        <f>'[1]25'!G14207-3</f>
        <v>38</v>
      </c>
      <c r="C14207">
        <f>'[1]25'!H14207-12</f>
        <v>252</v>
      </c>
      <c r="D14207">
        <f>'[1]25'!I14207-4</f>
        <v>32</v>
      </c>
    </row>
    <row r="14208" spans="1:4" x14ac:dyDescent="0.3">
      <c r="A14208">
        <f>'[1]25'!F14208-7</f>
        <v>288</v>
      </c>
      <c r="B14208">
        <f>'[1]25'!G14208-3</f>
        <v>74</v>
      </c>
      <c r="C14208">
        <f>'[1]25'!H14208-12</f>
        <v>528</v>
      </c>
      <c r="D14208">
        <f>'[1]25'!I14208-4</f>
        <v>212</v>
      </c>
    </row>
    <row r="14209" spans="1:4" x14ac:dyDescent="0.3">
      <c r="A14209">
        <f>'[1]25'!F14209-7</f>
        <v>328</v>
      </c>
      <c r="B14209">
        <f>'[1]25'!G14209-3</f>
        <v>78</v>
      </c>
      <c r="C14209">
        <f>'[1]25'!H14209-12</f>
        <v>552</v>
      </c>
      <c r="D14209">
        <f>'[1]25'!I14209-4</f>
        <v>224</v>
      </c>
    </row>
    <row r="14210" spans="1:4" x14ac:dyDescent="0.3">
      <c r="A14210">
        <f>'[1]25'!F14210-7</f>
        <v>60</v>
      </c>
      <c r="B14210">
        <f>'[1]25'!G14210-3</f>
        <v>30</v>
      </c>
      <c r="C14210">
        <f>'[1]25'!H14210-12</f>
        <v>196</v>
      </c>
      <c r="D14210">
        <f>'[1]25'!I14210-4</f>
        <v>28</v>
      </c>
    </row>
    <row r="14211" spans="1:4" x14ac:dyDescent="0.3">
      <c r="A14211">
        <f>'[1]25'!F14211-7</f>
        <v>220</v>
      </c>
      <c r="B14211">
        <f>'[1]25'!G14211-3</f>
        <v>66</v>
      </c>
      <c r="C14211">
        <f>'[1]25'!H14211-12</f>
        <v>576</v>
      </c>
      <c r="D14211">
        <f>'[1]25'!I14211-4</f>
        <v>220</v>
      </c>
    </row>
    <row r="14212" spans="1:4" x14ac:dyDescent="0.3">
      <c r="A14212">
        <f>'[1]25'!F14212-7</f>
        <v>292</v>
      </c>
      <c r="B14212">
        <f>'[1]25'!G14212-3</f>
        <v>74</v>
      </c>
      <c r="C14212">
        <f>'[1]25'!H14212-12</f>
        <v>544</v>
      </c>
      <c r="D14212">
        <f>'[1]25'!I14212-4</f>
        <v>212</v>
      </c>
    </row>
    <row r="14213" spans="1:4" x14ac:dyDescent="0.3">
      <c r="A14213">
        <f>'[1]25'!F14213-7</f>
        <v>264</v>
      </c>
      <c r="B14213">
        <f>'[1]25'!G14213-3</f>
        <v>70</v>
      </c>
      <c r="C14213">
        <f>'[1]25'!H14213-12</f>
        <v>512</v>
      </c>
      <c r="D14213">
        <f>'[1]25'!I14213-4</f>
        <v>200</v>
      </c>
    </row>
    <row r="14214" spans="1:4" x14ac:dyDescent="0.3">
      <c r="A14214">
        <f>'[1]25'!F14214-7</f>
        <v>268</v>
      </c>
      <c r="B14214">
        <f>'[1]25'!G14214-3</f>
        <v>70</v>
      </c>
      <c r="C14214">
        <f>'[1]25'!H14214-12</f>
        <v>500</v>
      </c>
      <c r="D14214">
        <f>'[1]25'!I14214-4</f>
        <v>128</v>
      </c>
    </row>
    <row r="14215" spans="1:4" x14ac:dyDescent="0.3">
      <c r="A14215">
        <f>'[1]25'!F14215-7</f>
        <v>212</v>
      </c>
      <c r="B14215">
        <f>'[1]25'!G14215-3</f>
        <v>70</v>
      </c>
      <c r="C14215">
        <f>'[1]25'!H14215-12</f>
        <v>532</v>
      </c>
      <c r="D14215">
        <f>'[1]25'!I14215-4</f>
        <v>244</v>
      </c>
    </row>
    <row r="14216" spans="1:4" x14ac:dyDescent="0.3">
      <c r="A14216">
        <f>'[1]25'!F14216-7</f>
        <v>216</v>
      </c>
      <c r="B14216">
        <f>'[1]25'!G14216-3</f>
        <v>66</v>
      </c>
      <c r="C14216">
        <f>'[1]25'!H14216-12</f>
        <v>464</v>
      </c>
      <c r="D14216">
        <f>'[1]25'!I14216-4</f>
        <v>152</v>
      </c>
    </row>
    <row r="14217" spans="1:4" x14ac:dyDescent="0.3">
      <c r="A14217">
        <f>'[1]25'!F14217-7</f>
        <v>76</v>
      </c>
      <c r="B14217">
        <f>'[1]25'!G14217-3</f>
        <v>30</v>
      </c>
      <c r="C14217">
        <f>'[1]25'!H14217-12</f>
        <v>208</v>
      </c>
      <c r="D14217">
        <f>'[1]25'!I14217-4</f>
        <v>12</v>
      </c>
    </row>
    <row r="14218" spans="1:4" x14ac:dyDescent="0.3">
      <c r="A14218">
        <f>'[1]25'!F14218-7</f>
        <v>272</v>
      </c>
      <c r="B14218">
        <f>'[1]25'!G14218-3</f>
        <v>74</v>
      </c>
      <c r="C14218">
        <f>'[1]25'!H14218-12</f>
        <v>528</v>
      </c>
      <c r="D14218">
        <f>'[1]25'!I14218-4</f>
        <v>248</v>
      </c>
    </row>
    <row r="14219" spans="1:4" x14ac:dyDescent="0.3">
      <c r="A14219">
        <f>'[1]25'!F14219-7</f>
        <v>248</v>
      </c>
      <c r="B14219">
        <f>'[1]25'!G14219-3</f>
        <v>66</v>
      </c>
      <c r="C14219">
        <f>'[1]25'!H14219-12</f>
        <v>492</v>
      </c>
      <c r="D14219">
        <f>'[1]25'!I14219-4</f>
        <v>200</v>
      </c>
    </row>
    <row r="14220" spans="1:4" x14ac:dyDescent="0.3">
      <c r="A14220">
        <f>'[1]25'!F14220-7</f>
        <v>276</v>
      </c>
      <c r="B14220">
        <f>'[1]25'!G14220-3</f>
        <v>82</v>
      </c>
      <c r="C14220">
        <f>'[1]25'!H14220-12</f>
        <v>588</v>
      </c>
      <c r="D14220">
        <f>'[1]25'!I14220-4</f>
        <v>244</v>
      </c>
    </row>
    <row r="14221" spans="1:4" x14ac:dyDescent="0.3">
      <c r="A14221">
        <f>'[1]25'!F14221-7</f>
        <v>292</v>
      </c>
      <c r="B14221">
        <f>'[1]25'!G14221-3</f>
        <v>78</v>
      </c>
      <c r="C14221">
        <f>'[1]25'!H14221-12</f>
        <v>608</v>
      </c>
      <c r="D14221">
        <f>'[1]25'!I14221-4</f>
        <v>216</v>
      </c>
    </row>
    <row r="14222" spans="1:4" x14ac:dyDescent="0.3">
      <c r="A14222">
        <f>'[1]25'!F14222-7</f>
        <v>288</v>
      </c>
      <c r="B14222">
        <f>'[1]25'!G14222-3</f>
        <v>70</v>
      </c>
      <c r="C14222">
        <f>'[1]25'!H14222-12</f>
        <v>552</v>
      </c>
      <c r="D14222">
        <f>'[1]25'!I14222-4</f>
        <v>200</v>
      </c>
    </row>
    <row r="14223" spans="1:4" x14ac:dyDescent="0.3">
      <c r="A14223">
        <f>'[1]25'!F14223-7</f>
        <v>232</v>
      </c>
      <c r="B14223">
        <f>'[1]25'!G14223-3</f>
        <v>66</v>
      </c>
      <c r="C14223">
        <f>'[1]25'!H14223-12</f>
        <v>544</v>
      </c>
      <c r="D14223">
        <f>'[1]25'!I14223-4</f>
        <v>164</v>
      </c>
    </row>
    <row r="14224" spans="1:4" x14ac:dyDescent="0.3">
      <c r="A14224">
        <f>'[1]25'!F14224-7</f>
        <v>48</v>
      </c>
      <c r="B14224">
        <f>'[1]25'!G14224-3</f>
        <v>22</v>
      </c>
      <c r="C14224">
        <f>'[1]25'!H14224-12</f>
        <v>76</v>
      </c>
      <c r="D14224">
        <f>'[1]25'!I14224-4</f>
        <v>8</v>
      </c>
    </row>
    <row r="14225" spans="1:4" x14ac:dyDescent="0.3">
      <c r="A14225">
        <f>'[1]25'!F14225-7</f>
        <v>296</v>
      </c>
      <c r="B14225">
        <f>'[1]25'!G14225-3</f>
        <v>70</v>
      </c>
      <c r="C14225">
        <f>'[1]25'!H14225-12</f>
        <v>536</v>
      </c>
      <c r="D14225">
        <f>'[1]25'!I14225-4</f>
        <v>160</v>
      </c>
    </row>
    <row r="14226" spans="1:4" x14ac:dyDescent="0.3">
      <c r="A14226">
        <f>'[1]25'!F14226-7</f>
        <v>288</v>
      </c>
      <c r="B14226">
        <f>'[1]25'!G14226-3</f>
        <v>74</v>
      </c>
      <c r="C14226">
        <f>'[1]25'!H14226-12</f>
        <v>516</v>
      </c>
      <c r="D14226">
        <f>'[1]25'!I14226-4</f>
        <v>200</v>
      </c>
    </row>
    <row r="14227" spans="1:4" x14ac:dyDescent="0.3">
      <c r="A14227">
        <f>'[1]25'!F14227-7</f>
        <v>260</v>
      </c>
      <c r="B14227">
        <f>'[1]25'!G14227-3</f>
        <v>74</v>
      </c>
      <c r="C14227">
        <f>'[1]25'!H14227-12</f>
        <v>556</v>
      </c>
      <c r="D14227">
        <f>'[1]25'!I14227-4</f>
        <v>180</v>
      </c>
    </row>
    <row r="14228" spans="1:4" x14ac:dyDescent="0.3">
      <c r="A14228">
        <f>'[1]25'!F14228-7</f>
        <v>248</v>
      </c>
      <c r="B14228">
        <f>'[1]25'!G14228-3</f>
        <v>70</v>
      </c>
      <c r="C14228">
        <f>'[1]25'!H14228-12</f>
        <v>492</v>
      </c>
      <c r="D14228">
        <f>'[1]25'!I14228-4</f>
        <v>156</v>
      </c>
    </row>
    <row r="14229" spans="1:4" x14ac:dyDescent="0.3">
      <c r="A14229">
        <f>'[1]25'!F14229-7</f>
        <v>300</v>
      </c>
      <c r="B14229">
        <f>'[1]25'!G14229-3</f>
        <v>78</v>
      </c>
      <c r="C14229">
        <f>'[1]25'!H14229-12</f>
        <v>596</v>
      </c>
      <c r="D14229">
        <f>'[1]25'!I14229-4</f>
        <v>296</v>
      </c>
    </row>
    <row r="14230" spans="1:4" x14ac:dyDescent="0.3">
      <c r="A14230">
        <f>'[1]25'!F14230-7</f>
        <v>268</v>
      </c>
      <c r="B14230">
        <f>'[1]25'!G14230-3</f>
        <v>78</v>
      </c>
      <c r="C14230">
        <f>'[1]25'!H14230-12</f>
        <v>616</v>
      </c>
      <c r="D14230">
        <f>'[1]25'!I14230-4</f>
        <v>252</v>
      </c>
    </row>
    <row r="14231" spans="1:4" x14ac:dyDescent="0.3">
      <c r="A14231">
        <f>'[1]25'!F14231-7</f>
        <v>320</v>
      </c>
      <c r="B14231">
        <f>'[1]25'!G14231-3</f>
        <v>74</v>
      </c>
      <c r="C14231">
        <f>'[1]25'!H14231-12</f>
        <v>504</v>
      </c>
      <c r="D14231">
        <f>'[1]25'!I14231-4</f>
        <v>176</v>
      </c>
    </row>
    <row r="14232" spans="1:4" x14ac:dyDescent="0.3">
      <c r="A14232">
        <f>'[1]25'!F14232-7</f>
        <v>236</v>
      </c>
      <c r="B14232">
        <f>'[1]25'!G14232-3</f>
        <v>70</v>
      </c>
      <c r="C14232">
        <f>'[1]25'!H14232-12</f>
        <v>544</v>
      </c>
      <c r="D14232">
        <f>'[1]25'!I14232-4</f>
        <v>208</v>
      </c>
    </row>
    <row r="14233" spans="1:4" x14ac:dyDescent="0.3">
      <c r="A14233">
        <f>'[1]25'!F14233-7</f>
        <v>80</v>
      </c>
      <c r="B14233">
        <f>'[1]25'!G14233-3</f>
        <v>34</v>
      </c>
      <c r="C14233">
        <f>'[1]25'!H14233-12</f>
        <v>212</v>
      </c>
      <c r="D14233">
        <f>'[1]25'!I14233-4</f>
        <v>44</v>
      </c>
    </row>
    <row r="14234" spans="1:4" x14ac:dyDescent="0.3">
      <c r="A14234">
        <f>'[1]25'!F14234-7</f>
        <v>312</v>
      </c>
      <c r="B14234">
        <f>'[1]25'!G14234-3</f>
        <v>78</v>
      </c>
      <c r="C14234">
        <f>'[1]25'!H14234-12</f>
        <v>580</v>
      </c>
      <c r="D14234">
        <f>'[1]25'!I14234-4</f>
        <v>228</v>
      </c>
    </row>
    <row r="14235" spans="1:4" x14ac:dyDescent="0.3">
      <c r="A14235">
        <f>'[1]25'!F14235-7</f>
        <v>68</v>
      </c>
      <c r="B14235">
        <f>'[1]25'!G14235-3</f>
        <v>34</v>
      </c>
      <c r="C14235">
        <f>'[1]25'!H14235-12</f>
        <v>156</v>
      </c>
      <c r="D14235">
        <f>'[1]25'!I14235-4</f>
        <v>32</v>
      </c>
    </row>
    <row r="14236" spans="1:4" x14ac:dyDescent="0.3">
      <c r="A14236">
        <f>'[1]25'!F14236-7</f>
        <v>220</v>
      </c>
      <c r="B14236">
        <f>'[1]25'!G14236-3</f>
        <v>70</v>
      </c>
      <c r="C14236">
        <f>'[1]25'!H14236-12</f>
        <v>548</v>
      </c>
      <c r="D14236">
        <f>'[1]25'!I14236-4</f>
        <v>144</v>
      </c>
    </row>
    <row r="14237" spans="1:4" x14ac:dyDescent="0.3">
      <c r="A14237">
        <f>'[1]25'!F14237-7</f>
        <v>244</v>
      </c>
      <c r="B14237">
        <f>'[1]25'!G14237-3</f>
        <v>74</v>
      </c>
      <c r="C14237">
        <f>'[1]25'!H14237-12</f>
        <v>536</v>
      </c>
      <c r="D14237">
        <f>'[1]25'!I14237-4</f>
        <v>212</v>
      </c>
    </row>
    <row r="14238" spans="1:4" x14ac:dyDescent="0.3">
      <c r="A14238">
        <f>'[1]25'!F14238-7</f>
        <v>128</v>
      </c>
      <c r="B14238">
        <f>'[1]25'!G14238-3</f>
        <v>46</v>
      </c>
      <c r="C14238">
        <f>'[1]25'!H14238-12</f>
        <v>292</v>
      </c>
      <c r="D14238">
        <f>'[1]25'!I14238-4</f>
        <v>28</v>
      </c>
    </row>
    <row r="14239" spans="1:4" x14ac:dyDescent="0.3">
      <c r="A14239">
        <f>'[1]25'!F14239-7</f>
        <v>332</v>
      </c>
      <c r="B14239">
        <f>'[1]25'!G14239-3</f>
        <v>78</v>
      </c>
      <c r="C14239">
        <f>'[1]25'!H14239-12</f>
        <v>520</v>
      </c>
      <c r="D14239">
        <f>'[1]25'!I14239-4</f>
        <v>228</v>
      </c>
    </row>
    <row r="14240" spans="1:4" x14ac:dyDescent="0.3">
      <c r="A14240">
        <f>'[1]25'!F14240-7</f>
        <v>276</v>
      </c>
      <c r="B14240">
        <f>'[1]25'!G14240-3</f>
        <v>70</v>
      </c>
      <c r="C14240">
        <f>'[1]25'!H14240-12</f>
        <v>484</v>
      </c>
      <c r="D14240">
        <f>'[1]25'!I14240-4</f>
        <v>228</v>
      </c>
    </row>
    <row r="14241" spans="1:4" x14ac:dyDescent="0.3">
      <c r="A14241">
        <f>'[1]25'!F14241-7</f>
        <v>252</v>
      </c>
      <c r="B14241">
        <f>'[1]25'!G14241-3</f>
        <v>74</v>
      </c>
      <c r="C14241">
        <f>'[1]25'!H14241-12</f>
        <v>520</v>
      </c>
      <c r="D14241">
        <f>'[1]25'!I14241-4</f>
        <v>196</v>
      </c>
    </row>
    <row r="14242" spans="1:4" x14ac:dyDescent="0.3">
      <c r="A14242">
        <f>'[1]25'!F14242-7</f>
        <v>224</v>
      </c>
      <c r="B14242">
        <f>'[1]25'!G14242-3</f>
        <v>66</v>
      </c>
      <c r="C14242">
        <f>'[1]25'!H14242-12</f>
        <v>504</v>
      </c>
      <c r="D14242">
        <f>'[1]25'!I14242-4</f>
        <v>188</v>
      </c>
    </row>
    <row r="14243" spans="1:4" x14ac:dyDescent="0.3">
      <c r="A14243">
        <f>'[1]25'!F14243-7</f>
        <v>284</v>
      </c>
      <c r="B14243">
        <f>'[1]25'!G14243-3</f>
        <v>70</v>
      </c>
      <c r="C14243">
        <f>'[1]25'!H14243-12</f>
        <v>496</v>
      </c>
      <c r="D14243">
        <f>'[1]25'!I14243-4</f>
        <v>236</v>
      </c>
    </row>
    <row r="14244" spans="1:4" x14ac:dyDescent="0.3">
      <c r="A14244">
        <f>'[1]25'!F14244-7</f>
        <v>268</v>
      </c>
      <c r="B14244">
        <f>'[1]25'!G14244-3</f>
        <v>74</v>
      </c>
      <c r="C14244">
        <f>'[1]25'!H14244-12</f>
        <v>488</v>
      </c>
      <c r="D14244">
        <f>'[1]25'!I14244-4</f>
        <v>188</v>
      </c>
    </row>
    <row r="14245" spans="1:4" x14ac:dyDescent="0.3">
      <c r="A14245">
        <f>'[1]25'!F14245-7</f>
        <v>256</v>
      </c>
      <c r="B14245">
        <f>'[1]25'!G14245-3</f>
        <v>70</v>
      </c>
      <c r="C14245">
        <f>'[1]25'!H14245-12</f>
        <v>536</v>
      </c>
      <c r="D14245">
        <f>'[1]25'!I14245-4</f>
        <v>152</v>
      </c>
    </row>
    <row r="14246" spans="1:4" x14ac:dyDescent="0.3">
      <c r="A14246">
        <f>'[1]25'!F14246-7</f>
        <v>276</v>
      </c>
      <c r="B14246">
        <f>'[1]25'!G14246-3</f>
        <v>70</v>
      </c>
      <c r="C14246">
        <f>'[1]25'!H14246-12</f>
        <v>528</v>
      </c>
      <c r="D14246">
        <f>'[1]25'!I14246-4</f>
        <v>180</v>
      </c>
    </row>
    <row r="14247" spans="1:4" x14ac:dyDescent="0.3">
      <c r="A14247">
        <f>'[1]25'!F14247-7</f>
        <v>232</v>
      </c>
      <c r="B14247">
        <f>'[1]25'!G14247-3</f>
        <v>74</v>
      </c>
      <c r="C14247">
        <f>'[1]25'!H14247-12</f>
        <v>448</v>
      </c>
      <c r="D14247">
        <f>'[1]25'!I14247-4</f>
        <v>152</v>
      </c>
    </row>
    <row r="14248" spans="1:4" x14ac:dyDescent="0.3">
      <c r="A14248">
        <f>'[1]25'!F14248-7</f>
        <v>352</v>
      </c>
      <c r="B14248">
        <f>'[1]25'!G14248-3</f>
        <v>78</v>
      </c>
      <c r="C14248">
        <f>'[1]25'!H14248-12</f>
        <v>596</v>
      </c>
      <c r="D14248">
        <f>'[1]25'!I14248-4</f>
        <v>244</v>
      </c>
    </row>
    <row r="14249" spans="1:4" x14ac:dyDescent="0.3">
      <c r="A14249">
        <f>'[1]25'!F14249-7</f>
        <v>192</v>
      </c>
      <c r="B14249">
        <f>'[1]25'!G14249-3</f>
        <v>74</v>
      </c>
      <c r="C14249">
        <f>'[1]25'!H14249-12</f>
        <v>404</v>
      </c>
      <c r="D14249">
        <f>'[1]25'!I14249-4</f>
        <v>428</v>
      </c>
    </row>
    <row r="14250" spans="1:4" x14ac:dyDescent="0.3">
      <c r="A14250">
        <f>'[1]25'!F14250-7</f>
        <v>68</v>
      </c>
      <c r="B14250">
        <f>'[1]25'!G14250-3</f>
        <v>30</v>
      </c>
      <c r="C14250">
        <f>'[1]25'!H14250-12</f>
        <v>132</v>
      </c>
      <c r="D14250">
        <f>'[1]25'!I14250-4</f>
        <v>24</v>
      </c>
    </row>
    <row r="14251" spans="1:4" x14ac:dyDescent="0.3">
      <c r="A14251">
        <f>'[1]25'!F14251-7</f>
        <v>288</v>
      </c>
      <c r="B14251">
        <f>'[1]25'!G14251-3</f>
        <v>70</v>
      </c>
      <c r="C14251">
        <f>'[1]25'!H14251-12</f>
        <v>524</v>
      </c>
      <c r="D14251">
        <f>'[1]25'!I14251-4</f>
        <v>176</v>
      </c>
    </row>
    <row r="14252" spans="1:4" x14ac:dyDescent="0.3">
      <c r="A14252">
        <f>'[1]25'!F14252-7</f>
        <v>276</v>
      </c>
      <c r="B14252">
        <f>'[1]25'!G14252-3</f>
        <v>78</v>
      </c>
      <c r="C14252">
        <f>'[1]25'!H14252-12</f>
        <v>516</v>
      </c>
      <c r="D14252">
        <f>'[1]25'!I14252-4</f>
        <v>220</v>
      </c>
    </row>
    <row r="14253" spans="1:4" x14ac:dyDescent="0.3">
      <c r="A14253">
        <f>'[1]25'!F14253-7</f>
        <v>264</v>
      </c>
      <c r="B14253">
        <f>'[1]25'!G14253-3</f>
        <v>74</v>
      </c>
      <c r="C14253">
        <f>'[1]25'!H14253-12</f>
        <v>504</v>
      </c>
      <c r="D14253">
        <f>'[1]25'!I14253-4</f>
        <v>200</v>
      </c>
    </row>
    <row r="14254" spans="1:4" x14ac:dyDescent="0.3">
      <c r="A14254">
        <f>'[1]25'!F14254-7</f>
        <v>248</v>
      </c>
      <c r="B14254">
        <f>'[1]25'!G14254-3</f>
        <v>74</v>
      </c>
      <c r="C14254">
        <f>'[1]25'!H14254-12</f>
        <v>568</v>
      </c>
      <c r="D14254">
        <f>'[1]25'!I14254-4</f>
        <v>252</v>
      </c>
    </row>
    <row r="14255" spans="1:4" x14ac:dyDescent="0.3">
      <c r="A14255">
        <f>'[1]25'!F14255-7</f>
        <v>276</v>
      </c>
      <c r="B14255">
        <f>'[1]25'!G14255-3</f>
        <v>74</v>
      </c>
      <c r="C14255">
        <f>'[1]25'!H14255-12</f>
        <v>568</v>
      </c>
      <c r="D14255">
        <f>'[1]25'!I14255-4</f>
        <v>236</v>
      </c>
    </row>
    <row r="14256" spans="1:4" x14ac:dyDescent="0.3">
      <c r="A14256">
        <f>'[1]25'!F14256-7</f>
        <v>312</v>
      </c>
      <c r="B14256">
        <f>'[1]25'!G14256-3</f>
        <v>78</v>
      </c>
      <c r="C14256">
        <f>'[1]25'!H14256-12</f>
        <v>516</v>
      </c>
      <c r="D14256">
        <f>'[1]25'!I14256-4</f>
        <v>208</v>
      </c>
    </row>
    <row r="14257" spans="1:4" x14ac:dyDescent="0.3">
      <c r="A14257">
        <f>'[1]25'!F14257-7</f>
        <v>236</v>
      </c>
      <c r="B14257">
        <f>'[1]25'!G14257-3</f>
        <v>74</v>
      </c>
      <c r="C14257">
        <f>'[1]25'!H14257-12</f>
        <v>584</v>
      </c>
      <c r="D14257">
        <f>'[1]25'!I14257-4</f>
        <v>236</v>
      </c>
    </row>
    <row r="14258" spans="1:4" x14ac:dyDescent="0.3">
      <c r="A14258">
        <f>'[1]25'!F14258-7</f>
        <v>276</v>
      </c>
      <c r="B14258">
        <f>'[1]25'!G14258-3</f>
        <v>66</v>
      </c>
      <c r="C14258">
        <f>'[1]25'!H14258-12</f>
        <v>492</v>
      </c>
      <c r="D14258">
        <f>'[1]25'!I14258-4</f>
        <v>172</v>
      </c>
    </row>
    <row r="14259" spans="1:4" x14ac:dyDescent="0.3">
      <c r="A14259">
        <f>'[1]25'!F14259-7</f>
        <v>340</v>
      </c>
      <c r="B14259">
        <f>'[1]25'!G14259-3</f>
        <v>78</v>
      </c>
      <c r="C14259">
        <f>'[1]25'!H14259-12</f>
        <v>536</v>
      </c>
      <c r="D14259">
        <f>'[1]25'!I14259-4</f>
        <v>160</v>
      </c>
    </row>
    <row r="14260" spans="1:4" x14ac:dyDescent="0.3">
      <c r="A14260">
        <f>'[1]25'!F14260-7</f>
        <v>296</v>
      </c>
      <c r="B14260">
        <f>'[1]25'!G14260-3</f>
        <v>78</v>
      </c>
      <c r="C14260">
        <f>'[1]25'!H14260-12</f>
        <v>564</v>
      </c>
      <c r="D14260">
        <f>'[1]25'!I14260-4</f>
        <v>224</v>
      </c>
    </row>
    <row r="14261" spans="1:4" x14ac:dyDescent="0.3">
      <c r="A14261">
        <f>'[1]25'!F14261-7</f>
        <v>288</v>
      </c>
      <c r="B14261">
        <f>'[1]25'!G14261-3</f>
        <v>74</v>
      </c>
      <c r="C14261">
        <f>'[1]25'!H14261-12</f>
        <v>556</v>
      </c>
      <c r="D14261">
        <f>'[1]25'!I14261-4</f>
        <v>156</v>
      </c>
    </row>
    <row r="14262" spans="1:4" x14ac:dyDescent="0.3">
      <c r="A14262">
        <f>'[1]25'!F14262-7</f>
        <v>64</v>
      </c>
      <c r="B14262">
        <f>'[1]25'!G14262-3</f>
        <v>30</v>
      </c>
      <c r="C14262">
        <f>'[1]25'!H14262-12</f>
        <v>156</v>
      </c>
      <c r="D14262">
        <f>'[1]25'!I14262-4</f>
        <v>8</v>
      </c>
    </row>
    <row r="14263" spans="1:4" x14ac:dyDescent="0.3">
      <c r="A14263">
        <f>'[1]25'!F14263-7</f>
        <v>336</v>
      </c>
      <c r="B14263">
        <f>'[1]25'!G14263-3</f>
        <v>74</v>
      </c>
      <c r="C14263">
        <f>'[1]25'!H14263-12</f>
        <v>552</v>
      </c>
      <c r="D14263">
        <f>'[1]25'!I14263-4</f>
        <v>212</v>
      </c>
    </row>
    <row r="14264" spans="1:4" x14ac:dyDescent="0.3">
      <c r="A14264">
        <f>'[1]25'!F14264-7</f>
        <v>316</v>
      </c>
      <c r="B14264">
        <f>'[1]25'!G14264-3</f>
        <v>86</v>
      </c>
      <c r="C14264">
        <f>'[1]25'!H14264-12</f>
        <v>556</v>
      </c>
      <c r="D14264">
        <f>'[1]25'!I14264-4</f>
        <v>224</v>
      </c>
    </row>
    <row r="14265" spans="1:4" x14ac:dyDescent="0.3">
      <c r="A14265">
        <f>'[1]25'!F14265-7</f>
        <v>28</v>
      </c>
      <c r="B14265">
        <f>'[1]25'!G14265-3</f>
        <v>6</v>
      </c>
      <c r="C14265">
        <f>'[1]25'!H14265-12</f>
        <v>144</v>
      </c>
      <c r="D14265">
        <f>'[1]25'!I14265-4</f>
        <v>4</v>
      </c>
    </row>
    <row r="14266" spans="1:4" x14ac:dyDescent="0.3">
      <c r="A14266">
        <f>'[1]25'!F14266-7</f>
        <v>312</v>
      </c>
      <c r="B14266">
        <f>'[1]25'!G14266-3</f>
        <v>74</v>
      </c>
      <c r="C14266">
        <f>'[1]25'!H14266-12</f>
        <v>540</v>
      </c>
      <c r="D14266">
        <f>'[1]25'!I14266-4</f>
        <v>212</v>
      </c>
    </row>
    <row r="14267" spans="1:4" x14ac:dyDescent="0.3">
      <c r="A14267">
        <f>'[1]25'!F14267-7</f>
        <v>28</v>
      </c>
      <c r="B14267">
        <f>'[1]25'!G14267-3</f>
        <v>6</v>
      </c>
      <c r="C14267">
        <f>'[1]25'!H14267-12</f>
        <v>140</v>
      </c>
      <c r="D14267">
        <f>'[1]25'!I14267-4</f>
        <v>24</v>
      </c>
    </row>
    <row r="14268" spans="1:4" x14ac:dyDescent="0.3">
      <c r="A14268">
        <f>'[1]25'!F14268-7</f>
        <v>216</v>
      </c>
      <c r="B14268">
        <f>'[1]25'!G14268-3</f>
        <v>66</v>
      </c>
      <c r="C14268">
        <f>'[1]25'!H14268-12</f>
        <v>528</v>
      </c>
      <c r="D14268">
        <f>'[1]25'!I14268-4</f>
        <v>196</v>
      </c>
    </row>
    <row r="14269" spans="1:4" x14ac:dyDescent="0.3">
      <c r="A14269">
        <f>'[1]25'!F14269-7</f>
        <v>224</v>
      </c>
      <c r="B14269">
        <f>'[1]25'!G14269-3</f>
        <v>66</v>
      </c>
      <c r="C14269">
        <f>'[1]25'!H14269-12</f>
        <v>468</v>
      </c>
      <c r="D14269">
        <f>'[1]25'!I14269-4</f>
        <v>180</v>
      </c>
    </row>
    <row r="14270" spans="1:4" x14ac:dyDescent="0.3">
      <c r="A14270">
        <f>'[1]25'!F14270-7</f>
        <v>308</v>
      </c>
      <c r="B14270">
        <f>'[1]25'!G14270-3</f>
        <v>82</v>
      </c>
      <c r="C14270">
        <f>'[1]25'!H14270-12</f>
        <v>540</v>
      </c>
      <c r="D14270">
        <f>'[1]25'!I14270-4</f>
        <v>232</v>
      </c>
    </row>
    <row r="14271" spans="1:4" x14ac:dyDescent="0.3">
      <c r="A14271">
        <f>'[1]25'!F14271-7</f>
        <v>252</v>
      </c>
      <c r="B14271">
        <f>'[1]25'!G14271-3</f>
        <v>74</v>
      </c>
      <c r="C14271">
        <f>'[1]25'!H14271-12</f>
        <v>544</v>
      </c>
      <c r="D14271">
        <f>'[1]25'!I14271-4</f>
        <v>192</v>
      </c>
    </row>
    <row r="14272" spans="1:4" x14ac:dyDescent="0.3">
      <c r="A14272">
        <f>'[1]25'!F14272-7</f>
        <v>216</v>
      </c>
      <c r="B14272">
        <f>'[1]25'!G14272-3</f>
        <v>74</v>
      </c>
      <c r="C14272">
        <f>'[1]25'!H14272-12</f>
        <v>552</v>
      </c>
      <c r="D14272">
        <f>'[1]25'!I14272-4</f>
        <v>172</v>
      </c>
    </row>
    <row r="14273" spans="1:4" x14ac:dyDescent="0.3">
      <c r="A14273">
        <f>'[1]25'!F14273-7</f>
        <v>308</v>
      </c>
      <c r="B14273">
        <f>'[1]25'!G14273-3</f>
        <v>70</v>
      </c>
      <c r="C14273">
        <f>'[1]25'!H14273-12</f>
        <v>472</v>
      </c>
      <c r="D14273">
        <f>'[1]25'!I14273-4</f>
        <v>224</v>
      </c>
    </row>
    <row r="14274" spans="1:4" x14ac:dyDescent="0.3">
      <c r="A14274">
        <f>'[1]25'!F14274-7</f>
        <v>40</v>
      </c>
      <c r="B14274">
        <f>'[1]25'!G14274-3</f>
        <v>14</v>
      </c>
      <c r="C14274">
        <f>'[1]25'!H14274-12</f>
        <v>132</v>
      </c>
      <c r="D14274">
        <f>'[1]25'!I14274-4</f>
        <v>16</v>
      </c>
    </row>
    <row r="14275" spans="1:4" x14ac:dyDescent="0.3">
      <c r="A14275">
        <f>'[1]25'!F14275-7</f>
        <v>304</v>
      </c>
      <c r="B14275">
        <f>'[1]25'!G14275-3</f>
        <v>70</v>
      </c>
      <c r="C14275">
        <f>'[1]25'!H14275-12</f>
        <v>524</v>
      </c>
      <c r="D14275">
        <f>'[1]25'!I14275-4</f>
        <v>180</v>
      </c>
    </row>
    <row r="14276" spans="1:4" x14ac:dyDescent="0.3">
      <c r="A14276">
        <f>'[1]25'!F14276-7</f>
        <v>268</v>
      </c>
      <c r="B14276">
        <f>'[1]25'!G14276-3</f>
        <v>70</v>
      </c>
      <c r="C14276">
        <f>'[1]25'!H14276-12</f>
        <v>516</v>
      </c>
      <c r="D14276">
        <f>'[1]25'!I14276-4</f>
        <v>172</v>
      </c>
    </row>
    <row r="14277" spans="1:4" x14ac:dyDescent="0.3">
      <c r="A14277">
        <f>'[1]25'!F14277-7</f>
        <v>44</v>
      </c>
      <c r="B14277">
        <f>'[1]25'!G14277-3</f>
        <v>18</v>
      </c>
      <c r="C14277">
        <f>'[1]25'!H14277-12</f>
        <v>188</v>
      </c>
      <c r="D14277">
        <f>'[1]25'!I14277-4</f>
        <v>24</v>
      </c>
    </row>
    <row r="14278" spans="1:4" x14ac:dyDescent="0.3">
      <c r="A14278">
        <f>'[1]25'!F14278-7</f>
        <v>240</v>
      </c>
      <c r="B14278">
        <f>'[1]25'!G14278-3</f>
        <v>66</v>
      </c>
      <c r="C14278">
        <f>'[1]25'!H14278-12</f>
        <v>476</v>
      </c>
      <c r="D14278">
        <f>'[1]25'!I14278-4</f>
        <v>140</v>
      </c>
    </row>
    <row r="14279" spans="1:4" x14ac:dyDescent="0.3">
      <c r="A14279">
        <f>'[1]25'!F14279-7</f>
        <v>272</v>
      </c>
      <c r="B14279">
        <f>'[1]25'!G14279-3</f>
        <v>74</v>
      </c>
      <c r="C14279">
        <f>'[1]25'!H14279-12</f>
        <v>552</v>
      </c>
      <c r="D14279">
        <f>'[1]25'!I14279-4</f>
        <v>200</v>
      </c>
    </row>
    <row r="14280" spans="1:4" x14ac:dyDescent="0.3">
      <c r="A14280">
        <f>'[1]25'!F14280-7</f>
        <v>236</v>
      </c>
      <c r="B14280">
        <f>'[1]25'!G14280-3</f>
        <v>66</v>
      </c>
      <c r="C14280">
        <f>'[1]25'!H14280-12</f>
        <v>508</v>
      </c>
      <c r="D14280">
        <f>'[1]25'!I14280-4</f>
        <v>148</v>
      </c>
    </row>
    <row r="14281" spans="1:4" x14ac:dyDescent="0.3">
      <c r="A14281">
        <f>'[1]25'!F14281-7</f>
        <v>248</v>
      </c>
      <c r="B14281">
        <f>'[1]25'!G14281-3</f>
        <v>78</v>
      </c>
      <c r="C14281">
        <f>'[1]25'!H14281-12</f>
        <v>556</v>
      </c>
      <c r="D14281">
        <f>'[1]25'!I14281-4</f>
        <v>140</v>
      </c>
    </row>
    <row r="14282" spans="1:4" x14ac:dyDescent="0.3">
      <c r="A14282">
        <f>'[1]25'!F14282-7</f>
        <v>224</v>
      </c>
      <c r="B14282">
        <f>'[1]25'!G14282-3</f>
        <v>70</v>
      </c>
      <c r="C14282">
        <f>'[1]25'!H14282-12</f>
        <v>592</v>
      </c>
      <c r="D14282">
        <f>'[1]25'!I14282-4</f>
        <v>252</v>
      </c>
    </row>
    <row r="14283" spans="1:4" x14ac:dyDescent="0.3">
      <c r="A14283">
        <f>'[1]25'!F14283-7</f>
        <v>288</v>
      </c>
      <c r="B14283">
        <f>'[1]25'!G14283-3</f>
        <v>74</v>
      </c>
      <c r="C14283">
        <f>'[1]25'!H14283-12</f>
        <v>512</v>
      </c>
      <c r="D14283">
        <f>'[1]25'!I14283-4</f>
        <v>156</v>
      </c>
    </row>
    <row r="14284" spans="1:4" x14ac:dyDescent="0.3">
      <c r="A14284">
        <f>'[1]25'!F14284-7</f>
        <v>268</v>
      </c>
      <c r="B14284">
        <f>'[1]25'!G14284-3</f>
        <v>78</v>
      </c>
      <c r="C14284">
        <f>'[1]25'!H14284-12</f>
        <v>572</v>
      </c>
      <c r="D14284">
        <f>'[1]25'!I14284-4</f>
        <v>168</v>
      </c>
    </row>
    <row r="14285" spans="1:4" x14ac:dyDescent="0.3">
      <c r="A14285">
        <f>'[1]25'!F14285-7</f>
        <v>296</v>
      </c>
      <c r="B14285">
        <f>'[1]25'!G14285-3</f>
        <v>78</v>
      </c>
      <c r="C14285">
        <f>'[1]25'!H14285-12</f>
        <v>604</v>
      </c>
      <c r="D14285">
        <f>'[1]25'!I14285-4</f>
        <v>204</v>
      </c>
    </row>
    <row r="14286" spans="1:4" x14ac:dyDescent="0.3">
      <c r="A14286">
        <f>'[1]25'!F14286-7</f>
        <v>236</v>
      </c>
      <c r="B14286">
        <f>'[1]25'!G14286-3</f>
        <v>70</v>
      </c>
      <c r="C14286">
        <f>'[1]25'!H14286-12</f>
        <v>584</v>
      </c>
      <c r="D14286">
        <f>'[1]25'!I14286-4</f>
        <v>216</v>
      </c>
    </row>
    <row r="14287" spans="1:4" x14ac:dyDescent="0.3">
      <c r="A14287">
        <f>'[1]25'!F14287-7</f>
        <v>256</v>
      </c>
      <c r="B14287">
        <f>'[1]25'!G14287-3</f>
        <v>70</v>
      </c>
      <c r="C14287">
        <f>'[1]25'!H14287-12</f>
        <v>468</v>
      </c>
      <c r="D14287">
        <f>'[1]25'!I14287-4</f>
        <v>156</v>
      </c>
    </row>
    <row r="14288" spans="1:4" x14ac:dyDescent="0.3">
      <c r="A14288">
        <f>'[1]25'!F14288-7</f>
        <v>64</v>
      </c>
      <c r="B14288">
        <f>'[1]25'!G14288-3</f>
        <v>30</v>
      </c>
      <c r="C14288">
        <f>'[1]25'!H14288-12</f>
        <v>168</v>
      </c>
      <c r="D14288">
        <f>'[1]25'!I14288-4</f>
        <v>16</v>
      </c>
    </row>
    <row r="14289" spans="1:4" x14ac:dyDescent="0.3">
      <c r="A14289">
        <f>'[1]25'!F14289-7</f>
        <v>220</v>
      </c>
      <c r="B14289">
        <f>'[1]25'!G14289-3</f>
        <v>66</v>
      </c>
      <c r="C14289">
        <f>'[1]25'!H14289-12</f>
        <v>488</v>
      </c>
      <c r="D14289">
        <f>'[1]25'!I14289-4</f>
        <v>148</v>
      </c>
    </row>
    <row r="14290" spans="1:4" x14ac:dyDescent="0.3">
      <c r="A14290">
        <f>'[1]25'!F14290-7</f>
        <v>228</v>
      </c>
      <c r="B14290">
        <f>'[1]25'!G14290-3</f>
        <v>62</v>
      </c>
      <c r="C14290">
        <f>'[1]25'!H14290-12</f>
        <v>604</v>
      </c>
      <c r="D14290">
        <f>'[1]25'!I14290-4</f>
        <v>216</v>
      </c>
    </row>
    <row r="14291" spans="1:4" x14ac:dyDescent="0.3">
      <c r="A14291">
        <f>'[1]25'!F14291-7</f>
        <v>136</v>
      </c>
      <c r="B14291">
        <f>'[1]25'!G14291-3</f>
        <v>50</v>
      </c>
      <c r="C14291">
        <f>'[1]25'!H14291-12</f>
        <v>216</v>
      </c>
      <c r="D14291">
        <f>'[1]25'!I14291-4</f>
        <v>52</v>
      </c>
    </row>
    <row r="14292" spans="1:4" x14ac:dyDescent="0.3">
      <c r="A14292">
        <f>'[1]25'!F14292-7</f>
        <v>268</v>
      </c>
      <c r="B14292">
        <f>'[1]25'!G14292-3</f>
        <v>70</v>
      </c>
      <c r="C14292">
        <f>'[1]25'!H14292-12</f>
        <v>524</v>
      </c>
      <c r="D14292">
        <f>'[1]25'!I14292-4</f>
        <v>152</v>
      </c>
    </row>
    <row r="14293" spans="1:4" x14ac:dyDescent="0.3">
      <c r="A14293">
        <f>'[1]25'!F14293-7</f>
        <v>236</v>
      </c>
      <c r="B14293">
        <f>'[1]25'!G14293-3</f>
        <v>74</v>
      </c>
      <c r="C14293">
        <f>'[1]25'!H14293-12</f>
        <v>548</v>
      </c>
      <c r="D14293">
        <f>'[1]25'!I14293-4</f>
        <v>232</v>
      </c>
    </row>
    <row r="14294" spans="1:4" x14ac:dyDescent="0.3">
      <c r="A14294">
        <f>'[1]25'!F14294-7</f>
        <v>44</v>
      </c>
      <c r="B14294">
        <f>'[1]25'!G14294-3</f>
        <v>22</v>
      </c>
      <c r="C14294">
        <f>'[1]25'!H14294-12</f>
        <v>176</v>
      </c>
      <c r="D14294">
        <f>'[1]25'!I14294-4</f>
        <v>8</v>
      </c>
    </row>
    <row r="14295" spans="1:4" x14ac:dyDescent="0.3">
      <c r="A14295">
        <f>'[1]25'!F14295-7</f>
        <v>140</v>
      </c>
      <c r="B14295">
        <f>'[1]25'!G14295-3</f>
        <v>58</v>
      </c>
      <c r="C14295">
        <f>'[1]25'!H14295-12</f>
        <v>244</v>
      </c>
      <c r="D14295">
        <f>'[1]25'!I14295-4</f>
        <v>164</v>
      </c>
    </row>
    <row r="14296" spans="1:4" x14ac:dyDescent="0.3">
      <c r="A14296">
        <f>'[1]25'!F14296-7</f>
        <v>60</v>
      </c>
      <c r="B14296">
        <f>'[1]25'!G14296-3</f>
        <v>26</v>
      </c>
      <c r="C14296">
        <f>'[1]25'!H14296-12</f>
        <v>172</v>
      </c>
      <c r="D14296">
        <f>'[1]25'!I14296-4</f>
        <v>32</v>
      </c>
    </row>
    <row r="14297" spans="1:4" x14ac:dyDescent="0.3">
      <c r="A14297">
        <f>'[1]25'!F14297-7</f>
        <v>232</v>
      </c>
      <c r="B14297">
        <f>'[1]25'!G14297-3</f>
        <v>70</v>
      </c>
      <c r="C14297">
        <f>'[1]25'!H14297-12</f>
        <v>588</v>
      </c>
      <c r="D14297">
        <f>'[1]25'!I14297-4</f>
        <v>444</v>
      </c>
    </row>
    <row r="14298" spans="1:4" x14ac:dyDescent="0.3">
      <c r="A14298">
        <f>'[1]25'!F14298-7</f>
        <v>232</v>
      </c>
      <c r="B14298">
        <f>'[1]25'!G14298-3</f>
        <v>70</v>
      </c>
      <c r="C14298">
        <f>'[1]25'!H14298-12</f>
        <v>512</v>
      </c>
      <c r="D14298">
        <f>'[1]25'!I14298-4</f>
        <v>180</v>
      </c>
    </row>
    <row r="14299" spans="1:4" x14ac:dyDescent="0.3">
      <c r="A14299">
        <f>'[1]25'!F14299-7</f>
        <v>248</v>
      </c>
      <c r="B14299">
        <f>'[1]25'!G14299-3</f>
        <v>70</v>
      </c>
      <c r="C14299">
        <f>'[1]25'!H14299-12</f>
        <v>484</v>
      </c>
      <c r="D14299">
        <f>'[1]25'!I14299-4</f>
        <v>140</v>
      </c>
    </row>
    <row r="14300" spans="1:4" x14ac:dyDescent="0.3">
      <c r="A14300">
        <f>'[1]25'!F14300-7</f>
        <v>168</v>
      </c>
      <c r="B14300">
        <f>'[1]25'!G14300-3</f>
        <v>62</v>
      </c>
      <c r="C14300">
        <f>'[1]25'!H14300-12</f>
        <v>488</v>
      </c>
      <c r="D14300">
        <f>'[1]25'!I14300-4</f>
        <v>232</v>
      </c>
    </row>
    <row r="14301" spans="1:4" x14ac:dyDescent="0.3">
      <c r="A14301">
        <f>'[1]25'!F14301-7</f>
        <v>108</v>
      </c>
      <c r="B14301">
        <f>'[1]25'!G14301-3</f>
        <v>38</v>
      </c>
      <c r="C14301">
        <f>'[1]25'!H14301-12</f>
        <v>276</v>
      </c>
      <c r="D14301">
        <f>'[1]25'!I14301-4</f>
        <v>-8</v>
      </c>
    </row>
    <row r="14302" spans="1:4" x14ac:dyDescent="0.3">
      <c r="A14302">
        <f>'[1]25'!F14302-7</f>
        <v>224</v>
      </c>
      <c r="B14302">
        <f>'[1]25'!G14302-3</f>
        <v>66</v>
      </c>
      <c r="C14302">
        <f>'[1]25'!H14302-12</f>
        <v>472</v>
      </c>
      <c r="D14302">
        <f>'[1]25'!I14302-4</f>
        <v>180</v>
      </c>
    </row>
    <row r="14303" spans="1:4" x14ac:dyDescent="0.3">
      <c r="A14303">
        <f>'[1]25'!F14303-7</f>
        <v>228</v>
      </c>
      <c r="B14303">
        <f>'[1]25'!G14303-3</f>
        <v>74</v>
      </c>
      <c r="C14303">
        <f>'[1]25'!H14303-12</f>
        <v>564</v>
      </c>
      <c r="D14303">
        <f>'[1]25'!I14303-4</f>
        <v>200</v>
      </c>
    </row>
    <row r="14304" spans="1:4" x14ac:dyDescent="0.3">
      <c r="A14304">
        <f>'[1]25'!F14304-7</f>
        <v>32</v>
      </c>
      <c r="B14304">
        <f>'[1]25'!G14304-3</f>
        <v>6</v>
      </c>
      <c r="C14304">
        <f>'[1]25'!H14304-12</f>
        <v>136</v>
      </c>
      <c r="D14304">
        <f>'[1]25'!I14304-4</f>
        <v>4</v>
      </c>
    </row>
    <row r="14305" spans="1:4" x14ac:dyDescent="0.3">
      <c r="A14305">
        <f>'[1]25'!F14305-7</f>
        <v>40</v>
      </c>
      <c r="B14305">
        <f>'[1]25'!G14305-3</f>
        <v>14</v>
      </c>
      <c r="C14305">
        <f>'[1]25'!H14305-12</f>
        <v>64</v>
      </c>
      <c r="D14305">
        <f>'[1]25'!I14305-4</f>
        <v>12</v>
      </c>
    </row>
    <row r="14306" spans="1:4" x14ac:dyDescent="0.3">
      <c r="A14306">
        <f>'[1]25'!F14306-7</f>
        <v>240</v>
      </c>
      <c r="B14306">
        <f>'[1]25'!G14306-3</f>
        <v>66</v>
      </c>
      <c r="C14306">
        <f>'[1]25'!H14306-12</f>
        <v>524</v>
      </c>
      <c r="D14306">
        <f>'[1]25'!I14306-4</f>
        <v>140</v>
      </c>
    </row>
    <row r="14307" spans="1:4" x14ac:dyDescent="0.3">
      <c r="A14307">
        <f>'[1]25'!F14307-7</f>
        <v>264</v>
      </c>
      <c r="B14307">
        <f>'[1]25'!G14307-3</f>
        <v>70</v>
      </c>
      <c r="C14307">
        <f>'[1]25'!H14307-12</f>
        <v>544</v>
      </c>
      <c r="D14307">
        <f>'[1]25'!I14307-4</f>
        <v>172</v>
      </c>
    </row>
    <row r="14308" spans="1:4" x14ac:dyDescent="0.3">
      <c r="A14308">
        <f>'[1]25'!F14308-7</f>
        <v>336</v>
      </c>
      <c r="B14308">
        <f>'[1]25'!G14308-3</f>
        <v>82</v>
      </c>
      <c r="C14308">
        <f>'[1]25'!H14308-12</f>
        <v>564</v>
      </c>
      <c r="D14308">
        <f>'[1]25'!I14308-4</f>
        <v>228</v>
      </c>
    </row>
    <row r="14309" spans="1:4" x14ac:dyDescent="0.3">
      <c r="A14309">
        <f>'[1]25'!F14309-7</f>
        <v>200</v>
      </c>
      <c r="B14309">
        <f>'[1]25'!G14309-3</f>
        <v>66</v>
      </c>
      <c r="C14309">
        <f>'[1]25'!H14309-12</f>
        <v>560</v>
      </c>
      <c r="D14309">
        <f>'[1]25'!I14309-4</f>
        <v>160</v>
      </c>
    </row>
    <row r="14310" spans="1:4" x14ac:dyDescent="0.3">
      <c r="A14310">
        <f>'[1]25'!F14310-7</f>
        <v>248</v>
      </c>
      <c r="B14310">
        <f>'[1]25'!G14310-3</f>
        <v>66</v>
      </c>
      <c r="C14310">
        <f>'[1]25'!H14310-12</f>
        <v>516</v>
      </c>
      <c r="D14310">
        <f>'[1]25'!I14310-4</f>
        <v>172</v>
      </c>
    </row>
    <row r="14311" spans="1:4" x14ac:dyDescent="0.3">
      <c r="A14311">
        <f>'[1]25'!F14311-7</f>
        <v>240</v>
      </c>
      <c r="B14311">
        <f>'[1]25'!G14311-3</f>
        <v>74</v>
      </c>
      <c r="C14311">
        <f>'[1]25'!H14311-12</f>
        <v>544</v>
      </c>
      <c r="D14311">
        <f>'[1]25'!I14311-4</f>
        <v>200</v>
      </c>
    </row>
    <row r="14312" spans="1:4" x14ac:dyDescent="0.3">
      <c r="A14312">
        <f>'[1]25'!F14312-7</f>
        <v>220</v>
      </c>
      <c r="B14312">
        <f>'[1]25'!G14312-3</f>
        <v>66</v>
      </c>
      <c r="C14312">
        <f>'[1]25'!H14312-12</f>
        <v>544</v>
      </c>
      <c r="D14312">
        <f>'[1]25'!I14312-4</f>
        <v>204</v>
      </c>
    </row>
    <row r="14313" spans="1:4" x14ac:dyDescent="0.3">
      <c r="A14313">
        <f>'[1]25'!F14313-7</f>
        <v>284</v>
      </c>
      <c r="B14313">
        <f>'[1]25'!G14313-3</f>
        <v>74</v>
      </c>
      <c r="C14313">
        <f>'[1]25'!H14313-12</f>
        <v>528</v>
      </c>
      <c r="D14313">
        <f>'[1]25'!I14313-4</f>
        <v>220</v>
      </c>
    </row>
    <row r="14314" spans="1:4" x14ac:dyDescent="0.3">
      <c r="A14314">
        <f>'[1]25'!F14314-7</f>
        <v>228</v>
      </c>
      <c r="B14314">
        <f>'[1]25'!G14314-3</f>
        <v>66</v>
      </c>
      <c r="C14314">
        <f>'[1]25'!H14314-12</f>
        <v>544</v>
      </c>
      <c r="D14314">
        <f>'[1]25'!I14314-4</f>
        <v>228</v>
      </c>
    </row>
    <row r="14315" spans="1:4" x14ac:dyDescent="0.3">
      <c r="A14315">
        <f>'[1]25'!F14315-7</f>
        <v>184</v>
      </c>
      <c r="B14315">
        <f>'[1]25'!G14315-3</f>
        <v>66</v>
      </c>
      <c r="C14315">
        <f>'[1]25'!H14315-12</f>
        <v>484</v>
      </c>
      <c r="D14315">
        <f>'[1]25'!I14315-4</f>
        <v>136</v>
      </c>
    </row>
    <row r="14316" spans="1:4" x14ac:dyDescent="0.3">
      <c r="A14316">
        <f>'[1]25'!F14316-7</f>
        <v>252</v>
      </c>
      <c r="B14316">
        <f>'[1]25'!G14316-3</f>
        <v>70</v>
      </c>
      <c r="C14316">
        <f>'[1]25'!H14316-12</f>
        <v>484</v>
      </c>
      <c r="D14316">
        <f>'[1]25'!I14316-4</f>
        <v>200</v>
      </c>
    </row>
    <row r="14317" spans="1:4" x14ac:dyDescent="0.3">
      <c r="A14317">
        <f>'[1]25'!F14317-7</f>
        <v>260</v>
      </c>
      <c r="B14317">
        <f>'[1]25'!G14317-3</f>
        <v>74</v>
      </c>
      <c r="C14317">
        <f>'[1]25'!H14317-12</f>
        <v>584</v>
      </c>
      <c r="D14317">
        <f>'[1]25'!I14317-4</f>
        <v>212</v>
      </c>
    </row>
    <row r="14318" spans="1:4" x14ac:dyDescent="0.3">
      <c r="A14318">
        <f>'[1]25'!F14318-7</f>
        <v>248</v>
      </c>
      <c r="B14318">
        <f>'[1]25'!G14318-3</f>
        <v>70</v>
      </c>
      <c r="C14318">
        <f>'[1]25'!H14318-12</f>
        <v>528</v>
      </c>
      <c r="D14318">
        <f>'[1]25'!I14318-4</f>
        <v>168</v>
      </c>
    </row>
    <row r="14319" spans="1:4" x14ac:dyDescent="0.3">
      <c r="A14319">
        <f>'[1]25'!F14319-7</f>
        <v>260</v>
      </c>
      <c r="B14319">
        <f>'[1]25'!G14319-3</f>
        <v>74</v>
      </c>
      <c r="C14319">
        <f>'[1]25'!H14319-12</f>
        <v>496</v>
      </c>
      <c r="D14319">
        <f>'[1]25'!I14319-4</f>
        <v>180</v>
      </c>
    </row>
    <row r="14320" spans="1:4" x14ac:dyDescent="0.3">
      <c r="A14320">
        <f>'[1]25'!F14320-7</f>
        <v>232</v>
      </c>
      <c r="B14320">
        <f>'[1]25'!G14320-3</f>
        <v>70</v>
      </c>
      <c r="C14320">
        <f>'[1]25'!H14320-12</f>
        <v>524</v>
      </c>
      <c r="D14320">
        <f>'[1]25'!I14320-4</f>
        <v>192</v>
      </c>
    </row>
    <row r="14321" spans="1:4" x14ac:dyDescent="0.3">
      <c r="A14321">
        <f>'[1]25'!F14321-7</f>
        <v>260</v>
      </c>
      <c r="B14321">
        <f>'[1]25'!G14321-3</f>
        <v>70</v>
      </c>
      <c r="C14321">
        <f>'[1]25'!H14321-12</f>
        <v>516</v>
      </c>
      <c r="D14321">
        <f>'[1]25'!I14321-4</f>
        <v>204</v>
      </c>
    </row>
    <row r="14322" spans="1:4" x14ac:dyDescent="0.3">
      <c r="A14322">
        <f>'[1]25'!F14322-7</f>
        <v>292</v>
      </c>
      <c r="B14322">
        <f>'[1]25'!G14322-3</f>
        <v>74</v>
      </c>
      <c r="C14322">
        <f>'[1]25'!H14322-12</f>
        <v>564</v>
      </c>
      <c r="D14322">
        <f>'[1]25'!I14322-4</f>
        <v>184</v>
      </c>
    </row>
    <row r="14323" spans="1:4" x14ac:dyDescent="0.3">
      <c r="A14323">
        <f>'[1]25'!F14323-7</f>
        <v>188</v>
      </c>
      <c r="B14323">
        <f>'[1]25'!G14323-3</f>
        <v>58</v>
      </c>
      <c r="C14323">
        <f>'[1]25'!H14323-12</f>
        <v>504</v>
      </c>
      <c r="D14323">
        <f>'[1]25'!I14323-4</f>
        <v>184</v>
      </c>
    </row>
    <row r="14324" spans="1:4" x14ac:dyDescent="0.3">
      <c r="A14324">
        <f>'[1]25'!F14324-7</f>
        <v>32</v>
      </c>
      <c r="B14324">
        <f>'[1]25'!G14324-3</f>
        <v>6</v>
      </c>
      <c r="C14324">
        <f>'[1]25'!H14324-12</f>
        <v>200</v>
      </c>
      <c r="D14324">
        <f>'[1]25'!I14324-4</f>
        <v>-8</v>
      </c>
    </row>
    <row r="14325" spans="1:4" x14ac:dyDescent="0.3">
      <c r="A14325">
        <f>'[1]25'!F14325-7</f>
        <v>236</v>
      </c>
      <c r="B14325">
        <f>'[1]25'!G14325-3</f>
        <v>74</v>
      </c>
      <c r="C14325">
        <f>'[1]25'!H14325-12</f>
        <v>600</v>
      </c>
      <c r="D14325">
        <f>'[1]25'!I14325-4</f>
        <v>192</v>
      </c>
    </row>
    <row r="14326" spans="1:4" x14ac:dyDescent="0.3">
      <c r="A14326">
        <f>'[1]25'!F14326-7</f>
        <v>200</v>
      </c>
      <c r="B14326">
        <f>'[1]25'!G14326-3</f>
        <v>70</v>
      </c>
      <c r="C14326">
        <f>'[1]25'!H14326-12</f>
        <v>564</v>
      </c>
      <c r="D14326">
        <f>'[1]25'!I14326-4</f>
        <v>232</v>
      </c>
    </row>
    <row r="14327" spans="1:4" x14ac:dyDescent="0.3">
      <c r="A14327">
        <f>'[1]25'!F14327-7</f>
        <v>304</v>
      </c>
      <c r="B14327">
        <f>'[1]25'!G14327-3</f>
        <v>82</v>
      </c>
      <c r="C14327">
        <f>'[1]25'!H14327-12</f>
        <v>604</v>
      </c>
      <c r="D14327">
        <f>'[1]25'!I14327-4</f>
        <v>244</v>
      </c>
    </row>
    <row r="14328" spans="1:4" x14ac:dyDescent="0.3">
      <c r="A14328">
        <f>'[1]25'!F14328-7</f>
        <v>208</v>
      </c>
      <c r="B14328">
        <f>'[1]25'!G14328-3</f>
        <v>66</v>
      </c>
      <c r="C14328">
        <f>'[1]25'!H14328-12</f>
        <v>508</v>
      </c>
      <c r="D14328">
        <f>'[1]25'!I14328-4</f>
        <v>216</v>
      </c>
    </row>
    <row r="14329" spans="1:4" x14ac:dyDescent="0.3">
      <c r="A14329">
        <f>'[1]25'!F14329-7</f>
        <v>272</v>
      </c>
      <c r="B14329">
        <f>'[1]25'!G14329-3</f>
        <v>74</v>
      </c>
      <c r="C14329">
        <f>'[1]25'!H14329-12</f>
        <v>548</v>
      </c>
      <c r="D14329">
        <f>'[1]25'!I14329-4</f>
        <v>244</v>
      </c>
    </row>
    <row r="14330" spans="1:4" x14ac:dyDescent="0.3">
      <c r="A14330">
        <f>'[1]25'!F14330-7</f>
        <v>248</v>
      </c>
      <c r="B14330">
        <f>'[1]25'!G14330-3</f>
        <v>74</v>
      </c>
      <c r="C14330">
        <f>'[1]25'!H14330-12</f>
        <v>540</v>
      </c>
      <c r="D14330">
        <f>'[1]25'!I14330-4</f>
        <v>192</v>
      </c>
    </row>
    <row r="14331" spans="1:4" x14ac:dyDescent="0.3">
      <c r="A14331">
        <f>'[1]25'!F14331-7</f>
        <v>260</v>
      </c>
      <c r="B14331">
        <f>'[1]25'!G14331-3</f>
        <v>78</v>
      </c>
      <c r="C14331">
        <f>'[1]25'!H14331-12</f>
        <v>544</v>
      </c>
      <c r="D14331">
        <f>'[1]25'!I14331-4</f>
        <v>272</v>
      </c>
    </row>
    <row r="14332" spans="1:4" x14ac:dyDescent="0.3">
      <c r="A14332">
        <f>'[1]25'!F14332-7</f>
        <v>280</v>
      </c>
      <c r="B14332">
        <f>'[1]25'!G14332-3</f>
        <v>78</v>
      </c>
      <c r="C14332">
        <f>'[1]25'!H14332-12</f>
        <v>560</v>
      </c>
      <c r="D14332">
        <f>'[1]25'!I14332-4</f>
        <v>216</v>
      </c>
    </row>
    <row r="14333" spans="1:4" x14ac:dyDescent="0.3">
      <c r="A14333">
        <f>'[1]25'!F14333-7</f>
        <v>56</v>
      </c>
      <c r="B14333">
        <f>'[1]25'!G14333-3</f>
        <v>26</v>
      </c>
      <c r="C14333">
        <f>'[1]25'!H14333-12</f>
        <v>172</v>
      </c>
      <c r="D14333">
        <f>'[1]25'!I14333-4</f>
        <v>16</v>
      </c>
    </row>
    <row r="14334" spans="1:4" x14ac:dyDescent="0.3">
      <c r="A14334">
        <f>'[1]25'!F14334-7</f>
        <v>308</v>
      </c>
      <c r="B14334">
        <f>'[1]25'!G14334-3</f>
        <v>74</v>
      </c>
      <c r="C14334">
        <f>'[1]25'!H14334-12</f>
        <v>528</v>
      </c>
      <c r="D14334">
        <f>'[1]25'!I14334-4</f>
        <v>236</v>
      </c>
    </row>
    <row r="14335" spans="1:4" x14ac:dyDescent="0.3">
      <c r="A14335">
        <f>'[1]25'!F14335-7</f>
        <v>52</v>
      </c>
      <c r="B14335">
        <f>'[1]25'!G14335-3</f>
        <v>26</v>
      </c>
      <c r="C14335">
        <f>'[1]25'!H14335-12</f>
        <v>136</v>
      </c>
      <c r="D14335">
        <f>'[1]25'!I14335-4</f>
        <v>8</v>
      </c>
    </row>
    <row r="14336" spans="1:4" x14ac:dyDescent="0.3">
      <c r="A14336">
        <f>'[1]25'!F14336-7</f>
        <v>208</v>
      </c>
      <c r="B14336">
        <f>'[1]25'!G14336-3</f>
        <v>62</v>
      </c>
      <c r="C14336">
        <f>'[1]25'!H14336-12</f>
        <v>444</v>
      </c>
      <c r="D14336">
        <f>'[1]25'!I14336-4</f>
        <v>152</v>
      </c>
    </row>
    <row r="14337" spans="1:4" x14ac:dyDescent="0.3">
      <c r="A14337">
        <f>'[1]25'!F14337-7</f>
        <v>220</v>
      </c>
      <c r="B14337">
        <f>'[1]25'!G14337-3</f>
        <v>70</v>
      </c>
      <c r="C14337">
        <f>'[1]25'!H14337-12</f>
        <v>492</v>
      </c>
      <c r="D14337">
        <f>'[1]25'!I14337-4</f>
        <v>236</v>
      </c>
    </row>
    <row r="14338" spans="1:4" x14ac:dyDescent="0.3">
      <c r="A14338">
        <f>'[1]25'!F14338-7</f>
        <v>256</v>
      </c>
      <c r="B14338">
        <f>'[1]25'!G14338-3</f>
        <v>74</v>
      </c>
      <c r="C14338">
        <f>'[1]25'!H14338-12</f>
        <v>536</v>
      </c>
      <c r="D14338">
        <f>'[1]25'!I14338-4</f>
        <v>208</v>
      </c>
    </row>
    <row r="14339" spans="1:4" x14ac:dyDescent="0.3">
      <c r="A14339">
        <f>'[1]25'!F14339-7</f>
        <v>252</v>
      </c>
      <c r="B14339">
        <f>'[1]25'!G14339-3</f>
        <v>74</v>
      </c>
      <c r="C14339">
        <f>'[1]25'!H14339-12</f>
        <v>440</v>
      </c>
      <c r="D14339">
        <f>'[1]25'!I14339-4</f>
        <v>468</v>
      </c>
    </row>
    <row r="14340" spans="1:4" x14ac:dyDescent="0.3">
      <c r="A14340">
        <f>'[1]25'!F14340-7</f>
        <v>256</v>
      </c>
      <c r="B14340">
        <f>'[1]25'!G14340-3</f>
        <v>70</v>
      </c>
      <c r="C14340">
        <f>'[1]25'!H14340-12</f>
        <v>508</v>
      </c>
      <c r="D14340">
        <f>'[1]25'!I14340-4</f>
        <v>160</v>
      </c>
    </row>
    <row r="14341" spans="1:4" x14ac:dyDescent="0.3">
      <c r="A14341">
        <f>'[1]25'!F14341-7</f>
        <v>28</v>
      </c>
      <c r="B14341">
        <f>'[1]25'!G14341-3</f>
        <v>6</v>
      </c>
      <c r="C14341">
        <f>'[1]25'!H14341-12</f>
        <v>108</v>
      </c>
      <c r="D14341">
        <f>'[1]25'!I14341-4</f>
        <v>16</v>
      </c>
    </row>
    <row r="14342" spans="1:4" x14ac:dyDescent="0.3">
      <c r="A14342">
        <f>'[1]25'!F14342-7</f>
        <v>228</v>
      </c>
      <c r="B14342">
        <f>'[1]25'!G14342-3</f>
        <v>70</v>
      </c>
      <c r="C14342">
        <f>'[1]25'!H14342-12</f>
        <v>540</v>
      </c>
      <c r="D14342">
        <f>'[1]25'!I14342-4</f>
        <v>168</v>
      </c>
    </row>
    <row r="14343" spans="1:4" x14ac:dyDescent="0.3">
      <c r="A14343">
        <f>'[1]25'!F14343-7</f>
        <v>292</v>
      </c>
      <c r="B14343">
        <f>'[1]25'!G14343-3</f>
        <v>70</v>
      </c>
      <c r="C14343">
        <f>'[1]25'!H14343-12</f>
        <v>540</v>
      </c>
      <c r="D14343">
        <f>'[1]25'!I14343-4</f>
        <v>204</v>
      </c>
    </row>
    <row r="14344" spans="1:4" x14ac:dyDescent="0.3">
      <c r="A14344">
        <f>'[1]25'!F14344-7</f>
        <v>32</v>
      </c>
      <c r="B14344">
        <f>'[1]25'!G14344-3</f>
        <v>6</v>
      </c>
      <c r="C14344">
        <f>'[1]25'!H14344-12</f>
        <v>60</v>
      </c>
      <c r="D14344">
        <f>'[1]25'!I14344-4</f>
        <v>8</v>
      </c>
    </row>
    <row r="14345" spans="1:4" x14ac:dyDescent="0.3">
      <c r="A14345">
        <f>'[1]25'!F14345-7</f>
        <v>284</v>
      </c>
      <c r="B14345">
        <f>'[1]25'!G14345-3</f>
        <v>70</v>
      </c>
      <c r="C14345">
        <f>'[1]25'!H14345-12</f>
        <v>492</v>
      </c>
      <c r="D14345">
        <f>'[1]25'!I14345-4</f>
        <v>184</v>
      </c>
    </row>
    <row r="14346" spans="1:4" x14ac:dyDescent="0.3">
      <c r="A14346">
        <f>'[1]25'!F14346-7</f>
        <v>160</v>
      </c>
      <c r="B14346">
        <f>'[1]25'!G14346-3</f>
        <v>66</v>
      </c>
      <c r="C14346">
        <f>'[1]25'!H14346-12</f>
        <v>424</v>
      </c>
      <c r="D14346">
        <f>'[1]25'!I14346-4</f>
        <v>276</v>
      </c>
    </row>
    <row r="14347" spans="1:4" x14ac:dyDescent="0.3">
      <c r="A14347">
        <f>'[1]25'!F14347-7</f>
        <v>260</v>
      </c>
      <c r="B14347">
        <f>'[1]25'!G14347-3</f>
        <v>70</v>
      </c>
      <c r="C14347">
        <f>'[1]25'!H14347-12</f>
        <v>540</v>
      </c>
      <c r="D14347">
        <f>'[1]25'!I14347-4</f>
        <v>180</v>
      </c>
    </row>
    <row r="14348" spans="1:4" x14ac:dyDescent="0.3">
      <c r="A14348">
        <f>'[1]25'!F14348-7</f>
        <v>280</v>
      </c>
      <c r="B14348">
        <f>'[1]25'!G14348-3</f>
        <v>74</v>
      </c>
      <c r="C14348">
        <f>'[1]25'!H14348-12</f>
        <v>500</v>
      </c>
      <c r="D14348">
        <f>'[1]25'!I14348-4</f>
        <v>192</v>
      </c>
    </row>
    <row r="14349" spans="1:4" x14ac:dyDescent="0.3">
      <c r="A14349">
        <f>'[1]25'!F14349-7</f>
        <v>32</v>
      </c>
      <c r="B14349">
        <f>'[1]25'!G14349-3</f>
        <v>10</v>
      </c>
      <c r="C14349">
        <f>'[1]25'!H14349-12</f>
        <v>124</v>
      </c>
      <c r="D14349">
        <f>'[1]25'!I14349-4</f>
        <v>8</v>
      </c>
    </row>
    <row r="14350" spans="1:4" x14ac:dyDescent="0.3">
      <c r="A14350">
        <f>'[1]25'!F14350-7</f>
        <v>288</v>
      </c>
      <c r="B14350">
        <f>'[1]25'!G14350-3</f>
        <v>74</v>
      </c>
      <c r="C14350">
        <f>'[1]25'!H14350-12</f>
        <v>568</v>
      </c>
      <c r="D14350">
        <f>'[1]25'!I14350-4</f>
        <v>208</v>
      </c>
    </row>
    <row r="14351" spans="1:4" x14ac:dyDescent="0.3">
      <c r="A14351">
        <f>'[1]25'!F14351-7</f>
        <v>60</v>
      </c>
      <c r="B14351">
        <f>'[1]25'!G14351-3</f>
        <v>26</v>
      </c>
      <c r="C14351">
        <f>'[1]25'!H14351-12</f>
        <v>136</v>
      </c>
      <c r="D14351">
        <f>'[1]25'!I14351-4</f>
        <v>16</v>
      </c>
    </row>
    <row r="14352" spans="1:4" x14ac:dyDescent="0.3">
      <c r="A14352">
        <f>'[1]25'!F14352-7</f>
        <v>280</v>
      </c>
      <c r="B14352">
        <f>'[1]25'!G14352-3</f>
        <v>74</v>
      </c>
      <c r="C14352">
        <f>'[1]25'!H14352-12</f>
        <v>488</v>
      </c>
      <c r="D14352">
        <f>'[1]25'!I14352-4</f>
        <v>248</v>
      </c>
    </row>
    <row r="14353" spans="1:4" x14ac:dyDescent="0.3">
      <c r="A14353">
        <f>'[1]25'!F14353-7</f>
        <v>240</v>
      </c>
      <c r="B14353">
        <f>'[1]25'!G14353-3</f>
        <v>78</v>
      </c>
      <c r="C14353">
        <f>'[1]25'!H14353-12</f>
        <v>560</v>
      </c>
      <c r="D14353">
        <f>'[1]25'!I14353-4</f>
        <v>220</v>
      </c>
    </row>
    <row r="14354" spans="1:4" x14ac:dyDescent="0.3">
      <c r="A14354">
        <f>'[1]25'!F14354-7</f>
        <v>280</v>
      </c>
      <c r="B14354">
        <f>'[1]25'!G14354-3</f>
        <v>70</v>
      </c>
      <c r="C14354">
        <f>'[1]25'!H14354-12</f>
        <v>496</v>
      </c>
      <c r="D14354">
        <f>'[1]25'!I14354-4</f>
        <v>188</v>
      </c>
    </row>
    <row r="14355" spans="1:4" x14ac:dyDescent="0.3">
      <c r="A14355">
        <f>'[1]25'!F14355-7</f>
        <v>156</v>
      </c>
      <c r="B14355">
        <f>'[1]25'!G14355-3</f>
        <v>50</v>
      </c>
      <c r="C14355">
        <f>'[1]25'!H14355-12</f>
        <v>280</v>
      </c>
      <c r="D14355">
        <f>'[1]25'!I14355-4</f>
        <v>28</v>
      </c>
    </row>
    <row r="14356" spans="1:4" x14ac:dyDescent="0.3">
      <c r="A14356">
        <f>'[1]25'!F14356-7</f>
        <v>56</v>
      </c>
      <c r="B14356">
        <f>'[1]25'!G14356-3</f>
        <v>26</v>
      </c>
      <c r="C14356">
        <f>'[1]25'!H14356-12</f>
        <v>160</v>
      </c>
      <c r="D14356">
        <f>'[1]25'!I14356-4</f>
        <v>8</v>
      </c>
    </row>
    <row r="14357" spans="1:4" x14ac:dyDescent="0.3">
      <c r="A14357">
        <f>'[1]25'!F14357-7</f>
        <v>276</v>
      </c>
      <c r="B14357">
        <f>'[1]25'!G14357-3</f>
        <v>74</v>
      </c>
      <c r="C14357">
        <f>'[1]25'!H14357-12</f>
        <v>520</v>
      </c>
      <c r="D14357">
        <f>'[1]25'!I14357-4</f>
        <v>172</v>
      </c>
    </row>
    <row r="14358" spans="1:4" x14ac:dyDescent="0.3">
      <c r="A14358">
        <f>'[1]25'!F14358-7</f>
        <v>60</v>
      </c>
      <c r="B14358">
        <f>'[1]25'!G14358-3</f>
        <v>26</v>
      </c>
      <c r="C14358">
        <f>'[1]25'!H14358-12</f>
        <v>144</v>
      </c>
      <c r="D14358">
        <f>'[1]25'!I14358-4</f>
        <v>12</v>
      </c>
    </row>
    <row r="14359" spans="1:4" x14ac:dyDescent="0.3">
      <c r="A14359">
        <f>'[1]25'!F14359-7</f>
        <v>268</v>
      </c>
      <c r="B14359">
        <f>'[1]25'!G14359-3</f>
        <v>70</v>
      </c>
      <c r="C14359">
        <f>'[1]25'!H14359-12</f>
        <v>512</v>
      </c>
      <c r="D14359">
        <f>'[1]25'!I14359-4</f>
        <v>164</v>
      </c>
    </row>
    <row r="14360" spans="1:4" x14ac:dyDescent="0.3">
      <c r="A14360">
        <f>'[1]25'!F14360-7</f>
        <v>332</v>
      </c>
      <c r="B14360">
        <f>'[1]25'!G14360-3</f>
        <v>78</v>
      </c>
      <c r="C14360">
        <f>'[1]25'!H14360-12</f>
        <v>568</v>
      </c>
      <c r="D14360">
        <f>'[1]25'!I14360-4</f>
        <v>224</v>
      </c>
    </row>
    <row r="14361" spans="1:4" x14ac:dyDescent="0.3">
      <c r="A14361">
        <f>'[1]25'!F14361-7</f>
        <v>244</v>
      </c>
      <c r="B14361">
        <f>'[1]25'!G14361-3</f>
        <v>70</v>
      </c>
      <c r="C14361">
        <f>'[1]25'!H14361-12</f>
        <v>640</v>
      </c>
      <c r="D14361">
        <f>'[1]25'!I14361-4</f>
        <v>224</v>
      </c>
    </row>
    <row r="14362" spans="1:4" x14ac:dyDescent="0.3">
      <c r="A14362">
        <f>'[1]25'!F14362-7</f>
        <v>272</v>
      </c>
      <c r="B14362">
        <f>'[1]25'!G14362-3</f>
        <v>82</v>
      </c>
      <c r="C14362">
        <f>'[1]25'!H14362-12</f>
        <v>560</v>
      </c>
      <c r="D14362">
        <f>'[1]25'!I14362-4</f>
        <v>252</v>
      </c>
    </row>
    <row r="14363" spans="1:4" x14ac:dyDescent="0.3">
      <c r="A14363">
        <f>'[1]25'!F14363-7</f>
        <v>288</v>
      </c>
      <c r="B14363">
        <f>'[1]25'!G14363-3</f>
        <v>86</v>
      </c>
      <c r="C14363">
        <f>'[1]25'!H14363-12</f>
        <v>564</v>
      </c>
      <c r="D14363">
        <f>'[1]25'!I14363-4</f>
        <v>232</v>
      </c>
    </row>
    <row r="14364" spans="1:4" x14ac:dyDescent="0.3">
      <c r="A14364">
        <f>'[1]25'!F14364-7</f>
        <v>264</v>
      </c>
      <c r="B14364">
        <f>'[1]25'!G14364-3</f>
        <v>70</v>
      </c>
      <c r="C14364">
        <f>'[1]25'!H14364-12</f>
        <v>500</v>
      </c>
      <c r="D14364">
        <f>'[1]25'!I14364-4</f>
        <v>172</v>
      </c>
    </row>
    <row r="14365" spans="1:4" x14ac:dyDescent="0.3">
      <c r="A14365">
        <f>'[1]25'!F14365-7</f>
        <v>212</v>
      </c>
      <c r="B14365">
        <f>'[1]25'!G14365-3</f>
        <v>66</v>
      </c>
      <c r="C14365">
        <f>'[1]25'!H14365-12</f>
        <v>548</v>
      </c>
      <c r="D14365">
        <f>'[1]25'!I14365-4</f>
        <v>196</v>
      </c>
    </row>
    <row r="14366" spans="1:4" x14ac:dyDescent="0.3">
      <c r="A14366">
        <f>'[1]25'!F14366-7</f>
        <v>244</v>
      </c>
      <c r="B14366">
        <f>'[1]25'!G14366-3</f>
        <v>70</v>
      </c>
      <c r="C14366">
        <f>'[1]25'!H14366-12</f>
        <v>516</v>
      </c>
      <c r="D14366">
        <f>'[1]25'!I14366-4</f>
        <v>244</v>
      </c>
    </row>
    <row r="14367" spans="1:4" x14ac:dyDescent="0.3">
      <c r="A14367">
        <f>'[1]25'!F14367-7</f>
        <v>204</v>
      </c>
      <c r="B14367">
        <f>'[1]25'!G14367-3</f>
        <v>66</v>
      </c>
      <c r="C14367">
        <f>'[1]25'!H14367-12</f>
        <v>424</v>
      </c>
      <c r="D14367">
        <f>'[1]25'!I14367-4</f>
        <v>184</v>
      </c>
    </row>
    <row r="14368" spans="1:4" x14ac:dyDescent="0.3">
      <c r="A14368">
        <f>'[1]25'!F14368-7</f>
        <v>268</v>
      </c>
      <c r="B14368">
        <f>'[1]25'!G14368-3</f>
        <v>74</v>
      </c>
      <c r="C14368">
        <f>'[1]25'!H14368-12</f>
        <v>516</v>
      </c>
      <c r="D14368">
        <f>'[1]25'!I14368-4</f>
        <v>192</v>
      </c>
    </row>
    <row r="14369" spans="1:4" x14ac:dyDescent="0.3">
      <c r="A14369">
        <f>'[1]25'!F14369-7</f>
        <v>64</v>
      </c>
      <c r="B14369">
        <f>'[1]25'!G14369-3</f>
        <v>30</v>
      </c>
      <c r="C14369">
        <f>'[1]25'!H14369-12</f>
        <v>192</v>
      </c>
      <c r="D14369">
        <f>'[1]25'!I14369-4</f>
        <v>60</v>
      </c>
    </row>
    <row r="14370" spans="1:4" x14ac:dyDescent="0.3">
      <c r="A14370">
        <f>'[1]25'!F14370-7</f>
        <v>288</v>
      </c>
      <c r="B14370">
        <f>'[1]25'!G14370-3</f>
        <v>82</v>
      </c>
      <c r="C14370">
        <f>'[1]25'!H14370-12</f>
        <v>568</v>
      </c>
      <c r="D14370">
        <f>'[1]25'!I14370-4</f>
        <v>268</v>
      </c>
    </row>
    <row r="14371" spans="1:4" x14ac:dyDescent="0.3">
      <c r="A14371">
        <f>'[1]25'!F14371-7</f>
        <v>228</v>
      </c>
      <c r="B14371">
        <f>'[1]25'!G14371-3</f>
        <v>70</v>
      </c>
      <c r="C14371">
        <f>'[1]25'!H14371-12</f>
        <v>508</v>
      </c>
      <c r="D14371">
        <f>'[1]25'!I14371-4</f>
        <v>164</v>
      </c>
    </row>
    <row r="14372" spans="1:4" x14ac:dyDescent="0.3">
      <c r="A14372">
        <f>'[1]25'!F14372-7</f>
        <v>168</v>
      </c>
      <c r="B14372">
        <f>'[1]25'!G14372-3</f>
        <v>54</v>
      </c>
      <c r="C14372">
        <f>'[1]25'!H14372-12</f>
        <v>288</v>
      </c>
      <c r="D14372">
        <f>'[1]25'!I14372-4</f>
        <v>224</v>
      </c>
    </row>
    <row r="14373" spans="1:4" x14ac:dyDescent="0.3">
      <c r="A14373">
        <f>'[1]25'!F14373-7</f>
        <v>260</v>
      </c>
      <c r="B14373">
        <f>'[1]25'!G14373-3</f>
        <v>74</v>
      </c>
      <c r="C14373">
        <f>'[1]25'!H14373-12</f>
        <v>540</v>
      </c>
      <c r="D14373">
        <f>'[1]25'!I14373-4</f>
        <v>208</v>
      </c>
    </row>
    <row r="14374" spans="1:4" x14ac:dyDescent="0.3">
      <c r="A14374">
        <f>'[1]25'!F14374-7</f>
        <v>208</v>
      </c>
      <c r="B14374">
        <f>'[1]25'!G14374-3</f>
        <v>70</v>
      </c>
      <c r="C14374">
        <f>'[1]25'!H14374-12</f>
        <v>572</v>
      </c>
      <c r="D14374">
        <f>'[1]25'!I14374-4</f>
        <v>232</v>
      </c>
    </row>
    <row r="14375" spans="1:4" x14ac:dyDescent="0.3">
      <c r="A14375">
        <f>'[1]25'!F14375-7</f>
        <v>248</v>
      </c>
      <c r="B14375">
        <f>'[1]25'!G14375-3</f>
        <v>74</v>
      </c>
      <c r="C14375">
        <f>'[1]25'!H14375-12</f>
        <v>508</v>
      </c>
      <c r="D14375">
        <f>'[1]25'!I14375-4</f>
        <v>208</v>
      </c>
    </row>
    <row r="14376" spans="1:4" x14ac:dyDescent="0.3">
      <c r="A14376">
        <f>'[1]25'!F14376-7</f>
        <v>244</v>
      </c>
      <c r="B14376">
        <f>'[1]25'!G14376-3</f>
        <v>74</v>
      </c>
      <c r="C14376">
        <f>'[1]25'!H14376-12</f>
        <v>504</v>
      </c>
      <c r="D14376">
        <f>'[1]25'!I14376-4</f>
        <v>180</v>
      </c>
    </row>
    <row r="14377" spans="1:4" x14ac:dyDescent="0.3">
      <c r="A14377">
        <f>'[1]25'!F14377-7</f>
        <v>256</v>
      </c>
      <c r="B14377">
        <f>'[1]25'!G14377-3</f>
        <v>74</v>
      </c>
      <c r="C14377">
        <f>'[1]25'!H14377-12</f>
        <v>512</v>
      </c>
      <c r="D14377">
        <f>'[1]25'!I14377-4</f>
        <v>184</v>
      </c>
    </row>
    <row r="14378" spans="1:4" x14ac:dyDescent="0.3">
      <c r="A14378">
        <f>'[1]25'!F14378-7</f>
        <v>224</v>
      </c>
      <c r="B14378">
        <f>'[1]25'!G14378-3</f>
        <v>66</v>
      </c>
      <c r="C14378">
        <f>'[1]25'!H14378-12</f>
        <v>488</v>
      </c>
      <c r="D14378">
        <f>'[1]25'!I14378-4</f>
        <v>156</v>
      </c>
    </row>
    <row r="14379" spans="1:4" x14ac:dyDescent="0.3">
      <c r="A14379">
        <f>'[1]25'!F14379-7</f>
        <v>324</v>
      </c>
      <c r="B14379">
        <f>'[1]25'!G14379-3</f>
        <v>78</v>
      </c>
      <c r="C14379">
        <f>'[1]25'!H14379-12</f>
        <v>584</v>
      </c>
      <c r="D14379">
        <f>'[1]25'!I14379-4</f>
        <v>220</v>
      </c>
    </row>
    <row r="14380" spans="1:4" x14ac:dyDescent="0.3">
      <c r="A14380">
        <f>'[1]25'!F14380-7</f>
        <v>240</v>
      </c>
      <c r="B14380">
        <f>'[1]25'!G14380-3</f>
        <v>70</v>
      </c>
      <c r="C14380">
        <f>'[1]25'!H14380-12</f>
        <v>508</v>
      </c>
      <c r="D14380">
        <f>'[1]25'!I14380-4</f>
        <v>204</v>
      </c>
    </row>
    <row r="14381" spans="1:4" x14ac:dyDescent="0.3">
      <c r="A14381">
        <f>'[1]25'!F14381-7</f>
        <v>304</v>
      </c>
      <c r="B14381">
        <f>'[1]25'!G14381-3</f>
        <v>74</v>
      </c>
      <c r="C14381">
        <f>'[1]25'!H14381-12</f>
        <v>540</v>
      </c>
      <c r="D14381">
        <f>'[1]25'!I14381-4</f>
        <v>196</v>
      </c>
    </row>
    <row r="14382" spans="1:4" x14ac:dyDescent="0.3">
      <c r="A14382">
        <f>'[1]25'!F14382-7</f>
        <v>316</v>
      </c>
      <c r="B14382">
        <f>'[1]25'!G14382-3</f>
        <v>78</v>
      </c>
      <c r="C14382">
        <f>'[1]25'!H14382-12</f>
        <v>568</v>
      </c>
      <c r="D14382">
        <f>'[1]25'!I14382-4</f>
        <v>168</v>
      </c>
    </row>
    <row r="14383" spans="1:4" x14ac:dyDescent="0.3">
      <c r="A14383">
        <f>'[1]25'!F14383-7</f>
        <v>132</v>
      </c>
      <c r="B14383">
        <f>'[1]25'!G14383-3</f>
        <v>46</v>
      </c>
      <c r="C14383">
        <f>'[1]25'!H14383-12</f>
        <v>264</v>
      </c>
      <c r="D14383">
        <f>'[1]25'!I14383-4</f>
        <v>36</v>
      </c>
    </row>
    <row r="14384" spans="1:4" x14ac:dyDescent="0.3">
      <c r="A14384">
        <f>'[1]25'!F14384-7</f>
        <v>268</v>
      </c>
      <c r="B14384">
        <f>'[1]25'!G14384-3</f>
        <v>74</v>
      </c>
      <c r="C14384">
        <f>'[1]25'!H14384-12</f>
        <v>540</v>
      </c>
      <c r="D14384">
        <f>'[1]25'!I14384-4</f>
        <v>224</v>
      </c>
    </row>
    <row r="14385" spans="1:4" x14ac:dyDescent="0.3">
      <c r="A14385">
        <f>'[1]25'!F14385-7</f>
        <v>268</v>
      </c>
      <c r="B14385">
        <f>'[1]25'!G14385-3</f>
        <v>74</v>
      </c>
      <c r="C14385">
        <f>'[1]25'!H14385-12</f>
        <v>536</v>
      </c>
      <c r="D14385">
        <f>'[1]25'!I14385-4</f>
        <v>168</v>
      </c>
    </row>
    <row r="14386" spans="1:4" x14ac:dyDescent="0.3">
      <c r="A14386">
        <f>'[1]25'!F14386-7</f>
        <v>408</v>
      </c>
      <c r="B14386">
        <f>'[1]25'!G14386-3</f>
        <v>98</v>
      </c>
      <c r="C14386">
        <f>'[1]25'!H14386-12</f>
        <v>652</v>
      </c>
      <c r="D14386">
        <f>'[1]25'!I14386-4</f>
        <v>728</v>
      </c>
    </row>
    <row r="14387" spans="1:4" x14ac:dyDescent="0.3">
      <c r="A14387">
        <f>'[1]25'!F14387-7</f>
        <v>264</v>
      </c>
      <c r="B14387">
        <f>'[1]25'!G14387-3</f>
        <v>74</v>
      </c>
      <c r="C14387">
        <f>'[1]25'!H14387-12</f>
        <v>596</v>
      </c>
      <c r="D14387">
        <f>'[1]25'!I14387-4</f>
        <v>232</v>
      </c>
    </row>
    <row r="14388" spans="1:4" x14ac:dyDescent="0.3">
      <c r="A14388">
        <f>'[1]25'!F14388-7</f>
        <v>44</v>
      </c>
      <c r="B14388">
        <f>'[1]25'!G14388-3</f>
        <v>22</v>
      </c>
      <c r="C14388">
        <f>'[1]25'!H14388-12</f>
        <v>128</v>
      </c>
      <c r="D14388">
        <f>'[1]25'!I14388-4</f>
        <v>12</v>
      </c>
    </row>
    <row r="14389" spans="1:4" x14ac:dyDescent="0.3">
      <c r="A14389">
        <f>'[1]25'!F14389-7</f>
        <v>320</v>
      </c>
      <c r="B14389">
        <f>'[1]25'!G14389-3</f>
        <v>74</v>
      </c>
      <c r="C14389">
        <f>'[1]25'!H14389-12</f>
        <v>548</v>
      </c>
      <c r="D14389">
        <f>'[1]25'!I14389-4</f>
        <v>160</v>
      </c>
    </row>
    <row r="14390" spans="1:4" x14ac:dyDescent="0.3">
      <c r="A14390">
        <f>'[1]25'!F14390-7</f>
        <v>236</v>
      </c>
      <c r="B14390">
        <f>'[1]25'!G14390-3</f>
        <v>74</v>
      </c>
      <c r="C14390">
        <f>'[1]25'!H14390-12</f>
        <v>592</v>
      </c>
      <c r="D14390">
        <f>'[1]25'!I14390-4</f>
        <v>252</v>
      </c>
    </row>
    <row r="14391" spans="1:4" x14ac:dyDescent="0.3">
      <c r="A14391">
        <f>'[1]25'!F14391-7</f>
        <v>292</v>
      </c>
      <c r="B14391">
        <f>'[1]25'!G14391-3</f>
        <v>74</v>
      </c>
      <c r="C14391">
        <f>'[1]25'!H14391-12</f>
        <v>592</v>
      </c>
      <c r="D14391">
        <f>'[1]25'!I14391-4</f>
        <v>192</v>
      </c>
    </row>
    <row r="14392" spans="1:4" x14ac:dyDescent="0.3">
      <c r="A14392">
        <f>'[1]25'!F14392-7</f>
        <v>204</v>
      </c>
      <c r="B14392">
        <f>'[1]25'!G14392-3</f>
        <v>58</v>
      </c>
      <c r="C14392">
        <f>'[1]25'!H14392-12</f>
        <v>432</v>
      </c>
      <c r="D14392">
        <f>'[1]25'!I14392-4</f>
        <v>144</v>
      </c>
    </row>
    <row r="14393" spans="1:4" x14ac:dyDescent="0.3">
      <c r="A14393">
        <f>'[1]25'!F14393-7</f>
        <v>236</v>
      </c>
      <c r="B14393">
        <f>'[1]25'!G14393-3</f>
        <v>70</v>
      </c>
      <c r="C14393">
        <f>'[1]25'!H14393-12</f>
        <v>504</v>
      </c>
      <c r="D14393">
        <f>'[1]25'!I14393-4</f>
        <v>180</v>
      </c>
    </row>
    <row r="14394" spans="1:4" x14ac:dyDescent="0.3">
      <c r="A14394">
        <f>'[1]25'!F14394-7</f>
        <v>296</v>
      </c>
      <c r="B14394">
        <f>'[1]25'!G14394-3</f>
        <v>70</v>
      </c>
      <c r="C14394">
        <f>'[1]25'!H14394-12</f>
        <v>560</v>
      </c>
      <c r="D14394">
        <f>'[1]25'!I14394-4</f>
        <v>224</v>
      </c>
    </row>
    <row r="14395" spans="1:4" x14ac:dyDescent="0.3">
      <c r="A14395">
        <f>'[1]25'!F14395-7</f>
        <v>204</v>
      </c>
      <c r="B14395">
        <f>'[1]25'!G14395-3</f>
        <v>70</v>
      </c>
      <c r="C14395">
        <f>'[1]25'!H14395-12</f>
        <v>580</v>
      </c>
      <c r="D14395">
        <f>'[1]25'!I14395-4</f>
        <v>188</v>
      </c>
    </row>
    <row r="14396" spans="1:4" x14ac:dyDescent="0.3">
      <c r="A14396">
        <f>'[1]25'!F14396-7</f>
        <v>184</v>
      </c>
      <c r="B14396">
        <f>'[1]25'!G14396-3</f>
        <v>62</v>
      </c>
      <c r="C14396">
        <f>'[1]25'!H14396-12</f>
        <v>564</v>
      </c>
      <c r="D14396">
        <f>'[1]25'!I14396-4</f>
        <v>160</v>
      </c>
    </row>
    <row r="14397" spans="1:4" x14ac:dyDescent="0.3">
      <c r="A14397">
        <f>'[1]25'!F14397-7</f>
        <v>220</v>
      </c>
      <c r="B14397">
        <f>'[1]25'!G14397-3</f>
        <v>66</v>
      </c>
      <c r="C14397">
        <f>'[1]25'!H14397-12</f>
        <v>520</v>
      </c>
      <c r="D14397">
        <f>'[1]25'!I14397-4</f>
        <v>176</v>
      </c>
    </row>
    <row r="14398" spans="1:4" x14ac:dyDescent="0.3">
      <c r="A14398">
        <f>'[1]25'!F14398-7</f>
        <v>296</v>
      </c>
      <c r="B14398">
        <f>'[1]25'!G14398-3</f>
        <v>78</v>
      </c>
      <c r="C14398">
        <f>'[1]25'!H14398-12</f>
        <v>608</v>
      </c>
      <c r="D14398">
        <f>'[1]25'!I14398-4</f>
        <v>228</v>
      </c>
    </row>
    <row r="14399" spans="1:4" x14ac:dyDescent="0.3">
      <c r="A14399">
        <f>'[1]25'!F14399-7</f>
        <v>236</v>
      </c>
      <c r="B14399">
        <f>'[1]25'!G14399-3</f>
        <v>66</v>
      </c>
      <c r="C14399">
        <f>'[1]25'!H14399-12</f>
        <v>456</v>
      </c>
      <c r="D14399">
        <f>'[1]25'!I14399-4</f>
        <v>168</v>
      </c>
    </row>
    <row r="14400" spans="1:4" x14ac:dyDescent="0.3">
      <c r="A14400">
        <f>'[1]25'!F14400-7</f>
        <v>216</v>
      </c>
      <c r="B14400">
        <f>'[1]25'!G14400-3</f>
        <v>66</v>
      </c>
      <c r="C14400">
        <f>'[1]25'!H14400-12</f>
        <v>556</v>
      </c>
      <c r="D14400">
        <f>'[1]25'!I14400-4</f>
        <v>208</v>
      </c>
    </row>
    <row r="14401" spans="1:4" x14ac:dyDescent="0.3">
      <c r="A14401">
        <f>'[1]25'!F14401-7</f>
        <v>260</v>
      </c>
      <c r="B14401">
        <f>'[1]25'!G14401-3</f>
        <v>82</v>
      </c>
      <c r="C14401">
        <f>'[1]25'!H14401-12</f>
        <v>600</v>
      </c>
      <c r="D14401">
        <f>'[1]25'!I14401-4</f>
        <v>232</v>
      </c>
    </row>
    <row r="14402" spans="1:4" x14ac:dyDescent="0.3">
      <c r="A14402">
        <f>'[1]25'!F14402-7</f>
        <v>256</v>
      </c>
      <c r="B14402">
        <f>'[1]25'!G14402-3</f>
        <v>74</v>
      </c>
      <c r="C14402">
        <f>'[1]25'!H14402-12</f>
        <v>536</v>
      </c>
      <c r="D14402">
        <f>'[1]25'!I14402-4</f>
        <v>168</v>
      </c>
    </row>
    <row r="14403" spans="1:4" x14ac:dyDescent="0.3">
      <c r="A14403">
        <f>'[1]25'!F14403-7</f>
        <v>240</v>
      </c>
      <c r="B14403">
        <f>'[1]25'!G14403-3</f>
        <v>74</v>
      </c>
      <c r="C14403">
        <f>'[1]25'!H14403-12</f>
        <v>568</v>
      </c>
      <c r="D14403">
        <f>'[1]25'!I14403-4</f>
        <v>196</v>
      </c>
    </row>
    <row r="14404" spans="1:4" x14ac:dyDescent="0.3">
      <c r="A14404">
        <f>'[1]25'!F14404-7</f>
        <v>72</v>
      </c>
      <c r="B14404">
        <f>'[1]25'!G14404-3</f>
        <v>30</v>
      </c>
      <c r="C14404">
        <f>'[1]25'!H14404-12</f>
        <v>192</v>
      </c>
      <c r="D14404">
        <f>'[1]25'!I14404-4</f>
        <v>20</v>
      </c>
    </row>
    <row r="14405" spans="1:4" x14ac:dyDescent="0.3">
      <c r="A14405">
        <f>'[1]25'!F14405-7</f>
        <v>196</v>
      </c>
      <c r="B14405">
        <f>'[1]25'!G14405-3</f>
        <v>70</v>
      </c>
      <c r="C14405">
        <f>'[1]25'!H14405-12</f>
        <v>532</v>
      </c>
      <c r="D14405">
        <f>'[1]25'!I14405-4</f>
        <v>164</v>
      </c>
    </row>
    <row r="14406" spans="1:4" x14ac:dyDescent="0.3">
      <c r="A14406">
        <f>'[1]25'!F14406-7</f>
        <v>56</v>
      </c>
      <c r="B14406">
        <f>'[1]25'!G14406-3</f>
        <v>26</v>
      </c>
      <c r="C14406">
        <f>'[1]25'!H14406-12</f>
        <v>168</v>
      </c>
      <c r="D14406">
        <f>'[1]25'!I14406-4</f>
        <v>8</v>
      </c>
    </row>
    <row r="14407" spans="1:4" x14ac:dyDescent="0.3">
      <c r="A14407">
        <f>'[1]25'!F14407-7</f>
        <v>280</v>
      </c>
      <c r="B14407">
        <f>'[1]25'!G14407-3</f>
        <v>70</v>
      </c>
      <c r="C14407">
        <f>'[1]25'!H14407-12</f>
        <v>524</v>
      </c>
      <c r="D14407">
        <f>'[1]25'!I14407-4</f>
        <v>200</v>
      </c>
    </row>
    <row r="14408" spans="1:4" x14ac:dyDescent="0.3">
      <c r="A14408">
        <f>'[1]25'!F14408-7</f>
        <v>324</v>
      </c>
      <c r="B14408">
        <f>'[1]25'!G14408-3</f>
        <v>74</v>
      </c>
      <c r="C14408">
        <f>'[1]25'!H14408-12</f>
        <v>624</v>
      </c>
      <c r="D14408">
        <f>'[1]25'!I14408-4</f>
        <v>244</v>
      </c>
    </row>
    <row r="14409" spans="1:4" x14ac:dyDescent="0.3">
      <c r="A14409">
        <f>'[1]25'!F14409-7</f>
        <v>264</v>
      </c>
      <c r="B14409">
        <f>'[1]25'!G14409-3</f>
        <v>66</v>
      </c>
      <c r="C14409">
        <f>'[1]25'!H14409-12</f>
        <v>508</v>
      </c>
      <c r="D14409">
        <f>'[1]25'!I14409-4</f>
        <v>152</v>
      </c>
    </row>
    <row r="14410" spans="1:4" x14ac:dyDescent="0.3">
      <c r="A14410">
        <f>'[1]25'!F14410-7</f>
        <v>48</v>
      </c>
      <c r="B14410">
        <f>'[1]25'!G14410-3</f>
        <v>22</v>
      </c>
      <c r="C14410">
        <f>'[1]25'!H14410-12</f>
        <v>132</v>
      </c>
      <c r="D14410">
        <f>'[1]25'!I14410-4</f>
        <v>4</v>
      </c>
    </row>
    <row r="14411" spans="1:4" x14ac:dyDescent="0.3">
      <c r="A14411">
        <f>'[1]25'!F14411-7</f>
        <v>128</v>
      </c>
      <c r="B14411">
        <f>'[1]25'!G14411-3</f>
        <v>46</v>
      </c>
      <c r="C14411">
        <f>'[1]25'!H14411-12</f>
        <v>224</v>
      </c>
      <c r="D14411">
        <f>'[1]25'!I14411-4</f>
        <v>36</v>
      </c>
    </row>
    <row r="14412" spans="1:4" x14ac:dyDescent="0.3">
      <c r="A14412">
        <f>'[1]25'!F14412-7</f>
        <v>288</v>
      </c>
      <c r="B14412">
        <f>'[1]25'!G14412-3</f>
        <v>78</v>
      </c>
      <c r="C14412">
        <f>'[1]25'!H14412-12</f>
        <v>596</v>
      </c>
      <c r="D14412">
        <f>'[1]25'!I14412-4</f>
        <v>248</v>
      </c>
    </row>
    <row r="14413" spans="1:4" x14ac:dyDescent="0.3">
      <c r="A14413">
        <f>'[1]25'!F14413-7</f>
        <v>276</v>
      </c>
      <c r="B14413">
        <f>'[1]25'!G14413-3</f>
        <v>86</v>
      </c>
      <c r="C14413">
        <f>'[1]25'!H14413-12</f>
        <v>492</v>
      </c>
      <c r="D14413">
        <f>'[1]25'!I14413-4</f>
        <v>168</v>
      </c>
    </row>
    <row r="14414" spans="1:4" x14ac:dyDescent="0.3">
      <c r="A14414">
        <f>'[1]25'!F14414-7</f>
        <v>224</v>
      </c>
      <c r="B14414">
        <f>'[1]25'!G14414-3</f>
        <v>70</v>
      </c>
      <c r="C14414">
        <f>'[1]25'!H14414-12</f>
        <v>600</v>
      </c>
      <c r="D14414">
        <f>'[1]25'!I14414-4</f>
        <v>224</v>
      </c>
    </row>
    <row r="14415" spans="1:4" x14ac:dyDescent="0.3">
      <c r="A14415">
        <f>'[1]25'!F14415-7</f>
        <v>236</v>
      </c>
      <c r="B14415">
        <f>'[1]25'!G14415-3</f>
        <v>66</v>
      </c>
      <c r="C14415">
        <f>'[1]25'!H14415-12</f>
        <v>464</v>
      </c>
      <c r="D14415">
        <f>'[1]25'!I14415-4</f>
        <v>156</v>
      </c>
    </row>
    <row r="14416" spans="1:4" x14ac:dyDescent="0.3">
      <c r="A14416">
        <f>'[1]25'!F14416-7</f>
        <v>160</v>
      </c>
      <c r="B14416">
        <f>'[1]25'!G14416-3</f>
        <v>62</v>
      </c>
      <c r="C14416">
        <f>'[1]25'!H14416-12</f>
        <v>268</v>
      </c>
      <c r="D14416">
        <f>'[1]25'!I14416-4</f>
        <v>272</v>
      </c>
    </row>
    <row r="14417" spans="1:4" x14ac:dyDescent="0.3">
      <c r="A14417">
        <f>'[1]25'!F14417-7</f>
        <v>160</v>
      </c>
      <c r="B14417">
        <f>'[1]25'!G14417-3</f>
        <v>58</v>
      </c>
      <c r="C14417">
        <f>'[1]25'!H14417-12</f>
        <v>492</v>
      </c>
      <c r="D14417">
        <f>'[1]25'!I14417-4</f>
        <v>160</v>
      </c>
    </row>
    <row r="14418" spans="1:4" x14ac:dyDescent="0.3">
      <c r="A14418">
        <f>'[1]25'!F14418-7</f>
        <v>252</v>
      </c>
      <c r="B14418">
        <f>'[1]25'!G14418-3</f>
        <v>74</v>
      </c>
      <c r="C14418">
        <f>'[1]25'!H14418-12</f>
        <v>544</v>
      </c>
      <c r="D14418">
        <f>'[1]25'!I14418-4</f>
        <v>224</v>
      </c>
    </row>
    <row r="14419" spans="1:4" x14ac:dyDescent="0.3">
      <c r="A14419">
        <f>'[1]25'!F14419-7</f>
        <v>220</v>
      </c>
      <c r="B14419">
        <f>'[1]25'!G14419-3</f>
        <v>66</v>
      </c>
      <c r="C14419">
        <f>'[1]25'!H14419-12</f>
        <v>480</v>
      </c>
      <c r="D14419">
        <f>'[1]25'!I14419-4</f>
        <v>156</v>
      </c>
    </row>
    <row r="14420" spans="1:4" x14ac:dyDescent="0.3">
      <c r="A14420">
        <f>'[1]25'!F14420-7</f>
        <v>260</v>
      </c>
      <c r="B14420">
        <f>'[1]25'!G14420-3</f>
        <v>78</v>
      </c>
      <c r="C14420">
        <f>'[1]25'!H14420-12</f>
        <v>528</v>
      </c>
      <c r="D14420">
        <f>'[1]25'!I14420-4</f>
        <v>200</v>
      </c>
    </row>
    <row r="14421" spans="1:4" x14ac:dyDescent="0.3">
      <c r="A14421">
        <f>'[1]25'!F14421-7</f>
        <v>364</v>
      </c>
      <c r="B14421">
        <f>'[1]25'!G14421-3</f>
        <v>78</v>
      </c>
      <c r="C14421">
        <f>'[1]25'!H14421-12</f>
        <v>560</v>
      </c>
      <c r="D14421">
        <f>'[1]25'!I14421-4</f>
        <v>200</v>
      </c>
    </row>
    <row r="14422" spans="1:4" x14ac:dyDescent="0.3">
      <c r="A14422">
        <f>'[1]25'!F14422-7</f>
        <v>320</v>
      </c>
      <c r="B14422">
        <f>'[1]25'!G14422-3</f>
        <v>74</v>
      </c>
      <c r="C14422">
        <f>'[1]25'!H14422-12</f>
        <v>548</v>
      </c>
      <c r="D14422">
        <f>'[1]25'!I14422-4</f>
        <v>204</v>
      </c>
    </row>
    <row r="14423" spans="1:4" x14ac:dyDescent="0.3">
      <c r="A14423">
        <f>'[1]25'!F14423-7</f>
        <v>352</v>
      </c>
      <c r="B14423">
        <f>'[1]25'!G14423-3</f>
        <v>82</v>
      </c>
      <c r="C14423">
        <f>'[1]25'!H14423-12</f>
        <v>616</v>
      </c>
      <c r="D14423">
        <f>'[1]25'!I14423-4</f>
        <v>260</v>
      </c>
    </row>
    <row r="14424" spans="1:4" x14ac:dyDescent="0.3">
      <c r="A14424">
        <f>'[1]25'!F14424-7</f>
        <v>236</v>
      </c>
      <c r="B14424">
        <f>'[1]25'!G14424-3</f>
        <v>66</v>
      </c>
      <c r="C14424">
        <f>'[1]25'!H14424-12</f>
        <v>544</v>
      </c>
      <c r="D14424">
        <f>'[1]25'!I14424-4</f>
        <v>192</v>
      </c>
    </row>
    <row r="14425" spans="1:4" x14ac:dyDescent="0.3">
      <c r="A14425">
        <f>'[1]25'!F14425-7</f>
        <v>36</v>
      </c>
      <c r="B14425">
        <f>'[1]25'!G14425-3</f>
        <v>14</v>
      </c>
      <c r="C14425">
        <f>'[1]25'!H14425-12</f>
        <v>44</v>
      </c>
      <c r="D14425">
        <f>'[1]25'!I14425-4</f>
        <v>4</v>
      </c>
    </row>
    <row r="14426" spans="1:4" x14ac:dyDescent="0.3">
      <c r="A14426">
        <f>'[1]25'!F14426-7</f>
        <v>260</v>
      </c>
      <c r="B14426">
        <f>'[1]25'!G14426-3</f>
        <v>74</v>
      </c>
      <c r="C14426">
        <f>'[1]25'!H14426-12</f>
        <v>564</v>
      </c>
      <c r="D14426">
        <f>'[1]25'!I14426-4</f>
        <v>232</v>
      </c>
    </row>
    <row r="14427" spans="1:4" x14ac:dyDescent="0.3">
      <c r="A14427">
        <f>'[1]25'!F14427-7</f>
        <v>272</v>
      </c>
      <c r="B14427">
        <f>'[1]25'!G14427-3</f>
        <v>74</v>
      </c>
      <c r="C14427">
        <f>'[1]25'!H14427-12</f>
        <v>532</v>
      </c>
      <c r="D14427">
        <f>'[1]25'!I14427-4</f>
        <v>192</v>
      </c>
    </row>
    <row r="14428" spans="1:4" x14ac:dyDescent="0.3">
      <c r="A14428">
        <f>'[1]25'!F14428-7</f>
        <v>308</v>
      </c>
      <c r="B14428">
        <f>'[1]25'!G14428-3</f>
        <v>74</v>
      </c>
      <c r="C14428">
        <f>'[1]25'!H14428-12</f>
        <v>576</v>
      </c>
      <c r="D14428">
        <f>'[1]25'!I14428-4</f>
        <v>232</v>
      </c>
    </row>
    <row r="14429" spans="1:4" x14ac:dyDescent="0.3">
      <c r="A14429">
        <f>'[1]25'!F14429-7</f>
        <v>340</v>
      </c>
      <c r="B14429">
        <f>'[1]25'!G14429-3</f>
        <v>78</v>
      </c>
      <c r="C14429">
        <f>'[1]25'!H14429-12</f>
        <v>572</v>
      </c>
      <c r="D14429">
        <f>'[1]25'!I14429-4</f>
        <v>244</v>
      </c>
    </row>
    <row r="14430" spans="1:4" x14ac:dyDescent="0.3">
      <c r="A14430">
        <f>'[1]25'!F14430-7</f>
        <v>276</v>
      </c>
      <c r="B14430">
        <f>'[1]25'!G14430-3</f>
        <v>70</v>
      </c>
      <c r="C14430">
        <f>'[1]25'!H14430-12</f>
        <v>560</v>
      </c>
      <c r="D14430">
        <f>'[1]25'!I14430-4</f>
        <v>184</v>
      </c>
    </row>
    <row r="14431" spans="1:4" x14ac:dyDescent="0.3">
      <c r="A14431">
        <f>'[1]25'!F14431-7</f>
        <v>188</v>
      </c>
      <c r="B14431">
        <f>'[1]25'!G14431-3</f>
        <v>62</v>
      </c>
      <c r="C14431">
        <f>'[1]25'!H14431-12</f>
        <v>548</v>
      </c>
      <c r="D14431">
        <f>'[1]25'!I14431-4</f>
        <v>188</v>
      </c>
    </row>
    <row r="14432" spans="1:4" x14ac:dyDescent="0.3">
      <c r="A14432">
        <f>'[1]25'!F14432-7</f>
        <v>192</v>
      </c>
      <c r="B14432">
        <f>'[1]25'!G14432-3</f>
        <v>62</v>
      </c>
      <c r="C14432">
        <f>'[1]25'!H14432-12</f>
        <v>504</v>
      </c>
      <c r="D14432">
        <f>'[1]25'!I14432-4</f>
        <v>168</v>
      </c>
    </row>
    <row r="14433" spans="1:4" x14ac:dyDescent="0.3">
      <c r="A14433">
        <f>'[1]25'!F14433-7</f>
        <v>240</v>
      </c>
      <c r="B14433">
        <f>'[1]25'!G14433-3</f>
        <v>74</v>
      </c>
      <c r="C14433">
        <f>'[1]25'!H14433-12</f>
        <v>492</v>
      </c>
      <c r="D14433">
        <f>'[1]25'!I14433-4</f>
        <v>132</v>
      </c>
    </row>
    <row r="14434" spans="1:4" x14ac:dyDescent="0.3">
      <c r="A14434">
        <f>'[1]25'!F14434-7</f>
        <v>220</v>
      </c>
      <c r="B14434">
        <f>'[1]25'!G14434-3</f>
        <v>74</v>
      </c>
      <c r="C14434">
        <f>'[1]25'!H14434-12</f>
        <v>584</v>
      </c>
      <c r="D14434">
        <f>'[1]25'!I14434-4</f>
        <v>224</v>
      </c>
    </row>
    <row r="14435" spans="1:4" x14ac:dyDescent="0.3">
      <c r="A14435">
        <f>'[1]25'!F14435-7</f>
        <v>28</v>
      </c>
      <c r="B14435">
        <f>'[1]25'!G14435-3</f>
        <v>6</v>
      </c>
      <c r="C14435">
        <f>'[1]25'!H14435-12</f>
        <v>120</v>
      </c>
      <c r="D14435">
        <f>'[1]25'!I14435-4</f>
        <v>8</v>
      </c>
    </row>
    <row r="14436" spans="1:4" x14ac:dyDescent="0.3">
      <c r="A14436">
        <f>'[1]25'!F14436-7</f>
        <v>48</v>
      </c>
      <c r="B14436">
        <f>'[1]25'!G14436-3</f>
        <v>22</v>
      </c>
      <c r="C14436">
        <f>'[1]25'!H14436-12</f>
        <v>148</v>
      </c>
      <c r="D14436">
        <f>'[1]25'!I14436-4</f>
        <v>12</v>
      </c>
    </row>
    <row r="14437" spans="1:4" x14ac:dyDescent="0.3">
      <c r="A14437">
        <f>'[1]25'!F14437-7</f>
        <v>276</v>
      </c>
      <c r="B14437">
        <f>'[1]25'!G14437-3</f>
        <v>74</v>
      </c>
      <c r="C14437">
        <f>'[1]25'!H14437-12</f>
        <v>516</v>
      </c>
      <c r="D14437">
        <f>'[1]25'!I14437-4</f>
        <v>200</v>
      </c>
    </row>
    <row r="14438" spans="1:4" x14ac:dyDescent="0.3">
      <c r="A14438">
        <f>'[1]25'!F14438-7</f>
        <v>280</v>
      </c>
      <c r="B14438">
        <f>'[1]25'!G14438-3</f>
        <v>70</v>
      </c>
      <c r="C14438">
        <f>'[1]25'!H14438-12</f>
        <v>496</v>
      </c>
      <c r="D14438">
        <f>'[1]25'!I14438-4</f>
        <v>156</v>
      </c>
    </row>
    <row r="14439" spans="1:4" x14ac:dyDescent="0.3">
      <c r="A14439">
        <f>'[1]25'!F14439-7</f>
        <v>312</v>
      </c>
      <c r="B14439">
        <f>'[1]25'!G14439-3</f>
        <v>74</v>
      </c>
      <c r="C14439">
        <f>'[1]25'!H14439-12</f>
        <v>532</v>
      </c>
      <c r="D14439">
        <f>'[1]25'!I14439-4</f>
        <v>244</v>
      </c>
    </row>
    <row r="14440" spans="1:4" x14ac:dyDescent="0.3">
      <c r="A14440">
        <f>'[1]25'!F14440-7</f>
        <v>284</v>
      </c>
      <c r="B14440">
        <f>'[1]25'!G14440-3</f>
        <v>70</v>
      </c>
      <c r="C14440">
        <f>'[1]25'!H14440-12</f>
        <v>508</v>
      </c>
      <c r="D14440">
        <f>'[1]25'!I14440-4</f>
        <v>224</v>
      </c>
    </row>
    <row r="14441" spans="1:4" x14ac:dyDescent="0.3">
      <c r="A14441">
        <f>'[1]25'!F14441-7</f>
        <v>100</v>
      </c>
      <c r="B14441">
        <f>'[1]25'!G14441-3</f>
        <v>46</v>
      </c>
      <c r="C14441">
        <f>'[1]25'!H14441-12</f>
        <v>172</v>
      </c>
      <c r="D14441">
        <f>'[1]25'!I14441-4</f>
        <v>44</v>
      </c>
    </row>
    <row r="14442" spans="1:4" x14ac:dyDescent="0.3">
      <c r="A14442">
        <f>'[1]25'!F14442-7</f>
        <v>256</v>
      </c>
      <c r="B14442">
        <f>'[1]25'!G14442-3</f>
        <v>66</v>
      </c>
      <c r="C14442">
        <f>'[1]25'!H14442-12</f>
        <v>548</v>
      </c>
      <c r="D14442">
        <f>'[1]25'!I14442-4</f>
        <v>164</v>
      </c>
    </row>
    <row r="14443" spans="1:4" x14ac:dyDescent="0.3">
      <c r="A14443">
        <f>'[1]25'!F14443-7</f>
        <v>192</v>
      </c>
      <c r="B14443">
        <f>'[1]25'!G14443-3</f>
        <v>66</v>
      </c>
      <c r="C14443">
        <f>'[1]25'!H14443-12</f>
        <v>548</v>
      </c>
      <c r="D14443">
        <f>'[1]25'!I14443-4</f>
        <v>204</v>
      </c>
    </row>
    <row r="14444" spans="1:4" x14ac:dyDescent="0.3">
      <c r="A14444">
        <f>'[1]25'!F14444-7</f>
        <v>236</v>
      </c>
      <c r="B14444">
        <f>'[1]25'!G14444-3</f>
        <v>70</v>
      </c>
      <c r="C14444">
        <f>'[1]25'!H14444-12</f>
        <v>488</v>
      </c>
      <c r="D14444">
        <f>'[1]25'!I14444-4</f>
        <v>192</v>
      </c>
    </row>
    <row r="14445" spans="1:4" x14ac:dyDescent="0.3">
      <c r="A14445">
        <f>'[1]25'!F14445-7</f>
        <v>284</v>
      </c>
      <c r="B14445">
        <f>'[1]25'!G14445-3</f>
        <v>78</v>
      </c>
      <c r="C14445">
        <f>'[1]25'!H14445-12</f>
        <v>556</v>
      </c>
      <c r="D14445">
        <f>'[1]25'!I14445-4</f>
        <v>220</v>
      </c>
    </row>
    <row r="14446" spans="1:4" x14ac:dyDescent="0.3">
      <c r="A14446">
        <f>'[1]25'!F14446-7</f>
        <v>196</v>
      </c>
      <c r="B14446">
        <f>'[1]25'!G14446-3</f>
        <v>70</v>
      </c>
      <c r="C14446">
        <f>'[1]25'!H14446-12</f>
        <v>588</v>
      </c>
      <c r="D14446">
        <f>'[1]25'!I14446-4</f>
        <v>260</v>
      </c>
    </row>
    <row r="14447" spans="1:4" x14ac:dyDescent="0.3">
      <c r="A14447">
        <f>'[1]25'!F14447-7</f>
        <v>240</v>
      </c>
      <c r="B14447">
        <f>'[1]25'!G14447-3</f>
        <v>70</v>
      </c>
      <c r="C14447">
        <f>'[1]25'!H14447-12</f>
        <v>532</v>
      </c>
      <c r="D14447">
        <f>'[1]25'!I14447-4</f>
        <v>212</v>
      </c>
    </row>
    <row r="14448" spans="1:4" x14ac:dyDescent="0.3">
      <c r="A14448">
        <f>'[1]25'!F14448-7</f>
        <v>32</v>
      </c>
      <c r="B14448">
        <f>'[1]25'!G14448-3</f>
        <v>6</v>
      </c>
      <c r="C14448">
        <f>'[1]25'!H14448-12</f>
        <v>44</v>
      </c>
      <c r="D14448">
        <f>'[1]25'!I14448-4</f>
        <v>8</v>
      </c>
    </row>
    <row r="14449" spans="1:4" x14ac:dyDescent="0.3">
      <c r="A14449">
        <f>'[1]25'!F14449-7</f>
        <v>192</v>
      </c>
      <c r="B14449">
        <f>'[1]25'!G14449-3</f>
        <v>66</v>
      </c>
      <c r="C14449">
        <f>'[1]25'!H14449-12</f>
        <v>432</v>
      </c>
      <c r="D14449">
        <f>'[1]25'!I14449-4</f>
        <v>356</v>
      </c>
    </row>
    <row r="14450" spans="1:4" x14ac:dyDescent="0.3">
      <c r="A14450">
        <f>'[1]25'!F14450-7</f>
        <v>28</v>
      </c>
      <c r="B14450">
        <f>'[1]25'!G14450-3</f>
        <v>2</v>
      </c>
      <c r="C14450">
        <f>'[1]25'!H14450-12</f>
        <v>188</v>
      </c>
      <c r="D14450">
        <f>'[1]25'!I14450-4</f>
        <v>4</v>
      </c>
    </row>
    <row r="14451" spans="1:4" x14ac:dyDescent="0.3">
      <c r="A14451">
        <f>'[1]25'!F14451-7</f>
        <v>244</v>
      </c>
      <c r="B14451">
        <f>'[1]25'!G14451-3</f>
        <v>70</v>
      </c>
      <c r="C14451">
        <f>'[1]25'!H14451-12</f>
        <v>516</v>
      </c>
      <c r="D14451">
        <f>'[1]25'!I14451-4</f>
        <v>164</v>
      </c>
    </row>
    <row r="14452" spans="1:4" x14ac:dyDescent="0.3">
      <c r="A14452">
        <f>'[1]25'!F14452-7</f>
        <v>296</v>
      </c>
      <c r="B14452">
        <f>'[1]25'!G14452-3</f>
        <v>74</v>
      </c>
      <c r="C14452">
        <f>'[1]25'!H14452-12</f>
        <v>552</v>
      </c>
      <c r="D14452">
        <f>'[1]25'!I14452-4</f>
        <v>220</v>
      </c>
    </row>
    <row r="14453" spans="1:4" x14ac:dyDescent="0.3">
      <c r="A14453">
        <f>'[1]25'!F14453-7</f>
        <v>372</v>
      </c>
      <c r="B14453">
        <f>'[1]25'!G14453-3</f>
        <v>82</v>
      </c>
      <c r="C14453">
        <f>'[1]25'!H14453-12</f>
        <v>568</v>
      </c>
      <c r="D14453">
        <f>'[1]25'!I14453-4</f>
        <v>288</v>
      </c>
    </row>
    <row r="14454" spans="1:4" x14ac:dyDescent="0.3">
      <c r="A14454">
        <f>'[1]25'!F14454-7</f>
        <v>284</v>
      </c>
      <c r="B14454">
        <f>'[1]25'!G14454-3</f>
        <v>74</v>
      </c>
      <c r="C14454">
        <f>'[1]25'!H14454-12</f>
        <v>552</v>
      </c>
      <c r="D14454">
        <f>'[1]25'!I14454-4</f>
        <v>196</v>
      </c>
    </row>
    <row r="14455" spans="1:4" x14ac:dyDescent="0.3">
      <c r="A14455">
        <f>'[1]25'!F14455-7</f>
        <v>176</v>
      </c>
      <c r="B14455">
        <f>'[1]25'!G14455-3</f>
        <v>58</v>
      </c>
      <c r="C14455">
        <f>'[1]25'!H14455-12</f>
        <v>328</v>
      </c>
      <c r="D14455">
        <f>'[1]25'!I14455-4</f>
        <v>56</v>
      </c>
    </row>
    <row r="14456" spans="1:4" x14ac:dyDescent="0.3">
      <c r="A14456">
        <f>'[1]25'!F14456-7</f>
        <v>196</v>
      </c>
      <c r="B14456">
        <f>'[1]25'!G14456-3</f>
        <v>66</v>
      </c>
      <c r="C14456">
        <f>'[1]25'!H14456-12</f>
        <v>508</v>
      </c>
      <c r="D14456">
        <f>'[1]25'!I14456-4</f>
        <v>140</v>
      </c>
    </row>
    <row r="14457" spans="1:4" x14ac:dyDescent="0.3">
      <c r="A14457">
        <f>'[1]25'!F14457-7</f>
        <v>252</v>
      </c>
      <c r="B14457">
        <f>'[1]25'!G14457-3</f>
        <v>74</v>
      </c>
      <c r="C14457">
        <f>'[1]25'!H14457-12</f>
        <v>576</v>
      </c>
      <c r="D14457">
        <f>'[1]25'!I14457-4</f>
        <v>208</v>
      </c>
    </row>
    <row r="14458" spans="1:4" x14ac:dyDescent="0.3">
      <c r="A14458">
        <f>'[1]25'!F14458-7</f>
        <v>148</v>
      </c>
      <c r="B14458">
        <f>'[1]25'!G14458-3</f>
        <v>50</v>
      </c>
      <c r="C14458">
        <f>'[1]25'!H14458-12</f>
        <v>308</v>
      </c>
      <c r="D14458">
        <f>'[1]25'!I14458-4</f>
        <v>36</v>
      </c>
    </row>
    <row r="14459" spans="1:4" x14ac:dyDescent="0.3">
      <c r="A14459">
        <f>'[1]25'!F14459-7</f>
        <v>280</v>
      </c>
      <c r="B14459">
        <f>'[1]25'!G14459-3</f>
        <v>70</v>
      </c>
      <c r="C14459">
        <f>'[1]25'!H14459-12</f>
        <v>568</v>
      </c>
      <c r="D14459">
        <f>'[1]25'!I14459-4</f>
        <v>224</v>
      </c>
    </row>
    <row r="14460" spans="1:4" x14ac:dyDescent="0.3">
      <c r="A14460">
        <f>'[1]25'!F14460-7</f>
        <v>332</v>
      </c>
      <c r="B14460">
        <f>'[1]25'!G14460-3</f>
        <v>82</v>
      </c>
      <c r="C14460">
        <f>'[1]25'!H14460-12</f>
        <v>564</v>
      </c>
      <c r="D14460">
        <f>'[1]25'!I14460-4</f>
        <v>184</v>
      </c>
    </row>
    <row r="14461" spans="1:4" x14ac:dyDescent="0.3">
      <c r="A14461">
        <f>'[1]25'!F14461-7</f>
        <v>348</v>
      </c>
      <c r="B14461">
        <f>'[1]25'!G14461-3</f>
        <v>78</v>
      </c>
      <c r="C14461">
        <f>'[1]25'!H14461-12</f>
        <v>580</v>
      </c>
      <c r="D14461">
        <f>'[1]25'!I14461-4</f>
        <v>236</v>
      </c>
    </row>
    <row r="14462" spans="1:4" x14ac:dyDescent="0.3">
      <c r="A14462">
        <f>'[1]25'!F14462-7</f>
        <v>304</v>
      </c>
      <c r="B14462">
        <f>'[1]25'!G14462-3</f>
        <v>78</v>
      </c>
      <c r="C14462">
        <f>'[1]25'!H14462-12</f>
        <v>508</v>
      </c>
      <c r="D14462">
        <f>'[1]25'!I14462-4</f>
        <v>192</v>
      </c>
    </row>
    <row r="14463" spans="1:4" x14ac:dyDescent="0.3">
      <c r="A14463">
        <f>'[1]25'!F14463-7</f>
        <v>32</v>
      </c>
      <c r="B14463">
        <f>'[1]25'!G14463-3</f>
        <v>10</v>
      </c>
      <c r="C14463">
        <f>'[1]25'!H14463-12</f>
        <v>120</v>
      </c>
      <c r="D14463">
        <f>'[1]25'!I14463-4</f>
        <v>16</v>
      </c>
    </row>
    <row r="14464" spans="1:4" x14ac:dyDescent="0.3">
      <c r="A14464">
        <f>'[1]25'!F14464-7</f>
        <v>44</v>
      </c>
      <c r="B14464">
        <f>'[1]25'!G14464-3</f>
        <v>18</v>
      </c>
      <c r="C14464">
        <f>'[1]25'!H14464-12</f>
        <v>112</v>
      </c>
      <c r="D14464">
        <f>'[1]25'!I14464-4</f>
        <v>20</v>
      </c>
    </row>
    <row r="14465" spans="1:4" x14ac:dyDescent="0.3">
      <c r="A14465">
        <f>'[1]25'!F14465-7</f>
        <v>272</v>
      </c>
      <c r="B14465">
        <f>'[1]25'!G14465-3</f>
        <v>74</v>
      </c>
      <c r="C14465">
        <f>'[1]25'!H14465-12</f>
        <v>604</v>
      </c>
      <c r="D14465">
        <f>'[1]25'!I14465-4</f>
        <v>248</v>
      </c>
    </row>
    <row r="14466" spans="1:4" x14ac:dyDescent="0.3">
      <c r="A14466">
        <f>'[1]25'!F14466-7</f>
        <v>244</v>
      </c>
      <c r="B14466">
        <f>'[1]25'!G14466-3</f>
        <v>66</v>
      </c>
      <c r="C14466">
        <f>'[1]25'!H14466-12</f>
        <v>520</v>
      </c>
      <c r="D14466">
        <f>'[1]25'!I14466-4</f>
        <v>164</v>
      </c>
    </row>
    <row r="14467" spans="1:4" x14ac:dyDescent="0.3">
      <c r="A14467">
        <f>'[1]25'!F14467-7</f>
        <v>328</v>
      </c>
      <c r="B14467">
        <f>'[1]25'!G14467-3</f>
        <v>78</v>
      </c>
      <c r="C14467">
        <f>'[1]25'!H14467-12</f>
        <v>600</v>
      </c>
      <c r="D14467">
        <f>'[1]25'!I14467-4</f>
        <v>248</v>
      </c>
    </row>
    <row r="14468" spans="1:4" x14ac:dyDescent="0.3">
      <c r="A14468">
        <f>'[1]25'!F14468-7</f>
        <v>280</v>
      </c>
      <c r="B14468">
        <f>'[1]25'!G14468-3</f>
        <v>74</v>
      </c>
      <c r="C14468">
        <f>'[1]25'!H14468-12</f>
        <v>532</v>
      </c>
      <c r="D14468">
        <f>'[1]25'!I14468-4</f>
        <v>216</v>
      </c>
    </row>
    <row r="14469" spans="1:4" x14ac:dyDescent="0.3">
      <c r="A14469">
        <f>'[1]25'!F14469-7</f>
        <v>252</v>
      </c>
      <c r="B14469">
        <f>'[1]25'!G14469-3</f>
        <v>74</v>
      </c>
      <c r="C14469">
        <f>'[1]25'!H14469-12</f>
        <v>604</v>
      </c>
      <c r="D14469">
        <f>'[1]25'!I14469-4</f>
        <v>224</v>
      </c>
    </row>
    <row r="14470" spans="1:4" x14ac:dyDescent="0.3">
      <c r="A14470">
        <f>'[1]25'!F14470-7</f>
        <v>28</v>
      </c>
      <c r="B14470">
        <f>'[1]25'!G14470-3</f>
        <v>2</v>
      </c>
      <c r="C14470">
        <f>'[1]25'!H14470-12</f>
        <v>156</v>
      </c>
      <c r="D14470">
        <f>'[1]25'!I14470-4</f>
        <v>8</v>
      </c>
    </row>
    <row r="14471" spans="1:4" x14ac:dyDescent="0.3">
      <c r="A14471">
        <f>'[1]25'!F14471-7</f>
        <v>220</v>
      </c>
      <c r="B14471">
        <f>'[1]25'!G14471-3</f>
        <v>70</v>
      </c>
      <c r="C14471">
        <f>'[1]25'!H14471-12</f>
        <v>504</v>
      </c>
      <c r="D14471">
        <f>'[1]25'!I14471-4</f>
        <v>204</v>
      </c>
    </row>
    <row r="14472" spans="1:4" x14ac:dyDescent="0.3">
      <c r="A14472">
        <f>'[1]25'!F14472-7</f>
        <v>316</v>
      </c>
      <c r="B14472">
        <f>'[1]25'!G14472-3</f>
        <v>78</v>
      </c>
      <c r="C14472">
        <f>'[1]25'!H14472-12</f>
        <v>572</v>
      </c>
      <c r="D14472">
        <f>'[1]25'!I14472-4</f>
        <v>240</v>
      </c>
    </row>
    <row r="14473" spans="1:4" x14ac:dyDescent="0.3">
      <c r="A14473">
        <f>'[1]25'!F14473-7</f>
        <v>28</v>
      </c>
      <c r="B14473">
        <f>'[1]25'!G14473-3</f>
        <v>6</v>
      </c>
      <c r="C14473">
        <f>'[1]25'!H14473-12</f>
        <v>96</v>
      </c>
      <c r="D14473">
        <f>'[1]25'!I14473-4</f>
        <v>8</v>
      </c>
    </row>
    <row r="14474" spans="1:4" x14ac:dyDescent="0.3">
      <c r="A14474">
        <f>'[1]25'!F14474-7</f>
        <v>336</v>
      </c>
      <c r="B14474">
        <f>'[1]25'!G14474-3</f>
        <v>74</v>
      </c>
      <c r="C14474">
        <f>'[1]25'!H14474-12</f>
        <v>528</v>
      </c>
      <c r="D14474">
        <f>'[1]25'!I14474-4</f>
        <v>216</v>
      </c>
    </row>
    <row r="14475" spans="1:4" x14ac:dyDescent="0.3">
      <c r="A14475">
        <f>'[1]25'!F14475-7</f>
        <v>224</v>
      </c>
      <c r="B14475">
        <f>'[1]25'!G14475-3</f>
        <v>66</v>
      </c>
      <c r="C14475">
        <f>'[1]25'!H14475-12</f>
        <v>484</v>
      </c>
      <c r="D14475">
        <f>'[1]25'!I14475-4</f>
        <v>160</v>
      </c>
    </row>
    <row r="14476" spans="1:4" x14ac:dyDescent="0.3">
      <c r="A14476">
        <f>'[1]25'!F14476-7</f>
        <v>308</v>
      </c>
      <c r="B14476">
        <f>'[1]25'!G14476-3</f>
        <v>74</v>
      </c>
      <c r="C14476">
        <f>'[1]25'!H14476-12</f>
        <v>512</v>
      </c>
      <c r="D14476">
        <f>'[1]25'!I14476-4</f>
        <v>228</v>
      </c>
    </row>
    <row r="14477" spans="1:4" x14ac:dyDescent="0.3">
      <c r="A14477">
        <f>'[1]25'!F14477-7</f>
        <v>304</v>
      </c>
      <c r="B14477">
        <f>'[1]25'!G14477-3</f>
        <v>66</v>
      </c>
      <c r="C14477">
        <f>'[1]25'!H14477-12</f>
        <v>460</v>
      </c>
      <c r="D14477">
        <f>'[1]25'!I14477-4</f>
        <v>180</v>
      </c>
    </row>
    <row r="14478" spans="1:4" x14ac:dyDescent="0.3">
      <c r="A14478">
        <f>'[1]25'!F14478-7</f>
        <v>304</v>
      </c>
      <c r="B14478">
        <f>'[1]25'!G14478-3</f>
        <v>78</v>
      </c>
      <c r="C14478">
        <f>'[1]25'!H14478-12</f>
        <v>576</v>
      </c>
      <c r="D14478">
        <f>'[1]25'!I14478-4</f>
        <v>208</v>
      </c>
    </row>
    <row r="14479" spans="1:4" x14ac:dyDescent="0.3">
      <c r="A14479">
        <f>'[1]25'!F14479-7</f>
        <v>32</v>
      </c>
      <c r="B14479">
        <f>'[1]25'!G14479-3</f>
        <v>10</v>
      </c>
      <c r="C14479">
        <f>'[1]25'!H14479-12</f>
        <v>56</v>
      </c>
      <c r="D14479">
        <f>'[1]25'!I14479-4</f>
        <v>0</v>
      </c>
    </row>
    <row r="14480" spans="1:4" x14ac:dyDescent="0.3">
      <c r="A14480">
        <f>'[1]25'!F14480-7</f>
        <v>40</v>
      </c>
      <c r="B14480">
        <f>'[1]25'!G14480-3</f>
        <v>14</v>
      </c>
      <c r="C14480">
        <f>'[1]25'!H14480-12</f>
        <v>160</v>
      </c>
      <c r="D14480">
        <f>'[1]25'!I14480-4</f>
        <v>20</v>
      </c>
    </row>
    <row r="14481" spans="1:4" x14ac:dyDescent="0.3">
      <c r="A14481">
        <f>'[1]25'!F14481-7</f>
        <v>372</v>
      </c>
      <c r="B14481">
        <f>'[1]25'!G14481-3</f>
        <v>82</v>
      </c>
      <c r="C14481">
        <f>'[1]25'!H14481-12</f>
        <v>636</v>
      </c>
      <c r="D14481">
        <f>'[1]25'!I14481-4</f>
        <v>308</v>
      </c>
    </row>
    <row r="14482" spans="1:4" x14ac:dyDescent="0.3">
      <c r="A14482">
        <f>'[1]25'!F14482-7</f>
        <v>84</v>
      </c>
      <c r="B14482">
        <f>'[1]25'!G14482-3</f>
        <v>38</v>
      </c>
      <c r="C14482">
        <f>'[1]25'!H14482-12</f>
        <v>192</v>
      </c>
      <c r="D14482">
        <f>'[1]25'!I14482-4</f>
        <v>8</v>
      </c>
    </row>
    <row r="14483" spans="1:4" x14ac:dyDescent="0.3">
      <c r="A14483">
        <f>'[1]25'!F14483-7</f>
        <v>352</v>
      </c>
      <c r="B14483">
        <f>'[1]25'!G14483-3</f>
        <v>82</v>
      </c>
      <c r="C14483">
        <f>'[1]25'!H14483-12</f>
        <v>632</v>
      </c>
      <c r="D14483">
        <f>'[1]25'!I14483-4</f>
        <v>292</v>
      </c>
    </row>
    <row r="14484" spans="1:4" x14ac:dyDescent="0.3">
      <c r="A14484">
        <f>'[1]25'!F14484-7</f>
        <v>236</v>
      </c>
      <c r="B14484">
        <f>'[1]25'!G14484-3</f>
        <v>70</v>
      </c>
      <c r="C14484">
        <f>'[1]25'!H14484-12</f>
        <v>592</v>
      </c>
      <c r="D14484">
        <f>'[1]25'!I14484-4</f>
        <v>184</v>
      </c>
    </row>
    <row r="14485" spans="1:4" x14ac:dyDescent="0.3">
      <c r="A14485">
        <f>'[1]25'!F14485-7</f>
        <v>308</v>
      </c>
      <c r="B14485">
        <f>'[1]25'!G14485-3</f>
        <v>74</v>
      </c>
      <c r="C14485">
        <f>'[1]25'!H14485-12</f>
        <v>576</v>
      </c>
      <c r="D14485">
        <f>'[1]25'!I14485-4</f>
        <v>184</v>
      </c>
    </row>
    <row r="14486" spans="1:4" x14ac:dyDescent="0.3">
      <c r="A14486">
        <f>'[1]25'!F14486-7</f>
        <v>248</v>
      </c>
      <c r="B14486">
        <f>'[1]25'!G14486-3</f>
        <v>70</v>
      </c>
      <c r="C14486">
        <f>'[1]25'!H14486-12</f>
        <v>600</v>
      </c>
      <c r="D14486">
        <f>'[1]25'!I14486-4</f>
        <v>204</v>
      </c>
    </row>
    <row r="14487" spans="1:4" x14ac:dyDescent="0.3">
      <c r="A14487">
        <f>'[1]25'!F14487-7</f>
        <v>332</v>
      </c>
      <c r="B14487">
        <f>'[1]25'!G14487-3</f>
        <v>74</v>
      </c>
      <c r="C14487">
        <f>'[1]25'!H14487-12</f>
        <v>576</v>
      </c>
      <c r="D14487">
        <f>'[1]25'!I14487-4</f>
        <v>284</v>
      </c>
    </row>
    <row r="14488" spans="1:4" x14ac:dyDescent="0.3">
      <c r="A14488">
        <f>'[1]25'!F14488-7</f>
        <v>40</v>
      </c>
      <c r="B14488">
        <f>'[1]25'!G14488-3</f>
        <v>18</v>
      </c>
      <c r="C14488">
        <f>'[1]25'!H14488-12</f>
        <v>144</v>
      </c>
      <c r="D14488">
        <f>'[1]25'!I14488-4</f>
        <v>16</v>
      </c>
    </row>
    <row r="14489" spans="1:4" x14ac:dyDescent="0.3">
      <c r="A14489">
        <f>'[1]25'!F14489-7</f>
        <v>248</v>
      </c>
      <c r="B14489">
        <f>'[1]25'!G14489-3</f>
        <v>62</v>
      </c>
      <c r="C14489">
        <f>'[1]25'!H14489-12</f>
        <v>496</v>
      </c>
      <c r="D14489">
        <f>'[1]25'!I14489-4</f>
        <v>176</v>
      </c>
    </row>
    <row r="14490" spans="1:4" x14ac:dyDescent="0.3">
      <c r="A14490">
        <f>'[1]25'!F14490-7</f>
        <v>308</v>
      </c>
      <c r="B14490">
        <f>'[1]25'!G14490-3</f>
        <v>74</v>
      </c>
      <c r="C14490">
        <f>'[1]25'!H14490-12</f>
        <v>568</v>
      </c>
      <c r="D14490">
        <f>'[1]25'!I14490-4</f>
        <v>180</v>
      </c>
    </row>
    <row r="14491" spans="1:4" x14ac:dyDescent="0.3">
      <c r="A14491">
        <f>'[1]25'!F14491-7</f>
        <v>208</v>
      </c>
      <c r="B14491">
        <f>'[1]25'!G14491-3</f>
        <v>70</v>
      </c>
      <c r="C14491">
        <f>'[1]25'!H14491-12</f>
        <v>556</v>
      </c>
      <c r="D14491">
        <f>'[1]25'!I14491-4</f>
        <v>216</v>
      </c>
    </row>
    <row r="14492" spans="1:4" x14ac:dyDescent="0.3">
      <c r="A14492">
        <f>'[1]25'!F14492-7</f>
        <v>36</v>
      </c>
      <c r="B14492">
        <f>'[1]25'!G14492-3</f>
        <v>14</v>
      </c>
      <c r="C14492">
        <f>'[1]25'!H14492-12</f>
        <v>136</v>
      </c>
      <c r="D14492">
        <f>'[1]25'!I14492-4</f>
        <v>8</v>
      </c>
    </row>
    <row r="14493" spans="1:4" x14ac:dyDescent="0.3">
      <c r="A14493">
        <f>'[1]25'!F14493-7</f>
        <v>296</v>
      </c>
      <c r="B14493">
        <f>'[1]25'!G14493-3</f>
        <v>74</v>
      </c>
      <c r="C14493">
        <f>'[1]25'!H14493-12</f>
        <v>512</v>
      </c>
      <c r="D14493">
        <f>'[1]25'!I14493-4</f>
        <v>192</v>
      </c>
    </row>
    <row r="14494" spans="1:4" x14ac:dyDescent="0.3">
      <c r="A14494">
        <f>'[1]25'!F14494-7</f>
        <v>308</v>
      </c>
      <c r="B14494">
        <f>'[1]25'!G14494-3</f>
        <v>74</v>
      </c>
      <c r="C14494">
        <f>'[1]25'!H14494-12</f>
        <v>536</v>
      </c>
      <c r="D14494">
        <f>'[1]25'!I14494-4</f>
        <v>164</v>
      </c>
    </row>
    <row r="14495" spans="1:4" x14ac:dyDescent="0.3">
      <c r="A14495">
        <f>'[1]25'!F14495-7</f>
        <v>72</v>
      </c>
      <c r="B14495">
        <f>'[1]25'!G14495-3</f>
        <v>34</v>
      </c>
      <c r="C14495">
        <f>'[1]25'!H14495-12</f>
        <v>192</v>
      </c>
      <c r="D14495">
        <f>'[1]25'!I14495-4</f>
        <v>16</v>
      </c>
    </row>
    <row r="14496" spans="1:4" x14ac:dyDescent="0.3">
      <c r="A14496">
        <f>'[1]25'!F14496-7</f>
        <v>208</v>
      </c>
      <c r="B14496">
        <f>'[1]25'!G14496-3</f>
        <v>66</v>
      </c>
      <c r="C14496">
        <f>'[1]25'!H14496-12</f>
        <v>508</v>
      </c>
      <c r="D14496">
        <f>'[1]25'!I14496-4</f>
        <v>168</v>
      </c>
    </row>
    <row r="14497" spans="1:4" x14ac:dyDescent="0.3">
      <c r="A14497">
        <f>'[1]25'!F14497-7</f>
        <v>48</v>
      </c>
      <c r="B14497">
        <f>'[1]25'!G14497-3</f>
        <v>22</v>
      </c>
      <c r="C14497">
        <f>'[1]25'!H14497-12</f>
        <v>164</v>
      </c>
      <c r="D14497">
        <f>'[1]25'!I14497-4</f>
        <v>24</v>
      </c>
    </row>
    <row r="14498" spans="1:4" x14ac:dyDescent="0.3">
      <c r="A14498">
        <f>'[1]25'!F14498-7</f>
        <v>304</v>
      </c>
      <c r="B14498">
        <f>'[1]25'!G14498-3</f>
        <v>82</v>
      </c>
      <c r="C14498">
        <f>'[1]25'!H14498-12</f>
        <v>568</v>
      </c>
      <c r="D14498">
        <f>'[1]25'!I14498-4</f>
        <v>236</v>
      </c>
    </row>
    <row r="14499" spans="1:4" x14ac:dyDescent="0.3">
      <c r="A14499">
        <f>'[1]25'!F14499-7</f>
        <v>212</v>
      </c>
      <c r="B14499">
        <f>'[1]25'!G14499-3</f>
        <v>62</v>
      </c>
      <c r="C14499">
        <f>'[1]25'!H14499-12</f>
        <v>312</v>
      </c>
      <c r="D14499">
        <f>'[1]25'!I14499-4</f>
        <v>356</v>
      </c>
    </row>
    <row r="14500" spans="1:4" x14ac:dyDescent="0.3">
      <c r="A14500">
        <f>'[1]25'!F14500-7</f>
        <v>288</v>
      </c>
      <c r="B14500">
        <f>'[1]25'!G14500-3</f>
        <v>74</v>
      </c>
      <c r="C14500">
        <f>'[1]25'!H14500-12</f>
        <v>536</v>
      </c>
      <c r="D14500">
        <f>'[1]25'!I14500-4</f>
        <v>208</v>
      </c>
    </row>
    <row r="14501" spans="1:4" x14ac:dyDescent="0.3">
      <c r="A14501">
        <f>'[1]25'!F14501-7</f>
        <v>196</v>
      </c>
      <c r="B14501">
        <f>'[1]25'!G14501-3</f>
        <v>66</v>
      </c>
      <c r="C14501">
        <f>'[1]25'!H14501-12</f>
        <v>452</v>
      </c>
      <c r="D14501">
        <f>'[1]25'!I14501-4</f>
        <v>120</v>
      </c>
    </row>
    <row r="14502" spans="1:4" x14ac:dyDescent="0.3">
      <c r="A14502">
        <f>'[1]25'!F14502-7</f>
        <v>52</v>
      </c>
      <c r="B14502">
        <f>'[1]25'!G14502-3</f>
        <v>22</v>
      </c>
      <c r="C14502">
        <f>'[1]25'!H14502-12</f>
        <v>104</v>
      </c>
      <c r="D14502">
        <f>'[1]25'!I14502-4</f>
        <v>12</v>
      </c>
    </row>
    <row r="14503" spans="1:4" x14ac:dyDescent="0.3">
      <c r="A14503">
        <f>'[1]25'!F14503-7</f>
        <v>296</v>
      </c>
      <c r="B14503">
        <f>'[1]25'!G14503-3</f>
        <v>74</v>
      </c>
      <c r="C14503">
        <f>'[1]25'!H14503-12</f>
        <v>592</v>
      </c>
      <c r="D14503">
        <f>'[1]25'!I14503-4</f>
        <v>240</v>
      </c>
    </row>
    <row r="14504" spans="1:4" x14ac:dyDescent="0.3">
      <c r="A14504">
        <f>'[1]25'!F14504-7</f>
        <v>260</v>
      </c>
      <c r="B14504">
        <f>'[1]25'!G14504-3</f>
        <v>70</v>
      </c>
      <c r="C14504">
        <f>'[1]25'!H14504-12</f>
        <v>560</v>
      </c>
      <c r="D14504">
        <f>'[1]25'!I14504-4</f>
        <v>224</v>
      </c>
    </row>
    <row r="14505" spans="1:4" x14ac:dyDescent="0.3">
      <c r="A14505">
        <f>'[1]25'!F14505-7</f>
        <v>256</v>
      </c>
      <c r="B14505">
        <f>'[1]25'!G14505-3</f>
        <v>70</v>
      </c>
      <c r="C14505">
        <f>'[1]25'!H14505-12</f>
        <v>552</v>
      </c>
      <c r="D14505">
        <f>'[1]25'!I14505-4</f>
        <v>192</v>
      </c>
    </row>
    <row r="14506" spans="1:4" x14ac:dyDescent="0.3">
      <c r="A14506">
        <f>'[1]25'!F14506-7</f>
        <v>304</v>
      </c>
      <c r="B14506">
        <f>'[1]25'!G14506-3</f>
        <v>70</v>
      </c>
      <c r="C14506">
        <f>'[1]25'!H14506-12</f>
        <v>556</v>
      </c>
      <c r="D14506">
        <f>'[1]25'!I14506-4</f>
        <v>180</v>
      </c>
    </row>
    <row r="14507" spans="1:4" x14ac:dyDescent="0.3">
      <c r="A14507">
        <f>'[1]25'!F14507-7</f>
        <v>32</v>
      </c>
      <c r="B14507">
        <f>'[1]25'!G14507-3</f>
        <v>10</v>
      </c>
      <c r="C14507">
        <f>'[1]25'!H14507-12</f>
        <v>104</v>
      </c>
      <c r="D14507">
        <f>'[1]25'!I14507-4</f>
        <v>4</v>
      </c>
    </row>
    <row r="14508" spans="1:4" x14ac:dyDescent="0.3">
      <c r="A14508">
        <f>'[1]25'!F14508-7</f>
        <v>340</v>
      </c>
      <c r="B14508">
        <f>'[1]25'!G14508-3</f>
        <v>78</v>
      </c>
      <c r="C14508">
        <f>'[1]25'!H14508-12</f>
        <v>584</v>
      </c>
      <c r="D14508">
        <f>'[1]25'!I14508-4</f>
        <v>192</v>
      </c>
    </row>
    <row r="14509" spans="1:4" x14ac:dyDescent="0.3">
      <c r="A14509">
        <f>'[1]25'!F14509-7</f>
        <v>340</v>
      </c>
      <c r="B14509">
        <f>'[1]25'!G14509-3</f>
        <v>78</v>
      </c>
      <c r="C14509">
        <f>'[1]25'!H14509-12</f>
        <v>628</v>
      </c>
      <c r="D14509">
        <f>'[1]25'!I14509-4</f>
        <v>228</v>
      </c>
    </row>
    <row r="14510" spans="1:4" x14ac:dyDescent="0.3">
      <c r="A14510">
        <f>'[1]25'!F14510-7</f>
        <v>60</v>
      </c>
      <c r="B14510">
        <f>'[1]25'!G14510-3</f>
        <v>26</v>
      </c>
      <c r="C14510">
        <f>'[1]25'!H14510-12</f>
        <v>160</v>
      </c>
      <c r="D14510">
        <f>'[1]25'!I14510-4</f>
        <v>24</v>
      </c>
    </row>
    <row r="14511" spans="1:4" x14ac:dyDescent="0.3">
      <c r="A14511">
        <f>'[1]25'!F14511-7</f>
        <v>28</v>
      </c>
      <c r="B14511">
        <f>'[1]25'!G14511-3</f>
        <v>6</v>
      </c>
      <c r="C14511">
        <f>'[1]25'!H14511-12</f>
        <v>128</v>
      </c>
      <c r="D14511">
        <f>'[1]25'!I14511-4</f>
        <v>4</v>
      </c>
    </row>
    <row r="14512" spans="1:4" x14ac:dyDescent="0.3">
      <c r="A14512">
        <f>'[1]25'!F14512-7</f>
        <v>224</v>
      </c>
      <c r="B14512">
        <f>'[1]25'!G14512-3</f>
        <v>66</v>
      </c>
      <c r="C14512">
        <f>'[1]25'!H14512-12</f>
        <v>480</v>
      </c>
      <c r="D14512">
        <f>'[1]25'!I14512-4</f>
        <v>160</v>
      </c>
    </row>
    <row r="14513" spans="1:4" x14ac:dyDescent="0.3">
      <c r="A14513">
        <f>'[1]25'!F14513-7</f>
        <v>324</v>
      </c>
      <c r="B14513">
        <f>'[1]25'!G14513-3</f>
        <v>78</v>
      </c>
      <c r="C14513">
        <f>'[1]25'!H14513-12</f>
        <v>576</v>
      </c>
      <c r="D14513">
        <f>'[1]25'!I14513-4</f>
        <v>268</v>
      </c>
    </row>
    <row r="14514" spans="1:4" x14ac:dyDescent="0.3">
      <c r="A14514">
        <f>'[1]25'!F14514-7</f>
        <v>308</v>
      </c>
      <c r="B14514">
        <f>'[1]25'!G14514-3</f>
        <v>78</v>
      </c>
      <c r="C14514">
        <f>'[1]25'!H14514-12</f>
        <v>560</v>
      </c>
      <c r="D14514">
        <f>'[1]25'!I14514-4</f>
        <v>212</v>
      </c>
    </row>
    <row r="14515" spans="1:4" x14ac:dyDescent="0.3">
      <c r="A14515">
        <f>'[1]25'!F14515-7</f>
        <v>180</v>
      </c>
      <c r="B14515">
        <f>'[1]25'!G14515-3</f>
        <v>70</v>
      </c>
      <c r="C14515">
        <f>'[1]25'!H14515-12</f>
        <v>560</v>
      </c>
      <c r="D14515">
        <f>'[1]25'!I14515-4</f>
        <v>128</v>
      </c>
    </row>
    <row r="14516" spans="1:4" x14ac:dyDescent="0.3">
      <c r="A14516">
        <f>'[1]25'!F14516-7</f>
        <v>28</v>
      </c>
      <c r="B14516">
        <f>'[1]25'!G14516-3</f>
        <v>2</v>
      </c>
      <c r="C14516">
        <f>'[1]25'!H14516-12</f>
        <v>128</v>
      </c>
      <c r="D14516">
        <f>'[1]25'!I14516-4</f>
        <v>24</v>
      </c>
    </row>
    <row r="14517" spans="1:4" x14ac:dyDescent="0.3">
      <c r="A14517">
        <f>'[1]25'!F14517-7</f>
        <v>224</v>
      </c>
      <c r="B14517">
        <f>'[1]25'!G14517-3</f>
        <v>62</v>
      </c>
      <c r="C14517">
        <f>'[1]25'!H14517-12</f>
        <v>288</v>
      </c>
      <c r="D14517">
        <f>'[1]25'!I14517-4</f>
        <v>236</v>
      </c>
    </row>
    <row r="14518" spans="1:4" x14ac:dyDescent="0.3">
      <c r="A14518">
        <f>'[1]25'!F14518-7</f>
        <v>256</v>
      </c>
      <c r="B14518">
        <f>'[1]25'!G14518-3</f>
        <v>78</v>
      </c>
      <c r="C14518">
        <f>'[1]25'!H14518-12</f>
        <v>616</v>
      </c>
      <c r="D14518">
        <f>'[1]25'!I14518-4</f>
        <v>240</v>
      </c>
    </row>
    <row r="14519" spans="1:4" x14ac:dyDescent="0.3">
      <c r="A14519">
        <f>'[1]25'!F14519-7</f>
        <v>300</v>
      </c>
      <c r="B14519">
        <f>'[1]25'!G14519-3</f>
        <v>78</v>
      </c>
      <c r="C14519">
        <f>'[1]25'!H14519-12</f>
        <v>568</v>
      </c>
      <c r="D14519">
        <f>'[1]25'!I14519-4</f>
        <v>264</v>
      </c>
    </row>
    <row r="14520" spans="1:4" x14ac:dyDescent="0.3">
      <c r="A14520">
        <f>'[1]25'!F14520-7</f>
        <v>264</v>
      </c>
      <c r="B14520">
        <f>'[1]25'!G14520-3</f>
        <v>70</v>
      </c>
      <c r="C14520">
        <f>'[1]25'!H14520-12</f>
        <v>512</v>
      </c>
      <c r="D14520">
        <f>'[1]25'!I14520-4</f>
        <v>204</v>
      </c>
    </row>
    <row r="14521" spans="1:4" x14ac:dyDescent="0.3">
      <c r="A14521">
        <f>'[1]25'!F14521-7</f>
        <v>276</v>
      </c>
      <c r="B14521">
        <f>'[1]25'!G14521-3</f>
        <v>74</v>
      </c>
      <c r="C14521">
        <f>'[1]25'!H14521-12</f>
        <v>528</v>
      </c>
      <c r="D14521">
        <f>'[1]25'!I14521-4</f>
        <v>180</v>
      </c>
    </row>
    <row r="14522" spans="1:4" x14ac:dyDescent="0.3">
      <c r="A14522">
        <f>'[1]25'!F14522-7</f>
        <v>32</v>
      </c>
      <c r="B14522">
        <f>'[1]25'!G14522-3</f>
        <v>10</v>
      </c>
      <c r="C14522">
        <f>'[1]25'!H14522-12</f>
        <v>116</v>
      </c>
      <c r="D14522">
        <f>'[1]25'!I14522-4</f>
        <v>12</v>
      </c>
    </row>
    <row r="14523" spans="1:4" x14ac:dyDescent="0.3">
      <c r="A14523">
        <f>'[1]25'!F14523-7</f>
        <v>292</v>
      </c>
      <c r="B14523">
        <f>'[1]25'!G14523-3</f>
        <v>78</v>
      </c>
      <c r="C14523">
        <f>'[1]25'!H14523-12</f>
        <v>532</v>
      </c>
      <c r="D14523">
        <f>'[1]25'!I14523-4</f>
        <v>208</v>
      </c>
    </row>
    <row r="14524" spans="1:4" x14ac:dyDescent="0.3">
      <c r="A14524">
        <f>'[1]25'!F14524-7</f>
        <v>288</v>
      </c>
      <c r="B14524">
        <f>'[1]25'!G14524-3</f>
        <v>74</v>
      </c>
      <c r="C14524">
        <f>'[1]25'!H14524-12</f>
        <v>536</v>
      </c>
      <c r="D14524">
        <f>'[1]25'!I14524-4</f>
        <v>176</v>
      </c>
    </row>
    <row r="14525" spans="1:4" x14ac:dyDescent="0.3">
      <c r="A14525">
        <f>'[1]25'!F14525-7</f>
        <v>228</v>
      </c>
      <c r="B14525">
        <f>'[1]25'!G14525-3</f>
        <v>66</v>
      </c>
      <c r="C14525">
        <f>'[1]25'!H14525-12</f>
        <v>516</v>
      </c>
      <c r="D14525">
        <f>'[1]25'!I14525-4</f>
        <v>204</v>
      </c>
    </row>
    <row r="14526" spans="1:4" x14ac:dyDescent="0.3">
      <c r="A14526">
        <f>'[1]25'!F14526-7</f>
        <v>220</v>
      </c>
      <c r="B14526">
        <f>'[1]25'!G14526-3</f>
        <v>74</v>
      </c>
      <c r="C14526">
        <f>'[1]25'!H14526-12</f>
        <v>524</v>
      </c>
      <c r="D14526">
        <f>'[1]25'!I14526-4</f>
        <v>220</v>
      </c>
    </row>
    <row r="14527" spans="1:4" x14ac:dyDescent="0.3">
      <c r="A14527">
        <f>'[1]25'!F14527-7</f>
        <v>308</v>
      </c>
      <c r="B14527">
        <f>'[1]25'!G14527-3</f>
        <v>70</v>
      </c>
      <c r="C14527">
        <f>'[1]25'!H14527-12</f>
        <v>568</v>
      </c>
      <c r="D14527">
        <f>'[1]25'!I14527-4</f>
        <v>236</v>
      </c>
    </row>
    <row r="14528" spans="1:4" x14ac:dyDescent="0.3">
      <c r="A14528">
        <f>'[1]25'!F14528-7</f>
        <v>228</v>
      </c>
      <c r="B14528">
        <f>'[1]25'!G14528-3</f>
        <v>66</v>
      </c>
      <c r="C14528">
        <f>'[1]25'!H14528-12</f>
        <v>292</v>
      </c>
      <c r="D14528">
        <f>'[1]25'!I14528-4</f>
        <v>288</v>
      </c>
    </row>
    <row r="14529" spans="1:4" x14ac:dyDescent="0.3">
      <c r="A14529">
        <f>'[1]25'!F14529-7</f>
        <v>40</v>
      </c>
      <c r="B14529">
        <f>'[1]25'!G14529-3</f>
        <v>18</v>
      </c>
      <c r="C14529">
        <f>'[1]25'!H14529-12</f>
        <v>124</v>
      </c>
      <c r="D14529">
        <f>'[1]25'!I14529-4</f>
        <v>8</v>
      </c>
    </row>
    <row r="14530" spans="1:4" x14ac:dyDescent="0.3">
      <c r="A14530">
        <f>'[1]25'!F14530-7</f>
        <v>308</v>
      </c>
      <c r="B14530">
        <f>'[1]25'!G14530-3</f>
        <v>74</v>
      </c>
      <c r="C14530">
        <f>'[1]25'!H14530-12</f>
        <v>588</v>
      </c>
      <c r="D14530">
        <f>'[1]25'!I14530-4</f>
        <v>236</v>
      </c>
    </row>
    <row r="14531" spans="1:4" x14ac:dyDescent="0.3">
      <c r="A14531">
        <f>'[1]25'!F14531-7</f>
        <v>292</v>
      </c>
      <c r="B14531">
        <f>'[1]25'!G14531-3</f>
        <v>74</v>
      </c>
      <c r="C14531">
        <f>'[1]25'!H14531-12</f>
        <v>500</v>
      </c>
      <c r="D14531">
        <f>'[1]25'!I14531-4</f>
        <v>184</v>
      </c>
    </row>
    <row r="14532" spans="1:4" x14ac:dyDescent="0.3">
      <c r="A14532">
        <f>'[1]25'!F14532-7</f>
        <v>232</v>
      </c>
      <c r="B14532">
        <f>'[1]25'!G14532-3</f>
        <v>66</v>
      </c>
      <c r="C14532">
        <f>'[1]25'!H14532-12</f>
        <v>524</v>
      </c>
      <c r="D14532">
        <f>'[1]25'!I14532-4</f>
        <v>168</v>
      </c>
    </row>
    <row r="14533" spans="1:4" x14ac:dyDescent="0.3">
      <c r="A14533">
        <f>'[1]25'!F14533-7</f>
        <v>328</v>
      </c>
      <c r="B14533">
        <f>'[1]25'!G14533-3</f>
        <v>78</v>
      </c>
      <c r="C14533">
        <f>'[1]25'!H14533-12</f>
        <v>548</v>
      </c>
      <c r="D14533">
        <f>'[1]25'!I14533-4</f>
        <v>232</v>
      </c>
    </row>
    <row r="14534" spans="1:4" x14ac:dyDescent="0.3">
      <c r="A14534">
        <f>'[1]25'!F14534-7</f>
        <v>288</v>
      </c>
      <c r="B14534">
        <f>'[1]25'!G14534-3</f>
        <v>82</v>
      </c>
      <c r="C14534">
        <f>'[1]25'!H14534-12</f>
        <v>572</v>
      </c>
      <c r="D14534">
        <f>'[1]25'!I14534-4</f>
        <v>236</v>
      </c>
    </row>
    <row r="14535" spans="1:4" x14ac:dyDescent="0.3">
      <c r="A14535">
        <f>'[1]25'!F14535-7</f>
        <v>276</v>
      </c>
      <c r="B14535">
        <f>'[1]25'!G14535-3</f>
        <v>94</v>
      </c>
      <c r="C14535">
        <f>'[1]25'!H14535-12</f>
        <v>552</v>
      </c>
      <c r="D14535">
        <f>'[1]25'!I14535-4</f>
        <v>148</v>
      </c>
    </row>
    <row r="14536" spans="1:4" x14ac:dyDescent="0.3">
      <c r="A14536">
        <f>'[1]25'!F14536-7</f>
        <v>264</v>
      </c>
      <c r="B14536">
        <f>'[1]25'!G14536-3</f>
        <v>74</v>
      </c>
      <c r="C14536">
        <f>'[1]25'!H14536-12</f>
        <v>528</v>
      </c>
      <c r="D14536">
        <f>'[1]25'!I14536-4</f>
        <v>204</v>
      </c>
    </row>
    <row r="14537" spans="1:4" x14ac:dyDescent="0.3">
      <c r="A14537">
        <f>'[1]25'!F14537-7</f>
        <v>92</v>
      </c>
      <c r="B14537">
        <f>'[1]25'!G14537-3</f>
        <v>38</v>
      </c>
      <c r="C14537">
        <f>'[1]25'!H14537-12</f>
        <v>228</v>
      </c>
      <c r="D14537">
        <f>'[1]25'!I14537-4</f>
        <v>32</v>
      </c>
    </row>
    <row r="14538" spans="1:4" x14ac:dyDescent="0.3">
      <c r="A14538">
        <f>'[1]25'!F14538-7</f>
        <v>296</v>
      </c>
      <c r="B14538">
        <f>'[1]25'!G14538-3</f>
        <v>78</v>
      </c>
      <c r="C14538">
        <f>'[1]25'!H14538-12</f>
        <v>608</v>
      </c>
      <c r="D14538">
        <f>'[1]25'!I14538-4</f>
        <v>220</v>
      </c>
    </row>
    <row r="14539" spans="1:4" x14ac:dyDescent="0.3">
      <c r="A14539">
        <f>'[1]25'!F14539-7</f>
        <v>232</v>
      </c>
      <c r="B14539">
        <f>'[1]25'!G14539-3</f>
        <v>70</v>
      </c>
      <c r="C14539">
        <f>'[1]25'!H14539-12</f>
        <v>524</v>
      </c>
      <c r="D14539">
        <f>'[1]25'!I14539-4</f>
        <v>188</v>
      </c>
    </row>
    <row r="14540" spans="1:4" x14ac:dyDescent="0.3">
      <c r="A14540">
        <f>'[1]25'!F14540-7</f>
        <v>236</v>
      </c>
      <c r="B14540">
        <f>'[1]25'!G14540-3</f>
        <v>70</v>
      </c>
      <c r="C14540">
        <f>'[1]25'!H14540-12</f>
        <v>488</v>
      </c>
      <c r="D14540">
        <f>'[1]25'!I14540-4</f>
        <v>188</v>
      </c>
    </row>
    <row r="14541" spans="1:4" x14ac:dyDescent="0.3">
      <c r="A14541">
        <f>'[1]25'!F14541-7</f>
        <v>272</v>
      </c>
      <c r="B14541">
        <f>'[1]25'!G14541-3</f>
        <v>70</v>
      </c>
      <c r="C14541">
        <f>'[1]25'!H14541-12</f>
        <v>520</v>
      </c>
      <c r="D14541">
        <f>'[1]25'!I14541-4</f>
        <v>192</v>
      </c>
    </row>
    <row r="14542" spans="1:4" x14ac:dyDescent="0.3">
      <c r="A14542">
        <f>'[1]25'!F14542-7</f>
        <v>276</v>
      </c>
      <c r="B14542">
        <f>'[1]25'!G14542-3</f>
        <v>74</v>
      </c>
      <c r="C14542">
        <f>'[1]25'!H14542-12</f>
        <v>568</v>
      </c>
      <c r="D14542">
        <f>'[1]25'!I14542-4</f>
        <v>212</v>
      </c>
    </row>
    <row r="14543" spans="1:4" x14ac:dyDescent="0.3">
      <c r="A14543">
        <f>'[1]25'!F14543-7</f>
        <v>276</v>
      </c>
      <c r="B14543">
        <f>'[1]25'!G14543-3</f>
        <v>74</v>
      </c>
      <c r="C14543">
        <f>'[1]25'!H14543-12</f>
        <v>508</v>
      </c>
      <c r="D14543">
        <f>'[1]25'!I14543-4</f>
        <v>188</v>
      </c>
    </row>
    <row r="14544" spans="1:4" x14ac:dyDescent="0.3">
      <c r="A14544">
        <f>'[1]25'!F14544-7</f>
        <v>248</v>
      </c>
      <c r="B14544">
        <f>'[1]25'!G14544-3</f>
        <v>74</v>
      </c>
      <c r="C14544">
        <f>'[1]25'!H14544-12</f>
        <v>468</v>
      </c>
      <c r="D14544">
        <f>'[1]25'!I14544-4</f>
        <v>184</v>
      </c>
    </row>
    <row r="14545" spans="1:4" x14ac:dyDescent="0.3">
      <c r="A14545">
        <f>'[1]25'!F14545-7</f>
        <v>208</v>
      </c>
      <c r="B14545">
        <f>'[1]25'!G14545-3</f>
        <v>62</v>
      </c>
      <c r="C14545">
        <f>'[1]25'!H14545-12</f>
        <v>468</v>
      </c>
      <c r="D14545">
        <f>'[1]25'!I14545-4</f>
        <v>164</v>
      </c>
    </row>
    <row r="14546" spans="1:4" x14ac:dyDescent="0.3">
      <c r="A14546">
        <f>'[1]25'!F14546-7</f>
        <v>284</v>
      </c>
      <c r="B14546">
        <f>'[1]25'!G14546-3</f>
        <v>70</v>
      </c>
      <c r="C14546">
        <f>'[1]25'!H14546-12</f>
        <v>488</v>
      </c>
      <c r="D14546">
        <f>'[1]25'!I14546-4</f>
        <v>192</v>
      </c>
    </row>
    <row r="14547" spans="1:4" x14ac:dyDescent="0.3">
      <c r="A14547">
        <f>'[1]25'!F14547-7</f>
        <v>216</v>
      </c>
      <c r="B14547">
        <f>'[1]25'!G14547-3</f>
        <v>70</v>
      </c>
      <c r="C14547">
        <f>'[1]25'!H14547-12</f>
        <v>516</v>
      </c>
      <c r="D14547">
        <f>'[1]25'!I14547-4</f>
        <v>204</v>
      </c>
    </row>
    <row r="14548" spans="1:4" x14ac:dyDescent="0.3">
      <c r="A14548">
        <f>'[1]25'!F14548-7</f>
        <v>180</v>
      </c>
      <c r="B14548">
        <f>'[1]25'!G14548-3</f>
        <v>66</v>
      </c>
      <c r="C14548">
        <f>'[1]25'!H14548-12</f>
        <v>552</v>
      </c>
      <c r="D14548">
        <f>'[1]25'!I14548-4</f>
        <v>184</v>
      </c>
    </row>
    <row r="14549" spans="1:4" x14ac:dyDescent="0.3">
      <c r="A14549">
        <f>'[1]25'!F14549-7</f>
        <v>268</v>
      </c>
      <c r="B14549">
        <f>'[1]25'!G14549-3</f>
        <v>78</v>
      </c>
      <c r="C14549">
        <f>'[1]25'!H14549-12</f>
        <v>560</v>
      </c>
      <c r="D14549">
        <f>'[1]25'!I14549-4</f>
        <v>220</v>
      </c>
    </row>
    <row r="14550" spans="1:4" x14ac:dyDescent="0.3">
      <c r="A14550">
        <f>'[1]25'!F14550-7</f>
        <v>288</v>
      </c>
      <c r="B14550">
        <f>'[1]25'!G14550-3</f>
        <v>70</v>
      </c>
      <c r="C14550">
        <f>'[1]25'!H14550-12</f>
        <v>516</v>
      </c>
      <c r="D14550">
        <f>'[1]25'!I14550-4</f>
        <v>160</v>
      </c>
    </row>
    <row r="14551" spans="1:4" x14ac:dyDescent="0.3">
      <c r="A14551">
        <f>'[1]25'!F14551-7</f>
        <v>248</v>
      </c>
      <c r="B14551">
        <f>'[1]25'!G14551-3</f>
        <v>70</v>
      </c>
      <c r="C14551">
        <f>'[1]25'!H14551-12</f>
        <v>560</v>
      </c>
      <c r="D14551">
        <f>'[1]25'!I14551-4</f>
        <v>184</v>
      </c>
    </row>
    <row r="14552" spans="1:4" x14ac:dyDescent="0.3">
      <c r="A14552">
        <f>'[1]25'!F14552-7</f>
        <v>256</v>
      </c>
      <c r="B14552">
        <f>'[1]25'!G14552-3</f>
        <v>78</v>
      </c>
      <c r="C14552">
        <f>'[1]25'!H14552-12</f>
        <v>552</v>
      </c>
      <c r="D14552">
        <f>'[1]25'!I14552-4</f>
        <v>200</v>
      </c>
    </row>
    <row r="14553" spans="1:4" x14ac:dyDescent="0.3">
      <c r="A14553">
        <f>'[1]25'!F14553-7</f>
        <v>44</v>
      </c>
      <c r="B14553">
        <f>'[1]25'!G14553-3</f>
        <v>18</v>
      </c>
      <c r="C14553">
        <f>'[1]25'!H14553-12</f>
        <v>128</v>
      </c>
      <c r="D14553">
        <f>'[1]25'!I14553-4</f>
        <v>8</v>
      </c>
    </row>
    <row r="14554" spans="1:4" x14ac:dyDescent="0.3">
      <c r="A14554">
        <f>'[1]25'!F14554-7</f>
        <v>336</v>
      </c>
      <c r="B14554">
        <f>'[1]25'!G14554-3</f>
        <v>118</v>
      </c>
      <c r="C14554">
        <f>'[1]25'!H14554-12</f>
        <v>808</v>
      </c>
      <c r="D14554">
        <f>'[1]25'!I14554-4</f>
        <v>204</v>
      </c>
    </row>
    <row r="14555" spans="1:4" x14ac:dyDescent="0.3">
      <c r="A14555">
        <f>'[1]25'!F14555-7</f>
        <v>244</v>
      </c>
      <c r="B14555">
        <f>'[1]25'!G14555-3</f>
        <v>78</v>
      </c>
      <c r="C14555">
        <f>'[1]25'!H14555-12</f>
        <v>576</v>
      </c>
      <c r="D14555">
        <f>'[1]25'!I14555-4</f>
        <v>180</v>
      </c>
    </row>
    <row r="14556" spans="1:4" x14ac:dyDescent="0.3">
      <c r="A14556">
        <f>'[1]25'!F14556-7</f>
        <v>276</v>
      </c>
      <c r="B14556">
        <f>'[1]25'!G14556-3</f>
        <v>70</v>
      </c>
      <c r="C14556">
        <f>'[1]25'!H14556-12</f>
        <v>536</v>
      </c>
      <c r="D14556">
        <f>'[1]25'!I14556-4</f>
        <v>216</v>
      </c>
    </row>
    <row r="14557" spans="1:4" x14ac:dyDescent="0.3">
      <c r="A14557">
        <f>'[1]25'!F14557-7</f>
        <v>220</v>
      </c>
      <c r="B14557">
        <f>'[1]25'!G14557-3</f>
        <v>70</v>
      </c>
      <c r="C14557">
        <f>'[1]25'!H14557-12</f>
        <v>508</v>
      </c>
      <c r="D14557">
        <f>'[1]25'!I14557-4</f>
        <v>192</v>
      </c>
    </row>
    <row r="14558" spans="1:4" x14ac:dyDescent="0.3">
      <c r="A14558">
        <f>'[1]25'!F14558-7</f>
        <v>272</v>
      </c>
      <c r="B14558">
        <f>'[1]25'!G14558-3</f>
        <v>86</v>
      </c>
      <c r="C14558">
        <f>'[1]25'!H14558-12</f>
        <v>476</v>
      </c>
      <c r="D14558">
        <f>'[1]25'!I14558-4</f>
        <v>156</v>
      </c>
    </row>
    <row r="14559" spans="1:4" x14ac:dyDescent="0.3">
      <c r="A14559">
        <f>'[1]25'!F14559-7</f>
        <v>240</v>
      </c>
      <c r="B14559">
        <f>'[1]25'!G14559-3</f>
        <v>70</v>
      </c>
      <c r="C14559">
        <f>'[1]25'!H14559-12</f>
        <v>528</v>
      </c>
      <c r="D14559">
        <f>'[1]25'!I14559-4</f>
        <v>180</v>
      </c>
    </row>
    <row r="14560" spans="1:4" x14ac:dyDescent="0.3">
      <c r="A14560">
        <f>'[1]25'!F14560-7</f>
        <v>284</v>
      </c>
      <c r="B14560">
        <f>'[1]25'!G14560-3</f>
        <v>74</v>
      </c>
      <c r="C14560">
        <f>'[1]25'!H14560-12</f>
        <v>512</v>
      </c>
      <c r="D14560">
        <f>'[1]25'!I14560-4</f>
        <v>212</v>
      </c>
    </row>
    <row r="14561" spans="1:4" x14ac:dyDescent="0.3">
      <c r="A14561">
        <f>'[1]25'!F14561-7</f>
        <v>216</v>
      </c>
      <c r="B14561">
        <f>'[1]25'!G14561-3</f>
        <v>70</v>
      </c>
      <c r="C14561">
        <f>'[1]25'!H14561-12</f>
        <v>552</v>
      </c>
      <c r="D14561">
        <f>'[1]25'!I14561-4</f>
        <v>192</v>
      </c>
    </row>
    <row r="14562" spans="1:4" x14ac:dyDescent="0.3">
      <c r="A14562">
        <f>'[1]25'!F14562-7</f>
        <v>300</v>
      </c>
      <c r="B14562">
        <f>'[1]25'!G14562-3</f>
        <v>74</v>
      </c>
      <c r="C14562">
        <f>'[1]25'!H14562-12</f>
        <v>528</v>
      </c>
      <c r="D14562">
        <f>'[1]25'!I14562-4</f>
        <v>188</v>
      </c>
    </row>
    <row r="14563" spans="1:4" x14ac:dyDescent="0.3">
      <c r="A14563">
        <f>'[1]25'!F14563-7</f>
        <v>204</v>
      </c>
      <c r="B14563">
        <f>'[1]25'!G14563-3</f>
        <v>74</v>
      </c>
      <c r="C14563">
        <f>'[1]25'!H14563-12</f>
        <v>548</v>
      </c>
      <c r="D14563">
        <f>'[1]25'!I14563-4</f>
        <v>336</v>
      </c>
    </row>
    <row r="14564" spans="1:4" x14ac:dyDescent="0.3">
      <c r="A14564">
        <f>'[1]25'!F14564-7</f>
        <v>36</v>
      </c>
      <c r="B14564">
        <f>'[1]25'!G14564-3</f>
        <v>10</v>
      </c>
      <c r="C14564">
        <f>'[1]25'!H14564-12</f>
        <v>136</v>
      </c>
      <c r="D14564">
        <f>'[1]25'!I14564-4</f>
        <v>8</v>
      </c>
    </row>
    <row r="14565" spans="1:4" x14ac:dyDescent="0.3">
      <c r="A14565">
        <f>'[1]25'!F14565-7</f>
        <v>304</v>
      </c>
      <c r="B14565">
        <f>'[1]25'!G14565-3</f>
        <v>74</v>
      </c>
      <c r="C14565">
        <f>'[1]25'!H14565-12</f>
        <v>516</v>
      </c>
      <c r="D14565">
        <f>'[1]25'!I14565-4</f>
        <v>200</v>
      </c>
    </row>
    <row r="14566" spans="1:4" x14ac:dyDescent="0.3">
      <c r="A14566">
        <f>'[1]25'!F14566-7</f>
        <v>220</v>
      </c>
      <c r="B14566">
        <f>'[1]25'!G14566-3</f>
        <v>66</v>
      </c>
      <c r="C14566">
        <f>'[1]25'!H14566-12</f>
        <v>524</v>
      </c>
      <c r="D14566">
        <f>'[1]25'!I14566-4</f>
        <v>184</v>
      </c>
    </row>
    <row r="14567" spans="1:4" x14ac:dyDescent="0.3">
      <c r="A14567">
        <f>'[1]25'!F14567-7</f>
        <v>272</v>
      </c>
      <c r="B14567">
        <f>'[1]25'!G14567-3</f>
        <v>70</v>
      </c>
      <c r="C14567">
        <f>'[1]25'!H14567-12</f>
        <v>536</v>
      </c>
      <c r="D14567">
        <f>'[1]25'!I14567-4</f>
        <v>176</v>
      </c>
    </row>
    <row r="14568" spans="1:4" x14ac:dyDescent="0.3">
      <c r="A14568">
        <f>'[1]25'!F14568-7</f>
        <v>236</v>
      </c>
      <c r="B14568">
        <f>'[1]25'!G14568-3</f>
        <v>66</v>
      </c>
      <c r="C14568">
        <f>'[1]25'!H14568-12</f>
        <v>520</v>
      </c>
      <c r="D14568">
        <f>'[1]25'!I14568-4</f>
        <v>212</v>
      </c>
    </row>
    <row r="14569" spans="1:4" x14ac:dyDescent="0.3">
      <c r="A14569">
        <f>'[1]25'!F14569-7</f>
        <v>236</v>
      </c>
      <c r="B14569">
        <f>'[1]25'!G14569-3</f>
        <v>70</v>
      </c>
      <c r="C14569">
        <f>'[1]25'!H14569-12</f>
        <v>580</v>
      </c>
      <c r="D14569">
        <f>'[1]25'!I14569-4</f>
        <v>168</v>
      </c>
    </row>
    <row r="14570" spans="1:4" x14ac:dyDescent="0.3">
      <c r="A14570">
        <f>'[1]25'!F14570-7</f>
        <v>276</v>
      </c>
      <c r="B14570">
        <f>'[1]25'!G14570-3</f>
        <v>66</v>
      </c>
      <c r="C14570">
        <f>'[1]25'!H14570-12</f>
        <v>540</v>
      </c>
      <c r="D14570">
        <f>'[1]25'!I14570-4</f>
        <v>192</v>
      </c>
    </row>
    <row r="14571" spans="1:4" x14ac:dyDescent="0.3">
      <c r="A14571">
        <f>'[1]25'!F14571-7</f>
        <v>292</v>
      </c>
      <c r="B14571">
        <f>'[1]25'!G14571-3</f>
        <v>74</v>
      </c>
      <c r="C14571">
        <f>'[1]25'!H14571-12</f>
        <v>552</v>
      </c>
      <c r="D14571">
        <f>'[1]25'!I14571-4</f>
        <v>188</v>
      </c>
    </row>
    <row r="14572" spans="1:4" x14ac:dyDescent="0.3">
      <c r="A14572">
        <f>'[1]25'!F14572-7</f>
        <v>152</v>
      </c>
      <c r="B14572">
        <f>'[1]25'!G14572-3</f>
        <v>62</v>
      </c>
      <c r="C14572">
        <f>'[1]25'!H14572-12</f>
        <v>516</v>
      </c>
      <c r="D14572">
        <f>'[1]25'!I14572-4</f>
        <v>192</v>
      </c>
    </row>
    <row r="14573" spans="1:4" x14ac:dyDescent="0.3">
      <c r="A14573">
        <f>'[1]25'!F14573-7</f>
        <v>136</v>
      </c>
      <c r="B14573">
        <f>'[1]25'!G14573-3</f>
        <v>42</v>
      </c>
      <c r="C14573">
        <f>'[1]25'!H14573-12</f>
        <v>308</v>
      </c>
      <c r="D14573">
        <f>'[1]25'!I14573-4</f>
        <v>-8</v>
      </c>
    </row>
    <row r="14574" spans="1:4" x14ac:dyDescent="0.3">
      <c r="A14574">
        <f>'[1]25'!F14574-7</f>
        <v>268</v>
      </c>
      <c r="B14574">
        <f>'[1]25'!G14574-3</f>
        <v>78</v>
      </c>
      <c r="C14574">
        <f>'[1]25'!H14574-12</f>
        <v>556</v>
      </c>
      <c r="D14574">
        <f>'[1]25'!I14574-4</f>
        <v>276</v>
      </c>
    </row>
    <row r="14575" spans="1:4" x14ac:dyDescent="0.3">
      <c r="A14575">
        <f>'[1]25'!F14575-7</f>
        <v>272</v>
      </c>
      <c r="B14575">
        <f>'[1]25'!G14575-3</f>
        <v>70</v>
      </c>
      <c r="C14575">
        <f>'[1]25'!H14575-12</f>
        <v>500</v>
      </c>
      <c r="D14575">
        <f>'[1]25'!I14575-4</f>
        <v>168</v>
      </c>
    </row>
    <row r="14576" spans="1:4" x14ac:dyDescent="0.3">
      <c r="A14576">
        <f>'[1]25'!F14576-7</f>
        <v>256</v>
      </c>
      <c r="B14576">
        <f>'[1]25'!G14576-3</f>
        <v>78</v>
      </c>
      <c r="C14576">
        <f>'[1]25'!H14576-12</f>
        <v>536</v>
      </c>
      <c r="D14576">
        <f>'[1]25'!I14576-4</f>
        <v>220</v>
      </c>
    </row>
    <row r="14577" spans="1:4" x14ac:dyDescent="0.3">
      <c r="A14577">
        <f>'[1]25'!F14577-7</f>
        <v>284</v>
      </c>
      <c r="B14577">
        <f>'[1]25'!G14577-3</f>
        <v>66</v>
      </c>
      <c r="C14577">
        <f>'[1]25'!H14577-12</f>
        <v>544</v>
      </c>
      <c r="D14577">
        <f>'[1]25'!I14577-4</f>
        <v>184</v>
      </c>
    </row>
    <row r="14578" spans="1:4" x14ac:dyDescent="0.3">
      <c r="A14578">
        <f>'[1]25'!F14578-7</f>
        <v>228</v>
      </c>
      <c r="B14578">
        <f>'[1]25'!G14578-3</f>
        <v>66</v>
      </c>
      <c r="C14578">
        <f>'[1]25'!H14578-12</f>
        <v>524</v>
      </c>
      <c r="D14578">
        <f>'[1]25'!I14578-4</f>
        <v>180</v>
      </c>
    </row>
    <row r="14579" spans="1:4" x14ac:dyDescent="0.3">
      <c r="A14579">
        <f>'[1]25'!F14579-7</f>
        <v>276</v>
      </c>
      <c r="B14579">
        <f>'[1]25'!G14579-3</f>
        <v>74</v>
      </c>
      <c r="C14579">
        <f>'[1]25'!H14579-12</f>
        <v>536</v>
      </c>
      <c r="D14579">
        <f>'[1]25'!I14579-4</f>
        <v>148</v>
      </c>
    </row>
    <row r="14580" spans="1:4" x14ac:dyDescent="0.3">
      <c r="A14580">
        <f>'[1]25'!F14580-7</f>
        <v>360</v>
      </c>
      <c r="B14580">
        <f>'[1]25'!G14580-3</f>
        <v>74</v>
      </c>
      <c r="C14580">
        <f>'[1]25'!H14580-12</f>
        <v>584</v>
      </c>
      <c r="D14580">
        <f>'[1]25'!I14580-4</f>
        <v>220</v>
      </c>
    </row>
    <row r="14581" spans="1:4" x14ac:dyDescent="0.3">
      <c r="A14581">
        <f>'[1]25'!F14581-7</f>
        <v>32</v>
      </c>
      <c r="B14581">
        <f>'[1]25'!G14581-3</f>
        <v>10</v>
      </c>
      <c r="C14581">
        <f>'[1]25'!H14581-12</f>
        <v>140</v>
      </c>
      <c r="D14581">
        <f>'[1]25'!I14581-4</f>
        <v>8</v>
      </c>
    </row>
    <row r="14582" spans="1:4" x14ac:dyDescent="0.3">
      <c r="A14582">
        <f>'[1]25'!F14582-7</f>
        <v>240</v>
      </c>
      <c r="B14582">
        <f>'[1]25'!G14582-3</f>
        <v>74</v>
      </c>
      <c r="C14582">
        <f>'[1]25'!H14582-12</f>
        <v>520</v>
      </c>
      <c r="D14582">
        <f>'[1]25'!I14582-4</f>
        <v>200</v>
      </c>
    </row>
    <row r="14583" spans="1:4" x14ac:dyDescent="0.3">
      <c r="A14583">
        <f>'[1]25'!F14583-7</f>
        <v>292</v>
      </c>
      <c r="B14583">
        <f>'[1]25'!G14583-3</f>
        <v>74</v>
      </c>
      <c r="C14583">
        <f>'[1]25'!H14583-12</f>
        <v>536</v>
      </c>
      <c r="D14583">
        <f>'[1]25'!I14583-4</f>
        <v>244</v>
      </c>
    </row>
    <row r="14584" spans="1:4" x14ac:dyDescent="0.3">
      <c r="A14584">
        <f>'[1]25'!F14584-7</f>
        <v>252</v>
      </c>
      <c r="B14584">
        <f>'[1]25'!G14584-3</f>
        <v>74</v>
      </c>
      <c r="C14584">
        <f>'[1]25'!H14584-12</f>
        <v>516</v>
      </c>
      <c r="D14584">
        <f>'[1]25'!I14584-4</f>
        <v>184</v>
      </c>
    </row>
    <row r="14585" spans="1:4" x14ac:dyDescent="0.3">
      <c r="A14585">
        <f>'[1]25'!F14585-7</f>
        <v>228</v>
      </c>
      <c r="B14585">
        <f>'[1]25'!G14585-3</f>
        <v>70</v>
      </c>
      <c r="C14585">
        <f>'[1]25'!H14585-12</f>
        <v>496</v>
      </c>
      <c r="D14585">
        <f>'[1]25'!I14585-4</f>
        <v>184</v>
      </c>
    </row>
    <row r="14586" spans="1:4" x14ac:dyDescent="0.3">
      <c r="A14586">
        <f>'[1]25'!F14586-7</f>
        <v>264</v>
      </c>
      <c r="B14586">
        <f>'[1]25'!G14586-3</f>
        <v>66</v>
      </c>
      <c r="C14586">
        <f>'[1]25'!H14586-12</f>
        <v>524</v>
      </c>
      <c r="D14586">
        <f>'[1]25'!I14586-4</f>
        <v>188</v>
      </c>
    </row>
    <row r="14587" spans="1:4" x14ac:dyDescent="0.3">
      <c r="A14587">
        <f>'[1]25'!F14587-7</f>
        <v>240</v>
      </c>
      <c r="B14587">
        <f>'[1]25'!G14587-3</f>
        <v>70</v>
      </c>
      <c r="C14587">
        <f>'[1]25'!H14587-12</f>
        <v>548</v>
      </c>
      <c r="D14587">
        <f>'[1]25'!I14587-4</f>
        <v>196</v>
      </c>
    </row>
    <row r="14588" spans="1:4" x14ac:dyDescent="0.3">
      <c r="A14588">
        <f>'[1]25'!F14588-7</f>
        <v>244</v>
      </c>
      <c r="B14588">
        <f>'[1]25'!G14588-3</f>
        <v>74</v>
      </c>
      <c r="C14588">
        <f>'[1]25'!H14588-12</f>
        <v>488</v>
      </c>
      <c r="D14588">
        <f>'[1]25'!I14588-4</f>
        <v>200</v>
      </c>
    </row>
    <row r="14589" spans="1:4" x14ac:dyDescent="0.3">
      <c r="A14589">
        <f>'[1]25'!F14589-7</f>
        <v>236</v>
      </c>
      <c r="B14589">
        <f>'[1]25'!G14589-3</f>
        <v>74</v>
      </c>
      <c r="C14589">
        <f>'[1]25'!H14589-12</f>
        <v>568</v>
      </c>
      <c r="D14589">
        <f>'[1]25'!I14589-4</f>
        <v>208</v>
      </c>
    </row>
    <row r="14590" spans="1:4" x14ac:dyDescent="0.3">
      <c r="A14590">
        <f>'[1]25'!F14590-7</f>
        <v>176</v>
      </c>
      <c r="B14590">
        <f>'[1]25'!G14590-3</f>
        <v>70</v>
      </c>
      <c r="C14590">
        <f>'[1]25'!H14590-12</f>
        <v>588</v>
      </c>
      <c r="D14590">
        <f>'[1]25'!I14590-4</f>
        <v>184</v>
      </c>
    </row>
    <row r="14591" spans="1:4" x14ac:dyDescent="0.3">
      <c r="A14591">
        <f>'[1]25'!F14591-7</f>
        <v>244</v>
      </c>
      <c r="B14591">
        <f>'[1]25'!G14591-3</f>
        <v>70</v>
      </c>
      <c r="C14591">
        <f>'[1]25'!H14591-12</f>
        <v>560</v>
      </c>
      <c r="D14591">
        <f>'[1]25'!I14591-4</f>
        <v>188</v>
      </c>
    </row>
    <row r="14592" spans="1:4" x14ac:dyDescent="0.3">
      <c r="A14592">
        <f>'[1]25'!F14592-7</f>
        <v>76</v>
      </c>
      <c r="B14592">
        <f>'[1]25'!G14592-3</f>
        <v>34</v>
      </c>
      <c r="C14592">
        <f>'[1]25'!H14592-12</f>
        <v>156</v>
      </c>
      <c r="D14592">
        <f>'[1]25'!I14592-4</f>
        <v>12</v>
      </c>
    </row>
    <row r="14593" spans="1:4" x14ac:dyDescent="0.3">
      <c r="A14593">
        <f>'[1]25'!F14593-7</f>
        <v>28</v>
      </c>
      <c r="B14593">
        <f>'[1]25'!G14593-3</f>
        <v>2</v>
      </c>
      <c r="C14593">
        <f>'[1]25'!H14593-12</f>
        <v>96</v>
      </c>
      <c r="D14593">
        <f>'[1]25'!I14593-4</f>
        <v>12</v>
      </c>
    </row>
    <row r="14594" spans="1:4" x14ac:dyDescent="0.3">
      <c r="A14594">
        <f>'[1]25'!F14594-7</f>
        <v>292</v>
      </c>
      <c r="B14594">
        <f>'[1]25'!G14594-3</f>
        <v>74</v>
      </c>
      <c r="C14594">
        <f>'[1]25'!H14594-12</f>
        <v>512</v>
      </c>
      <c r="D14594">
        <f>'[1]25'!I14594-4</f>
        <v>164</v>
      </c>
    </row>
    <row r="14595" spans="1:4" x14ac:dyDescent="0.3">
      <c r="A14595">
        <f>'[1]25'!F14595-7</f>
        <v>28</v>
      </c>
      <c r="B14595">
        <f>'[1]25'!G14595-3</f>
        <v>2</v>
      </c>
      <c r="C14595">
        <f>'[1]25'!H14595-12</f>
        <v>96</v>
      </c>
      <c r="D14595">
        <f>'[1]25'!I14595-4</f>
        <v>4</v>
      </c>
    </row>
    <row r="14596" spans="1:4" x14ac:dyDescent="0.3">
      <c r="A14596">
        <f>'[1]25'!F14596-7</f>
        <v>292</v>
      </c>
      <c r="B14596">
        <f>'[1]25'!G14596-3</f>
        <v>78</v>
      </c>
      <c r="C14596">
        <f>'[1]25'!H14596-12</f>
        <v>580</v>
      </c>
      <c r="D14596">
        <f>'[1]25'!I14596-4</f>
        <v>272</v>
      </c>
    </row>
    <row r="14597" spans="1:4" x14ac:dyDescent="0.3">
      <c r="A14597">
        <f>'[1]25'!F14597-7</f>
        <v>200</v>
      </c>
      <c r="B14597">
        <f>'[1]25'!G14597-3</f>
        <v>66</v>
      </c>
      <c r="C14597">
        <f>'[1]25'!H14597-12</f>
        <v>492</v>
      </c>
      <c r="D14597">
        <f>'[1]25'!I14597-4</f>
        <v>132</v>
      </c>
    </row>
    <row r="14598" spans="1:4" x14ac:dyDescent="0.3">
      <c r="A14598">
        <f>'[1]25'!F14598-7</f>
        <v>28</v>
      </c>
      <c r="B14598">
        <f>'[1]25'!G14598-3</f>
        <v>6</v>
      </c>
      <c r="C14598">
        <f>'[1]25'!H14598-12</f>
        <v>92</v>
      </c>
      <c r="D14598">
        <f>'[1]25'!I14598-4</f>
        <v>8</v>
      </c>
    </row>
    <row r="14599" spans="1:4" x14ac:dyDescent="0.3">
      <c r="A14599">
        <f>'[1]25'!F14599-7</f>
        <v>272</v>
      </c>
      <c r="B14599">
        <f>'[1]25'!G14599-3</f>
        <v>82</v>
      </c>
      <c r="C14599">
        <f>'[1]25'!H14599-12</f>
        <v>540</v>
      </c>
      <c r="D14599">
        <f>'[1]25'!I14599-4</f>
        <v>240</v>
      </c>
    </row>
    <row r="14600" spans="1:4" x14ac:dyDescent="0.3">
      <c r="A14600">
        <f>'[1]25'!F14600-7</f>
        <v>320</v>
      </c>
      <c r="B14600">
        <f>'[1]25'!G14600-3</f>
        <v>74</v>
      </c>
      <c r="C14600">
        <f>'[1]25'!H14600-12</f>
        <v>600</v>
      </c>
      <c r="D14600">
        <f>'[1]25'!I14600-4</f>
        <v>248</v>
      </c>
    </row>
    <row r="14601" spans="1:4" x14ac:dyDescent="0.3">
      <c r="A14601">
        <f>'[1]25'!F14601-7</f>
        <v>184</v>
      </c>
      <c r="B14601">
        <f>'[1]25'!G14601-3</f>
        <v>58</v>
      </c>
      <c r="C14601">
        <f>'[1]25'!H14601-12</f>
        <v>492</v>
      </c>
      <c r="D14601">
        <f>'[1]25'!I14601-4</f>
        <v>184</v>
      </c>
    </row>
    <row r="14602" spans="1:4" x14ac:dyDescent="0.3">
      <c r="A14602">
        <f>'[1]25'!F14602-7</f>
        <v>332</v>
      </c>
      <c r="B14602">
        <f>'[1]25'!G14602-3</f>
        <v>78</v>
      </c>
      <c r="C14602">
        <f>'[1]25'!H14602-12</f>
        <v>564</v>
      </c>
      <c r="D14602">
        <f>'[1]25'!I14602-4</f>
        <v>212</v>
      </c>
    </row>
    <row r="14603" spans="1:4" x14ac:dyDescent="0.3">
      <c r="A14603">
        <f>'[1]25'!F14603-7</f>
        <v>308</v>
      </c>
      <c r="B14603">
        <f>'[1]25'!G14603-3</f>
        <v>74</v>
      </c>
      <c r="C14603">
        <f>'[1]25'!H14603-12</f>
        <v>548</v>
      </c>
      <c r="D14603">
        <f>'[1]25'!I14603-4</f>
        <v>212</v>
      </c>
    </row>
    <row r="14604" spans="1:4" x14ac:dyDescent="0.3">
      <c r="A14604">
        <f>'[1]25'!F14604-7</f>
        <v>44</v>
      </c>
      <c r="B14604">
        <f>'[1]25'!G14604-3</f>
        <v>18</v>
      </c>
      <c r="C14604">
        <f>'[1]25'!H14604-12</f>
        <v>160</v>
      </c>
      <c r="D14604">
        <f>'[1]25'!I14604-4</f>
        <v>16</v>
      </c>
    </row>
    <row r="14605" spans="1:4" x14ac:dyDescent="0.3">
      <c r="A14605">
        <f>'[1]25'!F14605-7</f>
        <v>64</v>
      </c>
      <c r="B14605">
        <f>'[1]25'!G14605-3</f>
        <v>30</v>
      </c>
      <c r="C14605">
        <f>'[1]25'!H14605-12</f>
        <v>184</v>
      </c>
      <c r="D14605">
        <f>'[1]25'!I14605-4</f>
        <v>28</v>
      </c>
    </row>
    <row r="14606" spans="1:4" x14ac:dyDescent="0.3">
      <c r="A14606">
        <f>'[1]25'!F14606-7</f>
        <v>40</v>
      </c>
      <c r="B14606">
        <f>'[1]25'!G14606-3</f>
        <v>18</v>
      </c>
      <c r="C14606">
        <f>'[1]25'!H14606-12</f>
        <v>144</v>
      </c>
      <c r="D14606">
        <f>'[1]25'!I14606-4</f>
        <v>8</v>
      </c>
    </row>
    <row r="14607" spans="1:4" x14ac:dyDescent="0.3">
      <c r="A14607">
        <f>'[1]25'!F14607-7</f>
        <v>224</v>
      </c>
      <c r="B14607">
        <f>'[1]25'!G14607-3</f>
        <v>70</v>
      </c>
      <c r="C14607">
        <f>'[1]25'!H14607-12</f>
        <v>556</v>
      </c>
      <c r="D14607">
        <f>'[1]25'!I14607-4</f>
        <v>192</v>
      </c>
    </row>
    <row r="14608" spans="1:4" x14ac:dyDescent="0.3">
      <c r="A14608">
        <f>'[1]25'!F14608-7</f>
        <v>224</v>
      </c>
      <c r="B14608">
        <f>'[1]25'!G14608-3</f>
        <v>74</v>
      </c>
      <c r="C14608">
        <f>'[1]25'!H14608-12</f>
        <v>548</v>
      </c>
      <c r="D14608">
        <f>'[1]25'!I14608-4</f>
        <v>196</v>
      </c>
    </row>
    <row r="14609" spans="1:4" x14ac:dyDescent="0.3">
      <c r="A14609">
        <f>'[1]25'!F14609-7</f>
        <v>276</v>
      </c>
      <c r="B14609">
        <f>'[1]25'!G14609-3</f>
        <v>74</v>
      </c>
      <c r="C14609">
        <f>'[1]25'!H14609-12</f>
        <v>588</v>
      </c>
      <c r="D14609">
        <f>'[1]25'!I14609-4</f>
        <v>268</v>
      </c>
    </row>
    <row r="14610" spans="1:4" x14ac:dyDescent="0.3">
      <c r="A14610">
        <f>'[1]25'!F14610-7</f>
        <v>240</v>
      </c>
      <c r="B14610">
        <f>'[1]25'!G14610-3</f>
        <v>74</v>
      </c>
      <c r="C14610">
        <f>'[1]25'!H14610-12</f>
        <v>576</v>
      </c>
      <c r="D14610">
        <f>'[1]25'!I14610-4</f>
        <v>180</v>
      </c>
    </row>
    <row r="14611" spans="1:4" x14ac:dyDescent="0.3">
      <c r="A14611">
        <f>'[1]25'!F14611-7</f>
        <v>176</v>
      </c>
      <c r="B14611">
        <f>'[1]25'!G14611-3</f>
        <v>70</v>
      </c>
      <c r="C14611">
        <f>'[1]25'!H14611-12</f>
        <v>512</v>
      </c>
      <c r="D14611">
        <f>'[1]25'!I14611-4</f>
        <v>584</v>
      </c>
    </row>
    <row r="14612" spans="1:4" x14ac:dyDescent="0.3">
      <c r="A14612">
        <f>'[1]25'!F14612-7</f>
        <v>36</v>
      </c>
      <c r="B14612">
        <f>'[1]25'!G14612-3</f>
        <v>14</v>
      </c>
      <c r="C14612">
        <f>'[1]25'!H14612-12</f>
        <v>120</v>
      </c>
      <c r="D14612">
        <f>'[1]25'!I14612-4</f>
        <v>16</v>
      </c>
    </row>
    <row r="14613" spans="1:4" x14ac:dyDescent="0.3">
      <c r="A14613">
        <f>'[1]25'!F14613-7</f>
        <v>44</v>
      </c>
      <c r="B14613">
        <f>'[1]25'!G14613-3</f>
        <v>18</v>
      </c>
      <c r="C14613">
        <f>'[1]25'!H14613-12</f>
        <v>144</v>
      </c>
      <c r="D14613">
        <f>'[1]25'!I14613-4</f>
        <v>16</v>
      </c>
    </row>
    <row r="14614" spans="1:4" x14ac:dyDescent="0.3">
      <c r="A14614">
        <f>'[1]25'!F14614-7</f>
        <v>248</v>
      </c>
      <c r="B14614">
        <f>'[1]25'!G14614-3</f>
        <v>74</v>
      </c>
      <c r="C14614">
        <f>'[1]25'!H14614-12</f>
        <v>580</v>
      </c>
      <c r="D14614">
        <f>'[1]25'!I14614-4</f>
        <v>236</v>
      </c>
    </row>
    <row r="14615" spans="1:4" x14ac:dyDescent="0.3">
      <c r="A14615">
        <f>'[1]25'!F14615-7</f>
        <v>60</v>
      </c>
      <c r="B14615">
        <f>'[1]25'!G14615-3</f>
        <v>30</v>
      </c>
      <c r="C14615">
        <f>'[1]25'!H14615-12</f>
        <v>200</v>
      </c>
      <c r="D14615">
        <f>'[1]25'!I14615-4</f>
        <v>8</v>
      </c>
    </row>
    <row r="14616" spans="1:4" x14ac:dyDescent="0.3">
      <c r="A14616">
        <f>'[1]25'!F14616-7</f>
        <v>256</v>
      </c>
      <c r="B14616">
        <f>'[1]25'!G14616-3</f>
        <v>70</v>
      </c>
      <c r="C14616">
        <f>'[1]25'!H14616-12</f>
        <v>504</v>
      </c>
      <c r="D14616">
        <f>'[1]25'!I14616-4</f>
        <v>140</v>
      </c>
    </row>
    <row r="14617" spans="1:4" x14ac:dyDescent="0.3">
      <c r="A14617">
        <f>'[1]25'!F14617-7</f>
        <v>240</v>
      </c>
      <c r="B14617">
        <f>'[1]25'!G14617-3</f>
        <v>66</v>
      </c>
      <c r="C14617">
        <f>'[1]25'!H14617-12</f>
        <v>512</v>
      </c>
      <c r="D14617">
        <f>'[1]25'!I14617-4</f>
        <v>184</v>
      </c>
    </row>
    <row r="14618" spans="1:4" x14ac:dyDescent="0.3">
      <c r="A14618">
        <f>'[1]25'!F14618-7</f>
        <v>184</v>
      </c>
      <c r="B14618">
        <f>'[1]25'!G14618-3</f>
        <v>62</v>
      </c>
      <c r="C14618">
        <f>'[1]25'!H14618-12</f>
        <v>496</v>
      </c>
      <c r="D14618">
        <f>'[1]25'!I14618-4</f>
        <v>176</v>
      </c>
    </row>
    <row r="14619" spans="1:4" x14ac:dyDescent="0.3">
      <c r="A14619">
        <f>'[1]25'!F14619-7</f>
        <v>284</v>
      </c>
      <c r="B14619">
        <f>'[1]25'!G14619-3</f>
        <v>74</v>
      </c>
      <c r="C14619">
        <f>'[1]25'!H14619-12</f>
        <v>592</v>
      </c>
      <c r="D14619">
        <f>'[1]25'!I14619-4</f>
        <v>252</v>
      </c>
    </row>
    <row r="14620" spans="1:4" x14ac:dyDescent="0.3">
      <c r="A14620">
        <f>'[1]25'!F14620-7</f>
        <v>96</v>
      </c>
      <c r="B14620">
        <f>'[1]25'!G14620-3</f>
        <v>46</v>
      </c>
      <c r="C14620">
        <f>'[1]25'!H14620-12</f>
        <v>384</v>
      </c>
      <c r="D14620">
        <f>'[1]25'!I14620-4</f>
        <v>60</v>
      </c>
    </row>
    <row r="14621" spans="1:4" x14ac:dyDescent="0.3">
      <c r="A14621">
        <f>'[1]25'!F14621-7</f>
        <v>304</v>
      </c>
      <c r="B14621">
        <f>'[1]25'!G14621-3</f>
        <v>78</v>
      </c>
      <c r="C14621">
        <f>'[1]25'!H14621-12</f>
        <v>560</v>
      </c>
      <c r="D14621">
        <f>'[1]25'!I14621-4</f>
        <v>256</v>
      </c>
    </row>
    <row r="14622" spans="1:4" x14ac:dyDescent="0.3">
      <c r="A14622">
        <f>'[1]25'!F14622-7</f>
        <v>248</v>
      </c>
      <c r="B14622">
        <f>'[1]25'!G14622-3</f>
        <v>70</v>
      </c>
      <c r="C14622">
        <f>'[1]25'!H14622-12</f>
        <v>564</v>
      </c>
      <c r="D14622">
        <f>'[1]25'!I14622-4</f>
        <v>232</v>
      </c>
    </row>
    <row r="14623" spans="1:4" x14ac:dyDescent="0.3">
      <c r="A14623">
        <f>'[1]25'!F14623-7</f>
        <v>260</v>
      </c>
      <c r="B14623">
        <f>'[1]25'!G14623-3</f>
        <v>74</v>
      </c>
      <c r="C14623">
        <f>'[1]25'!H14623-12</f>
        <v>532</v>
      </c>
      <c r="D14623">
        <f>'[1]25'!I14623-4</f>
        <v>216</v>
      </c>
    </row>
    <row r="14624" spans="1:4" x14ac:dyDescent="0.3">
      <c r="A14624">
        <f>'[1]25'!F14624-7</f>
        <v>36</v>
      </c>
      <c r="B14624">
        <f>'[1]25'!G14624-3</f>
        <v>10</v>
      </c>
      <c r="C14624">
        <f>'[1]25'!H14624-12</f>
        <v>84</v>
      </c>
      <c r="D14624">
        <f>'[1]25'!I14624-4</f>
        <v>12</v>
      </c>
    </row>
    <row r="14625" spans="1:4" x14ac:dyDescent="0.3">
      <c r="A14625">
        <f>'[1]25'!F14625-7</f>
        <v>352</v>
      </c>
      <c r="B14625">
        <f>'[1]25'!G14625-3</f>
        <v>78</v>
      </c>
      <c r="C14625">
        <f>'[1]25'!H14625-12</f>
        <v>532</v>
      </c>
      <c r="D14625">
        <f>'[1]25'!I14625-4</f>
        <v>188</v>
      </c>
    </row>
    <row r="14626" spans="1:4" x14ac:dyDescent="0.3">
      <c r="A14626">
        <f>'[1]25'!F14626-7</f>
        <v>272</v>
      </c>
      <c r="B14626">
        <f>'[1]25'!G14626-3</f>
        <v>74</v>
      </c>
      <c r="C14626">
        <f>'[1]25'!H14626-12</f>
        <v>504</v>
      </c>
      <c r="D14626">
        <f>'[1]25'!I14626-4</f>
        <v>220</v>
      </c>
    </row>
    <row r="14627" spans="1:4" x14ac:dyDescent="0.3">
      <c r="A14627">
        <f>'[1]25'!F14627-7</f>
        <v>288</v>
      </c>
      <c r="B14627">
        <f>'[1]25'!G14627-3</f>
        <v>78</v>
      </c>
      <c r="C14627">
        <f>'[1]25'!H14627-12</f>
        <v>576</v>
      </c>
      <c r="D14627">
        <f>'[1]25'!I14627-4</f>
        <v>232</v>
      </c>
    </row>
    <row r="14628" spans="1:4" x14ac:dyDescent="0.3">
      <c r="A14628">
        <f>'[1]25'!F14628-7</f>
        <v>236</v>
      </c>
      <c r="B14628">
        <f>'[1]25'!G14628-3</f>
        <v>74</v>
      </c>
      <c r="C14628">
        <f>'[1]25'!H14628-12</f>
        <v>528</v>
      </c>
      <c r="D14628">
        <f>'[1]25'!I14628-4</f>
        <v>212</v>
      </c>
    </row>
    <row r="14629" spans="1:4" x14ac:dyDescent="0.3">
      <c r="A14629">
        <f>'[1]25'!F14629-7</f>
        <v>36</v>
      </c>
      <c r="B14629">
        <f>'[1]25'!G14629-3</f>
        <v>14</v>
      </c>
      <c r="C14629">
        <f>'[1]25'!H14629-12</f>
        <v>108</v>
      </c>
      <c r="D14629">
        <f>'[1]25'!I14629-4</f>
        <v>4</v>
      </c>
    </row>
    <row r="14630" spans="1:4" x14ac:dyDescent="0.3">
      <c r="A14630">
        <f>'[1]25'!F14630-7</f>
        <v>236</v>
      </c>
      <c r="B14630">
        <f>'[1]25'!G14630-3</f>
        <v>74</v>
      </c>
      <c r="C14630">
        <f>'[1]25'!H14630-12</f>
        <v>540</v>
      </c>
      <c r="D14630">
        <f>'[1]25'!I14630-4</f>
        <v>200</v>
      </c>
    </row>
    <row r="14631" spans="1:4" x14ac:dyDescent="0.3">
      <c r="A14631">
        <f>'[1]25'!F14631-7</f>
        <v>300</v>
      </c>
      <c r="B14631">
        <f>'[1]25'!G14631-3</f>
        <v>78</v>
      </c>
      <c r="C14631">
        <f>'[1]25'!H14631-12</f>
        <v>552</v>
      </c>
      <c r="D14631">
        <f>'[1]25'!I14631-4</f>
        <v>200</v>
      </c>
    </row>
    <row r="14632" spans="1:4" x14ac:dyDescent="0.3">
      <c r="A14632">
        <f>'[1]25'!F14632-7</f>
        <v>252</v>
      </c>
      <c r="B14632">
        <f>'[1]25'!G14632-3</f>
        <v>70</v>
      </c>
      <c r="C14632">
        <f>'[1]25'!H14632-12</f>
        <v>528</v>
      </c>
      <c r="D14632">
        <f>'[1]25'!I14632-4</f>
        <v>192</v>
      </c>
    </row>
    <row r="14633" spans="1:4" x14ac:dyDescent="0.3">
      <c r="A14633">
        <f>'[1]25'!F14633-7</f>
        <v>240</v>
      </c>
      <c r="B14633">
        <f>'[1]25'!G14633-3</f>
        <v>70</v>
      </c>
      <c r="C14633">
        <f>'[1]25'!H14633-12</f>
        <v>508</v>
      </c>
      <c r="D14633">
        <f>'[1]25'!I14633-4</f>
        <v>164</v>
      </c>
    </row>
    <row r="14634" spans="1:4" x14ac:dyDescent="0.3">
      <c r="A14634">
        <f>'[1]25'!F14634-7</f>
        <v>304</v>
      </c>
      <c r="B14634">
        <f>'[1]25'!G14634-3</f>
        <v>78</v>
      </c>
      <c r="C14634">
        <f>'[1]25'!H14634-12</f>
        <v>540</v>
      </c>
      <c r="D14634">
        <f>'[1]25'!I14634-4</f>
        <v>188</v>
      </c>
    </row>
    <row r="14635" spans="1:4" x14ac:dyDescent="0.3">
      <c r="A14635">
        <f>'[1]25'!F14635-7</f>
        <v>216</v>
      </c>
      <c r="B14635">
        <f>'[1]25'!G14635-3</f>
        <v>70</v>
      </c>
      <c r="C14635">
        <f>'[1]25'!H14635-12</f>
        <v>540</v>
      </c>
      <c r="D14635">
        <f>'[1]25'!I14635-4</f>
        <v>196</v>
      </c>
    </row>
    <row r="14636" spans="1:4" x14ac:dyDescent="0.3">
      <c r="A14636">
        <f>'[1]25'!F14636-7</f>
        <v>292</v>
      </c>
      <c r="B14636">
        <f>'[1]25'!G14636-3</f>
        <v>78</v>
      </c>
      <c r="C14636">
        <f>'[1]25'!H14636-12</f>
        <v>560</v>
      </c>
      <c r="D14636">
        <f>'[1]25'!I14636-4</f>
        <v>212</v>
      </c>
    </row>
    <row r="14637" spans="1:4" x14ac:dyDescent="0.3">
      <c r="A14637">
        <f>'[1]25'!F14637-7</f>
        <v>212</v>
      </c>
      <c r="B14637">
        <f>'[1]25'!G14637-3</f>
        <v>74</v>
      </c>
      <c r="C14637">
        <f>'[1]25'!H14637-12</f>
        <v>504</v>
      </c>
      <c r="D14637">
        <f>'[1]25'!I14637-4</f>
        <v>184</v>
      </c>
    </row>
    <row r="14638" spans="1:4" x14ac:dyDescent="0.3">
      <c r="A14638">
        <f>'[1]25'!F14638-7</f>
        <v>52</v>
      </c>
      <c r="B14638">
        <f>'[1]25'!G14638-3</f>
        <v>26</v>
      </c>
      <c r="C14638">
        <f>'[1]25'!H14638-12</f>
        <v>172</v>
      </c>
      <c r="D14638">
        <f>'[1]25'!I14638-4</f>
        <v>8</v>
      </c>
    </row>
    <row r="14639" spans="1:4" x14ac:dyDescent="0.3">
      <c r="A14639">
        <f>'[1]25'!F14639-7</f>
        <v>216</v>
      </c>
      <c r="B14639">
        <f>'[1]25'!G14639-3</f>
        <v>66</v>
      </c>
      <c r="C14639">
        <f>'[1]25'!H14639-12</f>
        <v>560</v>
      </c>
      <c r="D14639">
        <f>'[1]25'!I14639-4</f>
        <v>176</v>
      </c>
    </row>
    <row r="14640" spans="1:4" x14ac:dyDescent="0.3">
      <c r="A14640">
        <f>'[1]25'!F14640-7</f>
        <v>268</v>
      </c>
      <c r="B14640">
        <f>'[1]25'!G14640-3</f>
        <v>78</v>
      </c>
      <c r="C14640">
        <f>'[1]25'!H14640-12</f>
        <v>528</v>
      </c>
      <c r="D14640">
        <f>'[1]25'!I14640-4</f>
        <v>176</v>
      </c>
    </row>
    <row r="14641" spans="1:4" x14ac:dyDescent="0.3">
      <c r="A14641">
        <f>'[1]25'!F14641-7</f>
        <v>272</v>
      </c>
      <c r="B14641">
        <f>'[1]25'!G14641-3</f>
        <v>66</v>
      </c>
      <c r="C14641">
        <f>'[1]25'!H14641-12</f>
        <v>520</v>
      </c>
      <c r="D14641">
        <f>'[1]25'!I14641-4</f>
        <v>192</v>
      </c>
    </row>
    <row r="14642" spans="1:4" x14ac:dyDescent="0.3">
      <c r="A14642">
        <f>'[1]25'!F14642-7</f>
        <v>44</v>
      </c>
      <c r="B14642">
        <f>'[1]25'!G14642-3</f>
        <v>18</v>
      </c>
      <c r="C14642">
        <f>'[1]25'!H14642-12</f>
        <v>196</v>
      </c>
      <c r="D14642">
        <f>'[1]25'!I14642-4</f>
        <v>20</v>
      </c>
    </row>
    <row r="14643" spans="1:4" x14ac:dyDescent="0.3">
      <c r="A14643">
        <f>'[1]25'!F14643-7</f>
        <v>140</v>
      </c>
      <c r="B14643">
        <f>'[1]25'!G14643-3</f>
        <v>90</v>
      </c>
      <c r="C14643">
        <f>'[1]25'!H14643-12</f>
        <v>312</v>
      </c>
      <c r="D14643">
        <f>'[1]25'!I14643-4</f>
        <v>164</v>
      </c>
    </row>
    <row r="14644" spans="1:4" x14ac:dyDescent="0.3">
      <c r="A14644">
        <f>'[1]25'!F14644-7</f>
        <v>36</v>
      </c>
      <c r="B14644">
        <f>'[1]25'!G14644-3</f>
        <v>14</v>
      </c>
      <c r="C14644">
        <f>'[1]25'!H14644-12</f>
        <v>188</v>
      </c>
      <c r="D14644">
        <f>'[1]25'!I14644-4</f>
        <v>12</v>
      </c>
    </row>
    <row r="14645" spans="1:4" x14ac:dyDescent="0.3">
      <c r="A14645">
        <f>'[1]25'!F14645-7</f>
        <v>132</v>
      </c>
      <c r="B14645">
        <f>'[1]25'!G14645-3</f>
        <v>58</v>
      </c>
      <c r="C14645">
        <f>'[1]25'!H14645-12</f>
        <v>448</v>
      </c>
      <c r="D14645">
        <f>'[1]25'!I14645-4</f>
        <v>280</v>
      </c>
    </row>
    <row r="14646" spans="1:4" x14ac:dyDescent="0.3">
      <c r="A14646">
        <f>'[1]25'!F14646-7</f>
        <v>284</v>
      </c>
      <c r="B14646">
        <f>'[1]25'!G14646-3</f>
        <v>78</v>
      </c>
      <c r="C14646">
        <f>'[1]25'!H14646-12</f>
        <v>536</v>
      </c>
      <c r="D14646">
        <f>'[1]25'!I14646-4</f>
        <v>220</v>
      </c>
    </row>
    <row r="14647" spans="1:4" x14ac:dyDescent="0.3">
      <c r="A14647">
        <f>'[1]25'!F14647-7</f>
        <v>260</v>
      </c>
      <c r="B14647">
        <f>'[1]25'!G14647-3</f>
        <v>78</v>
      </c>
      <c r="C14647">
        <f>'[1]25'!H14647-12</f>
        <v>616</v>
      </c>
      <c r="D14647">
        <f>'[1]25'!I14647-4</f>
        <v>240</v>
      </c>
    </row>
    <row r="14648" spans="1:4" x14ac:dyDescent="0.3">
      <c r="A14648">
        <f>'[1]25'!F14648-7</f>
        <v>244</v>
      </c>
      <c r="B14648">
        <f>'[1]25'!G14648-3</f>
        <v>74</v>
      </c>
      <c r="C14648">
        <f>'[1]25'!H14648-12</f>
        <v>576</v>
      </c>
      <c r="D14648">
        <f>'[1]25'!I14648-4</f>
        <v>204</v>
      </c>
    </row>
    <row r="14649" spans="1:4" x14ac:dyDescent="0.3">
      <c r="A14649">
        <f>'[1]25'!F14649-7</f>
        <v>216</v>
      </c>
      <c r="B14649">
        <f>'[1]25'!G14649-3</f>
        <v>62</v>
      </c>
      <c r="C14649">
        <f>'[1]25'!H14649-12</f>
        <v>284</v>
      </c>
      <c r="D14649">
        <f>'[1]25'!I14649-4</f>
        <v>304</v>
      </c>
    </row>
    <row r="14650" spans="1:4" x14ac:dyDescent="0.3">
      <c r="A14650">
        <f>'[1]25'!F14650-7</f>
        <v>60</v>
      </c>
      <c r="B14650">
        <f>'[1]25'!G14650-3</f>
        <v>26</v>
      </c>
      <c r="C14650">
        <f>'[1]25'!H14650-12</f>
        <v>164</v>
      </c>
      <c r="D14650">
        <f>'[1]25'!I14650-4</f>
        <v>20</v>
      </c>
    </row>
    <row r="14651" spans="1:4" x14ac:dyDescent="0.3">
      <c r="A14651">
        <f>'[1]25'!F14651-7</f>
        <v>160</v>
      </c>
      <c r="B14651">
        <f>'[1]25'!G14651-3</f>
        <v>58</v>
      </c>
      <c r="C14651">
        <f>'[1]25'!H14651-12</f>
        <v>232</v>
      </c>
      <c r="D14651">
        <f>'[1]25'!I14651-4</f>
        <v>212</v>
      </c>
    </row>
    <row r="14652" spans="1:4" x14ac:dyDescent="0.3">
      <c r="A14652">
        <f>'[1]25'!F14652-7</f>
        <v>240</v>
      </c>
      <c r="B14652">
        <f>'[1]25'!G14652-3</f>
        <v>70</v>
      </c>
      <c r="C14652">
        <f>'[1]25'!H14652-12</f>
        <v>492</v>
      </c>
      <c r="D14652">
        <f>'[1]25'!I14652-4</f>
        <v>236</v>
      </c>
    </row>
    <row r="14653" spans="1:4" x14ac:dyDescent="0.3">
      <c r="A14653">
        <f>'[1]25'!F14653-7</f>
        <v>220</v>
      </c>
      <c r="B14653">
        <f>'[1]25'!G14653-3</f>
        <v>82</v>
      </c>
      <c r="C14653">
        <f>'[1]25'!H14653-12</f>
        <v>516</v>
      </c>
      <c r="D14653">
        <f>'[1]25'!I14653-4</f>
        <v>152</v>
      </c>
    </row>
    <row r="14654" spans="1:4" x14ac:dyDescent="0.3">
      <c r="A14654">
        <f>'[1]25'!F14654-7</f>
        <v>288</v>
      </c>
      <c r="B14654">
        <f>'[1]25'!G14654-3</f>
        <v>74</v>
      </c>
      <c r="C14654">
        <f>'[1]25'!H14654-12</f>
        <v>588</v>
      </c>
      <c r="D14654">
        <f>'[1]25'!I14654-4</f>
        <v>228</v>
      </c>
    </row>
    <row r="14655" spans="1:4" x14ac:dyDescent="0.3">
      <c r="A14655">
        <f>'[1]25'!F14655-7</f>
        <v>228</v>
      </c>
      <c r="B14655">
        <f>'[1]25'!G14655-3</f>
        <v>70</v>
      </c>
      <c r="C14655">
        <f>'[1]25'!H14655-12</f>
        <v>596</v>
      </c>
      <c r="D14655">
        <f>'[1]25'!I14655-4</f>
        <v>200</v>
      </c>
    </row>
    <row r="14656" spans="1:4" x14ac:dyDescent="0.3">
      <c r="A14656">
        <f>'[1]25'!F14656-7</f>
        <v>212</v>
      </c>
      <c r="B14656">
        <f>'[1]25'!G14656-3</f>
        <v>66</v>
      </c>
      <c r="C14656">
        <f>'[1]25'!H14656-12</f>
        <v>492</v>
      </c>
      <c r="D14656">
        <f>'[1]25'!I14656-4</f>
        <v>184</v>
      </c>
    </row>
    <row r="14657" spans="1:4" x14ac:dyDescent="0.3">
      <c r="A14657">
        <f>'[1]25'!F14657-7</f>
        <v>268</v>
      </c>
      <c r="B14657">
        <f>'[1]25'!G14657-3</f>
        <v>70</v>
      </c>
      <c r="C14657">
        <f>'[1]25'!H14657-12</f>
        <v>520</v>
      </c>
      <c r="D14657">
        <f>'[1]25'!I14657-4</f>
        <v>200</v>
      </c>
    </row>
    <row r="14658" spans="1:4" x14ac:dyDescent="0.3">
      <c r="A14658">
        <f>'[1]25'!F14658-7</f>
        <v>56</v>
      </c>
      <c r="B14658">
        <f>'[1]25'!G14658-3</f>
        <v>26</v>
      </c>
      <c r="C14658">
        <f>'[1]25'!H14658-12</f>
        <v>104</v>
      </c>
      <c r="D14658">
        <f>'[1]25'!I14658-4</f>
        <v>16</v>
      </c>
    </row>
    <row r="14659" spans="1:4" x14ac:dyDescent="0.3">
      <c r="A14659">
        <f>'[1]25'!F14659-7</f>
        <v>112</v>
      </c>
      <c r="B14659">
        <f>'[1]25'!G14659-3</f>
        <v>46</v>
      </c>
      <c r="C14659">
        <f>'[1]25'!H14659-12</f>
        <v>236</v>
      </c>
      <c r="D14659">
        <f>'[1]25'!I14659-4</f>
        <v>36</v>
      </c>
    </row>
    <row r="14660" spans="1:4" x14ac:dyDescent="0.3">
      <c r="A14660">
        <f>'[1]25'!F14660-7</f>
        <v>288</v>
      </c>
      <c r="B14660">
        <f>'[1]25'!G14660-3</f>
        <v>74</v>
      </c>
      <c r="C14660">
        <f>'[1]25'!H14660-12</f>
        <v>544</v>
      </c>
      <c r="D14660">
        <f>'[1]25'!I14660-4</f>
        <v>216</v>
      </c>
    </row>
    <row r="14661" spans="1:4" x14ac:dyDescent="0.3">
      <c r="A14661">
        <f>'[1]25'!F14661-7</f>
        <v>304</v>
      </c>
      <c r="B14661">
        <f>'[1]25'!G14661-3</f>
        <v>78</v>
      </c>
      <c r="C14661">
        <f>'[1]25'!H14661-12</f>
        <v>504</v>
      </c>
      <c r="D14661">
        <f>'[1]25'!I14661-4</f>
        <v>180</v>
      </c>
    </row>
    <row r="14662" spans="1:4" x14ac:dyDescent="0.3">
      <c r="A14662">
        <f>'[1]25'!F14662-7</f>
        <v>68</v>
      </c>
      <c r="B14662">
        <f>'[1]25'!G14662-3</f>
        <v>30</v>
      </c>
      <c r="C14662">
        <f>'[1]25'!H14662-12</f>
        <v>140</v>
      </c>
      <c r="D14662">
        <f>'[1]25'!I14662-4</f>
        <v>16</v>
      </c>
    </row>
    <row r="14663" spans="1:4" x14ac:dyDescent="0.3">
      <c r="A14663">
        <f>'[1]25'!F14663-7</f>
        <v>320</v>
      </c>
      <c r="B14663">
        <f>'[1]25'!G14663-3</f>
        <v>74</v>
      </c>
      <c r="C14663">
        <f>'[1]25'!H14663-12</f>
        <v>564</v>
      </c>
      <c r="D14663">
        <f>'[1]25'!I14663-4</f>
        <v>232</v>
      </c>
    </row>
    <row r="14664" spans="1:4" x14ac:dyDescent="0.3">
      <c r="A14664">
        <f>'[1]25'!F14664-7</f>
        <v>268</v>
      </c>
      <c r="B14664">
        <f>'[1]25'!G14664-3</f>
        <v>74</v>
      </c>
      <c r="C14664">
        <f>'[1]25'!H14664-12</f>
        <v>460</v>
      </c>
      <c r="D14664">
        <f>'[1]25'!I14664-4</f>
        <v>168</v>
      </c>
    </row>
    <row r="14665" spans="1:4" x14ac:dyDescent="0.3">
      <c r="A14665">
        <f>'[1]25'!F14665-7</f>
        <v>244</v>
      </c>
      <c r="B14665">
        <f>'[1]25'!G14665-3</f>
        <v>78</v>
      </c>
      <c r="C14665">
        <f>'[1]25'!H14665-12</f>
        <v>600</v>
      </c>
      <c r="D14665">
        <f>'[1]25'!I14665-4</f>
        <v>268</v>
      </c>
    </row>
    <row r="14666" spans="1:4" x14ac:dyDescent="0.3">
      <c r="A14666">
        <f>'[1]25'!F14666-7</f>
        <v>332</v>
      </c>
      <c r="B14666">
        <f>'[1]25'!G14666-3</f>
        <v>78</v>
      </c>
      <c r="C14666">
        <f>'[1]25'!H14666-12</f>
        <v>548</v>
      </c>
      <c r="D14666">
        <f>'[1]25'!I14666-4</f>
        <v>200</v>
      </c>
    </row>
    <row r="14667" spans="1:4" x14ac:dyDescent="0.3">
      <c r="A14667">
        <f>'[1]25'!F14667-7</f>
        <v>276</v>
      </c>
      <c r="B14667">
        <f>'[1]25'!G14667-3</f>
        <v>78</v>
      </c>
      <c r="C14667">
        <f>'[1]25'!H14667-12</f>
        <v>556</v>
      </c>
      <c r="D14667">
        <f>'[1]25'!I14667-4</f>
        <v>232</v>
      </c>
    </row>
    <row r="14668" spans="1:4" x14ac:dyDescent="0.3">
      <c r="A14668">
        <f>'[1]25'!F14668-7</f>
        <v>224</v>
      </c>
      <c r="B14668">
        <f>'[1]25'!G14668-3</f>
        <v>66</v>
      </c>
      <c r="C14668">
        <f>'[1]25'!H14668-12</f>
        <v>560</v>
      </c>
      <c r="D14668">
        <f>'[1]25'!I14668-4</f>
        <v>204</v>
      </c>
    </row>
    <row r="14669" spans="1:4" x14ac:dyDescent="0.3">
      <c r="A14669">
        <f>'[1]25'!F14669-7</f>
        <v>224</v>
      </c>
      <c r="B14669">
        <f>'[1]25'!G14669-3</f>
        <v>66</v>
      </c>
      <c r="C14669">
        <f>'[1]25'!H14669-12</f>
        <v>528</v>
      </c>
      <c r="D14669">
        <f>'[1]25'!I14669-4</f>
        <v>216</v>
      </c>
    </row>
    <row r="14670" spans="1:4" x14ac:dyDescent="0.3">
      <c r="A14670">
        <f>'[1]25'!F14670-7</f>
        <v>328</v>
      </c>
      <c r="B14670">
        <f>'[1]25'!G14670-3</f>
        <v>82</v>
      </c>
      <c r="C14670">
        <f>'[1]25'!H14670-12</f>
        <v>596</v>
      </c>
      <c r="D14670">
        <f>'[1]25'!I14670-4</f>
        <v>220</v>
      </c>
    </row>
    <row r="14671" spans="1:4" x14ac:dyDescent="0.3">
      <c r="A14671">
        <f>'[1]25'!F14671-7</f>
        <v>300</v>
      </c>
      <c r="B14671">
        <f>'[1]25'!G14671-3</f>
        <v>70</v>
      </c>
      <c r="C14671">
        <f>'[1]25'!H14671-12</f>
        <v>484</v>
      </c>
      <c r="D14671">
        <f>'[1]25'!I14671-4</f>
        <v>188</v>
      </c>
    </row>
    <row r="14672" spans="1:4" x14ac:dyDescent="0.3">
      <c r="A14672">
        <f>'[1]25'!F14672-7</f>
        <v>216</v>
      </c>
      <c r="B14672">
        <f>'[1]25'!G14672-3</f>
        <v>62</v>
      </c>
      <c r="C14672">
        <f>'[1]25'!H14672-12</f>
        <v>480</v>
      </c>
      <c r="D14672">
        <f>'[1]25'!I14672-4</f>
        <v>204</v>
      </c>
    </row>
    <row r="14673" spans="1:4" x14ac:dyDescent="0.3">
      <c r="A14673">
        <f>'[1]25'!F14673-7</f>
        <v>244</v>
      </c>
      <c r="B14673">
        <f>'[1]25'!G14673-3</f>
        <v>66</v>
      </c>
      <c r="C14673">
        <f>'[1]25'!H14673-12</f>
        <v>496</v>
      </c>
      <c r="D14673">
        <f>'[1]25'!I14673-4</f>
        <v>188</v>
      </c>
    </row>
    <row r="14674" spans="1:4" x14ac:dyDescent="0.3">
      <c r="A14674">
        <f>'[1]25'!F14674-7</f>
        <v>28</v>
      </c>
      <c r="B14674">
        <f>'[1]25'!G14674-3</f>
        <v>2</v>
      </c>
      <c r="C14674">
        <f>'[1]25'!H14674-12</f>
        <v>128</v>
      </c>
      <c r="D14674">
        <f>'[1]25'!I14674-4</f>
        <v>4</v>
      </c>
    </row>
    <row r="14675" spans="1:4" x14ac:dyDescent="0.3">
      <c r="A14675">
        <f>'[1]25'!F14675-7</f>
        <v>240</v>
      </c>
      <c r="B14675">
        <f>'[1]25'!G14675-3</f>
        <v>78</v>
      </c>
      <c r="C14675">
        <f>'[1]25'!H14675-12</f>
        <v>492</v>
      </c>
      <c r="D14675">
        <f>'[1]25'!I14675-4</f>
        <v>184</v>
      </c>
    </row>
    <row r="14676" spans="1:4" x14ac:dyDescent="0.3">
      <c r="A14676">
        <f>'[1]25'!F14676-7</f>
        <v>28</v>
      </c>
      <c r="B14676">
        <f>'[1]25'!G14676-3</f>
        <v>2</v>
      </c>
      <c r="C14676">
        <f>'[1]25'!H14676-12</f>
        <v>160</v>
      </c>
      <c r="D14676">
        <f>'[1]25'!I14676-4</f>
        <v>44</v>
      </c>
    </row>
    <row r="14677" spans="1:4" x14ac:dyDescent="0.3">
      <c r="A14677">
        <f>'[1]25'!F14677-7</f>
        <v>304</v>
      </c>
      <c r="B14677">
        <f>'[1]25'!G14677-3</f>
        <v>74</v>
      </c>
      <c r="C14677">
        <f>'[1]25'!H14677-12</f>
        <v>576</v>
      </c>
      <c r="D14677">
        <f>'[1]25'!I14677-4</f>
        <v>176</v>
      </c>
    </row>
    <row r="14678" spans="1:4" x14ac:dyDescent="0.3">
      <c r="A14678">
        <f>'[1]25'!F14678-7</f>
        <v>220</v>
      </c>
      <c r="B14678">
        <f>'[1]25'!G14678-3</f>
        <v>70</v>
      </c>
      <c r="C14678">
        <f>'[1]25'!H14678-12</f>
        <v>532</v>
      </c>
      <c r="D14678">
        <f>'[1]25'!I14678-4</f>
        <v>276</v>
      </c>
    </row>
    <row r="14679" spans="1:4" x14ac:dyDescent="0.3">
      <c r="A14679">
        <f>'[1]25'!F14679-7</f>
        <v>208</v>
      </c>
      <c r="B14679">
        <f>'[1]25'!G14679-3</f>
        <v>62</v>
      </c>
      <c r="C14679">
        <f>'[1]25'!H14679-12</f>
        <v>496</v>
      </c>
      <c r="D14679">
        <f>'[1]25'!I14679-4</f>
        <v>200</v>
      </c>
    </row>
    <row r="14680" spans="1:4" x14ac:dyDescent="0.3">
      <c r="A14680">
        <f>'[1]25'!F14680-7</f>
        <v>276</v>
      </c>
      <c r="B14680">
        <f>'[1]25'!G14680-3</f>
        <v>70</v>
      </c>
      <c r="C14680">
        <f>'[1]25'!H14680-12</f>
        <v>512</v>
      </c>
      <c r="D14680">
        <f>'[1]25'!I14680-4</f>
        <v>212</v>
      </c>
    </row>
    <row r="14681" spans="1:4" x14ac:dyDescent="0.3">
      <c r="A14681">
        <f>'[1]25'!F14681-7</f>
        <v>264</v>
      </c>
      <c r="B14681">
        <f>'[1]25'!G14681-3</f>
        <v>74</v>
      </c>
      <c r="C14681">
        <f>'[1]25'!H14681-12</f>
        <v>624</v>
      </c>
      <c r="D14681">
        <f>'[1]25'!I14681-4</f>
        <v>244</v>
      </c>
    </row>
    <row r="14682" spans="1:4" x14ac:dyDescent="0.3">
      <c r="A14682">
        <f>'[1]25'!F14682-7</f>
        <v>272</v>
      </c>
      <c r="B14682">
        <f>'[1]25'!G14682-3</f>
        <v>74</v>
      </c>
      <c r="C14682">
        <f>'[1]25'!H14682-12</f>
        <v>584</v>
      </c>
      <c r="D14682">
        <f>'[1]25'!I14682-4</f>
        <v>208</v>
      </c>
    </row>
    <row r="14683" spans="1:4" x14ac:dyDescent="0.3">
      <c r="A14683">
        <f>'[1]25'!F14683-7</f>
        <v>240</v>
      </c>
      <c r="B14683">
        <f>'[1]25'!G14683-3</f>
        <v>66</v>
      </c>
      <c r="C14683">
        <f>'[1]25'!H14683-12</f>
        <v>564</v>
      </c>
      <c r="D14683">
        <f>'[1]25'!I14683-4</f>
        <v>196</v>
      </c>
    </row>
    <row r="14684" spans="1:4" x14ac:dyDescent="0.3">
      <c r="A14684">
        <f>'[1]25'!F14684-7</f>
        <v>288</v>
      </c>
      <c r="B14684">
        <f>'[1]25'!G14684-3</f>
        <v>78</v>
      </c>
      <c r="C14684">
        <f>'[1]25'!H14684-12</f>
        <v>588</v>
      </c>
      <c r="D14684">
        <f>'[1]25'!I14684-4</f>
        <v>260</v>
      </c>
    </row>
    <row r="14685" spans="1:4" x14ac:dyDescent="0.3">
      <c r="A14685">
        <f>'[1]25'!F14685-7</f>
        <v>308</v>
      </c>
      <c r="B14685">
        <f>'[1]25'!G14685-3</f>
        <v>78</v>
      </c>
      <c r="C14685">
        <f>'[1]25'!H14685-12</f>
        <v>612</v>
      </c>
      <c r="D14685">
        <f>'[1]25'!I14685-4</f>
        <v>228</v>
      </c>
    </row>
    <row r="14686" spans="1:4" x14ac:dyDescent="0.3">
      <c r="A14686">
        <f>'[1]25'!F14686-7</f>
        <v>36</v>
      </c>
      <c r="B14686">
        <f>'[1]25'!G14686-3</f>
        <v>14</v>
      </c>
      <c r="C14686">
        <f>'[1]25'!H14686-12</f>
        <v>144</v>
      </c>
      <c r="D14686">
        <f>'[1]25'!I14686-4</f>
        <v>12</v>
      </c>
    </row>
    <row r="14687" spans="1:4" x14ac:dyDescent="0.3">
      <c r="A14687">
        <f>'[1]25'!F14687-7</f>
        <v>272</v>
      </c>
      <c r="B14687">
        <f>'[1]25'!G14687-3</f>
        <v>70</v>
      </c>
      <c r="C14687">
        <f>'[1]25'!H14687-12</f>
        <v>496</v>
      </c>
      <c r="D14687">
        <f>'[1]25'!I14687-4</f>
        <v>244</v>
      </c>
    </row>
    <row r="14688" spans="1:4" x14ac:dyDescent="0.3">
      <c r="A14688">
        <f>'[1]25'!F14688-7</f>
        <v>240</v>
      </c>
      <c r="B14688">
        <f>'[1]25'!G14688-3</f>
        <v>78</v>
      </c>
      <c r="C14688">
        <f>'[1]25'!H14688-12</f>
        <v>516</v>
      </c>
      <c r="D14688">
        <f>'[1]25'!I14688-4</f>
        <v>188</v>
      </c>
    </row>
    <row r="14689" spans="1:4" x14ac:dyDescent="0.3">
      <c r="A14689">
        <f>'[1]25'!F14689-7</f>
        <v>240</v>
      </c>
      <c r="B14689">
        <f>'[1]25'!G14689-3</f>
        <v>66</v>
      </c>
      <c r="C14689">
        <f>'[1]25'!H14689-12</f>
        <v>520</v>
      </c>
      <c r="D14689">
        <f>'[1]25'!I14689-4</f>
        <v>180</v>
      </c>
    </row>
    <row r="14690" spans="1:4" x14ac:dyDescent="0.3">
      <c r="A14690">
        <f>'[1]25'!F14690-7</f>
        <v>32</v>
      </c>
      <c r="B14690">
        <f>'[1]25'!G14690-3</f>
        <v>10</v>
      </c>
      <c r="C14690">
        <f>'[1]25'!H14690-12</f>
        <v>120</v>
      </c>
      <c r="D14690">
        <f>'[1]25'!I14690-4</f>
        <v>4</v>
      </c>
    </row>
    <row r="14691" spans="1:4" x14ac:dyDescent="0.3">
      <c r="A14691">
        <f>'[1]25'!F14691-7</f>
        <v>252</v>
      </c>
      <c r="B14691">
        <f>'[1]25'!G14691-3</f>
        <v>66</v>
      </c>
      <c r="C14691">
        <f>'[1]25'!H14691-12</f>
        <v>476</v>
      </c>
      <c r="D14691">
        <f>'[1]25'!I14691-4</f>
        <v>144</v>
      </c>
    </row>
    <row r="14692" spans="1:4" x14ac:dyDescent="0.3">
      <c r="A14692">
        <f>'[1]25'!F14692-7</f>
        <v>308</v>
      </c>
      <c r="B14692">
        <f>'[1]25'!G14692-3</f>
        <v>74</v>
      </c>
      <c r="C14692">
        <f>'[1]25'!H14692-12</f>
        <v>556</v>
      </c>
      <c r="D14692">
        <f>'[1]25'!I14692-4</f>
        <v>188</v>
      </c>
    </row>
    <row r="14693" spans="1:4" x14ac:dyDescent="0.3">
      <c r="A14693">
        <f>'[1]25'!F14693-7</f>
        <v>192</v>
      </c>
      <c r="B14693">
        <f>'[1]25'!G14693-3</f>
        <v>62</v>
      </c>
      <c r="C14693">
        <f>'[1]25'!H14693-12</f>
        <v>472</v>
      </c>
      <c r="D14693">
        <f>'[1]25'!I14693-4</f>
        <v>216</v>
      </c>
    </row>
    <row r="14694" spans="1:4" x14ac:dyDescent="0.3">
      <c r="A14694">
        <f>'[1]25'!F14694-7</f>
        <v>232</v>
      </c>
      <c r="B14694">
        <f>'[1]25'!G14694-3</f>
        <v>74</v>
      </c>
      <c r="C14694">
        <f>'[1]25'!H14694-12</f>
        <v>596</v>
      </c>
      <c r="D14694">
        <f>'[1]25'!I14694-4</f>
        <v>224</v>
      </c>
    </row>
    <row r="14695" spans="1:4" x14ac:dyDescent="0.3">
      <c r="A14695">
        <f>'[1]25'!F14695-7</f>
        <v>72</v>
      </c>
      <c r="B14695">
        <f>'[1]25'!G14695-3</f>
        <v>34</v>
      </c>
      <c r="C14695">
        <f>'[1]25'!H14695-12</f>
        <v>200</v>
      </c>
      <c r="D14695">
        <f>'[1]25'!I14695-4</f>
        <v>8</v>
      </c>
    </row>
    <row r="14696" spans="1:4" x14ac:dyDescent="0.3">
      <c r="A14696">
        <f>'[1]25'!F14696-7</f>
        <v>240</v>
      </c>
      <c r="B14696">
        <f>'[1]25'!G14696-3</f>
        <v>70</v>
      </c>
      <c r="C14696">
        <f>'[1]25'!H14696-12</f>
        <v>512</v>
      </c>
      <c r="D14696">
        <f>'[1]25'!I14696-4</f>
        <v>172</v>
      </c>
    </row>
    <row r="14697" spans="1:4" x14ac:dyDescent="0.3">
      <c r="A14697">
        <f>'[1]25'!F14697-7</f>
        <v>252</v>
      </c>
      <c r="B14697">
        <f>'[1]25'!G14697-3</f>
        <v>74</v>
      </c>
      <c r="C14697">
        <f>'[1]25'!H14697-12</f>
        <v>520</v>
      </c>
      <c r="D14697">
        <f>'[1]25'!I14697-4</f>
        <v>208</v>
      </c>
    </row>
    <row r="14698" spans="1:4" x14ac:dyDescent="0.3">
      <c r="A14698">
        <f>'[1]25'!F14698-7</f>
        <v>272</v>
      </c>
      <c r="B14698">
        <f>'[1]25'!G14698-3</f>
        <v>74</v>
      </c>
      <c r="C14698">
        <f>'[1]25'!H14698-12</f>
        <v>556</v>
      </c>
      <c r="D14698">
        <f>'[1]25'!I14698-4</f>
        <v>212</v>
      </c>
    </row>
    <row r="14699" spans="1:4" x14ac:dyDescent="0.3">
      <c r="A14699">
        <f>'[1]25'!F14699-7</f>
        <v>212</v>
      </c>
      <c r="B14699">
        <f>'[1]25'!G14699-3</f>
        <v>62</v>
      </c>
      <c r="C14699">
        <f>'[1]25'!H14699-12</f>
        <v>504</v>
      </c>
      <c r="D14699">
        <f>'[1]25'!I14699-4</f>
        <v>156</v>
      </c>
    </row>
    <row r="14700" spans="1:4" x14ac:dyDescent="0.3">
      <c r="A14700">
        <f>'[1]25'!F14700-7</f>
        <v>252</v>
      </c>
      <c r="B14700">
        <f>'[1]25'!G14700-3</f>
        <v>74</v>
      </c>
      <c r="C14700">
        <f>'[1]25'!H14700-12</f>
        <v>516</v>
      </c>
      <c r="D14700">
        <f>'[1]25'!I14700-4</f>
        <v>212</v>
      </c>
    </row>
    <row r="14701" spans="1:4" x14ac:dyDescent="0.3">
      <c r="A14701">
        <f>'[1]25'!F14701-7</f>
        <v>264</v>
      </c>
      <c r="B14701">
        <f>'[1]25'!G14701-3</f>
        <v>70</v>
      </c>
      <c r="C14701">
        <f>'[1]25'!H14701-12</f>
        <v>560</v>
      </c>
      <c r="D14701">
        <f>'[1]25'!I14701-4</f>
        <v>204</v>
      </c>
    </row>
    <row r="14702" spans="1:4" x14ac:dyDescent="0.3">
      <c r="A14702">
        <f>'[1]25'!F14702-7</f>
        <v>276</v>
      </c>
      <c r="B14702">
        <f>'[1]25'!G14702-3</f>
        <v>74</v>
      </c>
      <c r="C14702">
        <f>'[1]25'!H14702-12</f>
        <v>492</v>
      </c>
      <c r="D14702">
        <f>'[1]25'!I14702-4</f>
        <v>168</v>
      </c>
    </row>
    <row r="14703" spans="1:4" x14ac:dyDescent="0.3">
      <c r="A14703">
        <f>'[1]25'!F14703-7</f>
        <v>272</v>
      </c>
      <c r="B14703">
        <f>'[1]25'!G14703-3</f>
        <v>74</v>
      </c>
      <c r="C14703">
        <f>'[1]25'!H14703-12</f>
        <v>576</v>
      </c>
      <c r="D14703">
        <f>'[1]25'!I14703-4</f>
        <v>236</v>
      </c>
    </row>
    <row r="14704" spans="1:4" x14ac:dyDescent="0.3">
      <c r="A14704">
        <f>'[1]25'!F14704-7</f>
        <v>28</v>
      </c>
      <c r="B14704">
        <f>'[1]25'!G14704-3</f>
        <v>2</v>
      </c>
      <c r="C14704">
        <f>'[1]25'!H14704-12</f>
        <v>116</v>
      </c>
      <c r="D14704">
        <f>'[1]25'!I14704-4</f>
        <v>12</v>
      </c>
    </row>
    <row r="14705" spans="1:4" x14ac:dyDescent="0.3">
      <c r="A14705">
        <f>'[1]25'!F14705-7</f>
        <v>308</v>
      </c>
      <c r="B14705">
        <f>'[1]25'!G14705-3</f>
        <v>78</v>
      </c>
      <c r="C14705">
        <f>'[1]25'!H14705-12</f>
        <v>544</v>
      </c>
      <c r="D14705">
        <f>'[1]25'!I14705-4</f>
        <v>200</v>
      </c>
    </row>
    <row r="14706" spans="1:4" x14ac:dyDescent="0.3">
      <c r="A14706">
        <f>'[1]25'!F14706-7</f>
        <v>28</v>
      </c>
      <c r="B14706">
        <f>'[1]25'!G14706-3</f>
        <v>2</v>
      </c>
      <c r="C14706">
        <f>'[1]25'!H14706-12</f>
        <v>148</v>
      </c>
      <c r="D14706">
        <f>'[1]25'!I14706-4</f>
        <v>16</v>
      </c>
    </row>
    <row r="14707" spans="1:4" x14ac:dyDescent="0.3">
      <c r="A14707">
        <f>'[1]25'!F14707-7</f>
        <v>28</v>
      </c>
      <c r="B14707">
        <f>'[1]25'!G14707-3</f>
        <v>6</v>
      </c>
      <c r="C14707">
        <f>'[1]25'!H14707-12</f>
        <v>148</v>
      </c>
      <c r="D14707">
        <f>'[1]25'!I14707-4</f>
        <v>8</v>
      </c>
    </row>
    <row r="14708" spans="1:4" x14ac:dyDescent="0.3">
      <c r="A14708">
        <f>'[1]25'!F14708-7</f>
        <v>240</v>
      </c>
      <c r="B14708">
        <f>'[1]25'!G14708-3</f>
        <v>70</v>
      </c>
      <c r="C14708">
        <f>'[1]25'!H14708-12</f>
        <v>596</v>
      </c>
      <c r="D14708">
        <f>'[1]25'!I14708-4</f>
        <v>204</v>
      </c>
    </row>
    <row r="14709" spans="1:4" x14ac:dyDescent="0.3">
      <c r="A14709">
        <f>'[1]25'!F14709-7</f>
        <v>320</v>
      </c>
      <c r="B14709">
        <f>'[1]25'!G14709-3</f>
        <v>74</v>
      </c>
      <c r="C14709">
        <f>'[1]25'!H14709-12</f>
        <v>496</v>
      </c>
      <c r="D14709">
        <f>'[1]25'!I14709-4</f>
        <v>228</v>
      </c>
    </row>
    <row r="14710" spans="1:4" x14ac:dyDescent="0.3">
      <c r="A14710">
        <f>'[1]25'!F14710-7</f>
        <v>200</v>
      </c>
      <c r="B14710">
        <f>'[1]25'!G14710-3</f>
        <v>66</v>
      </c>
      <c r="C14710">
        <f>'[1]25'!H14710-12</f>
        <v>496</v>
      </c>
      <c r="D14710">
        <f>'[1]25'!I14710-4</f>
        <v>180</v>
      </c>
    </row>
    <row r="14711" spans="1:4" x14ac:dyDescent="0.3">
      <c r="A14711">
        <f>'[1]25'!F14711-7</f>
        <v>240</v>
      </c>
      <c r="B14711">
        <f>'[1]25'!G14711-3</f>
        <v>70</v>
      </c>
      <c r="C14711">
        <f>'[1]25'!H14711-12</f>
        <v>484</v>
      </c>
      <c r="D14711">
        <f>'[1]25'!I14711-4</f>
        <v>184</v>
      </c>
    </row>
    <row r="14712" spans="1:4" x14ac:dyDescent="0.3">
      <c r="A14712">
        <f>'[1]25'!F14712-7</f>
        <v>244</v>
      </c>
      <c r="B14712">
        <f>'[1]25'!G14712-3</f>
        <v>70</v>
      </c>
      <c r="C14712">
        <f>'[1]25'!H14712-12</f>
        <v>540</v>
      </c>
      <c r="D14712">
        <f>'[1]25'!I14712-4</f>
        <v>200</v>
      </c>
    </row>
    <row r="14713" spans="1:4" x14ac:dyDescent="0.3">
      <c r="A14713">
        <f>'[1]25'!F14713-7</f>
        <v>280</v>
      </c>
      <c r="B14713">
        <f>'[1]25'!G14713-3</f>
        <v>74</v>
      </c>
      <c r="C14713">
        <f>'[1]25'!H14713-12</f>
        <v>504</v>
      </c>
      <c r="D14713">
        <f>'[1]25'!I14713-4</f>
        <v>172</v>
      </c>
    </row>
    <row r="14714" spans="1:4" x14ac:dyDescent="0.3">
      <c r="A14714">
        <f>'[1]25'!F14714-7</f>
        <v>220</v>
      </c>
      <c r="B14714">
        <f>'[1]25'!G14714-3</f>
        <v>82</v>
      </c>
      <c r="C14714">
        <f>'[1]25'!H14714-12</f>
        <v>528</v>
      </c>
      <c r="D14714">
        <f>'[1]25'!I14714-4</f>
        <v>184</v>
      </c>
    </row>
    <row r="14715" spans="1:4" x14ac:dyDescent="0.3">
      <c r="A14715">
        <f>'[1]25'!F14715-7</f>
        <v>336</v>
      </c>
      <c r="B14715">
        <f>'[1]25'!G14715-3</f>
        <v>74</v>
      </c>
      <c r="C14715">
        <f>'[1]25'!H14715-12</f>
        <v>560</v>
      </c>
      <c r="D14715">
        <f>'[1]25'!I14715-4</f>
        <v>160</v>
      </c>
    </row>
    <row r="14716" spans="1:4" x14ac:dyDescent="0.3">
      <c r="A14716">
        <f>'[1]25'!F14716-7</f>
        <v>180</v>
      </c>
      <c r="B14716">
        <f>'[1]25'!G14716-3</f>
        <v>74</v>
      </c>
      <c r="C14716">
        <f>'[1]25'!H14716-12</f>
        <v>444</v>
      </c>
      <c r="D14716">
        <f>'[1]25'!I14716-4</f>
        <v>140</v>
      </c>
    </row>
    <row r="14717" spans="1:4" x14ac:dyDescent="0.3">
      <c r="A14717">
        <f>'[1]25'!F14717-7</f>
        <v>152</v>
      </c>
      <c r="B14717">
        <f>'[1]25'!G14717-3</f>
        <v>74</v>
      </c>
      <c r="C14717">
        <f>'[1]25'!H14717-12</f>
        <v>496</v>
      </c>
      <c r="D14717">
        <f>'[1]25'!I14717-4</f>
        <v>224</v>
      </c>
    </row>
    <row r="14718" spans="1:4" x14ac:dyDescent="0.3">
      <c r="A14718">
        <f>'[1]25'!F14718-7</f>
        <v>60</v>
      </c>
      <c r="B14718">
        <f>'[1]25'!G14718-3</f>
        <v>30</v>
      </c>
      <c r="C14718">
        <f>'[1]25'!H14718-12</f>
        <v>144</v>
      </c>
      <c r="D14718">
        <f>'[1]25'!I14718-4</f>
        <v>16</v>
      </c>
    </row>
    <row r="14719" spans="1:4" x14ac:dyDescent="0.3">
      <c r="A14719">
        <f>'[1]25'!F14719-7</f>
        <v>172</v>
      </c>
      <c r="B14719">
        <f>'[1]25'!G14719-3</f>
        <v>66</v>
      </c>
      <c r="C14719">
        <f>'[1]25'!H14719-12</f>
        <v>420</v>
      </c>
      <c r="D14719">
        <f>'[1]25'!I14719-4</f>
        <v>320</v>
      </c>
    </row>
    <row r="14720" spans="1:4" x14ac:dyDescent="0.3">
      <c r="A14720">
        <f>'[1]25'!F14720-7</f>
        <v>44</v>
      </c>
      <c r="B14720">
        <f>'[1]25'!G14720-3</f>
        <v>18</v>
      </c>
      <c r="C14720">
        <f>'[1]25'!H14720-12</f>
        <v>228</v>
      </c>
      <c r="D14720">
        <f>'[1]25'!I14720-4</f>
        <v>12</v>
      </c>
    </row>
    <row r="14721" spans="1:4" x14ac:dyDescent="0.3">
      <c r="A14721">
        <f>'[1]25'!F14721-7</f>
        <v>96</v>
      </c>
      <c r="B14721">
        <f>'[1]25'!G14721-3</f>
        <v>38</v>
      </c>
      <c r="C14721">
        <f>'[1]25'!H14721-12</f>
        <v>112</v>
      </c>
      <c r="D14721">
        <f>'[1]25'!I14721-4</f>
        <v>20</v>
      </c>
    </row>
    <row r="14722" spans="1:4" x14ac:dyDescent="0.3">
      <c r="A14722">
        <f>'[1]25'!F14722-7</f>
        <v>232</v>
      </c>
      <c r="B14722">
        <f>'[1]25'!G14722-3</f>
        <v>66</v>
      </c>
      <c r="C14722">
        <f>'[1]25'!H14722-12</f>
        <v>468</v>
      </c>
      <c r="D14722">
        <f>'[1]25'!I14722-4</f>
        <v>156</v>
      </c>
    </row>
    <row r="14723" spans="1:4" x14ac:dyDescent="0.3">
      <c r="A14723">
        <f>'[1]25'!F14723-7</f>
        <v>40</v>
      </c>
      <c r="B14723">
        <f>'[1]25'!G14723-3</f>
        <v>18</v>
      </c>
      <c r="C14723">
        <f>'[1]25'!H14723-12</f>
        <v>96</v>
      </c>
      <c r="D14723">
        <f>'[1]25'!I14723-4</f>
        <v>8</v>
      </c>
    </row>
    <row r="14724" spans="1:4" x14ac:dyDescent="0.3">
      <c r="A14724">
        <f>'[1]25'!F14724-7</f>
        <v>36</v>
      </c>
      <c r="B14724">
        <f>'[1]25'!G14724-3</f>
        <v>14</v>
      </c>
      <c r="C14724">
        <f>'[1]25'!H14724-12</f>
        <v>200</v>
      </c>
      <c r="D14724">
        <f>'[1]25'!I14724-4</f>
        <v>0</v>
      </c>
    </row>
    <row r="14725" spans="1:4" x14ac:dyDescent="0.3">
      <c r="A14725">
        <f>'[1]25'!F14725-7</f>
        <v>48</v>
      </c>
      <c r="B14725">
        <f>'[1]25'!G14725-3</f>
        <v>22</v>
      </c>
      <c r="C14725">
        <f>'[1]25'!H14725-12</f>
        <v>172</v>
      </c>
      <c r="D14725">
        <f>'[1]25'!I14725-4</f>
        <v>4</v>
      </c>
    </row>
    <row r="14726" spans="1:4" x14ac:dyDescent="0.3">
      <c r="A14726">
        <f>'[1]25'!F14726-7</f>
        <v>296</v>
      </c>
      <c r="B14726">
        <f>'[1]25'!G14726-3</f>
        <v>78</v>
      </c>
      <c r="C14726">
        <f>'[1]25'!H14726-12</f>
        <v>572</v>
      </c>
      <c r="D14726">
        <f>'[1]25'!I14726-4</f>
        <v>212</v>
      </c>
    </row>
    <row r="14727" spans="1:4" x14ac:dyDescent="0.3">
      <c r="A14727">
        <f>'[1]25'!F14727-7</f>
        <v>288</v>
      </c>
      <c r="B14727">
        <f>'[1]25'!G14727-3</f>
        <v>74</v>
      </c>
      <c r="C14727">
        <f>'[1]25'!H14727-12</f>
        <v>580</v>
      </c>
      <c r="D14727">
        <f>'[1]25'!I14727-4</f>
        <v>204</v>
      </c>
    </row>
    <row r="14728" spans="1:4" x14ac:dyDescent="0.3">
      <c r="A14728">
        <f>'[1]25'!F14728-7</f>
        <v>276</v>
      </c>
      <c r="B14728">
        <f>'[1]25'!G14728-3</f>
        <v>78</v>
      </c>
      <c r="C14728">
        <f>'[1]25'!H14728-12</f>
        <v>560</v>
      </c>
      <c r="D14728">
        <f>'[1]25'!I14728-4</f>
        <v>268</v>
      </c>
    </row>
    <row r="14729" spans="1:4" x14ac:dyDescent="0.3">
      <c r="A14729">
        <f>'[1]25'!F14729-7</f>
        <v>132</v>
      </c>
      <c r="B14729">
        <f>'[1]25'!G14729-3</f>
        <v>46</v>
      </c>
      <c r="C14729">
        <f>'[1]25'!H14729-12</f>
        <v>264</v>
      </c>
      <c r="D14729">
        <f>'[1]25'!I14729-4</f>
        <v>28</v>
      </c>
    </row>
    <row r="14730" spans="1:4" x14ac:dyDescent="0.3">
      <c r="A14730">
        <f>'[1]25'!F14730-7</f>
        <v>172</v>
      </c>
      <c r="B14730">
        <f>'[1]25'!G14730-3</f>
        <v>58</v>
      </c>
      <c r="C14730">
        <f>'[1]25'!H14730-12</f>
        <v>480</v>
      </c>
      <c r="D14730">
        <f>'[1]25'!I14730-4</f>
        <v>148</v>
      </c>
    </row>
    <row r="14731" spans="1:4" x14ac:dyDescent="0.3">
      <c r="A14731">
        <f>'[1]25'!F14731-7</f>
        <v>232</v>
      </c>
      <c r="B14731">
        <f>'[1]25'!G14731-3</f>
        <v>66</v>
      </c>
      <c r="C14731">
        <f>'[1]25'!H14731-12</f>
        <v>432</v>
      </c>
      <c r="D14731">
        <f>'[1]25'!I14731-4</f>
        <v>332</v>
      </c>
    </row>
    <row r="14732" spans="1:4" x14ac:dyDescent="0.3">
      <c r="A14732">
        <f>'[1]25'!F14732-7</f>
        <v>300</v>
      </c>
      <c r="B14732">
        <f>'[1]25'!G14732-3</f>
        <v>78</v>
      </c>
      <c r="C14732">
        <f>'[1]25'!H14732-12</f>
        <v>576</v>
      </c>
      <c r="D14732">
        <f>'[1]25'!I14732-4</f>
        <v>212</v>
      </c>
    </row>
    <row r="14733" spans="1:4" x14ac:dyDescent="0.3">
      <c r="A14733">
        <f>'[1]25'!F14733-7</f>
        <v>256</v>
      </c>
      <c r="B14733">
        <f>'[1]25'!G14733-3</f>
        <v>74</v>
      </c>
      <c r="C14733">
        <f>'[1]25'!H14733-12</f>
        <v>568</v>
      </c>
      <c r="D14733">
        <f>'[1]25'!I14733-4</f>
        <v>172</v>
      </c>
    </row>
    <row r="14734" spans="1:4" x14ac:dyDescent="0.3">
      <c r="A14734">
        <f>'[1]25'!F14734-7</f>
        <v>48</v>
      </c>
      <c r="B14734">
        <f>'[1]25'!G14734-3</f>
        <v>22</v>
      </c>
      <c r="C14734">
        <f>'[1]25'!H14734-12</f>
        <v>152</v>
      </c>
      <c r="D14734">
        <f>'[1]25'!I14734-4</f>
        <v>4</v>
      </c>
    </row>
    <row r="14735" spans="1:4" x14ac:dyDescent="0.3">
      <c r="A14735">
        <f>'[1]25'!F14735-7</f>
        <v>84</v>
      </c>
      <c r="B14735">
        <f>'[1]25'!G14735-3</f>
        <v>38</v>
      </c>
      <c r="C14735">
        <f>'[1]25'!H14735-12</f>
        <v>252</v>
      </c>
      <c r="D14735">
        <f>'[1]25'!I14735-4</f>
        <v>12</v>
      </c>
    </row>
    <row r="14736" spans="1:4" x14ac:dyDescent="0.3">
      <c r="A14736">
        <f>'[1]25'!F14736-7</f>
        <v>304</v>
      </c>
      <c r="B14736">
        <f>'[1]25'!G14736-3</f>
        <v>78</v>
      </c>
      <c r="C14736">
        <f>'[1]25'!H14736-12</f>
        <v>568</v>
      </c>
      <c r="D14736">
        <f>'[1]25'!I14736-4</f>
        <v>204</v>
      </c>
    </row>
    <row r="14737" spans="1:4" x14ac:dyDescent="0.3">
      <c r="A14737">
        <f>'[1]25'!F14737-7</f>
        <v>272</v>
      </c>
      <c r="B14737">
        <f>'[1]25'!G14737-3</f>
        <v>74</v>
      </c>
      <c r="C14737">
        <f>'[1]25'!H14737-12</f>
        <v>564</v>
      </c>
      <c r="D14737">
        <f>'[1]25'!I14737-4</f>
        <v>176</v>
      </c>
    </row>
    <row r="14738" spans="1:4" x14ac:dyDescent="0.3">
      <c r="A14738">
        <f>'[1]25'!F14738-7</f>
        <v>252</v>
      </c>
      <c r="B14738">
        <f>'[1]25'!G14738-3</f>
        <v>70</v>
      </c>
      <c r="C14738">
        <f>'[1]25'!H14738-12</f>
        <v>512</v>
      </c>
      <c r="D14738">
        <f>'[1]25'!I14738-4</f>
        <v>140</v>
      </c>
    </row>
    <row r="14739" spans="1:4" x14ac:dyDescent="0.3">
      <c r="A14739">
        <f>'[1]25'!F14739-7</f>
        <v>328</v>
      </c>
      <c r="B14739">
        <f>'[1]25'!G14739-3</f>
        <v>82</v>
      </c>
      <c r="C14739">
        <f>'[1]25'!H14739-12</f>
        <v>556</v>
      </c>
      <c r="D14739">
        <f>'[1]25'!I14739-4</f>
        <v>188</v>
      </c>
    </row>
    <row r="14740" spans="1:4" x14ac:dyDescent="0.3">
      <c r="A14740">
        <f>'[1]25'!F14740-7</f>
        <v>92</v>
      </c>
      <c r="B14740">
        <f>'[1]25'!G14740-3</f>
        <v>38</v>
      </c>
      <c r="C14740">
        <f>'[1]25'!H14740-12</f>
        <v>192</v>
      </c>
      <c r="D14740">
        <f>'[1]25'!I14740-4</f>
        <v>40</v>
      </c>
    </row>
    <row r="14741" spans="1:4" x14ac:dyDescent="0.3">
      <c r="A14741">
        <f>'[1]25'!F14741-7</f>
        <v>36</v>
      </c>
      <c r="B14741">
        <f>'[1]25'!G14741-3</f>
        <v>14</v>
      </c>
      <c r="C14741">
        <f>'[1]25'!H14741-12</f>
        <v>84</v>
      </c>
      <c r="D14741">
        <f>'[1]25'!I14741-4</f>
        <v>20</v>
      </c>
    </row>
    <row r="14742" spans="1:4" x14ac:dyDescent="0.3">
      <c r="A14742">
        <f>'[1]25'!F14742-7</f>
        <v>268</v>
      </c>
      <c r="B14742">
        <f>'[1]25'!G14742-3</f>
        <v>74</v>
      </c>
      <c r="C14742">
        <f>'[1]25'!H14742-12</f>
        <v>548</v>
      </c>
      <c r="D14742">
        <f>'[1]25'!I14742-4</f>
        <v>184</v>
      </c>
    </row>
    <row r="14743" spans="1:4" x14ac:dyDescent="0.3">
      <c r="A14743">
        <f>'[1]25'!F14743-7</f>
        <v>332</v>
      </c>
      <c r="B14743">
        <f>'[1]25'!G14743-3</f>
        <v>74</v>
      </c>
      <c r="C14743">
        <f>'[1]25'!H14743-12</f>
        <v>480</v>
      </c>
      <c r="D14743">
        <f>'[1]25'!I14743-4</f>
        <v>200</v>
      </c>
    </row>
    <row r="14744" spans="1:4" x14ac:dyDescent="0.3">
      <c r="A14744">
        <f>'[1]25'!F14744-7</f>
        <v>292</v>
      </c>
      <c r="B14744">
        <f>'[1]25'!G14744-3</f>
        <v>82</v>
      </c>
      <c r="C14744">
        <f>'[1]25'!H14744-12</f>
        <v>604</v>
      </c>
      <c r="D14744">
        <f>'[1]25'!I14744-4</f>
        <v>360</v>
      </c>
    </row>
    <row r="14745" spans="1:4" x14ac:dyDescent="0.3">
      <c r="A14745">
        <f>'[1]25'!F14745-7</f>
        <v>284</v>
      </c>
      <c r="B14745">
        <f>'[1]25'!G14745-3</f>
        <v>74</v>
      </c>
      <c r="C14745">
        <f>'[1]25'!H14745-12</f>
        <v>532</v>
      </c>
      <c r="D14745">
        <f>'[1]25'!I14745-4</f>
        <v>252</v>
      </c>
    </row>
    <row r="14746" spans="1:4" x14ac:dyDescent="0.3">
      <c r="A14746">
        <f>'[1]25'!F14746-7</f>
        <v>236</v>
      </c>
      <c r="B14746">
        <f>'[1]25'!G14746-3</f>
        <v>70</v>
      </c>
      <c r="C14746">
        <f>'[1]25'!H14746-12</f>
        <v>548</v>
      </c>
      <c r="D14746">
        <f>'[1]25'!I14746-4</f>
        <v>256</v>
      </c>
    </row>
    <row r="14747" spans="1:4" x14ac:dyDescent="0.3">
      <c r="A14747">
        <f>'[1]25'!F14747-7</f>
        <v>288</v>
      </c>
      <c r="B14747">
        <f>'[1]25'!G14747-3</f>
        <v>70</v>
      </c>
      <c r="C14747">
        <f>'[1]25'!H14747-12</f>
        <v>496</v>
      </c>
      <c r="D14747">
        <f>'[1]25'!I14747-4</f>
        <v>184</v>
      </c>
    </row>
    <row r="14748" spans="1:4" x14ac:dyDescent="0.3">
      <c r="A14748">
        <f>'[1]25'!F14748-7</f>
        <v>280</v>
      </c>
      <c r="B14748">
        <f>'[1]25'!G14748-3</f>
        <v>78</v>
      </c>
      <c r="C14748">
        <f>'[1]25'!H14748-12</f>
        <v>564</v>
      </c>
      <c r="D14748">
        <f>'[1]25'!I14748-4</f>
        <v>196</v>
      </c>
    </row>
    <row r="14749" spans="1:4" x14ac:dyDescent="0.3">
      <c r="A14749">
        <f>'[1]25'!F14749-7</f>
        <v>296</v>
      </c>
      <c r="B14749">
        <f>'[1]25'!G14749-3</f>
        <v>74</v>
      </c>
      <c r="C14749">
        <f>'[1]25'!H14749-12</f>
        <v>512</v>
      </c>
      <c r="D14749">
        <f>'[1]25'!I14749-4</f>
        <v>184</v>
      </c>
    </row>
    <row r="14750" spans="1:4" x14ac:dyDescent="0.3">
      <c r="A14750">
        <f>'[1]25'!F14750-7</f>
        <v>52</v>
      </c>
      <c r="B14750">
        <f>'[1]25'!G14750-3</f>
        <v>26</v>
      </c>
      <c r="C14750">
        <f>'[1]25'!H14750-12</f>
        <v>152</v>
      </c>
      <c r="D14750">
        <f>'[1]25'!I14750-4</f>
        <v>28</v>
      </c>
    </row>
    <row r="14751" spans="1:4" x14ac:dyDescent="0.3">
      <c r="A14751">
        <f>'[1]25'!F14751-7</f>
        <v>280</v>
      </c>
      <c r="B14751">
        <f>'[1]25'!G14751-3</f>
        <v>74</v>
      </c>
      <c r="C14751">
        <f>'[1]25'!H14751-12</f>
        <v>504</v>
      </c>
      <c r="D14751">
        <f>'[1]25'!I14751-4</f>
        <v>200</v>
      </c>
    </row>
    <row r="14752" spans="1:4" x14ac:dyDescent="0.3">
      <c r="A14752">
        <f>'[1]25'!F14752-7</f>
        <v>236</v>
      </c>
      <c r="B14752">
        <f>'[1]25'!G14752-3</f>
        <v>70</v>
      </c>
      <c r="C14752">
        <f>'[1]25'!H14752-12</f>
        <v>556</v>
      </c>
      <c r="D14752">
        <f>'[1]25'!I14752-4</f>
        <v>172</v>
      </c>
    </row>
    <row r="14753" spans="1:4" x14ac:dyDescent="0.3">
      <c r="A14753">
        <f>'[1]25'!F14753-7</f>
        <v>180</v>
      </c>
      <c r="B14753">
        <f>'[1]25'!G14753-3</f>
        <v>54</v>
      </c>
      <c r="C14753">
        <f>'[1]25'!H14753-12</f>
        <v>256</v>
      </c>
      <c r="D14753">
        <f>'[1]25'!I14753-4</f>
        <v>264</v>
      </c>
    </row>
    <row r="14754" spans="1:4" x14ac:dyDescent="0.3">
      <c r="A14754">
        <f>'[1]25'!F14754-7</f>
        <v>188</v>
      </c>
      <c r="B14754">
        <f>'[1]25'!G14754-3</f>
        <v>74</v>
      </c>
      <c r="C14754">
        <f>'[1]25'!H14754-12</f>
        <v>624</v>
      </c>
      <c r="D14754">
        <f>'[1]25'!I14754-4</f>
        <v>256</v>
      </c>
    </row>
    <row r="14755" spans="1:4" x14ac:dyDescent="0.3">
      <c r="A14755">
        <f>'[1]25'!F14755-7</f>
        <v>276</v>
      </c>
      <c r="B14755">
        <f>'[1]25'!G14755-3</f>
        <v>74</v>
      </c>
      <c r="C14755">
        <f>'[1]25'!H14755-12</f>
        <v>576</v>
      </c>
      <c r="D14755">
        <f>'[1]25'!I14755-4</f>
        <v>204</v>
      </c>
    </row>
    <row r="14756" spans="1:4" x14ac:dyDescent="0.3">
      <c r="A14756">
        <f>'[1]25'!F14756-7</f>
        <v>276</v>
      </c>
      <c r="B14756">
        <f>'[1]25'!G14756-3</f>
        <v>78</v>
      </c>
      <c r="C14756">
        <f>'[1]25'!H14756-12</f>
        <v>640</v>
      </c>
      <c r="D14756">
        <f>'[1]25'!I14756-4</f>
        <v>252</v>
      </c>
    </row>
    <row r="14757" spans="1:4" x14ac:dyDescent="0.3">
      <c r="A14757">
        <f>'[1]25'!F14757-7</f>
        <v>340</v>
      </c>
      <c r="B14757">
        <f>'[1]25'!G14757-3</f>
        <v>82</v>
      </c>
      <c r="C14757">
        <f>'[1]25'!H14757-12</f>
        <v>616</v>
      </c>
      <c r="D14757">
        <f>'[1]25'!I14757-4</f>
        <v>244</v>
      </c>
    </row>
    <row r="14758" spans="1:4" x14ac:dyDescent="0.3">
      <c r="A14758">
        <f>'[1]25'!F14758-7</f>
        <v>60</v>
      </c>
      <c r="B14758">
        <f>'[1]25'!G14758-3</f>
        <v>30</v>
      </c>
      <c r="C14758">
        <f>'[1]25'!H14758-12</f>
        <v>164</v>
      </c>
      <c r="D14758">
        <f>'[1]25'!I14758-4</f>
        <v>8</v>
      </c>
    </row>
    <row r="14759" spans="1:4" x14ac:dyDescent="0.3">
      <c r="A14759">
        <f>'[1]25'!F14759-7</f>
        <v>288</v>
      </c>
      <c r="B14759">
        <f>'[1]25'!G14759-3</f>
        <v>78</v>
      </c>
      <c r="C14759">
        <f>'[1]25'!H14759-12</f>
        <v>576</v>
      </c>
      <c r="D14759">
        <f>'[1]25'!I14759-4</f>
        <v>232</v>
      </c>
    </row>
    <row r="14760" spans="1:4" x14ac:dyDescent="0.3">
      <c r="A14760">
        <f>'[1]25'!F14760-7</f>
        <v>304</v>
      </c>
      <c r="B14760">
        <f>'[1]25'!G14760-3</f>
        <v>74</v>
      </c>
      <c r="C14760">
        <f>'[1]25'!H14760-12</f>
        <v>580</v>
      </c>
      <c r="D14760">
        <f>'[1]25'!I14760-4</f>
        <v>208</v>
      </c>
    </row>
    <row r="14761" spans="1:4" x14ac:dyDescent="0.3">
      <c r="A14761">
        <f>'[1]25'!F14761-7</f>
        <v>272</v>
      </c>
      <c r="B14761">
        <f>'[1]25'!G14761-3</f>
        <v>78</v>
      </c>
      <c r="C14761">
        <f>'[1]25'!H14761-12</f>
        <v>508</v>
      </c>
      <c r="D14761">
        <f>'[1]25'!I14761-4</f>
        <v>156</v>
      </c>
    </row>
    <row r="14762" spans="1:4" x14ac:dyDescent="0.3">
      <c r="A14762">
        <f>'[1]25'!F14762-7</f>
        <v>84</v>
      </c>
      <c r="B14762">
        <f>'[1]25'!G14762-3</f>
        <v>34</v>
      </c>
      <c r="C14762">
        <f>'[1]25'!H14762-12</f>
        <v>172</v>
      </c>
      <c r="D14762">
        <f>'[1]25'!I14762-4</f>
        <v>36</v>
      </c>
    </row>
    <row r="14763" spans="1:4" x14ac:dyDescent="0.3">
      <c r="A14763">
        <f>'[1]25'!F14763-7</f>
        <v>252</v>
      </c>
      <c r="B14763">
        <f>'[1]25'!G14763-3</f>
        <v>70</v>
      </c>
      <c r="C14763">
        <f>'[1]25'!H14763-12</f>
        <v>536</v>
      </c>
      <c r="D14763">
        <f>'[1]25'!I14763-4</f>
        <v>204</v>
      </c>
    </row>
    <row r="14764" spans="1:4" x14ac:dyDescent="0.3">
      <c r="A14764">
        <f>'[1]25'!F14764-7</f>
        <v>36</v>
      </c>
      <c r="B14764">
        <f>'[1]25'!G14764-3</f>
        <v>14</v>
      </c>
      <c r="C14764">
        <f>'[1]25'!H14764-12</f>
        <v>76</v>
      </c>
      <c r="D14764">
        <f>'[1]25'!I14764-4</f>
        <v>4</v>
      </c>
    </row>
    <row r="14765" spans="1:4" x14ac:dyDescent="0.3">
      <c r="A14765">
        <f>'[1]25'!F14765-7</f>
        <v>256</v>
      </c>
      <c r="B14765">
        <f>'[1]25'!G14765-3</f>
        <v>70</v>
      </c>
      <c r="C14765">
        <f>'[1]25'!H14765-12</f>
        <v>512</v>
      </c>
      <c r="D14765">
        <f>'[1]25'!I14765-4</f>
        <v>172</v>
      </c>
    </row>
    <row r="14766" spans="1:4" x14ac:dyDescent="0.3">
      <c r="A14766">
        <f>'[1]25'!F14766-7</f>
        <v>300</v>
      </c>
      <c r="B14766">
        <f>'[1]25'!G14766-3</f>
        <v>78</v>
      </c>
      <c r="C14766">
        <f>'[1]25'!H14766-12</f>
        <v>612</v>
      </c>
      <c r="D14766">
        <f>'[1]25'!I14766-4</f>
        <v>244</v>
      </c>
    </row>
    <row r="14767" spans="1:4" x14ac:dyDescent="0.3">
      <c r="A14767">
        <f>'[1]25'!F14767-7</f>
        <v>32</v>
      </c>
      <c r="B14767">
        <f>'[1]25'!G14767-3</f>
        <v>10</v>
      </c>
      <c r="C14767">
        <f>'[1]25'!H14767-12</f>
        <v>76</v>
      </c>
      <c r="D14767">
        <f>'[1]25'!I14767-4</f>
        <v>0</v>
      </c>
    </row>
    <row r="14768" spans="1:4" x14ac:dyDescent="0.3">
      <c r="A14768">
        <f>'[1]25'!F14768-7</f>
        <v>196</v>
      </c>
      <c r="B14768">
        <f>'[1]25'!G14768-3</f>
        <v>74</v>
      </c>
      <c r="C14768">
        <f>'[1]25'!H14768-12</f>
        <v>500</v>
      </c>
      <c r="D14768">
        <f>'[1]25'!I14768-4</f>
        <v>140</v>
      </c>
    </row>
    <row r="14769" spans="1:4" x14ac:dyDescent="0.3">
      <c r="A14769">
        <f>'[1]25'!F14769-7</f>
        <v>216</v>
      </c>
      <c r="B14769">
        <f>'[1]25'!G14769-3</f>
        <v>70</v>
      </c>
      <c r="C14769">
        <f>'[1]25'!H14769-12</f>
        <v>552</v>
      </c>
      <c r="D14769">
        <f>'[1]25'!I14769-4</f>
        <v>280</v>
      </c>
    </row>
    <row r="14770" spans="1:4" x14ac:dyDescent="0.3">
      <c r="A14770">
        <f>'[1]25'!F14770-7</f>
        <v>36</v>
      </c>
      <c r="B14770">
        <f>'[1]25'!G14770-3</f>
        <v>18</v>
      </c>
      <c r="C14770">
        <f>'[1]25'!H14770-12</f>
        <v>108</v>
      </c>
      <c r="D14770">
        <f>'[1]25'!I14770-4</f>
        <v>20</v>
      </c>
    </row>
    <row r="14771" spans="1:4" x14ac:dyDescent="0.3">
      <c r="A14771">
        <f>'[1]25'!F14771-7</f>
        <v>56</v>
      </c>
      <c r="B14771">
        <f>'[1]25'!G14771-3</f>
        <v>22</v>
      </c>
      <c r="C14771">
        <f>'[1]25'!H14771-12</f>
        <v>164</v>
      </c>
      <c r="D14771">
        <f>'[1]25'!I14771-4</f>
        <v>24</v>
      </c>
    </row>
    <row r="14772" spans="1:4" x14ac:dyDescent="0.3">
      <c r="A14772">
        <f>'[1]25'!F14772-7</f>
        <v>260</v>
      </c>
      <c r="B14772">
        <f>'[1]25'!G14772-3</f>
        <v>70</v>
      </c>
      <c r="C14772">
        <f>'[1]25'!H14772-12</f>
        <v>496</v>
      </c>
      <c r="D14772">
        <f>'[1]25'!I14772-4</f>
        <v>204</v>
      </c>
    </row>
    <row r="14773" spans="1:4" x14ac:dyDescent="0.3">
      <c r="A14773">
        <f>'[1]25'!F14773-7</f>
        <v>272</v>
      </c>
      <c r="B14773">
        <f>'[1]25'!G14773-3</f>
        <v>66</v>
      </c>
      <c r="C14773">
        <f>'[1]25'!H14773-12</f>
        <v>524</v>
      </c>
      <c r="D14773">
        <f>'[1]25'!I14773-4</f>
        <v>208</v>
      </c>
    </row>
    <row r="14774" spans="1:4" x14ac:dyDescent="0.3">
      <c r="A14774">
        <f>'[1]25'!F14774-7</f>
        <v>248</v>
      </c>
      <c r="B14774">
        <f>'[1]25'!G14774-3</f>
        <v>70</v>
      </c>
      <c r="C14774">
        <f>'[1]25'!H14774-12</f>
        <v>520</v>
      </c>
      <c r="D14774">
        <f>'[1]25'!I14774-4</f>
        <v>200</v>
      </c>
    </row>
    <row r="14775" spans="1:4" x14ac:dyDescent="0.3">
      <c r="A14775">
        <f>'[1]25'!F14775-7</f>
        <v>280</v>
      </c>
      <c r="B14775">
        <f>'[1]25'!G14775-3</f>
        <v>70</v>
      </c>
      <c r="C14775">
        <f>'[1]25'!H14775-12</f>
        <v>508</v>
      </c>
      <c r="D14775">
        <f>'[1]25'!I14775-4</f>
        <v>192</v>
      </c>
    </row>
    <row r="14776" spans="1:4" x14ac:dyDescent="0.3">
      <c r="A14776">
        <f>'[1]25'!F14776-7</f>
        <v>228</v>
      </c>
      <c r="B14776">
        <f>'[1]25'!G14776-3</f>
        <v>66</v>
      </c>
      <c r="C14776">
        <f>'[1]25'!H14776-12</f>
        <v>520</v>
      </c>
      <c r="D14776">
        <f>'[1]25'!I14776-4</f>
        <v>208</v>
      </c>
    </row>
    <row r="14777" spans="1:4" x14ac:dyDescent="0.3">
      <c r="A14777">
        <f>'[1]25'!F14777-7</f>
        <v>300</v>
      </c>
      <c r="B14777">
        <f>'[1]25'!G14777-3</f>
        <v>82</v>
      </c>
      <c r="C14777">
        <f>'[1]25'!H14777-12</f>
        <v>572</v>
      </c>
      <c r="D14777">
        <f>'[1]25'!I14777-4</f>
        <v>240</v>
      </c>
    </row>
    <row r="14778" spans="1:4" x14ac:dyDescent="0.3">
      <c r="A14778">
        <f>'[1]25'!F14778-7</f>
        <v>268</v>
      </c>
      <c r="B14778">
        <f>'[1]25'!G14778-3</f>
        <v>70</v>
      </c>
      <c r="C14778">
        <f>'[1]25'!H14778-12</f>
        <v>544</v>
      </c>
      <c r="D14778">
        <f>'[1]25'!I14778-4</f>
        <v>176</v>
      </c>
    </row>
    <row r="14779" spans="1:4" x14ac:dyDescent="0.3">
      <c r="A14779">
        <f>'[1]25'!F14779-7</f>
        <v>204</v>
      </c>
      <c r="B14779">
        <f>'[1]25'!G14779-3</f>
        <v>62</v>
      </c>
      <c r="C14779">
        <f>'[1]25'!H14779-12</f>
        <v>448</v>
      </c>
      <c r="D14779">
        <f>'[1]25'!I14779-4</f>
        <v>140</v>
      </c>
    </row>
    <row r="14780" spans="1:4" x14ac:dyDescent="0.3">
      <c r="A14780">
        <f>'[1]25'!F14780-7</f>
        <v>292</v>
      </c>
      <c r="B14780">
        <f>'[1]25'!G14780-3</f>
        <v>82</v>
      </c>
      <c r="C14780">
        <f>'[1]25'!H14780-12</f>
        <v>548</v>
      </c>
      <c r="D14780">
        <f>'[1]25'!I14780-4</f>
        <v>212</v>
      </c>
    </row>
    <row r="14781" spans="1:4" x14ac:dyDescent="0.3">
      <c r="A14781">
        <f>'[1]25'!F14781-7</f>
        <v>68</v>
      </c>
      <c r="B14781">
        <f>'[1]25'!G14781-3</f>
        <v>30</v>
      </c>
      <c r="C14781">
        <f>'[1]25'!H14781-12</f>
        <v>200</v>
      </c>
      <c r="D14781">
        <f>'[1]25'!I14781-4</f>
        <v>16</v>
      </c>
    </row>
    <row r="14782" spans="1:4" x14ac:dyDescent="0.3">
      <c r="A14782">
        <f>'[1]25'!F14782-7</f>
        <v>196</v>
      </c>
      <c r="B14782">
        <f>'[1]25'!G14782-3</f>
        <v>70</v>
      </c>
      <c r="C14782">
        <f>'[1]25'!H14782-12</f>
        <v>496</v>
      </c>
      <c r="D14782">
        <f>'[1]25'!I14782-4</f>
        <v>168</v>
      </c>
    </row>
    <row r="14783" spans="1:4" x14ac:dyDescent="0.3">
      <c r="A14783">
        <f>'[1]25'!F14783-7</f>
        <v>284</v>
      </c>
      <c r="B14783">
        <f>'[1]25'!G14783-3</f>
        <v>74</v>
      </c>
      <c r="C14783">
        <f>'[1]25'!H14783-12</f>
        <v>524</v>
      </c>
      <c r="D14783">
        <f>'[1]25'!I14783-4</f>
        <v>188</v>
      </c>
    </row>
    <row r="14784" spans="1:4" x14ac:dyDescent="0.3">
      <c r="A14784">
        <f>'[1]25'!F14784-7</f>
        <v>260</v>
      </c>
      <c r="B14784">
        <f>'[1]25'!G14784-3</f>
        <v>66</v>
      </c>
      <c r="C14784">
        <f>'[1]25'!H14784-12</f>
        <v>516</v>
      </c>
      <c r="D14784">
        <f>'[1]25'!I14784-4</f>
        <v>228</v>
      </c>
    </row>
    <row r="14785" spans="1:4" x14ac:dyDescent="0.3">
      <c r="A14785">
        <f>'[1]25'!F14785-7</f>
        <v>264</v>
      </c>
      <c r="B14785">
        <f>'[1]25'!G14785-3</f>
        <v>74</v>
      </c>
      <c r="C14785">
        <f>'[1]25'!H14785-12</f>
        <v>544</v>
      </c>
      <c r="D14785">
        <f>'[1]25'!I14785-4</f>
        <v>220</v>
      </c>
    </row>
    <row r="14786" spans="1:4" x14ac:dyDescent="0.3">
      <c r="A14786">
        <f>'[1]25'!F14786-7</f>
        <v>308</v>
      </c>
      <c r="B14786">
        <f>'[1]25'!G14786-3</f>
        <v>74</v>
      </c>
      <c r="C14786">
        <f>'[1]25'!H14786-12</f>
        <v>576</v>
      </c>
      <c r="D14786">
        <f>'[1]25'!I14786-4</f>
        <v>216</v>
      </c>
    </row>
    <row r="14787" spans="1:4" x14ac:dyDescent="0.3">
      <c r="A14787">
        <f>'[1]25'!F14787-7</f>
        <v>224</v>
      </c>
      <c r="B14787">
        <f>'[1]25'!G14787-3</f>
        <v>70</v>
      </c>
      <c r="C14787">
        <f>'[1]25'!H14787-12</f>
        <v>544</v>
      </c>
      <c r="D14787">
        <f>'[1]25'!I14787-4</f>
        <v>220</v>
      </c>
    </row>
    <row r="14788" spans="1:4" x14ac:dyDescent="0.3">
      <c r="A14788">
        <f>'[1]25'!F14788-7</f>
        <v>296</v>
      </c>
      <c r="B14788">
        <f>'[1]25'!G14788-3</f>
        <v>74</v>
      </c>
      <c r="C14788">
        <f>'[1]25'!H14788-12</f>
        <v>508</v>
      </c>
      <c r="D14788">
        <f>'[1]25'!I14788-4</f>
        <v>160</v>
      </c>
    </row>
    <row r="14789" spans="1:4" x14ac:dyDescent="0.3">
      <c r="A14789">
        <f>'[1]25'!F14789-7</f>
        <v>228</v>
      </c>
      <c r="B14789">
        <f>'[1]25'!G14789-3</f>
        <v>70</v>
      </c>
      <c r="C14789">
        <f>'[1]25'!H14789-12</f>
        <v>540</v>
      </c>
      <c r="D14789">
        <f>'[1]25'!I14789-4</f>
        <v>164</v>
      </c>
    </row>
    <row r="14790" spans="1:4" x14ac:dyDescent="0.3">
      <c r="A14790">
        <f>'[1]25'!F14790-7</f>
        <v>244</v>
      </c>
      <c r="B14790">
        <f>'[1]25'!G14790-3</f>
        <v>70</v>
      </c>
      <c r="C14790">
        <f>'[1]25'!H14790-12</f>
        <v>544</v>
      </c>
      <c r="D14790">
        <f>'[1]25'!I14790-4</f>
        <v>176</v>
      </c>
    </row>
    <row r="14791" spans="1:4" x14ac:dyDescent="0.3">
      <c r="A14791">
        <f>'[1]25'!F14791-7</f>
        <v>292</v>
      </c>
      <c r="B14791">
        <f>'[1]25'!G14791-3</f>
        <v>74</v>
      </c>
      <c r="C14791">
        <f>'[1]25'!H14791-12</f>
        <v>592</v>
      </c>
      <c r="D14791">
        <f>'[1]25'!I14791-4</f>
        <v>248</v>
      </c>
    </row>
    <row r="14792" spans="1:4" x14ac:dyDescent="0.3">
      <c r="A14792">
        <f>'[1]25'!F14792-7</f>
        <v>292</v>
      </c>
      <c r="B14792">
        <f>'[1]25'!G14792-3</f>
        <v>74</v>
      </c>
      <c r="C14792">
        <f>'[1]25'!H14792-12</f>
        <v>488</v>
      </c>
      <c r="D14792">
        <f>'[1]25'!I14792-4</f>
        <v>300</v>
      </c>
    </row>
    <row r="14793" spans="1:4" x14ac:dyDescent="0.3">
      <c r="A14793">
        <f>'[1]25'!F14793-7</f>
        <v>328</v>
      </c>
      <c r="B14793">
        <f>'[1]25'!G14793-3</f>
        <v>78</v>
      </c>
      <c r="C14793">
        <f>'[1]25'!H14793-12</f>
        <v>580</v>
      </c>
      <c r="D14793">
        <f>'[1]25'!I14793-4</f>
        <v>196</v>
      </c>
    </row>
    <row r="14794" spans="1:4" x14ac:dyDescent="0.3">
      <c r="A14794">
        <f>'[1]25'!F14794-7</f>
        <v>280</v>
      </c>
      <c r="B14794">
        <f>'[1]25'!G14794-3</f>
        <v>74</v>
      </c>
      <c r="C14794">
        <f>'[1]25'!H14794-12</f>
        <v>540</v>
      </c>
      <c r="D14794">
        <f>'[1]25'!I14794-4</f>
        <v>192</v>
      </c>
    </row>
    <row r="14795" spans="1:4" x14ac:dyDescent="0.3">
      <c r="A14795">
        <f>'[1]25'!F14795-7</f>
        <v>256</v>
      </c>
      <c r="B14795">
        <f>'[1]25'!G14795-3</f>
        <v>74</v>
      </c>
      <c r="C14795">
        <f>'[1]25'!H14795-12</f>
        <v>552</v>
      </c>
      <c r="D14795">
        <f>'[1]25'!I14795-4</f>
        <v>212</v>
      </c>
    </row>
    <row r="14796" spans="1:4" x14ac:dyDescent="0.3">
      <c r="A14796">
        <f>'[1]25'!F14796-7</f>
        <v>280</v>
      </c>
      <c r="B14796">
        <f>'[1]25'!G14796-3</f>
        <v>74</v>
      </c>
      <c r="C14796">
        <f>'[1]25'!H14796-12</f>
        <v>576</v>
      </c>
      <c r="D14796">
        <f>'[1]25'!I14796-4</f>
        <v>196</v>
      </c>
    </row>
    <row r="14797" spans="1:4" x14ac:dyDescent="0.3">
      <c r="A14797">
        <f>'[1]25'!F14797-7</f>
        <v>212</v>
      </c>
      <c r="B14797">
        <f>'[1]25'!G14797-3</f>
        <v>78</v>
      </c>
      <c r="C14797">
        <f>'[1]25'!H14797-12</f>
        <v>544</v>
      </c>
      <c r="D14797">
        <f>'[1]25'!I14797-4</f>
        <v>644</v>
      </c>
    </row>
    <row r="14798" spans="1:4" x14ac:dyDescent="0.3">
      <c r="A14798">
        <f>'[1]25'!F14798-7</f>
        <v>312</v>
      </c>
      <c r="B14798">
        <f>'[1]25'!G14798-3</f>
        <v>74</v>
      </c>
      <c r="C14798">
        <f>'[1]25'!H14798-12</f>
        <v>560</v>
      </c>
      <c r="D14798">
        <f>'[1]25'!I14798-4</f>
        <v>192</v>
      </c>
    </row>
    <row r="14799" spans="1:4" x14ac:dyDescent="0.3">
      <c r="A14799">
        <f>'[1]25'!F14799-7</f>
        <v>320</v>
      </c>
      <c r="B14799">
        <f>'[1]25'!G14799-3</f>
        <v>74</v>
      </c>
      <c r="C14799">
        <f>'[1]25'!H14799-12</f>
        <v>568</v>
      </c>
      <c r="D14799">
        <f>'[1]25'!I14799-4</f>
        <v>192</v>
      </c>
    </row>
    <row r="14800" spans="1:4" x14ac:dyDescent="0.3">
      <c r="A14800">
        <f>'[1]25'!F14800-7</f>
        <v>228</v>
      </c>
      <c r="B14800">
        <f>'[1]25'!G14800-3</f>
        <v>82</v>
      </c>
      <c r="C14800">
        <f>'[1]25'!H14800-12</f>
        <v>448</v>
      </c>
      <c r="D14800">
        <f>'[1]25'!I14800-4</f>
        <v>288</v>
      </c>
    </row>
    <row r="14801" spans="1:4" x14ac:dyDescent="0.3">
      <c r="A14801">
        <f>'[1]25'!F14801-7</f>
        <v>180</v>
      </c>
      <c r="B14801">
        <f>'[1]25'!G14801-3</f>
        <v>66</v>
      </c>
      <c r="C14801">
        <f>'[1]25'!H14801-12</f>
        <v>504</v>
      </c>
      <c r="D14801">
        <f>'[1]25'!I14801-4</f>
        <v>216</v>
      </c>
    </row>
    <row r="14802" spans="1:4" x14ac:dyDescent="0.3">
      <c r="A14802">
        <f>'[1]25'!F14802-7</f>
        <v>196</v>
      </c>
      <c r="B14802">
        <f>'[1]25'!G14802-3</f>
        <v>66</v>
      </c>
      <c r="C14802">
        <f>'[1]25'!H14802-12</f>
        <v>492</v>
      </c>
      <c r="D14802">
        <f>'[1]25'!I14802-4</f>
        <v>156</v>
      </c>
    </row>
    <row r="14803" spans="1:4" x14ac:dyDescent="0.3">
      <c r="A14803">
        <f>'[1]25'!F14803-7</f>
        <v>252</v>
      </c>
      <c r="B14803">
        <f>'[1]25'!G14803-3</f>
        <v>82</v>
      </c>
      <c r="C14803">
        <f>'[1]25'!H14803-12</f>
        <v>552</v>
      </c>
      <c r="D14803">
        <f>'[1]25'!I14803-4</f>
        <v>224</v>
      </c>
    </row>
    <row r="14804" spans="1:4" x14ac:dyDescent="0.3">
      <c r="A14804">
        <f>'[1]25'!F14804-7</f>
        <v>276</v>
      </c>
      <c r="B14804">
        <f>'[1]25'!G14804-3</f>
        <v>74</v>
      </c>
      <c r="C14804">
        <f>'[1]25'!H14804-12</f>
        <v>512</v>
      </c>
      <c r="D14804">
        <f>'[1]25'!I14804-4</f>
        <v>188</v>
      </c>
    </row>
    <row r="14805" spans="1:4" x14ac:dyDescent="0.3">
      <c r="A14805">
        <f>'[1]25'!F14805-7</f>
        <v>224</v>
      </c>
      <c r="B14805">
        <f>'[1]25'!G14805-3</f>
        <v>70</v>
      </c>
      <c r="C14805">
        <f>'[1]25'!H14805-12</f>
        <v>500</v>
      </c>
      <c r="D14805">
        <f>'[1]25'!I14805-4</f>
        <v>172</v>
      </c>
    </row>
    <row r="14806" spans="1:4" x14ac:dyDescent="0.3">
      <c r="A14806">
        <f>'[1]25'!F14806-7</f>
        <v>292</v>
      </c>
      <c r="B14806">
        <f>'[1]25'!G14806-3</f>
        <v>74</v>
      </c>
      <c r="C14806">
        <f>'[1]25'!H14806-12</f>
        <v>576</v>
      </c>
      <c r="D14806">
        <f>'[1]25'!I14806-4</f>
        <v>276</v>
      </c>
    </row>
    <row r="14807" spans="1:4" x14ac:dyDescent="0.3">
      <c r="A14807">
        <f>'[1]25'!F14807-7</f>
        <v>232</v>
      </c>
      <c r="B14807">
        <f>'[1]25'!G14807-3</f>
        <v>86</v>
      </c>
      <c r="C14807">
        <f>'[1]25'!H14807-12</f>
        <v>568</v>
      </c>
      <c r="D14807">
        <f>'[1]25'!I14807-4</f>
        <v>560</v>
      </c>
    </row>
    <row r="14808" spans="1:4" x14ac:dyDescent="0.3">
      <c r="A14808">
        <f>'[1]25'!F14808-7</f>
        <v>300</v>
      </c>
      <c r="B14808">
        <f>'[1]25'!G14808-3</f>
        <v>74</v>
      </c>
      <c r="C14808">
        <f>'[1]25'!H14808-12</f>
        <v>524</v>
      </c>
      <c r="D14808">
        <f>'[1]25'!I14808-4</f>
        <v>208</v>
      </c>
    </row>
    <row r="14809" spans="1:4" x14ac:dyDescent="0.3">
      <c r="A14809">
        <f>'[1]25'!F14809-7</f>
        <v>52</v>
      </c>
      <c r="B14809">
        <f>'[1]25'!G14809-3</f>
        <v>22</v>
      </c>
      <c r="C14809">
        <f>'[1]25'!H14809-12</f>
        <v>188</v>
      </c>
      <c r="D14809">
        <f>'[1]25'!I14809-4</f>
        <v>12</v>
      </c>
    </row>
    <row r="14810" spans="1:4" x14ac:dyDescent="0.3">
      <c r="A14810">
        <f>'[1]25'!F14810-7</f>
        <v>36</v>
      </c>
      <c r="B14810">
        <f>'[1]25'!G14810-3</f>
        <v>10</v>
      </c>
      <c r="C14810">
        <f>'[1]25'!H14810-12</f>
        <v>180</v>
      </c>
      <c r="D14810">
        <f>'[1]25'!I14810-4</f>
        <v>4</v>
      </c>
    </row>
    <row r="14811" spans="1:4" x14ac:dyDescent="0.3">
      <c r="A14811">
        <f>'[1]25'!F14811-7</f>
        <v>276</v>
      </c>
      <c r="B14811">
        <f>'[1]25'!G14811-3</f>
        <v>74</v>
      </c>
      <c r="C14811">
        <f>'[1]25'!H14811-12</f>
        <v>536</v>
      </c>
      <c r="D14811">
        <f>'[1]25'!I14811-4</f>
        <v>192</v>
      </c>
    </row>
    <row r="14812" spans="1:4" x14ac:dyDescent="0.3">
      <c r="A14812">
        <f>'[1]25'!F14812-7</f>
        <v>204</v>
      </c>
      <c r="B14812">
        <f>'[1]25'!G14812-3</f>
        <v>62</v>
      </c>
      <c r="C14812">
        <f>'[1]25'!H14812-12</f>
        <v>428</v>
      </c>
      <c r="D14812">
        <f>'[1]25'!I14812-4</f>
        <v>216</v>
      </c>
    </row>
    <row r="14813" spans="1:4" x14ac:dyDescent="0.3">
      <c r="A14813">
        <f>'[1]25'!F14813-7</f>
        <v>296</v>
      </c>
      <c r="B14813">
        <f>'[1]25'!G14813-3</f>
        <v>74</v>
      </c>
      <c r="C14813">
        <f>'[1]25'!H14813-12</f>
        <v>544</v>
      </c>
      <c r="D14813">
        <f>'[1]25'!I14813-4</f>
        <v>236</v>
      </c>
    </row>
    <row r="14814" spans="1:4" x14ac:dyDescent="0.3">
      <c r="A14814">
        <f>'[1]25'!F14814-7</f>
        <v>256</v>
      </c>
      <c r="B14814">
        <f>'[1]25'!G14814-3</f>
        <v>74</v>
      </c>
      <c r="C14814">
        <f>'[1]25'!H14814-12</f>
        <v>568</v>
      </c>
      <c r="D14814">
        <f>'[1]25'!I14814-4</f>
        <v>184</v>
      </c>
    </row>
    <row r="14815" spans="1:4" x14ac:dyDescent="0.3">
      <c r="A14815">
        <f>'[1]25'!F14815-7</f>
        <v>308</v>
      </c>
      <c r="B14815">
        <f>'[1]25'!G14815-3</f>
        <v>78</v>
      </c>
      <c r="C14815">
        <f>'[1]25'!H14815-12</f>
        <v>536</v>
      </c>
      <c r="D14815">
        <f>'[1]25'!I14815-4</f>
        <v>212</v>
      </c>
    </row>
    <row r="14816" spans="1:4" x14ac:dyDescent="0.3">
      <c r="A14816">
        <f>'[1]25'!F14816-7</f>
        <v>208</v>
      </c>
      <c r="B14816">
        <f>'[1]25'!G14816-3</f>
        <v>70</v>
      </c>
      <c r="C14816">
        <f>'[1]25'!H14816-12</f>
        <v>492</v>
      </c>
      <c r="D14816">
        <f>'[1]25'!I14816-4</f>
        <v>176</v>
      </c>
    </row>
    <row r="14817" spans="1:4" x14ac:dyDescent="0.3">
      <c r="A14817">
        <f>'[1]25'!F14817-7</f>
        <v>264</v>
      </c>
      <c r="B14817">
        <f>'[1]25'!G14817-3</f>
        <v>74</v>
      </c>
      <c r="C14817">
        <f>'[1]25'!H14817-12</f>
        <v>568</v>
      </c>
      <c r="D14817">
        <f>'[1]25'!I14817-4</f>
        <v>184</v>
      </c>
    </row>
    <row r="14818" spans="1:4" x14ac:dyDescent="0.3">
      <c r="A14818">
        <f>'[1]25'!F14818-7</f>
        <v>268</v>
      </c>
      <c r="B14818">
        <f>'[1]25'!G14818-3</f>
        <v>78</v>
      </c>
      <c r="C14818">
        <f>'[1]25'!H14818-12</f>
        <v>552</v>
      </c>
      <c r="D14818">
        <f>'[1]25'!I14818-4</f>
        <v>240</v>
      </c>
    </row>
    <row r="14819" spans="1:4" x14ac:dyDescent="0.3">
      <c r="A14819">
        <f>'[1]25'!F14819-7</f>
        <v>292</v>
      </c>
      <c r="B14819">
        <f>'[1]25'!G14819-3</f>
        <v>74</v>
      </c>
      <c r="C14819">
        <f>'[1]25'!H14819-12</f>
        <v>648</v>
      </c>
      <c r="D14819">
        <f>'[1]25'!I14819-4</f>
        <v>276</v>
      </c>
    </row>
    <row r="14820" spans="1:4" x14ac:dyDescent="0.3">
      <c r="A14820">
        <f>'[1]25'!F14820-7</f>
        <v>52</v>
      </c>
      <c r="B14820">
        <f>'[1]25'!G14820-3</f>
        <v>26</v>
      </c>
      <c r="C14820">
        <f>'[1]25'!H14820-12</f>
        <v>196</v>
      </c>
      <c r="D14820">
        <f>'[1]25'!I14820-4</f>
        <v>20</v>
      </c>
    </row>
    <row r="14821" spans="1:4" x14ac:dyDescent="0.3">
      <c r="A14821">
        <f>'[1]25'!F14821-7</f>
        <v>252</v>
      </c>
      <c r="B14821">
        <f>'[1]25'!G14821-3</f>
        <v>70</v>
      </c>
      <c r="C14821">
        <f>'[1]25'!H14821-12</f>
        <v>496</v>
      </c>
      <c r="D14821">
        <f>'[1]25'!I14821-4</f>
        <v>168</v>
      </c>
    </row>
    <row r="14822" spans="1:4" x14ac:dyDescent="0.3">
      <c r="A14822">
        <f>'[1]25'!F14822-7</f>
        <v>244</v>
      </c>
      <c r="B14822">
        <f>'[1]25'!G14822-3</f>
        <v>66</v>
      </c>
      <c r="C14822">
        <f>'[1]25'!H14822-12</f>
        <v>512</v>
      </c>
      <c r="D14822">
        <f>'[1]25'!I14822-4</f>
        <v>148</v>
      </c>
    </row>
    <row r="14823" spans="1:4" x14ac:dyDescent="0.3">
      <c r="A14823">
        <f>'[1]25'!F14823-7</f>
        <v>212</v>
      </c>
      <c r="B14823">
        <f>'[1]25'!G14823-3</f>
        <v>62</v>
      </c>
      <c r="C14823">
        <f>'[1]25'!H14823-12</f>
        <v>456</v>
      </c>
      <c r="D14823">
        <f>'[1]25'!I14823-4</f>
        <v>180</v>
      </c>
    </row>
    <row r="14824" spans="1:4" x14ac:dyDescent="0.3">
      <c r="A14824">
        <f>'[1]25'!F14824-7</f>
        <v>196</v>
      </c>
      <c r="B14824">
        <f>'[1]25'!G14824-3</f>
        <v>66</v>
      </c>
      <c r="C14824">
        <f>'[1]25'!H14824-12</f>
        <v>488</v>
      </c>
      <c r="D14824">
        <f>'[1]25'!I14824-4</f>
        <v>160</v>
      </c>
    </row>
    <row r="14825" spans="1:4" x14ac:dyDescent="0.3">
      <c r="A14825">
        <f>'[1]25'!F14825-7</f>
        <v>240</v>
      </c>
      <c r="B14825">
        <f>'[1]25'!G14825-3</f>
        <v>70</v>
      </c>
      <c r="C14825">
        <f>'[1]25'!H14825-12</f>
        <v>512</v>
      </c>
      <c r="D14825">
        <f>'[1]25'!I14825-4</f>
        <v>212</v>
      </c>
    </row>
    <row r="14826" spans="1:4" x14ac:dyDescent="0.3">
      <c r="A14826">
        <f>'[1]25'!F14826-7</f>
        <v>48</v>
      </c>
      <c r="B14826">
        <f>'[1]25'!G14826-3</f>
        <v>22</v>
      </c>
      <c r="C14826">
        <f>'[1]25'!H14826-12</f>
        <v>180</v>
      </c>
      <c r="D14826">
        <f>'[1]25'!I14826-4</f>
        <v>4</v>
      </c>
    </row>
    <row r="14827" spans="1:4" x14ac:dyDescent="0.3">
      <c r="A14827">
        <f>'[1]25'!F14827-7</f>
        <v>284</v>
      </c>
      <c r="B14827">
        <f>'[1]25'!G14827-3</f>
        <v>78</v>
      </c>
      <c r="C14827">
        <f>'[1]25'!H14827-12</f>
        <v>572</v>
      </c>
      <c r="D14827">
        <f>'[1]25'!I14827-4</f>
        <v>224</v>
      </c>
    </row>
    <row r="14828" spans="1:4" x14ac:dyDescent="0.3">
      <c r="A14828">
        <f>'[1]25'!F14828-7</f>
        <v>292</v>
      </c>
      <c r="B14828">
        <f>'[1]25'!G14828-3</f>
        <v>70</v>
      </c>
      <c r="C14828">
        <f>'[1]25'!H14828-12</f>
        <v>536</v>
      </c>
      <c r="D14828">
        <f>'[1]25'!I14828-4</f>
        <v>224</v>
      </c>
    </row>
    <row r="14829" spans="1:4" x14ac:dyDescent="0.3">
      <c r="A14829">
        <f>'[1]25'!F14829-7</f>
        <v>28</v>
      </c>
      <c r="B14829">
        <f>'[1]25'!G14829-3</f>
        <v>2</v>
      </c>
      <c r="C14829">
        <f>'[1]25'!H14829-12</f>
        <v>144</v>
      </c>
      <c r="D14829">
        <f>'[1]25'!I14829-4</f>
        <v>28</v>
      </c>
    </row>
    <row r="14830" spans="1:4" x14ac:dyDescent="0.3">
      <c r="A14830">
        <f>'[1]25'!F14830-7</f>
        <v>208</v>
      </c>
      <c r="B14830">
        <f>'[1]25'!G14830-3</f>
        <v>74</v>
      </c>
      <c r="C14830">
        <f>'[1]25'!H14830-12</f>
        <v>564</v>
      </c>
      <c r="D14830">
        <f>'[1]25'!I14830-4</f>
        <v>192</v>
      </c>
    </row>
    <row r="14831" spans="1:4" x14ac:dyDescent="0.3">
      <c r="A14831">
        <f>'[1]25'!F14831-7</f>
        <v>300</v>
      </c>
      <c r="B14831">
        <f>'[1]25'!G14831-3</f>
        <v>74</v>
      </c>
      <c r="C14831">
        <f>'[1]25'!H14831-12</f>
        <v>544</v>
      </c>
      <c r="D14831">
        <f>'[1]25'!I14831-4</f>
        <v>196</v>
      </c>
    </row>
    <row r="14832" spans="1:4" x14ac:dyDescent="0.3">
      <c r="A14832">
        <f>'[1]25'!F14832-7</f>
        <v>28</v>
      </c>
      <c r="B14832">
        <f>'[1]25'!G14832-3</f>
        <v>6</v>
      </c>
      <c r="C14832">
        <f>'[1]25'!H14832-12</f>
        <v>120</v>
      </c>
      <c r="D14832">
        <f>'[1]25'!I14832-4</f>
        <v>24</v>
      </c>
    </row>
    <row r="14833" spans="1:4" x14ac:dyDescent="0.3">
      <c r="A14833">
        <f>'[1]25'!F14833-7</f>
        <v>288</v>
      </c>
      <c r="B14833">
        <f>'[1]25'!G14833-3</f>
        <v>78</v>
      </c>
      <c r="C14833">
        <f>'[1]25'!H14833-12</f>
        <v>608</v>
      </c>
      <c r="D14833">
        <f>'[1]25'!I14833-4</f>
        <v>192</v>
      </c>
    </row>
    <row r="14834" spans="1:4" x14ac:dyDescent="0.3">
      <c r="A14834">
        <f>'[1]25'!F14834-7</f>
        <v>80</v>
      </c>
      <c r="B14834">
        <f>'[1]25'!G14834-3</f>
        <v>34</v>
      </c>
      <c r="C14834">
        <f>'[1]25'!H14834-12</f>
        <v>176</v>
      </c>
      <c r="D14834">
        <f>'[1]25'!I14834-4</f>
        <v>20</v>
      </c>
    </row>
    <row r="14835" spans="1:4" x14ac:dyDescent="0.3">
      <c r="A14835">
        <f>'[1]25'!F14835-7</f>
        <v>272</v>
      </c>
      <c r="B14835">
        <f>'[1]25'!G14835-3</f>
        <v>78</v>
      </c>
      <c r="C14835">
        <f>'[1]25'!H14835-12</f>
        <v>572</v>
      </c>
      <c r="D14835">
        <f>'[1]25'!I14835-4</f>
        <v>184</v>
      </c>
    </row>
    <row r="14836" spans="1:4" x14ac:dyDescent="0.3">
      <c r="A14836">
        <f>'[1]25'!F14836-7</f>
        <v>328</v>
      </c>
      <c r="B14836">
        <f>'[1]25'!G14836-3</f>
        <v>82</v>
      </c>
      <c r="C14836">
        <f>'[1]25'!H14836-12</f>
        <v>596</v>
      </c>
      <c r="D14836">
        <f>'[1]25'!I14836-4</f>
        <v>244</v>
      </c>
    </row>
    <row r="14837" spans="1:4" x14ac:dyDescent="0.3">
      <c r="A14837">
        <f>'[1]25'!F14837-7</f>
        <v>272</v>
      </c>
      <c r="B14837">
        <f>'[1]25'!G14837-3</f>
        <v>74</v>
      </c>
      <c r="C14837">
        <f>'[1]25'!H14837-12</f>
        <v>536</v>
      </c>
      <c r="D14837">
        <f>'[1]25'!I14837-4</f>
        <v>160</v>
      </c>
    </row>
    <row r="14838" spans="1:4" x14ac:dyDescent="0.3">
      <c r="A14838">
        <f>'[1]25'!F14838-7</f>
        <v>200</v>
      </c>
      <c r="B14838">
        <f>'[1]25'!G14838-3</f>
        <v>62</v>
      </c>
      <c r="C14838">
        <f>'[1]25'!H14838-12</f>
        <v>484</v>
      </c>
      <c r="D14838">
        <f>'[1]25'!I14838-4</f>
        <v>172</v>
      </c>
    </row>
    <row r="14839" spans="1:4" x14ac:dyDescent="0.3">
      <c r="A14839">
        <f>'[1]25'!F14839-7</f>
        <v>56</v>
      </c>
      <c r="B14839">
        <f>'[1]25'!G14839-3</f>
        <v>22</v>
      </c>
      <c r="C14839">
        <f>'[1]25'!H14839-12</f>
        <v>208</v>
      </c>
      <c r="D14839">
        <f>'[1]25'!I14839-4</f>
        <v>-8</v>
      </c>
    </row>
    <row r="14840" spans="1:4" x14ac:dyDescent="0.3">
      <c r="A14840">
        <f>'[1]25'!F14840-7</f>
        <v>64</v>
      </c>
      <c r="B14840">
        <f>'[1]25'!G14840-3</f>
        <v>26</v>
      </c>
      <c r="C14840">
        <f>'[1]25'!H14840-12</f>
        <v>216</v>
      </c>
      <c r="D14840">
        <f>'[1]25'!I14840-4</f>
        <v>8</v>
      </c>
    </row>
    <row r="14841" spans="1:4" x14ac:dyDescent="0.3">
      <c r="A14841">
        <f>'[1]25'!F14841-7</f>
        <v>48</v>
      </c>
      <c r="B14841">
        <f>'[1]25'!G14841-3</f>
        <v>18</v>
      </c>
      <c r="C14841">
        <f>'[1]25'!H14841-12</f>
        <v>172</v>
      </c>
      <c r="D14841">
        <f>'[1]25'!I14841-4</f>
        <v>8</v>
      </c>
    </row>
    <row r="14842" spans="1:4" x14ac:dyDescent="0.3">
      <c r="A14842">
        <f>'[1]25'!F14842-7</f>
        <v>36</v>
      </c>
      <c r="B14842">
        <f>'[1]25'!G14842-3</f>
        <v>10</v>
      </c>
      <c r="C14842">
        <f>'[1]25'!H14842-12</f>
        <v>128</v>
      </c>
      <c r="D14842">
        <f>'[1]25'!I14842-4</f>
        <v>20</v>
      </c>
    </row>
    <row r="14843" spans="1:4" x14ac:dyDescent="0.3">
      <c r="A14843">
        <f>'[1]25'!F14843-7</f>
        <v>240</v>
      </c>
      <c r="B14843">
        <f>'[1]25'!G14843-3</f>
        <v>70</v>
      </c>
      <c r="C14843">
        <f>'[1]25'!H14843-12</f>
        <v>536</v>
      </c>
      <c r="D14843">
        <f>'[1]25'!I14843-4</f>
        <v>212</v>
      </c>
    </row>
    <row r="14844" spans="1:4" x14ac:dyDescent="0.3">
      <c r="A14844">
        <f>'[1]25'!F14844-7</f>
        <v>272</v>
      </c>
      <c r="B14844">
        <f>'[1]25'!G14844-3</f>
        <v>74</v>
      </c>
      <c r="C14844">
        <f>'[1]25'!H14844-12</f>
        <v>508</v>
      </c>
      <c r="D14844">
        <f>'[1]25'!I14844-4</f>
        <v>188</v>
      </c>
    </row>
    <row r="14845" spans="1:4" x14ac:dyDescent="0.3">
      <c r="A14845">
        <f>'[1]25'!F14845-7</f>
        <v>256</v>
      </c>
      <c r="B14845">
        <f>'[1]25'!G14845-3</f>
        <v>74</v>
      </c>
      <c r="C14845">
        <f>'[1]25'!H14845-12</f>
        <v>560</v>
      </c>
      <c r="D14845">
        <f>'[1]25'!I14845-4</f>
        <v>160</v>
      </c>
    </row>
    <row r="14846" spans="1:4" x14ac:dyDescent="0.3">
      <c r="A14846">
        <f>'[1]25'!F14846-7</f>
        <v>208</v>
      </c>
      <c r="B14846">
        <f>'[1]25'!G14846-3</f>
        <v>66</v>
      </c>
      <c r="C14846">
        <f>'[1]25'!H14846-12</f>
        <v>496</v>
      </c>
      <c r="D14846">
        <f>'[1]25'!I14846-4</f>
        <v>136</v>
      </c>
    </row>
    <row r="14847" spans="1:4" x14ac:dyDescent="0.3">
      <c r="A14847">
        <f>'[1]25'!F14847-7</f>
        <v>192</v>
      </c>
      <c r="B14847">
        <f>'[1]25'!G14847-3</f>
        <v>70</v>
      </c>
      <c r="C14847">
        <f>'[1]25'!H14847-12</f>
        <v>608</v>
      </c>
      <c r="D14847">
        <f>'[1]25'!I14847-4</f>
        <v>216</v>
      </c>
    </row>
    <row r="14848" spans="1:4" x14ac:dyDescent="0.3">
      <c r="A14848">
        <f>'[1]25'!F14848-7</f>
        <v>300</v>
      </c>
      <c r="B14848">
        <f>'[1]25'!G14848-3</f>
        <v>78</v>
      </c>
      <c r="C14848">
        <f>'[1]25'!H14848-12</f>
        <v>532</v>
      </c>
      <c r="D14848">
        <f>'[1]25'!I14848-4</f>
        <v>196</v>
      </c>
    </row>
    <row r="14849" spans="1:4" x14ac:dyDescent="0.3">
      <c r="A14849">
        <f>'[1]25'!F14849-7</f>
        <v>236</v>
      </c>
      <c r="B14849">
        <f>'[1]25'!G14849-3</f>
        <v>74</v>
      </c>
      <c r="C14849">
        <f>'[1]25'!H14849-12</f>
        <v>432</v>
      </c>
      <c r="D14849">
        <f>'[1]25'!I14849-4</f>
        <v>364</v>
      </c>
    </row>
    <row r="14850" spans="1:4" x14ac:dyDescent="0.3">
      <c r="A14850">
        <f>'[1]25'!F14850-7</f>
        <v>248</v>
      </c>
      <c r="B14850">
        <f>'[1]25'!G14850-3</f>
        <v>74</v>
      </c>
      <c r="C14850">
        <f>'[1]25'!H14850-12</f>
        <v>512</v>
      </c>
      <c r="D14850">
        <f>'[1]25'!I14850-4</f>
        <v>180</v>
      </c>
    </row>
    <row r="14851" spans="1:4" x14ac:dyDescent="0.3">
      <c r="A14851">
        <f>'[1]25'!F14851-7</f>
        <v>168</v>
      </c>
      <c r="B14851">
        <f>'[1]25'!G14851-3</f>
        <v>90</v>
      </c>
      <c r="C14851">
        <f>'[1]25'!H14851-12</f>
        <v>532</v>
      </c>
      <c r="D14851">
        <f>'[1]25'!I14851-4</f>
        <v>228</v>
      </c>
    </row>
    <row r="14852" spans="1:4" x14ac:dyDescent="0.3">
      <c r="A14852">
        <f>'[1]25'!F14852-7</f>
        <v>196</v>
      </c>
      <c r="B14852">
        <f>'[1]25'!G14852-3</f>
        <v>82</v>
      </c>
      <c r="C14852">
        <f>'[1]25'!H14852-12</f>
        <v>444</v>
      </c>
      <c r="D14852">
        <f>'[1]25'!I14852-4</f>
        <v>132</v>
      </c>
    </row>
    <row r="14853" spans="1:4" x14ac:dyDescent="0.3">
      <c r="A14853">
        <f>'[1]25'!F14853-7</f>
        <v>296</v>
      </c>
      <c r="B14853">
        <f>'[1]25'!G14853-3</f>
        <v>74</v>
      </c>
      <c r="C14853">
        <f>'[1]25'!H14853-12</f>
        <v>496</v>
      </c>
      <c r="D14853">
        <f>'[1]25'!I14853-4</f>
        <v>172</v>
      </c>
    </row>
    <row r="14854" spans="1:4" x14ac:dyDescent="0.3">
      <c r="A14854">
        <f>'[1]25'!F14854-7</f>
        <v>296</v>
      </c>
      <c r="B14854">
        <f>'[1]25'!G14854-3</f>
        <v>70</v>
      </c>
      <c r="C14854">
        <f>'[1]25'!H14854-12</f>
        <v>496</v>
      </c>
      <c r="D14854">
        <f>'[1]25'!I14854-4</f>
        <v>188</v>
      </c>
    </row>
    <row r="14855" spans="1:4" x14ac:dyDescent="0.3">
      <c r="A14855">
        <f>'[1]25'!F14855-7</f>
        <v>276</v>
      </c>
      <c r="B14855">
        <f>'[1]25'!G14855-3</f>
        <v>74</v>
      </c>
      <c r="C14855">
        <f>'[1]25'!H14855-12</f>
        <v>584</v>
      </c>
      <c r="D14855">
        <f>'[1]25'!I14855-4</f>
        <v>212</v>
      </c>
    </row>
    <row r="14856" spans="1:4" x14ac:dyDescent="0.3">
      <c r="A14856">
        <f>'[1]25'!F14856-7</f>
        <v>40</v>
      </c>
      <c r="B14856">
        <f>'[1]25'!G14856-3</f>
        <v>18</v>
      </c>
      <c r="C14856">
        <f>'[1]25'!H14856-12</f>
        <v>152</v>
      </c>
      <c r="D14856">
        <f>'[1]25'!I14856-4</f>
        <v>12</v>
      </c>
    </row>
    <row r="14857" spans="1:4" x14ac:dyDescent="0.3">
      <c r="A14857">
        <f>'[1]25'!F14857-7</f>
        <v>188</v>
      </c>
      <c r="B14857">
        <f>'[1]25'!G14857-3</f>
        <v>70</v>
      </c>
      <c r="C14857">
        <f>'[1]25'!H14857-12</f>
        <v>528</v>
      </c>
      <c r="D14857">
        <f>'[1]25'!I14857-4</f>
        <v>192</v>
      </c>
    </row>
    <row r="14858" spans="1:4" x14ac:dyDescent="0.3">
      <c r="A14858">
        <f>'[1]25'!F14858-7</f>
        <v>292</v>
      </c>
      <c r="B14858">
        <f>'[1]25'!G14858-3</f>
        <v>74</v>
      </c>
      <c r="C14858">
        <f>'[1]25'!H14858-12</f>
        <v>508</v>
      </c>
      <c r="D14858">
        <f>'[1]25'!I14858-4</f>
        <v>196</v>
      </c>
    </row>
    <row r="14859" spans="1:4" x14ac:dyDescent="0.3">
      <c r="A14859">
        <f>'[1]25'!F14859-7</f>
        <v>328</v>
      </c>
      <c r="B14859">
        <f>'[1]25'!G14859-3</f>
        <v>114</v>
      </c>
      <c r="C14859">
        <f>'[1]25'!H14859-12</f>
        <v>532</v>
      </c>
      <c r="D14859">
        <f>'[1]25'!I14859-4</f>
        <v>212</v>
      </c>
    </row>
    <row r="14860" spans="1:4" x14ac:dyDescent="0.3">
      <c r="A14860">
        <f>'[1]25'!F14860-7</f>
        <v>44</v>
      </c>
      <c r="B14860">
        <f>'[1]25'!G14860-3</f>
        <v>18</v>
      </c>
      <c r="C14860">
        <f>'[1]25'!H14860-12</f>
        <v>128</v>
      </c>
      <c r="D14860">
        <f>'[1]25'!I14860-4</f>
        <v>16</v>
      </c>
    </row>
    <row r="14861" spans="1:4" x14ac:dyDescent="0.3">
      <c r="A14861">
        <f>'[1]25'!F14861-7</f>
        <v>284</v>
      </c>
      <c r="B14861">
        <f>'[1]25'!G14861-3</f>
        <v>74</v>
      </c>
      <c r="C14861">
        <f>'[1]25'!H14861-12</f>
        <v>532</v>
      </c>
      <c r="D14861">
        <f>'[1]25'!I14861-4</f>
        <v>200</v>
      </c>
    </row>
    <row r="14862" spans="1:4" x14ac:dyDescent="0.3">
      <c r="A14862">
        <f>'[1]25'!F14862-7</f>
        <v>268</v>
      </c>
      <c r="B14862">
        <f>'[1]25'!G14862-3</f>
        <v>94</v>
      </c>
      <c r="C14862">
        <f>'[1]25'!H14862-12</f>
        <v>556</v>
      </c>
      <c r="D14862">
        <f>'[1]25'!I14862-4</f>
        <v>144</v>
      </c>
    </row>
    <row r="14863" spans="1:4" x14ac:dyDescent="0.3">
      <c r="A14863">
        <f>'[1]25'!F14863-7</f>
        <v>244</v>
      </c>
      <c r="B14863">
        <f>'[1]25'!G14863-3</f>
        <v>70</v>
      </c>
      <c r="C14863">
        <f>'[1]25'!H14863-12</f>
        <v>584</v>
      </c>
      <c r="D14863">
        <f>'[1]25'!I14863-4</f>
        <v>220</v>
      </c>
    </row>
    <row r="14864" spans="1:4" x14ac:dyDescent="0.3">
      <c r="A14864">
        <f>'[1]25'!F14864-7</f>
        <v>288</v>
      </c>
      <c r="B14864">
        <f>'[1]25'!G14864-3</f>
        <v>74</v>
      </c>
      <c r="C14864">
        <f>'[1]25'!H14864-12</f>
        <v>496</v>
      </c>
      <c r="D14864">
        <f>'[1]25'!I14864-4</f>
        <v>176</v>
      </c>
    </row>
    <row r="14865" spans="1:4" x14ac:dyDescent="0.3">
      <c r="A14865">
        <f>'[1]25'!F14865-7</f>
        <v>184</v>
      </c>
      <c r="B14865">
        <f>'[1]25'!G14865-3</f>
        <v>66</v>
      </c>
      <c r="C14865">
        <f>'[1]25'!H14865-12</f>
        <v>528</v>
      </c>
      <c r="D14865">
        <f>'[1]25'!I14865-4</f>
        <v>208</v>
      </c>
    </row>
    <row r="14866" spans="1:4" x14ac:dyDescent="0.3">
      <c r="A14866">
        <f>'[1]25'!F14866-7</f>
        <v>284</v>
      </c>
      <c r="B14866">
        <f>'[1]25'!G14866-3</f>
        <v>74</v>
      </c>
      <c r="C14866">
        <f>'[1]25'!H14866-12</f>
        <v>564</v>
      </c>
      <c r="D14866">
        <f>'[1]25'!I14866-4</f>
        <v>220</v>
      </c>
    </row>
    <row r="14867" spans="1:4" x14ac:dyDescent="0.3">
      <c r="A14867">
        <f>'[1]25'!F14867-7</f>
        <v>296</v>
      </c>
      <c r="B14867">
        <f>'[1]25'!G14867-3</f>
        <v>78</v>
      </c>
      <c r="C14867">
        <f>'[1]25'!H14867-12</f>
        <v>540</v>
      </c>
      <c r="D14867">
        <f>'[1]25'!I14867-4</f>
        <v>224</v>
      </c>
    </row>
    <row r="14868" spans="1:4" x14ac:dyDescent="0.3">
      <c r="A14868">
        <f>'[1]25'!F14868-7</f>
        <v>324</v>
      </c>
      <c r="B14868">
        <f>'[1]25'!G14868-3</f>
        <v>78</v>
      </c>
      <c r="C14868">
        <f>'[1]25'!H14868-12</f>
        <v>600</v>
      </c>
      <c r="D14868">
        <f>'[1]25'!I14868-4</f>
        <v>224</v>
      </c>
    </row>
    <row r="14869" spans="1:4" x14ac:dyDescent="0.3">
      <c r="A14869">
        <f>'[1]25'!F14869-7</f>
        <v>124</v>
      </c>
      <c r="B14869">
        <f>'[1]25'!G14869-3</f>
        <v>46</v>
      </c>
      <c r="C14869">
        <f>'[1]25'!H14869-12</f>
        <v>232</v>
      </c>
      <c r="D14869">
        <f>'[1]25'!I14869-4</f>
        <v>36</v>
      </c>
    </row>
    <row r="14870" spans="1:4" x14ac:dyDescent="0.3">
      <c r="A14870">
        <f>'[1]25'!F14870-7</f>
        <v>28</v>
      </c>
      <c r="B14870">
        <f>'[1]25'!G14870-3</f>
        <v>2</v>
      </c>
      <c r="C14870">
        <f>'[1]25'!H14870-12</f>
        <v>132</v>
      </c>
      <c r="D14870">
        <f>'[1]25'!I14870-4</f>
        <v>-4</v>
      </c>
    </row>
    <row r="14871" spans="1:4" x14ac:dyDescent="0.3">
      <c r="A14871">
        <f>'[1]25'!F14871-7</f>
        <v>268</v>
      </c>
      <c r="B14871">
        <f>'[1]25'!G14871-3</f>
        <v>74</v>
      </c>
      <c r="C14871">
        <f>'[1]25'!H14871-12</f>
        <v>544</v>
      </c>
      <c r="D14871">
        <f>'[1]25'!I14871-4</f>
        <v>220</v>
      </c>
    </row>
    <row r="14872" spans="1:4" x14ac:dyDescent="0.3">
      <c r="A14872">
        <f>'[1]25'!F14872-7</f>
        <v>44</v>
      </c>
      <c r="B14872">
        <f>'[1]25'!G14872-3</f>
        <v>18</v>
      </c>
      <c r="C14872">
        <f>'[1]25'!H14872-12</f>
        <v>144</v>
      </c>
      <c r="D14872">
        <f>'[1]25'!I14872-4</f>
        <v>20</v>
      </c>
    </row>
    <row r="14873" spans="1:4" x14ac:dyDescent="0.3">
      <c r="A14873">
        <f>'[1]25'!F14873-7</f>
        <v>240</v>
      </c>
      <c r="B14873">
        <f>'[1]25'!G14873-3</f>
        <v>78</v>
      </c>
      <c r="C14873">
        <f>'[1]25'!H14873-12</f>
        <v>564</v>
      </c>
      <c r="D14873">
        <f>'[1]25'!I14873-4</f>
        <v>236</v>
      </c>
    </row>
    <row r="14874" spans="1:4" x14ac:dyDescent="0.3">
      <c r="A14874">
        <f>'[1]25'!F14874-7</f>
        <v>252</v>
      </c>
      <c r="B14874">
        <f>'[1]25'!G14874-3</f>
        <v>70</v>
      </c>
      <c r="C14874">
        <f>'[1]25'!H14874-12</f>
        <v>548</v>
      </c>
      <c r="D14874">
        <f>'[1]25'!I14874-4</f>
        <v>204</v>
      </c>
    </row>
    <row r="14875" spans="1:4" x14ac:dyDescent="0.3">
      <c r="A14875">
        <f>'[1]25'!F14875-7</f>
        <v>228</v>
      </c>
      <c r="B14875">
        <f>'[1]25'!G14875-3</f>
        <v>66</v>
      </c>
      <c r="C14875">
        <f>'[1]25'!H14875-12</f>
        <v>456</v>
      </c>
      <c r="D14875">
        <f>'[1]25'!I14875-4</f>
        <v>172</v>
      </c>
    </row>
    <row r="14876" spans="1:4" x14ac:dyDescent="0.3">
      <c r="A14876">
        <f>'[1]25'!F14876-7</f>
        <v>296</v>
      </c>
      <c r="B14876">
        <f>'[1]25'!G14876-3</f>
        <v>74</v>
      </c>
      <c r="C14876">
        <f>'[1]25'!H14876-12</f>
        <v>484</v>
      </c>
      <c r="D14876">
        <f>'[1]25'!I14876-4</f>
        <v>228</v>
      </c>
    </row>
    <row r="14877" spans="1:4" x14ac:dyDescent="0.3">
      <c r="A14877">
        <f>'[1]25'!F14877-7</f>
        <v>280</v>
      </c>
      <c r="B14877">
        <f>'[1]25'!G14877-3</f>
        <v>74</v>
      </c>
      <c r="C14877">
        <f>'[1]25'!H14877-12</f>
        <v>560</v>
      </c>
      <c r="D14877">
        <f>'[1]25'!I14877-4</f>
        <v>248</v>
      </c>
    </row>
    <row r="14878" spans="1:4" x14ac:dyDescent="0.3">
      <c r="A14878">
        <f>'[1]25'!F14878-7</f>
        <v>320</v>
      </c>
      <c r="B14878">
        <f>'[1]25'!G14878-3</f>
        <v>78</v>
      </c>
      <c r="C14878">
        <f>'[1]25'!H14878-12</f>
        <v>504</v>
      </c>
      <c r="D14878">
        <f>'[1]25'!I14878-4</f>
        <v>208</v>
      </c>
    </row>
    <row r="14879" spans="1:4" x14ac:dyDescent="0.3">
      <c r="A14879">
        <f>'[1]25'!F14879-7</f>
        <v>244</v>
      </c>
      <c r="B14879">
        <f>'[1]25'!G14879-3</f>
        <v>74</v>
      </c>
      <c r="C14879">
        <f>'[1]25'!H14879-12</f>
        <v>540</v>
      </c>
      <c r="D14879">
        <f>'[1]25'!I14879-4</f>
        <v>192</v>
      </c>
    </row>
    <row r="14880" spans="1:4" x14ac:dyDescent="0.3">
      <c r="A14880">
        <f>'[1]25'!F14880-7</f>
        <v>292</v>
      </c>
      <c r="B14880">
        <f>'[1]25'!G14880-3</f>
        <v>70</v>
      </c>
      <c r="C14880">
        <f>'[1]25'!H14880-12</f>
        <v>512</v>
      </c>
      <c r="D14880">
        <f>'[1]25'!I14880-4</f>
        <v>208</v>
      </c>
    </row>
    <row r="14881" spans="1:4" x14ac:dyDescent="0.3">
      <c r="A14881">
        <f>'[1]25'!F14881-7</f>
        <v>268</v>
      </c>
      <c r="B14881">
        <f>'[1]25'!G14881-3</f>
        <v>70</v>
      </c>
      <c r="C14881">
        <f>'[1]25'!H14881-12</f>
        <v>496</v>
      </c>
      <c r="D14881">
        <f>'[1]25'!I14881-4</f>
        <v>196</v>
      </c>
    </row>
    <row r="14882" spans="1:4" x14ac:dyDescent="0.3">
      <c r="A14882">
        <f>'[1]25'!F14882-7</f>
        <v>280</v>
      </c>
      <c r="B14882">
        <f>'[1]25'!G14882-3</f>
        <v>74</v>
      </c>
      <c r="C14882">
        <f>'[1]25'!H14882-12</f>
        <v>548</v>
      </c>
      <c r="D14882">
        <f>'[1]25'!I14882-4</f>
        <v>200</v>
      </c>
    </row>
    <row r="14883" spans="1:4" x14ac:dyDescent="0.3">
      <c r="A14883">
        <f>'[1]25'!F14883-7</f>
        <v>168</v>
      </c>
      <c r="B14883">
        <f>'[1]25'!G14883-3</f>
        <v>70</v>
      </c>
      <c r="C14883">
        <f>'[1]25'!H14883-12</f>
        <v>416</v>
      </c>
      <c r="D14883">
        <f>'[1]25'!I14883-4</f>
        <v>244</v>
      </c>
    </row>
    <row r="14884" spans="1:4" x14ac:dyDescent="0.3">
      <c r="A14884">
        <f>'[1]25'!F14884-7</f>
        <v>288</v>
      </c>
      <c r="B14884">
        <f>'[1]25'!G14884-3</f>
        <v>74</v>
      </c>
      <c r="C14884">
        <f>'[1]25'!H14884-12</f>
        <v>508</v>
      </c>
      <c r="D14884">
        <f>'[1]25'!I14884-4</f>
        <v>196</v>
      </c>
    </row>
    <row r="14885" spans="1:4" x14ac:dyDescent="0.3">
      <c r="A14885">
        <f>'[1]25'!F14885-7</f>
        <v>216</v>
      </c>
      <c r="B14885">
        <f>'[1]25'!G14885-3</f>
        <v>66</v>
      </c>
      <c r="C14885">
        <f>'[1]25'!H14885-12</f>
        <v>484</v>
      </c>
      <c r="D14885">
        <f>'[1]25'!I14885-4</f>
        <v>196</v>
      </c>
    </row>
    <row r="14886" spans="1:4" x14ac:dyDescent="0.3">
      <c r="A14886">
        <f>'[1]25'!F14886-7</f>
        <v>60</v>
      </c>
      <c r="B14886">
        <f>'[1]25'!G14886-3</f>
        <v>26</v>
      </c>
      <c r="C14886">
        <f>'[1]25'!H14886-12</f>
        <v>184</v>
      </c>
      <c r="D14886">
        <f>'[1]25'!I14886-4</f>
        <v>16</v>
      </c>
    </row>
    <row r="14887" spans="1:4" x14ac:dyDescent="0.3">
      <c r="A14887">
        <f>'[1]25'!F14887-7</f>
        <v>276</v>
      </c>
      <c r="B14887">
        <f>'[1]25'!G14887-3</f>
        <v>70</v>
      </c>
      <c r="C14887">
        <f>'[1]25'!H14887-12</f>
        <v>512</v>
      </c>
      <c r="D14887">
        <f>'[1]25'!I14887-4</f>
        <v>188</v>
      </c>
    </row>
    <row r="14888" spans="1:4" x14ac:dyDescent="0.3">
      <c r="A14888">
        <f>'[1]25'!F14888-7</f>
        <v>224</v>
      </c>
      <c r="B14888">
        <f>'[1]25'!G14888-3</f>
        <v>66</v>
      </c>
      <c r="C14888">
        <f>'[1]25'!H14888-12</f>
        <v>500</v>
      </c>
      <c r="D14888">
        <f>'[1]25'!I14888-4</f>
        <v>180</v>
      </c>
    </row>
    <row r="14889" spans="1:4" x14ac:dyDescent="0.3">
      <c r="A14889">
        <f>'[1]25'!F14889-7</f>
        <v>232</v>
      </c>
      <c r="B14889">
        <f>'[1]25'!G14889-3</f>
        <v>74</v>
      </c>
      <c r="C14889">
        <f>'[1]25'!H14889-12</f>
        <v>564</v>
      </c>
      <c r="D14889">
        <f>'[1]25'!I14889-4</f>
        <v>212</v>
      </c>
    </row>
    <row r="14890" spans="1:4" x14ac:dyDescent="0.3">
      <c r="A14890">
        <f>'[1]25'!F14890-7</f>
        <v>48</v>
      </c>
      <c r="B14890">
        <f>'[1]25'!G14890-3</f>
        <v>22</v>
      </c>
      <c r="C14890">
        <f>'[1]25'!H14890-12</f>
        <v>128</v>
      </c>
      <c r="D14890">
        <f>'[1]25'!I14890-4</f>
        <v>8</v>
      </c>
    </row>
    <row r="14891" spans="1:4" x14ac:dyDescent="0.3">
      <c r="A14891">
        <f>'[1]25'!F14891-7</f>
        <v>288</v>
      </c>
      <c r="B14891">
        <f>'[1]25'!G14891-3</f>
        <v>78</v>
      </c>
      <c r="C14891">
        <f>'[1]25'!H14891-12</f>
        <v>536</v>
      </c>
      <c r="D14891">
        <f>'[1]25'!I14891-4</f>
        <v>204</v>
      </c>
    </row>
    <row r="14892" spans="1:4" x14ac:dyDescent="0.3">
      <c r="A14892">
        <f>'[1]25'!F14892-7</f>
        <v>32</v>
      </c>
      <c r="B14892">
        <f>'[1]25'!G14892-3</f>
        <v>10</v>
      </c>
      <c r="C14892">
        <f>'[1]25'!H14892-12</f>
        <v>88</v>
      </c>
      <c r="D14892">
        <f>'[1]25'!I14892-4</f>
        <v>16</v>
      </c>
    </row>
    <row r="14893" spans="1:4" x14ac:dyDescent="0.3">
      <c r="A14893">
        <f>'[1]25'!F14893-7</f>
        <v>284</v>
      </c>
      <c r="B14893">
        <f>'[1]25'!G14893-3</f>
        <v>82</v>
      </c>
      <c r="C14893">
        <f>'[1]25'!H14893-12</f>
        <v>540</v>
      </c>
      <c r="D14893">
        <f>'[1]25'!I14893-4</f>
        <v>252</v>
      </c>
    </row>
    <row r="14894" spans="1:4" x14ac:dyDescent="0.3">
      <c r="A14894">
        <f>'[1]25'!F14894-7</f>
        <v>52</v>
      </c>
      <c r="B14894">
        <f>'[1]25'!G14894-3</f>
        <v>22</v>
      </c>
      <c r="C14894">
        <f>'[1]25'!H14894-12</f>
        <v>120</v>
      </c>
      <c r="D14894">
        <f>'[1]25'!I14894-4</f>
        <v>8</v>
      </c>
    </row>
    <row r="14895" spans="1:4" x14ac:dyDescent="0.3">
      <c r="A14895">
        <f>'[1]25'!F14895-7</f>
        <v>316</v>
      </c>
      <c r="B14895">
        <f>'[1]25'!G14895-3</f>
        <v>74</v>
      </c>
      <c r="C14895">
        <f>'[1]25'!H14895-12</f>
        <v>576</v>
      </c>
      <c r="D14895">
        <f>'[1]25'!I14895-4</f>
        <v>204</v>
      </c>
    </row>
    <row r="14896" spans="1:4" x14ac:dyDescent="0.3">
      <c r="A14896">
        <f>'[1]25'!F14896-7</f>
        <v>304</v>
      </c>
      <c r="B14896">
        <f>'[1]25'!G14896-3</f>
        <v>82</v>
      </c>
      <c r="C14896">
        <f>'[1]25'!H14896-12</f>
        <v>568</v>
      </c>
      <c r="D14896">
        <f>'[1]25'!I14896-4</f>
        <v>216</v>
      </c>
    </row>
    <row r="14897" spans="1:4" x14ac:dyDescent="0.3">
      <c r="A14897">
        <f>'[1]25'!F14897-7</f>
        <v>84</v>
      </c>
      <c r="B14897">
        <f>'[1]25'!G14897-3</f>
        <v>34</v>
      </c>
      <c r="C14897">
        <f>'[1]25'!H14897-12</f>
        <v>216</v>
      </c>
      <c r="D14897">
        <f>'[1]25'!I14897-4</f>
        <v>20</v>
      </c>
    </row>
    <row r="14898" spans="1:4" x14ac:dyDescent="0.3">
      <c r="A14898">
        <f>'[1]25'!F14898-7</f>
        <v>36</v>
      </c>
      <c r="B14898">
        <f>'[1]25'!G14898-3</f>
        <v>14</v>
      </c>
      <c r="C14898">
        <f>'[1]25'!H14898-12</f>
        <v>192</v>
      </c>
      <c r="D14898">
        <f>'[1]25'!I14898-4</f>
        <v>16</v>
      </c>
    </row>
    <row r="14899" spans="1:4" x14ac:dyDescent="0.3">
      <c r="A14899">
        <f>'[1]25'!F14899-7</f>
        <v>104</v>
      </c>
      <c r="B14899">
        <f>'[1]25'!G14899-3</f>
        <v>42</v>
      </c>
      <c r="C14899">
        <f>'[1]25'!H14899-12</f>
        <v>204</v>
      </c>
      <c r="D14899">
        <f>'[1]25'!I14899-4</f>
        <v>44</v>
      </c>
    </row>
    <row r="14900" spans="1:4" x14ac:dyDescent="0.3">
      <c r="A14900">
        <f>'[1]25'!F14900-7</f>
        <v>220</v>
      </c>
      <c r="B14900">
        <f>'[1]25'!G14900-3</f>
        <v>66</v>
      </c>
      <c r="C14900">
        <f>'[1]25'!H14900-12</f>
        <v>516</v>
      </c>
      <c r="D14900">
        <f>'[1]25'!I14900-4</f>
        <v>164</v>
      </c>
    </row>
    <row r="14901" spans="1:4" x14ac:dyDescent="0.3">
      <c r="A14901">
        <f>'[1]25'!F14901-7</f>
        <v>228</v>
      </c>
      <c r="B14901">
        <f>'[1]25'!G14901-3</f>
        <v>66</v>
      </c>
      <c r="C14901">
        <f>'[1]25'!H14901-12</f>
        <v>524</v>
      </c>
      <c r="D14901">
        <f>'[1]25'!I14901-4</f>
        <v>144</v>
      </c>
    </row>
    <row r="14902" spans="1:4" x14ac:dyDescent="0.3">
      <c r="A14902">
        <f>'[1]25'!F14902-7</f>
        <v>324</v>
      </c>
      <c r="B14902">
        <f>'[1]25'!G14902-3</f>
        <v>78</v>
      </c>
      <c r="C14902">
        <f>'[1]25'!H14902-12</f>
        <v>624</v>
      </c>
      <c r="D14902">
        <f>'[1]25'!I14902-4</f>
        <v>228</v>
      </c>
    </row>
    <row r="14903" spans="1:4" x14ac:dyDescent="0.3">
      <c r="A14903">
        <f>'[1]25'!F14903-7</f>
        <v>200</v>
      </c>
      <c r="B14903">
        <f>'[1]25'!G14903-3</f>
        <v>70</v>
      </c>
      <c r="C14903">
        <f>'[1]25'!H14903-12</f>
        <v>416</v>
      </c>
      <c r="D14903">
        <f>'[1]25'!I14903-4</f>
        <v>296</v>
      </c>
    </row>
    <row r="14904" spans="1:4" x14ac:dyDescent="0.3">
      <c r="A14904">
        <f>'[1]25'!F14904-7</f>
        <v>36</v>
      </c>
      <c r="B14904">
        <f>'[1]25'!G14904-3</f>
        <v>14</v>
      </c>
      <c r="C14904">
        <f>'[1]25'!H14904-12</f>
        <v>144</v>
      </c>
      <c r="D14904">
        <f>'[1]25'!I14904-4</f>
        <v>20</v>
      </c>
    </row>
    <row r="14905" spans="1:4" x14ac:dyDescent="0.3">
      <c r="A14905">
        <f>'[1]25'!F14905-7</f>
        <v>296</v>
      </c>
      <c r="B14905">
        <f>'[1]25'!G14905-3</f>
        <v>78</v>
      </c>
      <c r="C14905">
        <f>'[1]25'!H14905-12</f>
        <v>564</v>
      </c>
      <c r="D14905">
        <f>'[1]25'!I14905-4</f>
        <v>208</v>
      </c>
    </row>
    <row r="14906" spans="1:4" x14ac:dyDescent="0.3">
      <c r="A14906">
        <f>'[1]25'!F14906-7</f>
        <v>240</v>
      </c>
      <c r="B14906">
        <f>'[1]25'!G14906-3</f>
        <v>78</v>
      </c>
      <c r="C14906">
        <f>'[1]25'!H14906-12</f>
        <v>576</v>
      </c>
      <c r="D14906">
        <f>'[1]25'!I14906-4</f>
        <v>180</v>
      </c>
    </row>
    <row r="14907" spans="1:4" x14ac:dyDescent="0.3">
      <c r="A14907">
        <f>'[1]25'!F14907-7</f>
        <v>248</v>
      </c>
      <c r="B14907">
        <f>'[1]25'!G14907-3</f>
        <v>74</v>
      </c>
      <c r="C14907">
        <f>'[1]25'!H14907-12</f>
        <v>536</v>
      </c>
      <c r="D14907">
        <f>'[1]25'!I14907-4</f>
        <v>200</v>
      </c>
    </row>
    <row r="14908" spans="1:4" x14ac:dyDescent="0.3">
      <c r="A14908">
        <f>'[1]25'!F14908-7</f>
        <v>284</v>
      </c>
      <c r="B14908">
        <f>'[1]25'!G14908-3</f>
        <v>70</v>
      </c>
      <c r="C14908">
        <f>'[1]25'!H14908-12</f>
        <v>588</v>
      </c>
      <c r="D14908">
        <f>'[1]25'!I14908-4</f>
        <v>180</v>
      </c>
    </row>
    <row r="14909" spans="1:4" x14ac:dyDescent="0.3">
      <c r="A14909">
        <f>'[1]25'!F14909-7</f>
        <v>36</v>
      </c>
      <c r="B14909">
        <f>'[1]25'!G14909-3</f>
        <v>14</v>
      </c>
      <c r="C14909">
        <f>'[1]25'!H14909-12</f>
        <v>128</v>
      </c>
      <c r="D14909">
        <f>'[1]25'!I14909-4</f>
        <v>4</v>
      </c>
    </row>
    <row r="14910" spans="1:4" x14ac:dyDescent="0.3">
      <c r="A14910">
        <f>'[1]25'!F14910-7</f>
        <v>148</v>
      </c>
      <c r="B14910">
        <f>'[1]25'!G14910-3</f>
        <v>50</v>
      </c>
      <c r="C14910">
        <f>'[1]25'!H14910-12</f>
        <v>228</v>
      </c>
      <c r="D14910">
        <f>'[1]25'!I14910-4</f>
        <v>24</v>
      </c>
    </row>
    <row r="14911" spans="1:4" x14ac:dyDescent="0.3">
      <c r="A14911">
        <f>'[1]25'!F14911-7</f>
        <v>284</v>
      </c>
      <c r="B14911">
        <f>'[1]25'!G14911-3</f>
        <v>70</v>
      </c>
      <c r="C14911">
        <f>'[1]25'!H14911-12</f>
        <v>540</v>
      </c>
      <c r="D14911">
        <f>'[1]25'!I14911-4</f>
        <v>176</v>
      </c>
    </row>
    <row r="14912" spans="1:4" x14ac:dyDescent="0.3">
      <c r="A14912">
        <f>'[1]25'!F14912-7</f>
        <v>312</v>
      </c>
      <c r="B14912">
        <f>'[1]25'!G14912-3</f>
        <v>70</v>
      </c>
      <c r="C14912">
        <f>'[1]25'!H14912-12</f>
        <v>536</v>
      </c>
      <c r="D14912">
        <f>'[1]25'!I14912-4</f>
        <v>180</v>
      </c>
    </row>
    <row r="14913" spans="1:4" x14ac:dyDescent="0.3">
      <c r="A14913">
        <f>'[1]25'!F14913-7</f>
        <v>292</v>
      </c>
      <c r="B14913">
        <f>'[1]25'!G14913-3</f>
        <v>74</v>
      </c>
      <c r="C14913">
        <f>'[1]25'!H14913-12</f>
        <v>636</v>
      </c>
      <c r="D14913">
        <f>'[1]25'!I14913-4</f>
        <v>316</v>
      </c>
    </row>
    <row r="14914" spans="1:4" x14ac:dyDescent="0.3">
      <c r="A14914">
        <f>'[1]25'!F14914-7</f>
        <v>296</v>
      </c>
      <c r="B14914">
        <f>'[1]25'!G14914-3</f>
        <v>78</v>
      </c>
      <c r="C14914">
        <f>'[1]25'!H14914-12</f>
        <v>516</v>
      </c>
      <c r="D14914">
        <f>'[1]25'!I14914-4</f>
        <v>192</v>
      </c>
    </row>
    <row r="14915" spans="1:4" x14ac:dyDescent="0.3">
      <c r="A14915">
        <f>'[1]25'!F14915-7</f>
        <v>252</v>
      </c>
      <c r="B14915">
        <f>'[1]25'!G14915-3</f>
        <v>66</v>
      </c>
      <c r="C14915">
        <f>'[1]25'!H14915-12</f>
        <v>540</v>
      </c>
      <c r="D14915">
        <f>'[1]25'!I14915-4</f>
        <v>180</v>
      </c>
    </row>
    <row r="14916" spans="1:4" x14ac:dyDescent="0.3">
      <c r="A14916">
        <f>'[1]25'!F14916-7</f>
        <v>280</v>
      </c>
      <c r="B14916">
        <f>'[1]25'!G14916-3</f>
        <v>78</v>
      </c>
      <c r="C14916">
        <f>'[1]25'!H14916-12</f>
        <v>520</v>
      </c>
      <c r="D14916">
        <f>'[1]25'!I14916-4</f>
        <v>212</v>
      </c>
    </row>
    <row r="14917" spans="1:4" x14ac:dyDescent="0.3">
      <c r="A14917">
        <f>'[1]25'!F14917-7</f>
        <v>240</v>
      </c>
      <c r="B14917">
        <f>'[1]25'!G14917-3</f>
        <v>66</v>
      </c>
      <c r="C14917">
        <f>'[1]25'!H14917-12</f>
        <v>476</v>
      </c>
      <c r="D14917">
        <f>'[1]25'!I14917-4</f>
        <v>184</v>
      </c>
    </row>
    <row r="14918" spans="1:4" x14ac:dyDescent="0.3">
      <c r="A14918">
        <f>'[1]25'!F14918-7</f>
        <v>44</v>
      </c>
      <c r="B14918">
        <f>'[1]25'!G14918-3</f>
        <v>18</v>
      </c>
      <c r="C14918">
        <f>'[1]25'!H14918-12</f>
        <v>184</v>
      </c>
      <c r="D14918">
        <f>'[1]25'!I14918-4</f>
        <v>16</v>
      </c>
    </row>
    <row r="14919" spans="1:4" x14ac:dyDescent="0.3">
      <c r="A14919">
        <f>'[1]25'!F14919-7</f>
        <v>364</v>
      </c>
      <c r="B14919">
        <f>'[1]25'!G14919-3</f>
        <v>126</v>
      </c>
      <c r="C14919">
        <f>'[1]25'!H14919-12</f>
        <v>472</v>
      </c>
      <c r="D14919">
        <f>'[1]25'!I14919-4</f>
        <v>240</v>
      </c>
    </row>
    <row r="14920" spans="1:4" x14ac:dyDescent="0.3">
      <c r="A14920">
        <f>'[1]25'!F14920-7</f>
        <v>44</v>
      </c>
      <c r="B14920">
        <f>'[1]25'!G14920-3</f>
        <v>18</v>
      </c>
      <c r="C14920">
        <f>'[1]25'!H14920-12</f>
        <v>92</v>
      </c>
      <c r="D14920">
        <f>'[1]25'!I14920-4</f>
        <v>8</v>
      </c>
    </row>
    <row r="14921" spans="1:4" x14ac:dyDescent="0.3">
      <c r="A14921">
        <f>'[1]25'!F14921-7</f>
        <v>276</v>
      </c>
      <c r="B14921">
        <f>'[1]25'!G14921-3</f>
        <v>70</v>
      </c>
      <c r="C14921">
        <f>'[1]25'!H14921-12</f>
        <v>456</v>
      </c>
      <c r="D14921">
        <f>'[1]25'!I14921-4</f>
        <v>228</v>
      </c>
    </row>
    <row r="14922" spans="1:4" x14ac:dyDescent="0.3">
      <c r="A14922">
        <f>'[1]25'!F14922-7</f>
        <v>316</v>
      </c>
      <c r="B14922">
        <f>'[1]25'!G14922-3</f>
        <v>78</v>
      </c>
      <c r="C14922">
        <f>'[1]25'!H14922-12</f>
        <v>552</v>
      </c>
      <c r="D14922">
        <f>'[1]25'!I14922-4</f>
        <v>208</v>
      </c>
    </row>
    <row r="14923" spans="1:4" x14ac:dyDescent="0.3">
      <c r="A14923">
        <f>'[1]25'!F14923-7</f>
        <v>316</v>
      </c>
      <c r="B14923">
        <f>'[1]25'!G14923-3</f>
        <v>78</v>
      </c>
      <c r="C14923">
        <f>'[1]25'!H14923-12</f>
        <v>596</v>
      </c>
      <c r="D14923">
        <f>'[1]25'!I14923-4</f>
        <v>220</v>
      </c>
    </row>
    <row r="14924" spans="1:4" x14ac:dyDescent="0.3">
      <c r="A14924">
        <f>'[1]25'!F14924-7</f>
        <v>32</v>
      </c>
      <c r="B14924">
        <f>'[1]25'!G14924-3</f>
        <v>6</v>
      </c>
      <c r="C14924">
        <f>'[1]25'!H14924-12</f>
        <v>132</v>
      </c>
      <c r="D14924">
        <f>'[1]25'!I14924-4</f>
        <v>16</v>
      </c>
    </row>
    <row r="14925" spans="1:4" x14ac:dyDescent="0.3">
      <c r="A14925">
        <f>'[1]25'!F14925-7</f>
        <v>264</v>
      </c>
      <c r="B14925">
        <f>'[1]25'!G14925-3</f>
        <v>78</v>
      </c>
      <c r="C14925">
        <f>'[1]25'!H14925-12</f>
        <v>568</v>
      </c>
      <c r="D14925">
        <f>'[1]25'!I14925-4</f>
        <v>208</v>
      </c>
    </row>
    <row r="14926" spans="1:4" x14ac:dyDescent="0.3">
      <c r="A14926">
        <f>'[1]25'!F14926-7</f>
        <v>272</v>
      </c>
      <c r="B14926">
        <f>'[1]25'!G14926-3</f>
        <v>74</v>
      </c>
      <c r="C14926">
        <f>'[1]25'!H14926-12</f>
        <v>548</v>
      </c>
      <c r="D14926">
        <f>'[1]25'!I14926-4</f>
        <v>240</v>
      </c>
    </row>
    <row r="14927" spans="1:4" x14ac:dyDescent="0.3">
      <c r="A14927">
        <f>'[1]25'!F14927-7</f>
        <v>28</v>
      </c>
      <c r="B14927">
        <f>'[1]25'!G14927-3</f>
        <v>6</v>
      </c>
      <c r="C14927">
        <f>'[1]25'!H14927-12</f>
        <v>104</v>
      </c>
      <c r="D14927">
        <f>'[1]25'!I14927-4</f>
        <v>16</v>
      </c>
    </row>
    <row r="14928" spans="1:4" x14ac:dyDescent="0.3">
      <c r="A14928">
        <f>'[1]25'!F14928-7</f>
        <v>220</v>
      </c>
      <c r="B14928">
        <f>'[1]25'!G14928-3</f>
        <v>70</v>
      </c>
      <c r="C14928">
        <f>'[1]25'!H14928-12</f>
        <v>568</v>
      </c>
      <c r="D14928">
        <f>'[1]25'!I14928-4</f>
        <v>180</v>
      </c>
    </row>
    <row r="14929" spans="1:4" x14ac:dyDescent="0.3">
      <c r="A14929">
        <f>'[1]25'!F14929-7</f>
        <v>40</v>
      </c>
      <c r="B14929">
        <f>'[1]25'!G14929-3</f>
        <v>18</v>
      </c>
      <c r="C14929">
        <f>'[1]25'!H14929-12</f>
        <v>216</v>
      </c>
      <c r="D14929">
        <f>'[1]25'!I14929-4</f>
        <v>4</v>
      </c>
    </row>
    <row r="14930" spans="1:4" x14ac:dyDescent="0.3">
      <c r="A14930">
        <f>'[1]25'!F14930-7</f>
        <v>284</v>
      </c>
      <c r="B14930">
        <f>'[1]25'!G14930-3</f>
        <v>82</v>
      </c>
      <c r="C14930">
        <f>'[1]25'!H14930-12</f>
        <v>588</v>
      </c>
      <c r="D14930">
        <f>'[1]25'!I14930-4</f>
        <v>244</v>
      </c>
    </row>
    <row r="14931" spans="1:4" x14ac:dyDescent="0.3">
      <c r="A14931">
        <f>'[1]25'!F14931-7</f>
        <v>272</v>
      </c>
      <c r="B14931">
        <f>'[1]25'!G14931-3</f>
        <v>82</v>
      </c>
      <c r="C14931">
        <f>'[1]25'!H14931-12</f>
        <v>492</v>
      </c>
      <c r="D14931">
        <f>'[1]25'!I14931-4</f>
        <v>532</v>
      </c>
    </row>
    <row r="14932" spans="1:4" x14ac:dyDescent="0.3">
      <c r="A14932">
        <f>'[1]25'!F14932-7</f>
        <v>96</v>
      </c>
      <c r="B14932">
        <f>'[1]25'!G14932-3</f>
        <v>38</v>
      </c>
      <c r="C14932">
        <f>'[1]25'!H14932-12</f>
        <v>252</v>
      </c>
      <c r="D14932">
        <f>'[1]25'!I14932-4</f>
        <v>20</v>
      </c>
    </row>
    <row r="14933" spans="1:4" x14ac:dyDescent="0.3">
      <c r="A14933">
        <f>'[1]25'!F14933-7</f>
        <v>264</v>
      </c>
      <c r="B14933">
        <f>'[1]25'!G14933-3</f>
        <v>74</v>
      </c>
      <c r="C14933">
        <f>'[1]25'!H14933-12</f>
        <v>532</v>
      </c>
      <c r="D14933">
        <f>'[1]25'!I14933-4</f>
        <v>228</v>
      </c>
    </row>
    <row r="14934" spans="1:4" x14ac:dyDescent="0.3">
      <c r="A14934">
        <f>'[1]25'!F14934-7</f>
        <v>356</v>
      </c>
      <c r="B14934">
        <f>'[1]25'!G14934-3</f>
        <v>78</v>
      </c>
      <c r="C14934">
        <f>'[1]25'!H14934-12</f>
        <v>540</v>
      </c>
      <c r="D14934">
        <f>'[1]25'!I14934-4</f>
        <v>252</v>
      </c>
    </row>
    <row r="14935" spans="1:4" x14ac:dyDescent="0.3">
      <c r="A14935">
        <f>'[1]25'!F14935-7</f>
        <v>28</v>
      </c>
      <c r="B14935">
        <f>'[1]25'!G14935-3</f>
        <v>2</v>
      </c>
      <c r="C14935">
        <f>'[1]25'!H14935-12</f>
        <v>120</v>
      </c>
      <c r="D14935">
        <f>'[1]25'!I14935-4</f>
        <v>8</v>
      </c>
    </row>
    <row r="14936" spans="1:4" x14ac:dyDescent="0.3">
      <c r="A14936">
        <f>'[1]25'!F14936-7</f>
        <v>28</v>
      </c>
      <c r="B14936">
        <f>'[1]25'!G14936-3</f>
        <v>6</v>
      </c>
      <c r="C14936">
        <f>'[1]25'!H14936-12</f>
        <v>132</v>
      </c>
      <c r="D14936">
        <f>'[1]25'!I14936-4</f>
        <v>0</v>
      </c>
    </row>
    <row r="14937" spans="1:4" x14ac:dyDescent="0.3">
      <c r="A14937">
        <f>'[1]25'!F14937-7</f>
        <v>260</v>
      </c>
      <c r="B14937">
        <f>'[1]25'!G14937-3</f>
        <v>66</v>
      </c>
      <c r="C14937">
        <f>'[1]25'!H14937-12</f>
        <v>552</v>
      </c>
      <c r="D14937">
        <f>'[1]25'!I14937-4</f>
        <v>176</v>
      </c>
    </row>
    <row r="14938" spans="1:4" x14ac:dyDescent="0.3">
      <c r="A14938">
        <f>'[1]25'!F14938-7</f>
        <v>268</v>
      </c>
      <c r="B14938">
        <f>'[1]25'!G14938-3</f>
        <v>74</v>
      </c>
      <c r="C14938">
        <f>'[1]25'!H14938-12</f>
        <v>564</v>
      </c>
      <c r="D14938">
        <f>'[1]25'!I14938-4</f>
        <v>168</v>
      </c>
    </row>
    <row r="14939" spans="1:4" x14ac:dyDescent="0.3">
      <c r="A14939">
        <f>'[1]25'!F14939-7</f>
        <v>40</v>
      </c>
      <c r="B14939">
        <f>'[1]25'!G14939-3</f>
        <v>18</v>
      </c>
      <c r="C14939">
        <f>'[1]25'!H14939-12</f>
        <v>132</v>
      </c>
      <c r="D14939">
        <f>'[1]25'!I14939-4</f>
        <v>4</v>
      </c>
    </row>
    <row r="14940" spans="1:4" x14ac:dyDescent="0.3">
      <c r="A14940">
        <f>'[1]25'!F14940-7</f>
        <v>304</v>
      </c>
      <c r="B14940">
        <f>'[1]25'!G14940-3</f>
        <v>78</v>
      </c>
      <c r="C14940">
        <f>'[1]25'!H14940-12</f>
        <v>572</v>
      </c>
      <c r="D14940">
        <f>'[1]25'!I14940-4</f>
        <v>220</v>
      </c>
    </row>
    <row r="14941" spans="1:4" x14ac:dyDescent="0.3">
      <c r="A14941">
        <f>'[1]25'!F14941-7</f>
        <v>352</v>
      </c>
      <c r="B14941">
        <f>'[1]25'!G14941-3</f>
        <v>74</v>
      </c>
      <c r="C14941">
        <f>'[1]25'!H14941-12</f>
        <v>620</v>
      </c>
      <c r="D14941">
        <f>'[1]25'!I14941-4</f>
        <v>232</v>
      </c>
    </row>
    <row r="14942" spans="1:4" x14ac:dyDescent="0.3">
      <c r="A14942">
        <f>'[1]25'!F14942-7</f>
        <v>320</v>
      </c>
      <c r="B14942">
        <f>'[1]25'!G14942-3</f>
        <v>78</v>
      </c>
      <c r="C14942">
        <f>'[1]25'!H14942-12</f>
        <v>540</v>
      </c>
      <c r="D14942">
        <f>'[1]25'!I14942-4</f>
        <v>204</v>
      </c>
    </row>
    <row r="14943" spans="1:4" x14ac:dyDescent="0.3">
      <c r="A14943">
        <f>'[1]25'!F14943-7</f>
        <v>264</v>
      </c>
      <c r="B14943">
        <f>'[1]25'!G14943-3</f>
        <v>78</v>
      </c>
      <c r="C14943">
        <f>'[1]25'!H14943-12</f>
        <v>420</v>
      </c>
      <c r="D14943">
        <f>'[1]25'!I14943-4</f>
        <v>440</v>
      </c>
    </row>
    <row r="14944" spans="1:4" x14ac:dyDescent="0.3">
      <c r="A14944">
        <f>'[1]25'!F14944-7</f>
        <v>220</v>
      </c>
      <c r="B14944">
        <f>'[1]25'!G14944-3</f>
        <v>62</v>
      </c>
      <c r="C14944">
        <f>'[1]25'!H14944-12</f>
        <v>512</v>
      </c>
      <c r="D14944">
        <f>'[1]25'!I14944-4</f>
        <v>212</v>
      </c>
    </row>
    <row r="14945" spans="1:4" x14ac:dyDescent="0.3">
      <c r="A14945">
        <f>'[1]25'!F14945-7</f>
        <v>260</v>
      </c>
      <c r="B14945">
        <f>'[1]25'!G14945-3</f>
        <v>74</v>
      </c>
      <c r="C14945">
        <f>'[1]25'!H14945-12</f>
        <v>516</v>
      </c>
      <c r="D14945">
        <f>'[1]25'!I14945-4</f>
        <v>176</v>
      </c>
    </row>
    <row r="14946" spans="1:4" x14ac:dyDescent="0.3">
      <c r="A14946">
        <f>'[1]25'!F14946-7</f>
        <v>236</v>
      </c>
      <c r="B14946">
        <f>'[1]25'!G14946-3</f>
        <v>70</v>
      </c>
      <c r="C14946">
        <f>'[1]25'!H14946-12</f>
        <v>492</v>
      </c>
      <c r="D14946">
        <f>'[1]25'!I14946-4</f>
        <v>212</v>
      </c>
    </row>
    <row r="14947" spans="1:4" x14ac:dyDescent="0.3">
      <c r="A14947">
        <f>'[1]25'!F14947-7</f>
        <v>232</v>
      </c>
      <c r="B14947">
        <f>'[1]25'!G14947-3</f>
        <v>66</v>
      </c>
      <c r="C14947">
        <f>'[1]25'!H14947-12</f>
        <v>500</v>
      </c>
      <c r="D14947">
        <f>'[1]25'!I14947-4</f>
        <v>172</v>
      </c>
    </row>
    <row r="14948" spans="1:4" x14ac:dyDescent="0.3">
      <c r="A14948">
        <f>'[1]25'!F14948-7</f>
        <v>224</v>
      </c>
      <c r="B14948">
        <f>'[1]25'!G14948-3</f>
        <v>66</v>
      </c>
      <c r="C14948">
        <f>'[1]25'!H14948-12</f>
        <v>540</v>
      </c>
      <c r="D14948">
        <f>'[1]25'!I14948-4</f>
        <v>156</v>
      </c>
    </row>
    <row r="14949" spans="1:4" x14ac:dyDescent="0.3">
      <c r="A14949">
        <f>'[1]25'!F14949-7</f>
        <v>260</v>
      </c>
      <c r="B14949">
        <f>'[1]25'!G14949-3</f>
        <v>74</v>
      </c>
      <c r="C14949">
        <f>'[1]25'!H14949-12</f>
        <v>528</v>
      </c>
      <c r="D14949">
        <f>'[1]25'!I14949-4</f>
        <v>204</v>
      </c>
    </row>
    <row r="14950" spans="1:4" x14ac:dyDescent="0.3">
      <c r="A14950">
        <f>'[1]25'!F14950-7</f>
        <v>212</v>
      </c>
      <c r="B14950">
        <f>'[1]25'!G14950-3</f>
        <v>66</v>
      </c>
      <c r="C14950">
        <f>'[1]25'!H14950-12</f>
        <v>480</v>
      </c>
      <c r="D14950">
        <f>'[1]25'!I14950-4</f>
        <v>124</v>
      </c>
    </row>
    <row r="14951" spans="1:4" x14ac:dyDescent="0.3">
      <c r="A14951">
        <f>'[1]25'!F14951-7</f>
        <v>156</v>
      </c>
      <c r="B14951">
        <f>'[1]25'!G14951-3</f>
        <v>66</v>
      </c>
      <c r="C14951">
        <f>'[1]25'!H14951-12</f>
        <v>424</v>
      </c>
      <c r="D14951">
        <f>'[1]25'!I14951-4</f>
        <v>396</v>
      </c>
    </row>
    <row r="14952" spans="1:4" x14ac:dyDescent="0.3">
      <c r="A14952">
        <f>'[1]25'!F14952-7</f>
        <v>168</v>
      </c>
      <c r="B14952">
        <f>'[1]25'!G14952-3</f>
        <v>58</v>
      </c>
      <c r="C14952">
        <f>'[1]25'!H14952-12</f>
        <v>352</v>
      </c>
      <c r="D14952">
        <f>'[1]25'!I14952-4</f>
        <v>112</v>
      </c>
    </row>
    <row r="14953" spans="1:4" x14ac:dyDescent="0.3">
      <c r="A14953">
        <f>'[1]25'!F14953-7</f>
        <v>32</v>
      </c>
      <c r="B14953">
        <f>'[1]25'!G14953-3</f>
        <v>10</v>
      </c>
      <c r="C14953">
        <f>'[1]25'!H14953-12</f>
        <v>204</v>
      </c>
      <c r="D14953">
        <f>'[1]25'!I14953-4</f>
        <v>36</v>
      </c>
    </row>
    <row r="14954" spans="1:4" x14ac:dyDescent="0.3">
      <c r="A14954">
        <f>'[1]25'!F14954-7</f>
        <v>224</v>
      </c>
      <c r="B14954">
        <f>'[1]25'!G14954-3</f>
        <v>70</v>
      </c>
      <c r="C14954">
        <f>'[1]25'!H14954-12</f>
        <v>540</v>
      </c>
      <c r="D14954">
        <f>'[1]25'!I14954-4</f>
        <v>168</v>
      </c>
    </row>
    <row r="14955" spans="1:4" x14ac:dyDescent="0.3">
      <c r="A14955">
        <f>'[1]25'!F14955-7</f>
        <v>216</v>
      </c>
      <c r="B14955">
        <f>'[1]25'!G14955-3</f>
        <v>70</v>
      </c>
      <c r="C14955">
        <f>'[1]25'!H14955-12</f>
        <v>516</v>
      </c>
      <c r="D14955">
        <f>'[1]25'!I14955-4</f>
        <v>280</v>
      </c>
    </row>
    <row r="14956" spans="1:4" x14ac:dyDescent="0.3">
      <c r="A14956">
        <f>'[1]25'!F14956-7</f>
        <v>236</v>
      </c>
      <c r="B14956">
        <f>'[1]25'!G14956-3</f>
        <v>66</v>
      </c>
      <c r="C14956">
        <f>'[1]25'!H14956-12</f>
        <v>528</v>
      </c>
      <c r="D14956">
        <f>'[1]25'!I14956-4</f>
        <v>144</v>
      </c>
    </row>
    <row r="14957" spans="1:4" x14ac:dyDescent="0.3">
      <c r="A14957">
        <f>'[1]25'!F14957-7</f>
        <v>244</v>
      </c>
      <c r="B14957">
        <f>'[1]25'!G14957-3</f>
        <v>70</v>
      </c>
      <c r="C14957">
        <f>'[1]25'!H14957-12</f>
        <v>532</v>
      </c>
      <c r="D14957">
        <f>'[1]25'!I14957-4</f>
        <v>180</v>
      </c>
    </row>
    <row r="14958" spans="1:4" x14ac:dyDescent="0.3">
      <c r="A14958">
        <f>'[1]25'!F14958-7</f>
        <v>52</v>
      </c>
      <c r="B14958">
        <f>'[1]25'!G14958-3</f>
        <v>26</v>
      </c>
      <c r="C14958">
        <f>'[1]25'!H14958-12</f>
        <v>128</v>
      </c>
      <c r="D14958">
        <f>'[1]25'!I14958-4</f>
        <v>16</v>
      </c>
    </row>
    <row r="14959" spans="1:4" x14ac:dyDescent="0.3">
      <c r="A14959">
        <f>'[1]25'!F14959-7</f>
        <v>200</v>
      </c>
      <c r="B14959">
        <f>'[1]25'!G14959-3</f>
        <v>62</v>
      </c>
      <c r="C14959">
        <f>'[1]25'!H14959-12</f>
        <v>504</v>
      </c>
      <c r="D14959">
        <f>'[1]25'!I14959-4</f>
        <v>156</v>
      </c>
    </row>
    <row r="14960" spans="1:4" x14ac:dyDescent="0.3">
      <c r="A14960">
        <f>'[1]25'!F14960-7</f>
        <v>200</v>
      </c>
      <c r="B14960">
        <f>'[1]25'!G14960-3</f>
        <v>62</v>
      </c>
      <c r="C14960">
        <f>'[1]25'!H14960-12</f>
        <v>296</v>
      </c>
      <c r="D14960">
        <f>'[1]25'!I14960-4</f>
        <v>404</v>
      </c>
    </row>
    <row r="14961" spans="1:4" x14ac:dyDescent="0.3">
      <c r="A14961">
        <f>'[1]25'!F14961-7</f>
        <v>236</v>
      </c>
      <c r="B14961">
        <f>'[1]25'!G14961-3</f>
        <v>74</v>
      </c>
      <c r="C14961">
        <f>'[1]25'!H14961-12</f>
        <v>564</v>
      </c>
      <c r="D14961">
        <f>'[1]25'!I14961-4</f>
        <v>212</v>
      </c>
    </row>
    <row r="14962" spans="1:4" x14ac:dyDescent="0.3">
      <c r="A14962">
        <f>'[1]25'!F14962-7</f>
        <v>132</v>
      </c>
      <c r="B14962">
        <f>'[1]25'!G14962-3</f>
        <v>62</v>
      </c>
      <c r="C14962">
        <f>'[1]25'!H14962-12</f>
        <v>448</v>
      </c>
      <c r="D14962">
        <f>'[1]25'!I14962-4</f>
        <v>164</v>
      </c>
    </row>
    <row r="14963" spans="1:4" x14ac:dyDescent="0.3">
      <c r="A14963">
        <f>'[1]25'!F14963-7</f>
        <v>216</v>
      </c>
      <c r="B14963">
        <f>'[1]25'!G14963-3</f>
        <v>70</v>
      </c>
      <c r="C14963">
        <f>'[1]25'!H14963-12</f>
        <v>504</v>
      </c>
      <c r="D14963">
        <f>'[1]25'!I14963-4</f>
        <v>228</v>
      </c>
    </row>
    <row r="14964" spans="1:4" x14ac:dyDescent="0.3">
      <c r="A14964">
        <f>'[1]25'!F14964-7</f>
        <v>292</v>
      </c>
      <c r="B14964">
        <f>'[1]25'!G14964-3</f>
        <v>74</v>
      </c>
      <c r="C14964">
        <f>'[1]25'!H14964-12</f>
        <v>564</v>
      </c>
      <c r="D14964">
        <f>'[1]25'!I14964-4</f>
        <v>196</v>
      </c>
    </row>
    <row r="14965" spans="1:4" x14ac:dyDescent="0.3">
      <c r="A14965">
        <f>'[1]25'!F14965-7</f>
        <v>72</v>
      </c>
      <c r="B14965">
        <f>'[1]25'!G14965-3</f>
        <v>34</v>
      </c>
      <c r="C14965">
        <f>'[1]25'!H14965-12</f>
        <v>216</v>
      </c>
      <c r="D14965">
        <f>'[1]25'!I14965-4</f>
        <v>28</v>
      </c>
    </row>
    <row r="14966" spans="1:4" x14ac:dyDescent="0.3">
      <c r="A14966">
        <f>'[1]25'!F14966-7</f>
        <v>264</v>
      </c>
      <c r="B14966">
        <f>'[1]25'!G14966-3</f>
        <v>70</v>
      </c>
      <c r="C14966">
        <f>'[1]25'!H14966-12</f>
        <v>548</v>
      </c>
      <c r="D14966">
        <f>'[1]25'!I14966-4</f>
        <v>220</v>
      </c>
    </row>
    <row r="14967" spans="1:4" x14ac:dyDescent="0.3">
      <c r="A14967">
        <f>'[1]25'!F14967-7</f>
        <v>224</v>
      </c>
      <c r="B14967">
        <f>'[1]25'!G14967-3</f>
        <v>66</v>
      </c>
      <c r="C14967">
        <f>'[1]25'!H14967-12</f>
        <v>516</v>
      </c>
      <c r="D14967">
        <f>'[1]25'!I14967-4</f>
        <v>160</v>
      </c>
    </row>
    <row r="14968" spans="1:4" x14ac:dyDescent="0.3">
      <c r="A14968">
        <f>'[1]25'!F14968-7</f>
        <v>316</v>
      </c>
      <c r="B14968">
        <f>'[1]25'!G14968-3</f>
        <v>78</v>
      </c>
      <c r="C14968">
        <f>'[1]25'!H14968-12</f>
        <v>576</v>
      </c>
      <c r="D14968">
        <f>'[1]25'!I14968-4</f>
        <v>232</v>
      </c>
    </row>
    <row r="14969" spans="1:4" x14ac:dyDescent="0.3">
      <c r="A14969">
        <f>'[1]25'!F14969-7</f>
        <v>192</v>
      </c>
      <c r="B14969">
        <f>'[1]25'!G14969-3</f>
        <v>58</v>
      </c>
      <c r="C14969">
        <f>'[1]25'!H14969-12</f>
        <v>300</v>
      </c>
      <c r="D14969">
        <f>'[1]25'!I14969-4</f>
        <v>248</v>
      </c>
    </row>
    <row r="14970" spans="1:4" x14ac:dyDescent="0.3">
      <c r="A14970">
        <f>'[1]25'!F14970-7</f>
        <v>276</v>
      </c>
      <c r="B14970">
        <f>'[1]25'!G14970-3</f>
        <v>78</v>
      </c>
      <c r="C14970">
        <f>'[1]25'!H14970-12</f>
        <v>528</v>
      </c>
      <c r="D14970">
        <f>'[1]25'!I14970-4</f>
        <v>196</v>
      </c>
    </row>
    <row r="14971" spans="1:4" x14ac:dyDescent="0.3">
      <c r="A14971">
        <f>'[1]25'!F14971-7</f>
        <v>252</v>
      </c>
      <c r="B14971">
        <f>'[1]25'!G14971-3</f>
        <v>70</v>
      </c>
      <c r="C14971">
        <f>'[1]25'!H14971-12</f>
        <v>508</v>
      </c>
      <c r="D14971">
        <f>'[1]25'!I14971-4</f>
        <v>212</v>
      </c>
    </row>
    <row r="14972" spans="1:4" x14ac:dyDescent="0.3">
      <c r="A14972">
        <f>'[1]25'!F14972-7</f>
        <v>244</v>
      </c>
      <c r="B14972">
        <f>'[1]25'!G14972-3</f>
        <v>70</v>
      </c>
      <c r="C14972">
        <f>'[1]25'!H14972-12</f>
        <v>480</v>
      </c>
      <c r="D14972">
        <f>'[1]25'!I14972-4</f>
        <v>148</v>
      </c>
    </row>
    <row r="14973" spans="1:4" x14ac:dyDescent="0.3">
      <c r="A14973">
        <f>'[1]25'!F14973-7</f>
        <v>200</v>
      </c>
      <c r="B14973">
        <f>'[1]25'!G14973-3</f>
        <v>70</v>
      </c>
      <c r="C14973">
        <f>'[1]25'!H14973-12</f>
        <v>276</v>
      </c>
      <c r="D14973">
        <f>'[1]25'!I14973-4</f>
        <v>260</v>
      </c>
    </row>
    <row r="14974" spans="1:4" x14ac:dyDescent="0.3">
      <c r="A14974">
        <f>'[1]25'!F14974-7</f>
        <v>212</v>
      </c>
      <c r="B14974">
        <f>'[1]25'!G14974-3</f>
        <v>66</v>
      </c>
      <c r="C14974">
        <f>'[1]25'!H14974-12</f>
        <v>508</v>
      </c>
      <c r="D14974">
        <f>'[1]25'!I14974-4</f>
        <v>168</v>
      </c>
    </row>
    <row r="14975" spans="1:4" x14ac:dyDescent="0.3">
      <c r="A14975">
        <f>'[1]25'!F14975-7</f>
        <v>296</v>
      </c>
      <c r="B14975">
        <f>'[1]25'!G14975-3</f>
        <v>70</v>
      </c>
      <c r="C14975">
        <f>'[1]25'!H14975-12</f>
        <v>576</v>
      </c>
      <c r="D14975">
        <f>'[1]25'!I14975-4</f>
        <v>172</v>
      </c>
    </row>
    <row r="14976" spans="1:4" x14ac:dyDescent="0.3">
      <c r="A14976">
        <f>'[1]25'!F14976-7</f>
        <v>308</v>
      </c>
      <c r="B14976">
        <f>'[1]25'!G14976-3</f>
        <v>74</v>
      </c>
      <c r="C14976">
        <f>'[1]25'!H14976-12</f>
        <v>592</v>
      </c>
      <c r="D14976">
        <f>'[1]25'!I14976-4</f>
        <v>216</v>
      </c>
    </row>
    <row r="14977" spans="1:4" x14ac:dyDescent="0.3">
      <c r="A14977">
        <f>'[1]25'!F14977-7</f>
        <v>32</v>
      </c>
      <c r="B14977">
        <f>'[1]25'!G14977-3</f>
        <v>10</v>
      </c>
      <c r="C14977">
        <f>'[1]25'!H14977-12</f>
        <v>204</v>
      </c>
      <c r="D14977">
        <f>'[1]25'!I14977-4</f>
        <v>12</v>
      </c>
    </row>
    <row r="14978" spans="1:4" x14ac:dyDescent="0.3">
      <c r="A14978">
        <f>'[1]25'!F14978-7</f>
        <v>312</v>
      </c>
      <c r="B14978">
        <f>'[1]25'!G14978-3</f>
        <v>78</v>
      </c>
      <c r="C14978">
        <f>'[1]25'!H14978-12</f>
        <v>580</v>
      </c>
      <c r="D14978">
        <f>'[1]25'!I14978-4</f>
        <v>252</v>
      </c>
    </row>
    <row r="14979" spans="1:4" x14ac:dyDescent="0.3">
      <c r="A14979">
        <f>'[1]25'!F14979-7</f>
        <v>268</v>
      </c>
      <c r="B14979">
        <f>'[1]25'!G14979-3</f>
        <v>70</v>
      </c>
      <c r="C14979">
        <f>'[1]25'!H14979-12</f>
        <v>560</v>
      </c>
      <c r="D14979">
        <f>'[1]25'!I14979-4</f>
        <v>216</v>
      </c>
    </row>
    <row r="14980" spans="1:4" x14ac:dyDescent="0.3">
      <c r="A14980">
        <f>'[1]25'!F14980-7</f>
        <v>44</v>
      </c>
      <c r="B14980">
        <f>'[1]25'!G14980-3</f>
        <v>18</v>
      </c>
      <c r="C14980">
        <f>'[1]25'!H14980-12</f>
        <v>140</v>
      </c>
      <c r="D14980">
        <f>'[1]25'!I14980-4</f>
        <v>12</v>
      </c>
    </row>
    <row r="14981" spans="1:4" x14ac:dyDescent="0.3">
      <c r="A14981">
        <f>'[1]25'!F14981-7</f>
        <v>228</v>
      </c>
      <c r="B14981">
        <f>'[1]25'!G14981-3</f>
        <v>66</v>
      </c>
      <c r="C14981">
        <f>'[1]25'!H14981-12</f>
        <v>508</v>
      </c>
      <c r="D14981">
        <f>'[1]25'!I14981-4</f>
        <v>164</v>
      </c>
    </row>
    <row r="14982" spans="1:4" x14ac:dyDescent="0.3">
      <c r="A14982">
        <f>'[1]25'!F14982-7</f>
        <v>204</v>
      </c>
      <c r="B14982">
        <f>'[1]25'!G14982-3</f>
        <v>58</v>
      </c>
      <c r="C14982">
        <f>'[1]25'!H14982-12</f>
        <v>508</v>
      </c>
      <c r="D14982">
        <f>'[1]25'!I14982-4</f>
        <v>156</v>
      </c>
    </row>
    <row r="14983" spans="1:4" x14ac:dyDescent="0.3">
      <c r="A14983">
        <f>'[1]25'!F14983-7</f>
        <v>40</v>
      </c>
      <c r="B14983">
        <f>'[1]25'!G14983-3</f>
        <v>14</v>
      </c>
      <c r="C14983">
        <f>'[1]25'!H14983-12</f>
        <v>144</v>
      </c>
      <c r="D14983">
        <f>'[1]25'!I14983-4</f>
        <v>4</v>
      </c>
    </row>
    <row r="14984" spans="1:4" x14ac:dyDescent="0.3">
      <c r="A14984">
        <f>'[1]25'!F14984-7</f>
        <v>84</v>
      </c>
      <c r="B14984">
        <f>'[1]25'!G14984-3</f>
        <v>38</v>
      </c>
      <c r="C14984">
        <f>'[1]25'!H14984-12</f>
        <v>160</v>
      </c>
      <c r="D14984">
        <f>'[1]25'!I14984-4</f>
        <v>28</v>
      </c>
    </row>
    <row r="14985" spans="1:4" x14ac:dyDescent="0.3">
      <c r="A14985">
        <f>'[1]25'!F14985-7</f>
        <v>36</v>
      </c>
      <c r="B14985">
        <f>'[1]25'!G14985-3</f>
        <v>14</v>
      </c>
      <c r="C14985">
        <f>'[1]25'!H14985-12</f>
        <v>136</v>
      </c>
      <c r="D14985">
        <f>'[1]25'!I14985-4</f>
        <v>8</v>
      </c>
    </row>
    <row r="14986" spans="1:4" x14ac:dyDescent="0.3">
      <c r="A14986">
        <f>'[1]25'!F14986-7</f>
        <v>72</v>
      </c>
      <c r="B14986">
        <f>'[1]25'!G14986-3</f>
        <v>34</v>
      </c>
      <c r="C14986">
        <f>'[1]25'!H14986-12</f>
        <v>168</v>
      </c>
      <c r="D14986">
        <f>'[1]25'!I14986-4</f>
        <v>32</v>
      </c>
    </row>
    <row r="14987" spans="1:4" x14ac:dyDescent="0.3">
      <c r="A14987">
        <f>'[1]25'!F14987-7</f>
        <v>292</v>
      </c>
      <c r="B14987">
        <f>'[1]25'!G14987-3</f>
        <v>78</v>
      </c>
      <c r="C14987">
        <f>'[1]25'!H14987-12</f>
        <v>600</v>
      </c>
      <c r="D14987">
        <f>'[1]25'!I14987-4</f>
        <v>228</v>
      </c>
    </row>
    <row r="14988" spans="1:4" x14ac:dyDescent="0.3">
      <c r="A14988">
        <f>'[1]25'!F14988-7</f>
        <v>256</v>
      </c>
      <c r="B14988">
        <f>'[1]25'!G14988-3</f>
        <v>74</v>
      </c>
      <c r="C14988">
        <f>'[1]25'!H14988-12</f>
        <v>540</v>
      </c>
      <c r="D14988">
        <f>'[1]25'!I14988-4</f>
        <v>220</v>
      </c>
    </row>
    <row r="14989" spans="1:4" x14ac:dyDescent="0.3">
      <c r="A14989">
        <f>'[1]25'!F14989-7</f>
        <v>64</v>
      </c>
      <c r="B14989">
        <f>'[1]25'!G14989-3</f>
        <v>26</v>
      </c>
      <c r="C14989">
        <f>'[1]25'!H14989-12</f>
        <v>188</v>
      </c>
      <c r="D14989">
        <f>'[1]25'!I14989-4</f>
        <v>16</v>
      </c>
    </row>
    <row r="14990" spans="1:4" x14ac:dyDescent="0.3">
      <c r="A14990">
        <f>'[1]25'!F14990-7</f>
        <v>300</v>
      </c>
      <c r="B14990">
        <f>'[1]25'!G14990-3</f>
        <v>74</v>
      </c>
      <c r="C14990">
        <f>'[1]25'!H14990-12</f>
        <v>568</v>
      </c>
      <c r="D14990">
        <f>'[1]25'!I14990-4</f>
        <v>208</v>
      </c>
    </row>
    <row r="14991" spans="1:4" x14ac:dyDescent="0.3">
      <c r="A14991">
        <f>'[1]25'!F14991-7</f>
        <v>52</v>
      </c>
      <c r="B14991">
        <f>'[1]25'!G14991-3</f>
        <v>22</v>
      </c>
      <c r="C14991">
        <f>'[1]25'!H14991-12</f>
        <v>200</v>
      </c>
      <c r="D14991">
        <f>'[1]25'!I14991-4</f>
        <v>40</v>
      </c>
    </row>
    <row r="14992" spans="1:4" x14ac:dyDescent="0.3">
      <c r="A14992">
        <f>'[1]25'!F14992-7</f>
        <v>284</v>
      </c>
      <c r="B14992">
        <f>'[1]25'!G14992-3</f>
        <v>78</v>
      </c>
      <c r="C14992">
        <f>'[1]25'!H14992-12</f>
        <v>580</v>
      </c>
      <c r="D14992">
        <f>'[1]25'!I14992-4</f>
        <v>220</v>
      </c>
    </row>
    <row r="14993" spans="1:4" x14ac:dyDescent="0.3">
      <c r="A14993">
        <f>'[1]25'!F14993-7</f>
        <v>256</v>
      </c>
      <c r="B14993">
        <f>'[1]25'!G14993-3</f>
        <v>66</v>
      </c>
      <c r="C14993">
        <f>'[1]25'!H14993-12</f>
        <v>504</v>
      </c>
      <c r="D14993">
        <f>'[1]25'!I14993-4</f>
        <v>200</v>
      </c>
    </row>
    <row r="14994" spans="1:4" x14ac:dyDescent="0.3">
      <c r="A14994">
        <f>'[1]25'!F14994-7</f>
        <v>308</v>
      </c>
      <c r="B14994">
        <f>'[1]25'!G14994-3</f>
        <v>78</v>
      </c>
      <c r="C14994">
        <f>'[1]25'!H14994-12</f>
        <v>560</v>
      </c>
      <c r="D14994">
        <f>'[1]25'!I14994-4</f>
        <v>212</v>
      </c>
    </row>
    <row r="14995" spans="1:4" x14ac:dyDescent="0.3">
      <c r="A14995">
        <f>'[1]25'!F14995-7</f>
        <v>40</v>
      </c>
      <c r="B14995">
        <f>'[1]25'!G14995-3</f>
        <v>14</v>
      </c>
      <c r="C14995">
        <f>'[1]25'!H14995-12</f>
        <v>176</v>
      </c>
      <c r="D14995">
        <f>'[1]25'!I14995-4</f>
        <v>12</v>
      </c>
    </row>
    <row r="14996" spans="1:4" x14ac:dyDescent="0.3">
      <c r="A14996">
        <f>'[1]25'!F14996-7</f>
        <v>108</v>
      </c>
      <c r="B14996">
        <f>'[1]25'!G14996-3</f>
        <v>46</v>
      </c>
      <c r="C14996">
        <f>'[1]25'!H14996-12</f>
        <v>208</v>
      </c>
      <c r="D14996">
        <f>'[1]25'!I14996-4</f>
        <v>28</v>
      </c>
    </row>
    <row r="14997" spans="1:4" x14ac:dyDescent="0.3">
      <c r="A14997">
        <f>'[1]25'!F14997-7</f>
        <v>276</v>
      </c>
      <c r="B14997">
        <f>'[1]25'!G14997-3</f>
        <v>74</v>
      </c>
      <c r="C14997">
        <f>'[1]25'!H14997-12</f>
        <v>568</v>
      </c>
      <c r="D14997">
        <f>'[1]25'!I14997-4</f>
        <v>252</v>
      </c>
    </row>
    <row r="14998" spans="1:4" x14ac:dyDescent="0.3">
      <c r="A14998">
        <f>'[1]25'!F14998-7</f>
        <v>240</v>
      </c>
      <c r="B14998">
        <f>'[1]25'!G14998-3</f>
        <v>70</v>
      </c>
      <c r="C14998">
        <f>'[1]25'!H14998-12</f>
        <v>524</v>
      </c>
      <c r="D14998">
        <f>'[1]25'!I14998-4</f>
        <v>208</v>
      </c>
    </row>
    <row r="14999" spans="1:4" x14ac:dyDescent="0.3">
      <c r="A14999">
        <f>'[1]25'!F14999-7</f>
        <v>340</v>
      </c>
      <c r="B14999">
        <f>'[1]25'!G14999-3</f>
        <v>78</v>
      </c>
      <c r="C14999">
        <f>'[1]25'!H14999-12</f>
        <v>568</v>
      </c>
      <c r="D14999">
        <f>'[1]25'!I14999-4</f>
        <v>248</v>
      </c>
    </row>
    <row r="15000" spans="1:4" x14ac:dyDescent="0.3">
      <c r="A15000">
        <f>'[1]25'!F15000-7</f>
        <v>120</v>
      </c>
      <c r="B15000">
        <f>'[1]25'!G15000-3</f>
        <v>46</v>
      </c>
      <c r="C15000">
        <f>'[1]25'!H15000-12</f>
        <v>220</v>
      </c>
      <c r="D15000">
        <f>'[1]25'!I15000-4</f>
        <v>48</v>
      </c>
    </row>
    <row r="15001" spans="1:4" x14ac:dyDescent="0.3">
      <c r="A15001">
        <f>'[1]25'!F15001-7</f>
        <v>292</v>
      </c>
      <c r="B15001">
        <f>'[1]25'!G15001-3</f>
        <v>78</v>
      </c>
      <c r="C15001">
        <f>'[1]25'!H15001-12</f>
        <v>608</v>
      </c>
      <c r="D15001">
        <f>'[1]25'!I15001-4</f>
        <v>276</v>
      </c>
    </row>
    <row r="15002" spans="1:4" x14ac:dyDescent="0.3">
      <c r="A15002">
        <f>'[1]25'!F15002-7</f>
        <v>172</v>
      </c>
      <c r="B15002">
        <f>'[1]25'!G15002-3</f>
        <v>74</v>
      </c>
      <c r="C15002">
        <f>'[1]25'!H15002-12</f>
        <v>420</v>
      </c>
      <c r="D15002">
        <f>'[1]25'!I15002-4</f>
        <v>124</v>
      </c>
    </row>
    <row r="15003" spans="1:4" x14ac:dyDescent="0.3">
      <c r="A15003">
        <f>'[1]25'!F15003-7</f>
        <v>220</v>
      </c>
      <c r="B15003">
        <f>'[1]25'!G15003-3</f>
        <v>66</v>
      </c>
      <c r="C15003">
        <f>'[1]25'!H15003-12</f>
        <v>564</v>
      </c>
      <c r="D15003">
        <f>'[1]25'!I15003-4</f>
        <v>148</v>
      </c>
    </row>
    <row r="15004" spans="1:4" x14ac:dyDescent="0.3">
      <c r="A15004">
        <f>'[1]25'!F15004-7</f>
        <v>260</v>
      </c>
      <c r="B15004">
        <f>'[1]25'!G15004-3</f>
        <v>74</v>
      </c>
      <c r="C15004">
        <f>'[1]25'!H15004-12</f>
        <v>504</v>
      </c>
      <c r="D15004">
        <f>'[1]25'!I15004-4</f>
        <v>192</v>
      </c>
    </row>
    <row r="15005" spans="1:4" x14ac:dyDescent="0.3">
      <c r="A15005">
        <f>'[1]25'!F15005-7</f>
        <v>288</v>
      </c>
      <c r="B15005">
        <f>'[1]25'!G15005-3</f>
        <v>78</v>
      </c>
      <c r="C15005">
        <f>'[1]25'!H15005-12</f>
        <v>600</v>
      </c>
      <c r="D15005">
        <f>'[1]25'!I15005-4</f>
        <v>236</v>
      </c>
    </row>
    <row r="15006" spans="1:4" x14ac:dyDescent="0.3">
      <c r="A15006">
        <f>'[1]25'!F15006-7</f>
        <v>248</v>
      </c>
      <c r="B15006">
        <f>'[1]25'!G15006-3</f>
        <v>78</v>
      </c>
      <c r="C15006">
        <f>'[1]25'!H15006-12</f>
        <v>476</v>
      </c>
      <c r="D15006">
        <f>'[1]25'!I15006-4</f>
        <v>176</v>
      </c>
    </row>
    <row r="15007" spans="1:4" x14ac:dyDescent="0.3">
      <c r="A15007">
        <f>'[1]25'!F15007-7</f>
        <v>36</v>
      </c>
      <c r="B15007">
        <f>'[1]25'!G15007-3</f>
        <v>10</v>
      </c>
      <c r="C15007">
        <f>'[1]25'!H15007-12</f>
        <v>112</v>
      </c>
      <c r="D15007">
        <f>'[1]25'!I15007-4</f>
        <v>4</v>
      </c>
    </row>
    <row r="15008" spans="1:4" x14ac:dyDescent="0.3">
      <c r="A15008">
        <f>'[1]25'!F15008-7</f>
        <v>244</v>
      </c>
      <c r="B15008">
        <f>'[1]25'!G15008-3</f>
        <v>78</v>
      </c>
      <c r="C15008">
        <f>'[1]25'!H15008-12</f>
        <v>516</v>
      </c>
      <c r="D15008">
        <f>'[1]25'!I15008-4</f>
        <v>224</v>
      </c>
    </row>
    <row r="15009" spans="1:4" x14ac:dyDescent="0.3">
      <c r="A15009">
        <f>'[1]25'!F15009-7</f>
        <v>264</v>
      </c>
      <c r="B15009">
        <f>'[1]25'!G15009-3</f>
        <v>70</v>
      </c>
      <c r="C15009">
        <f>'[1]25'!H15009-12</f>
        <v>496</v>
      </c>
      <c r="D15009">
        <f>'[1]25'!I15009-4</f>
        <v>184</v>
      </c>
    </row>
    <row r="15010" spans="1:4" x14ac:dyDescent="0.3">
      <c r="A15010">
        <f>'[1]25'!F15010-7</f>
        <v>292</v>
      </c>
      <c r="B15010">
        <f>'[1]25'!G15010-3</f>
        <v>74</v>
      </c>
      <c r="C15010">
        <f>'[1]25'!H15010-12</f>
        <v>492</v>
      </c>
      <c r="D15010">
        <f>'[1]25'!I15010-4</f>
        <v>160</v>
      </c>
    </row>
    <row r="15011" spans="1:4" x14ac:dyDescent="0.3">
      <c r="A15011">
        <f>'[1]25'!F15011-7</f>
        <v>256</v>
      </c>
      <c r="B15011">
        <f>'[1]25'!G15011-3</f>
        <v>70</v>
      </c>
      <c r="C15011">
        <f>'[1]25'!H15011-12</f>
        <v>536</v>
      </c>
      <c r="D15011">
        <f>'[1]25'!I15011-4</f>
        <v>208</v>
      </c>
    </row>
    <row r="15012" spans="1:4" x14ac:dyDescent="0.3">
      <c r="A15012">
        <f>'[1]25'!F15012-7</f>
        <v>232</v>
      </c>
      <c r="B15012">
        <f>'[1]25'!G15012-3</f>
        <v>70</v>
      </c>
      <c r="C15012">
        <f>'[1]25'!H15012-12</f>
        <v>532</v>
      </c>
      <c r="D15012">
        <f>'[1]25'!I15012-4</f>
        <v>216</v>
      </c>
    </row>
    <row r="15013" spans="1:4" x14ac:dyDescent="0.3">
      <c r="A15013">
        <f>'[1]25'!F15013-7</f>
        <v>212</v>
      </c>
      <c r="B15013">
        <f>'[1]25'!G15013-3</f>
        <v>62</v>
      </c>
      <c r="C15013">
        <f>'[1]25'!H15013-12</f>
        <v>472</v>
      </c>
      <c r="D15013">
        <f>'[1]25'!I15013-4</f>
        <v>164</v>
      </c>
    </row>
    <row r="15014" spans="1:4" x14ac:dyDescent="0.3">
      <c r="A15014">
        <f>'[1]25'!F15014-7</f>
        <v>240</v>
      </c>
      <c r="B15014">
        <f>'[1]25'!G15014-3</f>
        <v>66</v>
      </c>
      <c r="C15014">
        <f>'[1]25'!H15014-12</f>
        <v>488</v>
      </c>
      <c r="D15014">
        <f>'[1]25'!I15014-4</f>
        <v>168</v>
      </c>
    </row>
    <row r="15015" spans="1:4" x14ac:dyDescent="0.3">
      <c r="A15015">
        <f>'[1]25'!F15015-7</f>
        <v>220</v>
      </c>
      <c r="B15015">
        <f>'[1]25'!G15015-3</f>
        <v>70</v>
      </c>
      <c r="C15015">
        <f>'[1]25'!H15015-12</f>
        <v>500</v>
      </c>
      <c r="D15015">
        <f>'[1]25'!I15015-4</f>
        <v>224</v>
      </c>
    </row>
    <row r="15016" spans="1:4" x14ac:dyDescent="0.3">
      <c r="A15016">
        <f>'[1]25'!F15016-7</f>
        <v>268</v>
      </c>
      <c r="B15016">
        <f>'[1]25'!G15016-3</f>
        <v>70</v>
      </c>
      <c r="C15016">
        <f>'[1]25'!H15016-12</f>
        <v>504</v>
      </c>
      <c r="D15016">
        <f>'[1]25'!I15016-4</f>
        <v>212</v>
      </c>
    </row>
    <row r="15017" spans="1:4" x14ac:dyDescent="0.3">
      <c r="A15017">
        <f>'[1]25'!F15017-7</f>
        <v>292</v>
      </c>
      <c r="B15017">
        <f>'[1]25'!G15017-3</f>
        <v>70</v>
      </c>
      <c r="C15017">
        <f>'[1]25'!H15017-12</f>
        <v>456</v>
      </c>
      <c r="D15017">
        <f>'[1]25'!I15017-4</f>
        <v>196</v>
      </c>
    </row>
    <row r="15018" spans="1:4" x14ac:dyDescent="0.3">
      <c r="A15018">
        <f>'[1]25'!F15018-7</f>
        <v>296</v>
      </c>
      <c r="B15018">
        <f>'[1]25'!G15018-3</f>
        <v>70</v>
      </c>
      <c r="C15018">
        <f>'[1]25'!H15018-12</f>
        <v>576</v>
      </c>
      <c r="D15018">
        <f>'[1]25'!I15018-4</f>
        <v>228</v>
      </c>
    </row>
    <row r="15019" spans="1:4" x14ac:dyDescent="0.3">
      <c r="A15019">
        <f>'[1]25'!F15019-7</f>
        <v>324</v>
      </c>
      <c r="B15019">
        <f>'[1]25'!G15019-3</f>
        <v>78</v>
      </c>
      <c r="C15019">
        <f>'[1]25'!H15019-12</f>
        <v>568</v>
      </c>
      <c r="D15019">
        <f>'[1]25'!I15019-4</f>
        <v>224</v>
      </c>
    </row>
    <row r="15020" spans="1:4" x14ac:dyDescent="0.3">
      <c r="A15020">
        <f>'[1]25'!F15020-7</f>
        <v>44</v>
      </c>
      <c r="B15020">
        <f>'[1]25'!G15020-3</f>
        <v>18</v>
      </c>
      <c r="C15020">
        <f>'[1]25'!H15020-12</f>
        <v>152</v>
      </c>
      <c r="D15020">
        <f>'[1]25'!I15020-4</f>
        <v>4</v>
      </c>
    </row>
    <row r="15021" spans="1:4" x14ac:dyDescent="0.3">
      <c r="A15021">
        <f>'[1]25'!F15021-7</f>
        <v>228</v>
      </c>
      <c r="B15021">
        <f>'[1]25'!G15021-3</f>
        <v>74</v>
      </c>
      <c r="C15021">
        <f>'[1]25'!H15021-12</f>
        <v>540</v>
      </c>
      <c r="D15021">
        <f>'[1]25'!I15021-4</f>
        <v>220</v>
      </c>
    </row>
    <row r="15022" spans="1:4" x14ac:dyDescent="0.3">
      <c r="A15022">
        <f>'[1]25'!F15022-7</f>
        <v>200</v>
      </c>
      <c r="B15022">
        <f>'[1]25'!G15022-3</f>
        <v>70</v>
      </c>
      <c r="C15022">
        <f>'[1]25'!H15022-12</f>
        <v>548</v>
      </c>
      <c r="D15022">
        <f>'[1]25'!I15022-4</f>
        <v>176</v>
      </c>
    </row>
    <row r="15023" spans="1:4" x14ac:dyDescent="0.3">
      <c r="A15023">
        <f>'[1]25'!F15023-7</f>
        <v>48</v>
      </c>
      <c r="B15023">
        <f>'[1]25'!G15023-3</f>
        <v>22</v>
      </c>
      <c r="C15023">
        <f>'[1]25'!H15023-12</f>
        <v>200</v>
      </c>
      <c r="D15023">
        <f>'[1]25'!I15023-4</f>
        <v>16</v>
      </c>
    </row>
    <row r="15024" spans="1:4" x14ac:dyDescent="0.3">
      <c r="A15024">
        <f>'[1]25'!F15024-7</f>
        <v>72</v>
      </c>
      <c r="B15024">
        <f>'[1]25'!G15024-3</f>
        <v>34</v>
      </c>
      <c r="C15024">
        <f>'[1]25'!H15024-12</f>
        <v>248</v>
      </c>
      <c r="D15024">
        <f>'[1]25'!I15024-4</f>
        <v>16</v>
      </c>
    </row>
    <row r="15025" spans="1:4" x14ac:dyDescent="0.3">
      <c r="A15025">
        <f>'[1]25'!F15025-7</f>
        <v>268</v>
      </c>
      <c r="B15025">
        <f>'[1]25'!G15025-3</f>
        <v>70</v>
      </c>
      <c r="C15025">
        <f>'[1]25'!H15025-12</f>
        <v>532</v>
      </c>
      <c r="D15025">
        <f>'[1]25'!I15025-4</f>
        <v>208</v>
      </c>
    </row>
    <row r="15026" spans="1:4" x14ac:dyDescent="0.3">
      <c r="A15026">
        <f>'[1]25'!F15026-7</f>
        <v>272</v>
      </c>
      <c r="B15026">
        <f>'[1]25'!G15026-3</f>
        <v>74</v>
      </c>
      <c r="C15026">
        <f>'[1]25'!H15026-12</f>
        <v>400</v>
      </c>
      <c r="D15026">
        <f>'[1]25'!I15026-4</f>
        <v>412</v>
      </c>
    </row>
    <row r="15027" spans="1:4" x14ac:dyDescent="0.3">
      <c r="A15027">
        <f>'[1]25'!F15027-7</f>
        <v>308</v>
      </c>
      <c r="B15027">
        <f>'[1]25'!G15027-3</f>
        <v>74</v>
      </c>
      <c r="C15027">
        <f>'[1]25'!H15027-12</f>
        <v>544</v>
      </c>
      <c r="D15027">
        <f>'[1]25'!I15027-4</f>
        <v>160</v>
      </c>
    </row>
    <row r="15028" spans="1:4" x14ac:dyDescent="0.3">
      <c r="A15028">
        <f>'[1]25'!F15028-7</f>
        <v>228</v>
      </c>
      <c r="B15028">
        <f>'[1]25'!G15028-3</f>
        <v>66</v>
      </c>
      <c r="C15028">
        <f>'[1]25'!H15028-12</f>
        <v>508</v>
      </c>
      <c r="D15028">
        <f>'[1]25'!I15028-4</f>
        <v>188</v>
      </c>
    </row>
    <row r="15029" spans="1:4" x14ac:dyDescent="0.3">
      <c r="A15029">
        <f>'[1]25'!F15029-7</f>
        <v>216</v>
      </c>
      <c r="B15029">
        <f>'[1]25'!G15029-3</f>
        <v>74</v>
      </c>
      <c r="C15029">
        <f>'[1]25'!H15029-12</f>
        <v>500</v>
      </c>
      <c r="D15029">
        <f>'[1]25'!I15029-4</f>
        <v>120</v>
      </c>
    </row>
    <row r="15030" spans="1:4" x14ac:dyDescent="0.3">
      <c r="A15030">
        <f>'[1]25'!F15030-7</f>
        <v>320</v>
      </c>
      <c r="B15030">
        <f>'[1]25'!G15030-3</f>
        <v>78</v>
      </c>
      <c r="C15030">
        <f>'[1]25'!H15030-12</f>
        <v>560</v>
      </c>
      <c r="D15030">
        <f>'[1]25'!I15030-4</f>
        <v>224</v>
      </c>
    </row>
    <row r="15031" spans="1:4" x14ac:dyDescent="0.3">
      <c r="A15031">
        <f>'[1]25'!F15031-7</f>
        <v>212</v>
      </c>
      <c r="B15031">
        <f>'[1]25'!G15031-3</f>
        <v>62</v>
      </c>
      <c r="C15031">
        <f>'[1]25'!H15031-12</f>
        <v>456</v>
      </c>
      <c r="D15031">
        <f>'[1]25'!I15031-4</f>
        <v>164</v>
      </c>
    </row>
    <row r="15032" spans="1:4" x14ac:dyDescent="0.3">
      <c r="A15032">
        <f>'[1]25'!F15032-7</f>
        <v>276</v>
      </c>
      <c r="B15032">
        <f>'[1]25'!G15032-3</f>
        <v>74</v>
      </c>
      <c r="C15032">
        <f>'[1]25'!H15032-12</f>
        <v>524</v>
      </c>
      <c r="D15032">
        <f>'[1]25'!I15032-4</f>
        <v>208</v>
      </c>
    </row>
    <row r="15033" spans="1:4" x14ac:dyDescent="0.3">
      <c r="A15033">
        <f>'[1]25'!F15033-7</f>
        <v>260</v>
      </c>
      <c r="B15033">
        <f>'[1]25'!G15033-3</f>
        <v>70</v>
      </c>
      <c r="C15033">
        <f>'[1]25'!H15033-12</f>
        <v>588</v>
      </c>
      <c r="D15033">
        <f>'[1]25'!I15033-4</f>
        <v>236</v>
      </c>
    </row>
    <row r="15034" spans="1:4" x14ac:dyDescent="0.3">
      <c r="A15034">
        <f>'[1]25'!F15034-7</f>
        <v>312</v>
      </c>
      <c r="B15034">
        <f>'[1]25'!G15034-3</f>
        <v>78</v>
      </c>
      <c r="C15034">
        <f>'[1]25'!H15034-12</f>
        <v>580</v>
      </c>
      <c r="D15034">
        <f>'[1]25'!I15034-4</f>
        <v>272</v>
      </c>
    </row>
    <row r="15035" spans="1:4" x14ac:dyDescent="0.3">
      <c r="A15035">
        <f>'[1]25'!F15035-7</f>
        <v>300</v>
      </c>
      <c r="B15035">
        <f>'[1]25'!G15035-3</f>
        <v>78</v>
      </c>
      <c r="C15035">
        <f>'[1]25'!H15035-12</f>
        <v>544</v>
      </c>
      <c r="D15035">
        <f>'[1]25'!I15035-4</f>
        <v>180</v>
      </c>
    </row>
    <row r="15036" spans="1:4" x14ac:dyDescent="0.3">
      <c r="A15036">
        <f>'[1]25'!F15036-7</f>
        <v>368</v>
      </c>
      <c r="B15036">
        <f>'[1]25'!G15036-3</f>
        <v>78</v>
      </c>
      <c r="C15036">
        <f>'[1]25'!H15036-12</f>
        <v>584</v>
      </c>
      <c r="D15036">
        <f>'[1]25'!I15036-4</f>
        <v>232</v>
      </c>
    </row>
    <row r="15037" spans="1:4" x14ac:dyDescent="0.3">
      <c r="A15037">
        <f>'[1]25'!F15037-7</f>
        <v>204</v>
      </c>
      <c r="B15037">
        <f>'[1]25'!G15037-3</f>
        <v>62</v>
      </c>
      <c r="C15037">
        <f>'[1]25'!H15037-12</f>
        <v>516</v>
      </c>
      <c r="D15037">
        <f>'[1]25'!I15037-4</f>
        <v>176</v>
      </c>
    </row>
    <row r="15038" spans="1:4" x14ac:dyDescent="0.3">
      <c r="A15038">
        <f>'[1]25'!F15038-7</f>
        <v>124</v>
      </c>
      <c r="B15038">
        <f>'[1]25'!G15038-3</f>
        <v>46</v>
      </c>
      <c r="C15038">
        <f>'[1]25'!H15038-12</f>
        <v>232</v>
      </c>
      <c r="D15038">
        <f>'[1]25'!I15038-4</f>
        <v>20</v>
      </c>
    </row>
    <row r="15039" spans="1:4" x14ac:dyDescent="0.3">
      <c r="A15039">
        <f>'[1]25'!F15039-7</f>
        <v>244</v>
      </c>
      <c r="B15039">
        <f>'[1]25'!G15039-3</f>
        <v>74</v>
      </c>
      <c r="C15039">
        <f>'[1]25'!H15039-12</f>
        <v>496</v>
      </c>
      <c r="D15039">
        <f>'[1]25'!I15039-4</f>
        <v>200</v>
      </c>
    </row>
    <row r="15040" spans="1:4" x14ac:dyDescent="0.3">
      <c r="A15040">
        <f>'[1]25'!F15040-7</f>
        <v>308</v>
      </c>
      <c r="B15040">
        <f>'[1]25'!G15040-3</f>
        <v>74</v>
      </c>
      <c r="C15040">
        <f>'[1]25'!H15040-12</f>
        <v>580</v>
      </c>
      <c r="D15040">
        <f>'[1]25'!I15040-4</f>
        <v>252</v>
      </c>
    </row>
    <row r="15041" spans="1:4" x14ac:dyDescent="0.3">
      <c r="A15041">
        <f>'[1]25'!F15041-7</f>
        <v>328</v>
      </c>
      <c r="B15041">
        <f>'[1]25'!G15041-3</f>
        <v>78</v>
      </c>
      <c r="C15041">
        <f>'[1]25'!H15041-12</f>
        <v>584</v>
      </c>
      <c r="D15041">
        <f>'[1]25'!I15041-4</f>
        <v>184</v>
      </c>
    </row>
    <row r="15042" spans="1:4" x14ac:dyDescent="0.3">
      <c r="A15042">
        <f>'[1]25'!F15042-7</f>
        <v>196</v>
      </c>
      <c r="B15042">
        <f>'[1]25'!G15042-3</f>
        <v>66</v>
      </c>
      <c r="C15042">
        <f>'[1]25'!H15042-12</f>
        <v>536</v>
      </c>
      <c r="D15042">
        <f>'[1]25'!I15042-4</f>
        <v>164</v>
      </c>
    </row>
    <row r="15043" spans="1:4" x14ac:dyDescent="0.3">
      <c r="A15043">
        <f>'[1]25'!F15043-7</f>
        <v>236</v>
      </c>
      <c r="B15043">
        <f>'[1]25'!G15043-3</f>
        <v>62</v>
      </c>
      <c r="C15043">
        <f>'[1]25'!H15043-12</f>
        <v>492</v>
      </c>
      <c r="D15043">
        <f>'[1]25'!I15043-4</f>
        <v>176</v>
      </c>
    </row>
    <row r="15044" spans="1:4" x14ac:dyDescent="0.3">
      <c r="A15044">
        <f>'[1]25'!F15044-7</f>
        <v>224</v>
      </c>
      <c r="B15044">
        <f>'[1]25'!G15044-3</f>
        <v>70</v>
      </c>
      <c r="C15044">
        <f>'[1]25'!H15044-12</f>
        <v>488</v>
      </c>
      <c r="D15044">
        <f>'[1]25'!I15044-4</f>
        <v>212</v>
      </c>
    </row>
    <row r="15045" spans="1:4" x14ac:dyDescent="0.3">
      <c r="A15045">
        <f>'[1]25'!F15045-7</f>
        <v>192</v>
      </c>
      <c r="B15045">
        <f>'[1]25'!G15045-3</f>
        <v>62</v>
      </c>
      <c r="C15045">
        <f>'[1]25'!H15045-12</f>
        <v>564</v>
      </c>
      <c r="D15045">
        <f>'[1]25'!I15045-4</f>
        <v>168</v>
      </c>
    </row>
    <row r="15046" spans="1:4" x14ac:dyDescent="0.3">
      <c r="A15046">
        <f>'[1]25'!F15046-7</f>
        <v>212</v>
      </c>
      <c r="B15046">
        <f>'[1]25'!G15046-3</f>
        <v>66</v>
      </c>
      <c r="C15046">
        <f>'[1]25'!H15046-12</f>
        <v>440</v>
      </c>
      <c r="D15046">
        <f>'[1]25'!I15046-4</f>
        <v>384</v>
      </c>
    </row>
    <row r="15047" spans="1:4" x14ac:dyDescent="0.3">
      <c r="A15047">
        <f>'[1]25'!F15047-7</f>
        <v>312</v>
      </c>
      <c r="B15047">
        <f>'[1]25'!G15047-3</f>
        <v>70</v>
      </c>
      <c r="C15047">
        <f>'[1]25'!H15047-12</f>
        <v>540</v>
      </c>
      <c r="D15047">
        <f>'[1]25'!I15047-4</f>
        <v>216</v>
      </c>
    </row>
    <row r="15048" spans="1:4" x14ac:dyDescent="0.3">
      <c r="A15048">
        <f>'[1]25'!F15048-7</f>
        <v>260</v>
      </c>
      <c r="B15048">
        <f>'[1]25'!G15048-3</f>
        <v>74</v>
      </c>
      <c r="C15048">
        <f>'[1]25'!H15048-12</f>
        <v>496</v>
      </c>
      <c r="D15048">
        <f>'[1]25'!I15048-4</f>
        <v>184</v>
      </c>
    </row>
    <row r="15049" spans="1:4" x14ac:dyDescent="0.3">
      <c r="A15049">
        <f>'[1]25'!F15049-7</f>
        <v>28</v>
      </c>
      <c r="B15049">
        <f>'[1]25'!G15049-3</f>
        <v>6</v>
      </c>
      <c r="C15049">
        <f>'[1]25'!H15049-12</f>
        <v>116</v>
      </c>
      <c r="D15049">
        <f>'[1]25'!I15049-4</f>
        <v>0</v>
      </c>
    </row>
    <row r="15050" spans="1:4" x14ac:dyDescent="0.3">
      <c r="A15050">
        <f>'[1]25'!F15050-7</f>
        <v>236</v>
      </c>
      <c r="B15050">
        <f>'[1]25'!G15050-3</f>
        <v>66</v>
      </c>
      <c r="C15050">
        <f>'[1]25'!H15050-12</f>
        <v>472</v>
      </c>
      <c r="D15050">
        <f>'[1]25'!I15050-4</f>
        <v>184</v>
      </c>
    </row>
    <row r="15051" spans="1:4" x14ac:dyDescent="0.3">
      <c r="A15051">
        <f>'[1]25'!F15051-7</f>
        <v>180</v>
      </c>
      <c r="B15051">
        <f>'[1]25'!G15051-3</f>
        <v>58</v>
      </c>
      <c r="C15051">
        <f>'[1]25'!H15051-12</f>
        <v>468</v>
      </c>
      <c r="D15051">
        <f>'[1]25'!I15051-4</f>
        <v>164</v>
      </c>
    </row>
    <row r="15052" spans="1:4" x14ac:dyDescent="0.3">
      <c r="A15052">
        <f>'[1]25'!F15052-7</f>
        <v>292</v>
      </c>
      <c r="B15052">
        <f>'[1]25'!G15052-3</f>
        <v>74</v>
      </c>
      <c r="C15052">
        <f>'[1]25'!H15052-12</f>
        <v>544</v>
      </c>
      <c r="D15052">
        <f>'[1]25'!I15052-4</f>
        <v>216</v>
      </c>
    </row>
    <row r="15053" spans="1:4" x14ac:dyDescent="0.3">
      <c r="A15053">
        <f>'[1]25'!F15053-7</f>
        <v>248</v>
      </c>
      <c r="B15053">
        <f>'[1]25'!G15053-3</f>
        <v>70</v>
      </c>
      <c r="C15053">
        <f>'[1]25'!H15053-12</f>
        <v>588</v>
      </c>
      <c r="D15053">
        <f>'[1]25'!I15053-4</f>
        <v>212</v>
      </c>
    </row>
    <row r="15054" spans="1:4" x14ac:dyDescent="0.3">
      <c r="A15054">
        <f>'[1]25'!F15054-7</f>
        <v>180</v>
      </c>
      <c r="B15054">
        <f>'[1]25'!G15054-3</f>
        <v>66</v>
      </c>
      <c r="C15054">
        <f>'[1]25'!H15054-12</f>
        <v>508</v>
      </c>
      <c r="D15054">
        <f>'[1]25'!I15054-4</f>
        <v>180</v>
      </c>
    </row>
    <row r="15055" spans="1:4" x14ac:dyDescent="0.3">
      <c r="A15055">
        <f>'[1]25'!F15055-7</f>
        <v>244</v>
      </c>
      <c r="B15055">
        <f>'[1]25'!G15055-3</f>
        <v>78</v>
      </c>
      <c r="C15055">
        <f>'[1]25'!H15055-12</f>
        <v>588</v>
      </c>
      <c r="D15055">
        <f>'[1]25'!I15055-4</f>
        <v>228</v>
      </c>
    </row>
    <row r="15056" spans="1:4" x14ac:dyDescent="0.3">
      <c r="A15056">
        <f>'[1]25'!F15056-7</f>
        <v>220</v>
      </c>
      <c r="B15056">
        <f>'[1]25'!G15056-3</f>
        <v>62</v>
      </c>
      <c r="C15056">
        <f>'[1]25'!H15056-12</f>
        <v>500</v>
      </c>
      <c r="D15056">
        <f>'[1]25'!I15056-4</f>
        <v>168</v>
      </c>
    </row>
    <row r="15057" spans="1:4" x14ac:dyDescent="0.3">
      <c r="A15057">
        <f>'[1]25'!F15057-7</f>
        <v>248</v>
      </c>
      <c r="B15057">
        <f>'[1]25'!G15057-3</f>
        <v>70</v>
      </c>
      <c r="C15057">
        <f>'[1]25'!H15057-12</f>
        <v>540</v>
      </c>
      <c r="D15057">
        <f>'[1]25'!I15057-4</f>
        <v>224</v>
      </c>
    </row>
    <row r="15058" spans="1:4" x14ac:dyDescent="0.3">
      <c r="A15058">
        <f>'[1]25'!F15058-7</f>
        <v>324</v>
      </c>
      <c r="B15058">
        <f>'[1]25'!G15058-3</f>
        <v>74</v>
      </c>
      <c r="C15058">
        <f>'[1]25'!H15058-12</f>
        <v>552</v>
      </c>
      <c r="D15058">
        <f>'[1]25'!I15058-4</f>
        <v>212</v>
      </c>
    </row>
    <row r="15059" spans="1:4" x14ac:dyDescent="0.3">
      <c r="A15059">
        <f>'[1]25'!F15059-7</f>
        <v>304</v>
      </c>
      <c r="B15059">
        <f>'[1]25'!G15059-3</f>
        <v>78</v>
      </c>
      <c r="C15059">
        <f>'[1]25'!H15059-12</f>
        <v>592</v>
      </c>
      <c r="D15059">
        <f>'[1]25'!I15059-4</f>
        <v>236</v>
      </c>
    </row>
    <row r="15060" spans="1:4" x14ac:dyDescent="0.3">
      <c r="A15060">
        <f>'[1]25'!F15060-7</f>
        <v>52</v>
      </c>
      <c r="B15060">
        <f>'[1]25'!G15060-3</f>
        <v>26</v>
      </c>
      <c r="C15060">
        <f>'[1]25'!H15060-12</f>
        <v>172</v>
      </c>
      <c r="D15060">
        <f>'[1]25'!I15060-4</f>
        <v>20</v>
      </c>
    </row>
    <row r="15061" spans="1:4" x14ac:dyDescent="0.3">
      <c r="A15061">
        <f>'[1]25'!F15061-7</f>
        <v>268</v>
      </c>
      <c r="B15061">
        <f>'[1]25'!G15061-3</f>
        <v>74</v>
      </c>
      <c r="C15061">
        <f>'[1]25'!H15061-12</f>
        <v>504</v>
      </c>
      <c r="D15061">
        <f>'[1]25'!I15061-4</f>
        <v>192</v>
      </c>
    </row>
    <row r="15062" spans="1:4" x14ac:dyDescent="0.3">
      <c r="A15062">
        <f>'[1]25'!F15062-7</f>
        <v>228</v>
      </c>
      <c r="B15062">
        <f>'[1]25'!G15062-3</f>
        <v>66</v>
      </c>
      <c r="C15062">
        <f>'[1]25'!H15062-12</f>
        <v>488</v>
      </c>
      <c r="D15062">
        <f>'[1]25'!I15062-4</f>
        <v>200</v>
      </c>
    </row>
    <row r="15063" spans="1:4" x14ac:dyDescent="0.3">
      <c r="A15063">
        <f>'[1]25'!F15063-7</f>
        <v>52</v>
      </c>
      <c r="B15063">
        <f>'[1]25'!G15063-3</f>
        <v>22</v>
      </c>
      <c r="C15063">
        <f>'[1]25'!H15063-12</f>
        <v>152</v>
      </c>
      <c r="D15063">
        <f>'[1]25'!I15063-4</f>
        <v>4</v>
      </c>
    </row>
    <row r="15064" spans="1:4" x14ac:dyDescent="0.3">
      <c r="A15064">
        <f>'[1]25'!F15064-7</f>
        <v>272</v>
      </c>
      <c r="B15064">
        <f>'[1]25'!G15064-3</f>
        <v>82</v>
      </c>
      <c r="C15064">
        <f>'[1]25'!H15064-12</f>
        <v>548</v>
      </c>
      <c r="D15064">
        <f>'[1]25'!I15064-4</f>
        <v>184</v>
      </c>
    </row>
    <row r="15065" spans="1:4" x14ac:dyDescent="0.3">
      <c r="A15065">
        <f>'[1]25'!F15065-7</f>
        <v>216</v>
      </c>
      <c r="B15065">
        <f>'[1]25'!G15065-3</f>
        <v>70</v>
      </c>
      <c r="C15065">
        <f>'[1]25'!H15065-12</f>
        <v>388</v>
      </c>
      <c r="D15065">
        <f>'[1]25'!I15065-4</f>
        <v>416</v>
      </c>
    </row>
    <row r="15066" spans="1:4" x14ac:dyDescent="0.3">
      <c r="A15066">
        <f>'[1]25'!F15066-7</f>
        <v>324</v>
      </c>
      <c r="B15066">
        <f>'[1]25'!G15066-3</f>
        <v>78</v>
      </c>
      <c r="C15066">
        <f>'[1]25'!H15066-12</f>
        <v>604</v>
      </c>
      <c r="D15066">
        <f>'[1]25'!I15066-4</f>
        <v>256</v>
      </c>
    </row>
    <row r="15067" spans="1:4" x14ac:dyDescent="0.3">
      <c r="A15067">
        <f>'[1]25'!F15067-7</f>
        <v>212</v>
      </c>
      <c r="B15067">
        <f>'[1]25'!G15067-3</f>
        <v>62</v>
      </c>
      <c r="C15067">
        <f>'[1]25'!H15067-12</f>
        <v>448</v>
      </c>
      <c r="D15067">
        <f>'[1]25'!I15067-4</f>
        <v>168</v>
      </c>
    </row>
    <row r="15068" spans="1:4" x14ac:dyDescent="0.3">
      <c r="A15068">
        <f>'[1]25'!F15068-7</f>
        <v>44</v>
      </c>
      <c r="B15068">
        <f>'[1]25'!G15068-3</f>
        <v>18</v>
      </c>
      <c r="C15068">
        <f>'[1]25'!H15068-12</f>
        <v>100</v>
      </c>
      <c r="D15068">
        <f>'[1]25'!I15068-4</f>
        <v>8</v>
      </c>
    </row>
    <row r="15069" spans="1:4" x14ac:dyDescent="0.3">
      <c r="A15069">
        <f>'[1]25'!F15069-7</f>
        <v>240</v>
      </c>
      <c r="B15069">
        <f>'[1]25'!G15069-3</f>
        <v>74</v>
      </c>
      <c r="C15069">
        <f>'[1]25'!H15069-12</f>
        <v>552</v>
      </c>
      <c r="D15069">
        <f>'[1]25'!I15069-4</f>
        <v>208</v>
      </c>
    </row>
    <row r="15070" spans="1:4" x14ac:dyDescent="0.3">
      <c r="A15070">
        <f>'[1]25'!F15070-7</f>
        <v>36</v>
      </c>
      <c r="B15070">
        <f>'[1]25'!G15070-3</f>
        <v>10</v>
      </c>
      <c r="C15070">
        <f>'[1]25'!H15070-12</f>
        <v>188</v>
      </c>
      <c r="D15070">
        <f>'[1]25'!I15070-4</f>
        <v>8</v>
      </c>
    </row>
    <row r="15071" spans="1:4" x14ac:dyDescent="0.3">
      <c r="A15071">
        <f>'[1]25'!F15071-7</f>
        <v>248</v>
      </c>
      <c r="B15071">
        <f>'[1]25'!G15071-3</f>
        <v>70</v>
      </c>
      <c r="C15071">
        <f>'[1]25'!H15071-12</f>
        <v>548</v>
      </c>
      <c r="D15071">
        <f>'[1]25'!I15071-4</f>
        <v>212</v>
      </c>
    </row>
    <row r="15072" spans="1:4" x14ac:dyDescent="0.3">
      <c r="A15072">
        <f>'[1]25'!F15072-7</f>
        <v>276</v>
      </c>
      <c r="B15072">
        <f>'[1]25'!G15072-3</f>
        <v>78</v>
      </c>
      <c r="C15072">
        <f>'[1]25'!H15072-12</f>
        <v>556</v>
      </c>
      <c r="D15072">
        <f>'[1]25'!I15072-4</f>
        <v>236</v>
      </c>
    </row>
    <row r="15073" spans="1:4" x14ac:dyDescent="0.3">
      <c r="A15073">
        <f>'[1]25'!F15073-7</f>
        <v>132</v>
      </c>
      <c r="B15073">
        <f>'[1]25'!G15073-3</f>
        <v>54</v>
      </c>
      <c r="C15073">
        <f>'[1]25'!H15073-12</f>
        <v>456</v>
      </c>
      <c r="D15073">
        <f>'[1]25'!I15073-4</f>
        <v>144</v>
      </c>
    </row>
    <row r="15074" spans="1:4" x14ac:dyDescent="0.3">
      <c r="A15074">
        <f>'[1]25'!F15074-7</f>
        <v>196</v>
      </c>
      <c r="B15074">
        <f>'[1]25'!G15074-3</f>
        <v>58</v>
      </c>
      <c r="C15074">
        <f>'[1]25'!H15074-12</f>
        <v>492</v>
      </c>
      <c r="D15074">
        <f>'[1]25'!I15074-4</f>
        <v>220</v>
      </c>
    </row>
    <row r="15075" spans="1:4" x14ac:dyDescent="0.3">
      <c r="A15075">
        <f>'[1]25'!F15075-7</f>
        <v>268</v>
      </c>
      <c r="B15075">
        <f>'[1]25'!G15075-3</f>
        <v>70</v>
      </c>
      <c r="C15075">
        <f>'[1]25'!H15075-12</f>
        <v>572</v>
      </c>
      <c r="D15075">
        <f>'[1]25'!I15075-4</f>
        <v>176</v>
      </c>
    </row>
    <row r="15076" spans="1:4" x14ac:dyDescent="0.3">
      <c r="A15076">
        <f>'[1]25'!F15076-7</f>
        <v>88</v>
      </c>
      <c r="B15076">
        <f>'[1]25'!G15076-3</f>
        <v>46</v>
      </c>
      <c r="C15076">
        <f>'[1]25'!H15076-12</f>
        <v>164</v>
      </c>
      <c r="D15076">
        <f>'[1]25'!I15076-4</f>
        <v>52</v>
      </c>
    </row>
    <row r="15077" spans="1:4" x14ac:dyDescent="0.3">
      <c r="A15077">
        <f>'[1]25'!F15077-7</f>
        <v>248</v>
      </c>
      <c r="B15077">
        <f>'[1]25'!G15077-3</f>
        <v>74</v>
      </c>
      <c r="C15077">
        <f>'[1]25'!H15077-12</f>
        <v>532</v>
      </c>
      <c r="D15077">
        <f>'[1]25'!I15077-4</f>
        <v>172</v>
      </c>
    </row>
    <row r="15078" spans="1:4" x14ac:dyDescent="0.3">
      <c r="A15078">
        <f>'[1]25'!F15078-7</f>
        <v>332</v>
      </c>
      <c r="B15078">
        <f>'[1]25'!G15078-3</f>
        <v>74</v>
      </c>
      <c r="C15078">
        <f>'[1]25'!H15078-12</f>
        <v>584</v>
      </c>
      <c r="D15078">
        <f>'[1]25'!I15078-4</f>
        <v>268</v>
      </c>
    </row>
    <row r="15079" spans="1:4" x14ac:dyDescent="0.3">
      <c r="A15079">
        <f>'[1]25'!F15079-7</f>
        <v>272</v>
      </c>
      <c r="B15079">
        <f>'[1]25'!G15079-3</f>
        <v>78</v>
      </c>
      <c r="C15079">
        <f>'[1]25'!H15079-12</f>
        <v>576</v>
      </c>
      <c r="D15079">
        <f>'[1]25'!I15079-4</f>
        <v>232</v>
      </c>
    </row>
    <row r="15080" spans="1:4" x14ac:dyDescent="0.3">
      <c r="A15080">
        <f>'[1]25'!F15080-7</f>
        <v>160</v>
      </c>
      <c r="B15080">
        <f>'[1]25'!G15080-3</f>
        <v>62</v>
      </c>
      <c r="C15080">
        <f>'[1]25'!H15080-12</f>
        <v>516</v>
      </c>
      <c r="D15080">
        <f>'[1]25'!I15080-4</f>
        <v>204</v>
      </c>
    </row>
    <row r="15081" spans="1:4" x14ac:dyDescent="0.3">
      <c r="A15081">
        <f>'[1]25'!F15081-7</f>
        <v>280</v>
      </c>
      <c r="B15081">
        <f>'[1]25'!G15081-3</f>
        <v>78</v>
      </c>
      <c r="C15081">
        <f>'[1]25'!H15081-12</f>
        <v>556</v>
      </c>
      <c r="D15081">
        <f>'[1]25'!I15081-4</f>
        <v>232</v>
      </c>
    </row>
    <row r="15082" spans="1:4" x14ac:dyDescent="0.3">
      <c r="A15082">
        <f>'[1]25'!F15082-7</f>
        <v>96</v>
      </c>
      <c r="B15082">
        <f>'[1]25'!G15082-3</f>
        <v>42</v>
      </c>
      <c r="C15082">
        <f>'[1]25'!H15082-12</f>
        <v>208</v>
      </c>
      <c r="D15082">
        <f>'[1]25'!I15082-4</f>
        <v>32</v>
      </c>
    </row>
    <row r="15083" spans="1:4" x14ac:dyDescent="0.3">
      <c r="A15083">
        <f>'[1]25'!F15083-7</f>
        <v>312</v>
      </c>
      <c r="B15083">
        <f>'[1]25'!G15083-3</f>
        <v>74</v>
      </c>
      <c r="C15083">
        <f>'[1]25'!H15083-12</f>
        <v>520</v>
      </c>
      <c r="D15083">
        <f>'[1]25'!I15083-4</f>
        <v>204</v>
      </c>
    </row>
    <row r="15084" spans="1:4" x14ac:dyDescent="0.3">
      <c r="A15084">
        <f>'[1]25'!F15084-7</f>
        <v>240</v>
      </c>
      <c r="B15084">
        <f>'[1]25'!G15084-3</f>
        <v>70</v>
      </c>
      <c r="C15084">
        <f>'[1]25'!H15084-12</f>
        <v>560</v>
      </c>
      <c r="D15084">
        <f>'[1]25'!I15084-4</f>
        <v>184</v>
      </c>
    </row>
    <row r="15085" spans="1:4" x14ac:dyDescent="0.3">
      <c r="A15085">
        <f>'[1]25'!F15085-7</f>
        <v>248</v>
      </c>
      <c r="B15085">
        <f>'[1]25'!G15085-3</f>
        <v>74</v>
      </c>
      <c r="C15085">
        <f>'[1]25'!H15085-12</f>
        <v>508</v>
      </c>
      <c r="D15085">
        <f>'[1]25'!I15085-4</f>
        <v>180</v>
      </c>
    </row>
    <row r="15086" spans="1:4" x14ac:dyDescent="0.3">
      <c r="A15086">
        <f>'[1]25'!F15086-7</f>
        <v>264</v>
      </c>
      <c r="B15086">
        <f>'[1]25'!G15086-3</f>
        <v>70</v>
      </c>
      <c r="C15086">
        <f>'[1]25'!H15086-12</f>
        <v>528</v>
      </c>
      <c r="D15086">
        <f>'[1]25'!I15086-4</f>
        <v>168</v>
      </c>
    </row>
    <row r="15087" spans="1:4" x14ac:dyDescent="0.3">
      <c r="A15087">
        <f>'[1]25'!F15087-7</f>
        <v>224</v>
      </c>
      <c r="B15087">
        <f>'[1]25'!G15087-3</f>
        <v>78</v>
      </c>
      <c r="C15087">
        <f>'[1]25'!H15087-12</f>
        <v>552</v>
      </c>
      <c r="D15087">
        <f>'[1]25'!I15087-4</f>
        <v>208</v>
      </c>
    </row>
    <row r="15088" spans="1:4" x14ac:dyDescent="0.3">
      <c r="A15088">
        <f>'[1]25'!F15088-7</f>
        <v>72</v>
      </c>
      <c r="B15088">
        <f>'[1]25'!G15088-3</f>
        <v>34</v>
      </c>
      <c r="C15088">
        <f>'[1]25'!H15088-12</f>
        <v>208</v>
      </c>
      <c r="D15088">
        <f>'[1]25'!I15088-4</f>
        <v>20</v>
      </c>
    </row>
    <row r="15089" spans="1:4" x14ac:dyDescent="0.3">
      <c r="A15089">
        <f>'[1]25'!F15089-7</f>
        <v>288</v>
      </c>
      <c r="B15089">
        <f>'[1]25'!G15089-3</f>
        <v>74</v>
      </c>
      <c r="C15089">
        <f>'[1]25'!H15089-12</f>
        <v>600</v>
      </c>
      <c r="D15089">
        <f>'[1]25'!I15089-4</f>
        <v>212</v>
      </c>
    </row>
    <row r="15090" spans="1:4" x14ac:dyDescent="0.3">
      <c r="A15090">
        <f>'[1]25'!F15090-7</f>
        <v>72</v>
      </c>
      <c r="B15090">
        <f>'[1]25'!G15090-3</f>
        <v>30</v>
      </c>
      <c r="C15090">
        <f>'[1]25'!H15090-12</f>
        <v>216</v>
      </c>
      <c r="D15090">
        <f>'[1]25'!I15090-4</f>
        <v>12</v>
      </c>
    </row>
    <row r="15091" spans="1:4" x14ac:dyDescent="0.3">
      <c r="A15091">
        <f>'[1]25'!F15091-7</f>
        <v>72</v>
      </c>
      <c r="B15091">
        <f>'[1]25'!G15091-3</f>
        <v>30</v>
      </c>
      <c r="C15091">
        <f>'[1]25'!H15091-12</f>
        <v>176</v>
      </c>
      <c r="D15091">
        <f>'[1]25'!I15091-4</f>
        <v>12</v>
      </c>
    </row>
    <row r="15092" spans="1:4" x14ac:dyDescent="0.3">
      <c r="A15092">
        <f>'[1]25'!F15092-7</f>
        <v>36</v>
      </c>
      <c r="B15092">
        <f>'[1]25'!G15092-3</f>
        <v>18</v>
      </c>
      <c r="C15092">
        <f>'[1]25'!H15092-12</f>
        <v>132</v>
      </c>
      <c r="D15092">
        <f>'[1]25'!I15092-4</f>
        <v>0</v>
      </c>
    </row>
    <row r="15093" spans="1:4" x14ac:dyDescent="0.3">
      <c r="A15093">
        <f>'[1]25'!F15093-7</f>
        <v>264</v>
      </c>
      <c r="B15093">
        <f>'[1]25'!G15093-3</f>
        <v>74</v>
      </c>
      <c r="C15093">
        <f>'[1]25'!H15093-12</f>
        <v>552</v>
      </c>
      <c r="D15093">
        <f>'[1]25'!I15093-4</f>
        <v>208</v>
      </c>
    </row>
    <row r="15094" spans="1:4" x14ac:dyDescent="0.3">
      <c r="A15094">
        <f>'[1]25'!F15094-7</f>
        <v>248</v>
      </c>
      <c r="B15094">
        <f>'[1]25'!G15094-3</f>
        <v>66</v>
      </c>
      <c r="C15094">
        <f>'[1]25'!H15094-12</f>
        <v>476</v>
      </c>
      <c r="D15094">
        <f>'[1]25'!I15094-4</f>
        <v>156</v>
      </c>
    </row>
    <row r="15095" spans="1:4" x14ac:dyDescent="0.3">
      <c r="A15095">
        <f>'[1]25'!F15095-7</f>
        <v>232</v>
      </c>
      <c r="B15095">
        <f>'[1]25'!G15095-3</f>
        <v>66</v>
      </c>
      <c r="C15095">
        <f>'[1]25'!H15095-12</f>
        <v>504</v>
      </c>
      <c r="D15095">
        <f>'[1]25'!I15095-4</f>
        <v>168</v>
      </c>
    </row>
    <row r="15096" spans="1:4" x14ac:dyDescent="0.3">
      <c r="A15096">
        <f>'[1]25'!F15096-7</f>
        <v>40</v>
      </c>
      <c r="B15096">
        <f>'[1]25'!G15096-3</f>
        <v>14</v>
      </c>
      <c r="C15096">
        <f>'[1]25'!H15096-12</f>
        <v>132</v>
      </c>
      <c r="D15096">
        <f>'[1]25'!I15096-4</f>
        <v>8</v>
      </c>
    </row>
    <row r="15097" spans="1:4" x14ac:dyDescent="0.3">
      <c r="A15097">
        <f>'[1]25'!F15097-7</f>
        <v>312</v>
      </c>
      <c r="B15097">
        <f>'[1]25'!G15097-3</f>
        <v>78</v>
      </c>
      <c r="C15097">
        <f>'[1]25'!H15097-12</f>
        <v>560</v>
      </c>
      <c r="D15097">
        <f>'[1]25'!I15097-4</f>
        <v>260</v>
      </c>
    </row>
    <row r="15098" spans="1:4" x14ac:dyDescent="0.3">
      <c r="A15098">
        <f>'[1]25'!F15098-7</f>
        <v>268</v>
      </c>
      <c r="B15098">
        <f>'[1]25'!G15098-3</f>
        <v>74</v>
      </c>
      <c r="C15098">
        <f>'[1]25'!H15098-12</f>
        <v>576</v>
      </c>
      <c r="D15098">
        <f>'[1]25'!I15098-4</f>
        <v>240</v>
      </c>
    </row>
    <row r="15099" spans="1:4" x14ac:dyDescent="0.3">
      <c r="A15099">
        <f>'[1]25'!F15099-7</f>
        <v>260</v>
      </c>
      <c r="B15099">
        <f>'[1]25'!G15099-3</f>
        <v>82</v>
      </c>
      <c r="C15099">
        <f>'[1]25'!H15099-12</f>
        <v>648</v>
      </c>
      <c r="D15099">
        <f>'[1]25'!I15099-4</f>
        <v>232</v>
      </c>
    </row>
    <row r="15100" spans="1:4" x14ac:dyDescent="0.3">
      <c r="A15100">
        <f>'[1]25'!F15100-7</f>
        <v>268</v>
      </c>
      <c r="B15100">
        <f>'[1]25'!G15100-3</f>
        <v>78</v>
      </c>
      <c r="C15100">
        <f>'[1]25'!H15100-12</f>
        <v>548</v>
      </c>
      <c r="D15100">
        <f>'[1]25'!I15100-4</f>
        <v>188</v>
      </c>
    </row>
    <row r="15101" spans="1:4" x14ac:dyDescent="0.3">
      <c r="A15101">
        <f>'[1]25'!F15101-7</f>
        <v>236</v>
      </c>
      <c r="B15101">
        <f>'[1]25'!G15101-3</f>
        <v>62</v>
      </c>
      <c r="C15101">
        <f>'[1]25'!H15101-12</f>
        <v>260</v>
      </c>
      <c r="D15101">
        <f>'[1]25'!I15101-4</f>
        <v>284</v>
      </c>
    </row>
    <row r="15102" spans="1:4" x14ac:dyDescent="0.3">
      <c r="A15102">
        <f>'[1]25'!F15102-7</f>
        <v>220</v>
      </c>
      <c r="B15102">
        <f>'[1]25'!G15102-3</f>
        <v>70</v>
      </c>
      <c r="C15102">
        <f>'[1]25'!H15102-12</f>
        <v>488</v>
      </c>
      <c r="D15102">
        <f>'[1]25'!I15102-4</f>
        <v>268</v>
      </c>
    </row>
    <row r="15103" spans="1:4" x14ac:dyDescent="0.3">
      <c r="A15103">
        <f>'[1]25'!F15103-7</f>
        <v>28</v>
      </c>
      <c r="B15103">
        <f>'[1]25'!G15103-3</f>
        <v>2</v>
      </c>
      <c r="C15103">
        <f>'[1]25'!H15103-12</f>
        <v>116</v>
      </c>
      <c r="D15103">
        <f>'[1]25'!I15103-4</f>
        <v>8</v>
      </c>
    </row>
    <row r="15104" spans="1:4" x14ac:dyDescent="0.3">
      <c r="A15104">
        <f>'[1]25'!F15104-7</f>
        <v>260</v>
      </c>
      <c r="B15104">
        <f>'[1]25'!G15104-3</f>
        <v>74</v>
      </c>
      <c r="C15104">
        <f>'[1]25'!H15104-12</f>
        <v>484</v>
      </c>
      <c r="D15104">
        <f>'[1]25'!I15104-4</f>
        <v>176</v>
      </c>
    </row>
    <row r="15105" spans="1:4" x14ac:dyDescent="0.3">
      <c r="A15105">
        <f>'[1]25'!F15105-7</f>
        <v>236</v>
      </c>
      <c r="B15105">
        <f>'[1]25'!G15105-3</f>
        <v>66</v>
      </c>
      <c r="C15105">
        <f>'[1]25'!H15105-12</f>
        <v>580</v>
      </c>
      <c r="D15105">
        <f>'[1]25'!I15105-4</f>
        <v>240</v>
      </c>
    </row>
    <row r="15106" spans="1:4" x14ac:dyDescent="0.3">
      <c r="A15106">
        <f>'[1]25'!F15106-7</f>
        <v>284</v>
      </c>
      <c r="B15106">
        <f>'[1]25'!G15106-3</f>
        <v>82</v>
      </c>
      <c r="C15106">
        <f>'[1]25'!H15106-12</f>
        <v>548</v>
      </c>
      <c r="D15106">
        <f>'[1]25'!I15106-4</f>
        <v>188</v>
      </c>
    </row>
    <row r="15107" spans="1:4" x14ac:dyDescent="0.3">
      <c r="A15107">
        <f>'[1]25'!F15107-7</f>
        <v>216</v>
      </c>
      <c r="B15107">
        <f>'[1]25'!G15107-3</f>
        <v>66</v>
      </c>
      <c r="C15107">
        <f>'[1]25'!H15107-12</f>
        <v>548</v>
      </c>
      <c r="D15107">
        <f>'[1]25'!I15107-4</f>
        <v>172</v>
      </c>
    </row>
    <row r="15108" spans="1:4" x14ac:dyDescent="0.3">
      <c r="A15108">
        <f>'[1]25'!F15108-7</f>
        <v>292</v>
      </c>
      <c r="B15108">
        <f>'[1]25'!G15108-3</f>
        <v>82</v>
      </c>
      <c r="C15108">
        <f>'[1]25'!H15108-12</f>
        <v>608</v>
      </c>
      <c r="D15108">
        <f>'[1]25'!I15108-4</f>
        <v>244</v>
      </c>
    </row>
    <row r="15109" spans="1:4" x14ac:dyDescent="0.3">
      <c r="A15109">
        <f>'[1]25'!F15109-7</f>
        <v>268</v>
      </c>
      <c r="B15109">
        <f>'[1]25'!G15109-3</f>
        <v>70</v>
      </c>
      <c r="C15109">
        <f>'[1]25'!H15109-12</f>
        <v>160</v>
      </c>
      <c r="D15109">
        <f>'[1]25'!I15109-4</f>
        <v>-4</v>
      </c>
    </row>
    <row r="15110" spans="1:4" x14ac:dyDescent="0.3">
      <c r="A15110">
        <f>'[1]25'!F15110-7</f>
        <v>168</v>
      </c>
      <c r="B15110">
        <f>'[1]25'!G15110-3</f>
        <v>62</v>
      </c>
      <c r="C15110">
        <f>'[1]25'!H15110-12</f>
        <v>520</v>
      </c>
      <c r="D15110">
        <f>'[1]25'!I15110-4</f>
        <v>192</v>
      </c>
    </row>
    <row r="15111" spans="1:4" x14ac:dyDescent="0.3">
      <c r="A15111">
        <f>'[1]25'!F15111-7</f>
        <v>264</v>
      </c>
      <c r="B15111">
        <f>'[1]25'!G15111-3</f>
        <v>66</v>
      </c>
      <c r="C15111">
        <f>'[1]25'!H15111-12</f>
        <v>532</v>
      </c>
      <c r="D15111">
        <f>'[1]25'!I15111-4</f>
        <v>144</v>
      </c>
    </row>
    <row r="15112" spans="1:4" x14ac:dyDescent="0.3">
      <c r="A15112">
        <f>'[1]25'!F15112-7</f>
        <v>316</v>
      </c>
      <c r="B15112">
        <f>'[1]25'!G15112-3</f>
        <v>74</v>
      </c>
      <c r="C15112">
        <f>'[1]25'!H15112-12</f>
        <v>532</v>
      </c>
      <c r="D15112">
        <f>'[1]25'!I15112-4</f>
        <v>204</v>
      </c>
    </row>
    <row r="15113" spans="1:4" x14ac:dyDescent="0.3">
      <c r="A15113">
        <f>'[1]25'!F15113-7</f>
        <v>32</v>
      </c>
      <c r="B15113">
        <f>'[1]25'!G15113-3</f>
        <v>14</v>
      </c>
      <c r="C15113">
        <f>'[1]25'!H15113-12</f>
        <v>152</v>
      </c>
      <c r="D15113">
        <f>'[1]25'!I15113-4</f>
        <v>20</v>
      </c>
    </row>
    <row r="15114" spans="1:4" x14ac:dyDescent="0.3">
      <c r="A15114">
        <f>'[1]25'!F15114-7</f>
        <v>52</v>
      </c>
      <c r="B15114">
        <f>'[1]25'!G15114-3</f>
        <v>26</v>
      </c>
      <c r="C15114">
        <f>'[1]25'!H15114-12</f>
        <v>192</v>
      </c>
      <c r="D15114">
        <f>'[1]25'!I15114-4</f>
        <v>24</v>
      </c>
    </row>
    <row r="15115" spans="1:4" x14ac:dyDescent="0.3">
      <c r="A15115">
        <f>'[1]25'!F15115-7</f>
        <v>92</v>
      </c>
      <c r="B15115">
        <f>'[1]25'!G15115-3</f>
        <v>42</v>
      </c>
      <c r="C15115">
        <f>'[1]25'!H15115-12</f>
        <v>184</v>
      </c>
      <c r="D15115">
        <f>'[1]25'!I15115-4</f>
        <v>36</v>
      </c>
    </row>
    <row r="15116" spans="1:4" x14ac:dyDescent="0.3">
      <c r="A15116">
        <f>'[1]25'!F15116-7</f>
        <v>72</v>
      </c>
      <c r="B15116">
        <f>'[1]25'!G15116-3</f>
        <v>30</v>
      </c>
      <c r="C15116">
        <f>'[1]25'!H15116-12</f>
        <v>240</v>
      </c>
      <c r="D15116">
        <f>'[1]25'!I15116-4</f>
        <v>52</v>
      </c>
    </row>
    <row r="15117" spans="1:4" x14ac:dyDescent="0.3">
      <c r="A15117">
        <f>'[1]25'!F15117-7</f>
        <v>32</v>
      </c>
      <c r="B15117">
        <f>'[1]25'!G15117-3</f>
        <v>10</v>
      </c>
      <c r="C15117">
        <f>'[1]25'!H15117-12</f>
        <v>136</v>
      </c>
      <c r="D15117">
        <f>'[1]25'!I15117-4</f>
        <v>8</v>
      </c>
    </row>
    <row r="15118" spans="1:4" x14ac:dyDescent="0.3">
      <c r="A15118">
        <f>'[1]25'!F15118-7</f>
        <v>280</v>
      </c>
      <c r="B15118">
        <f>'[1]25'!G15118-3</f>
        <v>70</v>
      </c>
      <c r="C15118">
        <f>'[1]25'!H15118-12</f>
        <v>556</v>
      </c>
      <c r="D15118">
        <f>'[1]25'!I15118-4</f>
        <v>240</v>
      </c>
    </row>
    <row r="15119" spans="1:4" x14ac:dyDescent="0.3">
      <c r="A15119">
        <f>'[1]25'!F15119-7</f>
        <v>312</v>
      </c>
      <c r="B15119">
        <f>'[1]25'!G15119-3</f>
        <v>74</v>
      </c>
      <c r="C15119">
        <f>'[1]25'!H15119-12</f>
        <v>508</v>
      </c>
      <c r="D15119">
        <f>'[1]25'!I15119-4</f>
        <v>212</v>
      </c>
    </row>
    <row r="15120" spans="1:4" x14ac:dyDescent="0.3">
      <c r="A15120">
        <f>'[1]25'!F15120-7</f>
        <v>288</v>
      </c>
      <c r="B15120">
        <f>'[1]25'!G15120-3</f>
        <v>78</v>
      </c>
      <c r="C15120">
        <f>'[1]25'!H15120-12</f>
        <v>604</v>
      </c>
      <c r="D15120">
        <f>'[1]25'!I15120-4</f>
        <v>212</v>
      </c>
    </row>
    <row r="15121" spans="1:4" x14ac:dyDescent="0.3">
      <c r="A15121">
        <f>'[1]25'!F15121-7</f>
        <v>212</v>
      </c>
      <c r="B15121">
        <f>'[1]25'!G15121-3</f>
        <v>70</v>
      </c>
      <c r="C15121">
        <f>'[1]25'!H15121-12</f>
        <v>580</v>
      </c>
      <c r="D15121">
        <f>'[1]25'!I15121-4</f>
        <v>204</v>
      </c>
    </row>
    <row r="15122" spans="1:4" x14ac:dyDescent="0.3">
      <c r="A15122">
        <f>'[1]25'!F15122-7</f>
        <v>260</v>
      </c>
      <c r="B15122">
        <f>'[1]25'!G15122-3</f>
        <v>74</v>
      </c>
      <c r="C15122">
        <f>'[1]25'!H15122-12</f>
        <v>536</v>
      </c>
      <c r="D15122">
        <f>'[1]25'!I15122-4</f>
        <v>216</v>
      </c>
    </row>
    <row r="15123" spans="1:4" x14ac:dyDescent="0.3">
      <c r="A15123">
        <f>'[1]25'!F15123-7</f>
        <v>276</v>
      </c>
      <c r="B15123">
        <f>'[1]25'!G15123-3</f>
        <v>78</v>
      </c>
      <c r="C15123">
        <f>'[1]25'!H15123-12</f>
        <v>576</v>
      </c>
      <c r="D15123">
        <f>'[1]25'!I15123-4</f>
        <v>196</v>
      </c>
    </row>
    <row r="15124" spans="1:4" x14ac:dyDescent="0.3">
      <c r="A15124">
        <f>'[1]25'!F15124-7</f>
        <v>236</v>
      </c>
      <c r="B15124">
        <f>'[1]25'!G15124-3</f>
        <v>90</v>
      </c>
      <c r="C15124">
        <f>'[1]25'!H15124-12</f>
        <v>564</v>
      </c>
      <c r="D15124">
        <f>'[1]25'!I15124-4</f>
        <v>192</v>
      </c>
    </row>
    <row r="15125" spans="1:4" x14ac:dyDescent="0.3">
      <c r="A15125">
        <f>'[1]25'!F15125-7</f>
        <v>208</v>
      </c>
      <c r="B15125">
        <f>'[1]25'!G15125-3</f>
        <v>66</v>
      </c>
      <c r="C15125">
        <f>'[1]25'!H15125-12</f>
        <v>468</v>
      </c>
      <c r="D15125">
        <f>'[1]25'!I15125-4</f>
        <v>168</v>
      </c>
    </row>
    <row r="15126" spans="1:4" x14ac:dyDescent="0.3">
      <c r="A15126">
        <f>'[1]25'!F15126-7</f>
        <v>212</v>
      </c>
      <c r="B15126">
        <f>'[1]25'!G15126-3</f>
        <v>66</v>
      </c>
      <c r="C15126">
        <f>'[1]25'!H15126-12</f>
        <v>504</v>
      </c>
      <c r="D15126">
        <f>'[1]25'!I15126-4</f>
        <v>208</v>
      </c>
    </row>
    <row r="15127" spans="1:4" x14ac:dyDescent="0.3">
      <c r="A15127">
        <f>'[1]25'!F15127-7</f>
        <v>220</v>
      </c>
      <c r="B15127">
        <f>'[1]25'!G15127-3</f>
        <v>74</v>
      </c>
      <c r="C15127">
        <f>'[1]25'!H15127-12</f>
        <v>580</v>
      </c>
      <c r="D15127">
        <f>'[1]25'!I15127-4</f>
        <v>208</v>
      </c>
    </row>
    <row r="15128" spans="1:4" x14ac:dyDescent="0.3">
      <c r="A15128">
        <f>'[1]25'!F15128-7</f>
        <v>304</v>
      </c>
      <c r="B15128">
        <f>'[1]25'!G15128-3</f>
        <v>70</v>
      </c>
      <c r="C15128">
        <f>'[1]25'!H15128-12</f>
        <v>540</v>
      </c>
      <c r="D15128">
        <f>'[1]25'!I15128-4</f>
        <v>236</v>
      </c>
    </row>
    <row r="15129" spans="1:4" x14ac:dyDescent="0.3">
      <c r="A15129">
        <f>'[1]25'!F15129-7</f>
        <v>280</v>
      </c>
      <c r="B15129">
        <f>'[1]25'!G15129-3</f>
        <v>70</v>
      </c>
      <c r="C15129">
        <f>'[1]25'!H15129-12</f>
        <v>528</v>
      </c>
      <c r="D15129">
        <f>'[1]25'!I15129-4</f>
        <v>328</v>
      </c>
    </row>
    <row r="15130" spans="1:4" x14ac:dyDescent="0.3">
      <c r="A15130">
        <f>'[1]25'!F15130-7</f>
        <v>244</v>
      </c>
      <c r="B15130">
        <f>'[1]25'!G15130-3</f>
        <v>66</v>
      </c>
      <c r="C15130">
        <f>'[1]25'!H15130-12</f>
        <v>548</v>
      </c>
      <c r="D15130">
        <f>'[1]25'!I15130-4</f>
        <v>220</v>
      </c>
    </row>
    <row r="15131" spans="1:4" x14ac:dyDescent="0.3">
      <c r="A15131">
        <f>'[1]25'!F15131-7</f>
        <v>280</v>
      </c>
      <c r="B15131">
        <f>'[1]25'!G15131-3</f>
        <v>70</v>
      </c>
      <c r="C15131">
        <f>'[1]25'!H15131-12</f>
        <v>588</v>
      </c>
      <c r="D15131">
        <f>'[1]25'!I15131-4</f>
        <v>228</v>
      </c>
    </row>
    <row r="15132" spans="1:4" x14ac:dyDescent="0.3">
      <c r="A15132">
        <f>'[1]25'!F15132-7</f>
        <v>324</v>
      </c>
      <c r="B15132">
        <f>'[1]25'!G15132-3</f>
        <v>74</v>
      </c>
      <c r="C15132">
        <f>'[1]25'!H15132-12</f>
        <v>580</v>
      </c>
      <c r="D15132">
        <f>'[1]25'!I15132-4</f>
        <v>280</v>
      </c>
    </row>
    <row r="15133" spans="1:4" x14ac:dyDescent="0.3">
      <c r="A15133">
        <f>'[1]25'!F15133-7</f>
        <v>368</v>
      </c>
      <c r="B15133">
        <f>'[1]25'!G15133-3</f>
        <v>82</v>
      </c>
      <c r="C15133">
        <f>'[1]25'!H15133-12</f>
        <v>600</v>
      </c>
      <c r="D15133">
        <f>'[1]25'!I15133-4</f>
        <v>200</v>
      </c>
    </row>
    <row r="15134" spans="1:4" x14ac:dyDescent="0.3">
      <c r="A15134">
        <f>'[1]25'!F15134-7</f>
        <v>32</v>
      </c>
      <c r="B15134">
        <f>'[1]25'!G15134-3</f>
        <v>6</v>
      </c>
      <c r="C15134">
        <f>'[1]25'!H15134-12</f>
        <v>152</v>
      </c>
      <c r="D15134">
        <f>'[1]25'!I15134-4</f>
        <v>4</v>
      </c>
    </row>
    <row r="15135" spans="1:4" x14ac:dyDescent="0.3">
      <c r="A15135">
        <f>'[1]25'!F15135-7</f>
        <v>248</v>
      </c>
      <c r="B15135">
        <f>'[1]25'!G15135-3</f>
        <v>74</v>
      </c>
      <c r="C15135">
        <f>'[1]25'!H15135-12</f>
        <v>576</v>
      </c>
      <c r="D15135">
        <f>'[1]25'!I15135-4</f>
        <v>156</v>
      </c>
    </row>
    <row r="15136" spans="1:4" x14ac:dyDescent="0.3">
      <c r="A15136">
        <f>'[1]25'!F15136-7</f>
        <v>228</v>
      </c>
      <c r="B15136">
        <f>'[1]25'!G15136-3</f>
        <v>70</v>
      </c>
      <c r="C15136">
        <f>'[1]25'!H15136-12</f>
        <v>512</v>
      </c>
      <c r="D15136">
        <f>'[1]25'!I15136-4</f>
        <v>160</v>
      </c>
    </row>
    <row r="15137" spans="1:4" x14ac:dyDescent="0.3">
      <c r="A15137">
        <f>'[1]25'!F15137-7</f>
        <v>160</v>
      </c>
      <c r="B15137">
        <f>'[1]25'!G15137-3</f>
        <v>66</v>
      </c>
      <c r="C15137">
        <f>'[1]25'!H15137-12</f>
        <v>568</v>
      </c>
      <c r="D15137">
        <f>'[1]25'!I15137-4</f>
        <v>204</v>
      </c>
    </row>
    <row r="15138" spans="1:4" x14ac:dyDescent="0.3">
      <c r="A15138">
        <f>'[1]25'!F15138-7</f>
        <v>328</v>
      </c>
      <c r="B15138">
        <f>'[1]25'!G15138-3</f>
        <v>78</v>
      </c>
      <c r="C15138">
        <f>'[1]25'!H15138-12</f>
        <v>592</v>
      </c>
      <c r="D15138">
        <f>'[1]25'!I15138-4</f>
        <v>248</v>
      </c>
    </row>
    <row r="15139" spans="1:4" x14ac:dyDescent="0.3">
      <c r="A15139">
        <f>'[1]25'!F15139-7</f>
        <v>232</v>
      </c>
      <c r="B15139">
        <f>'[1]25'!G15139-3</f>
        <v>74</v>
      </c>
      <c r="C15139">
        <f>'[1]25'!H15139-12</f>
        <v>532</v>
      </c>
      <c r="D15139">
        <f>'[1]25'!I15139-4</f>
        <v>152</v>
      </c>
    </row>
    <row r="15140" spans="1:4" x14ac:dyDescent="0.3">
      <c r="A15140">
        <f>'[1]25'!F15140-7</f>
        <v>244</v>
      </c>
      <c r="B15140">
        <f>'[1]25'!G15140-3</f>
        <v>66</v>
      </c>
      <c r="C15140">
        <f>'[1]25'!H15140-12</f>
        <v>528</v>
      </c>
      <c r="D15140">
        <f>'[1]25'!I15140-4</f>
        <v>200</v>
      </c>
    </row>
    <row r="15141" spans="1:4" x14ac:dyDescent="0.3">
      <c r="A15141">
        <f>'[1]25'!F15141-7</f>
        <v>332</v>
      </c>
      <c r="B15141">
        <f>'[1]25'!G15141-3</f>
        <v>78</v>
      </c>
      <c r="C15141">
        <f>'[1]25'!H15141-12</f>
        <v>524</v>
      </c>
      <c r="D15141">
        <f>'[1]25'!I15141-4</f>
        <v>224</v>
      </c>
    </row>
    <row r="15142" spans="1:4" x14ac:dyDescent="0.3">
      <c r="A15142">
        <f>'[1]25'!F15142-7</f>
        <v>268</v>
      </c>
      <c r="B15142">
        <f>'[1]25'!G15142-3</f>
        <v>74</v>
      </c>
      <c r="C15142">
        <f>'[1]25'!H15142-12</f>
        <v>608</v>
      </c>
      <c r="D15142">
        <f>'[1]25'!I15142-4</f>
        <v>228</v>
      </c>
    </row>
    <row r="15143" spans="1:4" x14ac:dyDescent="0.3">
      <c r="A15143">
        <f>'[1]25'!F15143-7</f>
        <v>60</v>
      </c>
      <c r="B15143">
        <f>'[1]25'!G15143-3</f>
        <v>26</v>
      </c>
      <c r="C15143">
        <f>'[1]25'!H15143-12</f>
        <v>112</v>
      </c>
      <c r="D15143">
        <f>'[1]25'!I15143-4</f>
        <v>8</v>
      </c>
    </row>
    <row r="15144" spans="1:4" x14ac:dyDescent="0.3">
      <c r="A15144">
        <f>'[1]25'!F15144-7</f>
        <v>308</v>
      </c>
      <c r="B15144">
        <f>'[1]25'!G15144-3</f>
        <v>74</v>
      </c>
      <c r="C15144">
        <f>'[1]25'!H15144-12</f>
        <v>460</v>
      </c>
      <c r="D15144">
        <f>'[1]25'!I15144-4</f>
        <v>176</v>
      </c>
    </row>
    <row r="15145" spans="1:4" x14ac:dyDescent="0.3">
      <c r="A15145">
        <f>'[1]25'!F15145-7</f>
        <v>144</v>
      </c>
      <c r="B15145">
        <f>'[1]25'!G15145-3</f>
        <v>70</v>
      </c>
      <c r="C15145">
        <f>'[1]25'!H15145-12</f>
        <v>412</v>
      </c>
      <c r="D15145">
        <f>'[1]25'!I15145-4</f>
        <v>368</v>
      </c>
    </row>
    <row r="15146" spans="1:4" x14ac:dyDescent="0.3">
      <c r="A15146">
        <f>'[1]25'!F15146-7</f>
        <v>32</v>
      </c>
      <c r="B15146">
        <f>'[1]25'!G15146-3</f>
        <v>10</v>
      </c>
      <c r="C15146">
        <f>'[1]25'!H15146-12</f>
        <v>192</v>
      </c>
      <c r="D15146">
        <f>'[1]25'!I15146-4</f>
        <v>4</v>
      </c>
    </row>
    <row r="15147" spans="1:4" x14ac:dyDescent="0.3">
      <c r="A15147">
        <f>'[1]25'!F15147-7</f>
        <v>304</v>
      </c>
      <c r="B15147">
        <f>'[1]25'!G15147-3</f>
        <v>74</v>
      </c>
      <c r="C15147">
        <f>'[1]25'!H15147-12</f>
        <v>528</v>
      </c>
      <c r="D15147">
        <f>'[1]25'!I15147-4</f>
        <v>184</v>
      </c>
    </row>
    <row r="15148" spans="1:4" x14ac:dyDescent="0.3">
      <c r="A15148">
        <f>'[1]25'!F15148-7</f>
        <v>40</v>
      </c>
      <c r="B15148">
        <f>'[1]25'!G15148-3</f>
        <v>14</v>
      </c>
      <c r="C15148">
        <f>'[1]25'!H15148-12</f>
        <v>92</v>
      </c>
      <c r="D15148">
        <f>'[1]25'!I15148-4</f>
        <v>8</v>
      </c>
    </row>
    <row r="15149" spans="1:4" x14ac:dyDescent="0.3">
      <c r="A15149">
        <f>'[1]25'!F15149-7</f>
        <v>324</v>
      </c>
      <c r="B15149">
        <f>'[1]25'!G15149-3</f>
        <v>82</v>
      </c>
      <c r="C15149">
        <f>'[1]25'!H15149-12</f>
        <v>640</v>
      </c>
      <c r="D15149">
        <f>'[1]25'!I15149-4</f>
        <v>268</v>
      </c>
    </row>
    <row r="15150" spans="1:4" x14ac:dyDescent="0.3">
      <c r="A15150">
        <f>'[1]25'!F15150-7</f>
        <v>44</v>
      </c>
      <c r="B15150">
        <f>'[1]25'!G15150-3</f>
        <v>18</v>
      </c>
      <c r="C15150">
        <f>'[1]25'!H15150-12</f>
        <v>-24</v>
      </c>
      <c r="D15150">
        <f>'[1]25'!I15150-4</f>
        <v>16</v>
      </c>
    </row>
    <row r="15151" spans="1:4" x14ac:dyDescent="0.3">
      <c r="A15151">
        <f>'[1]25'!F15151-7</f>
        <v>300</v>
      </c>
      <c r="B15151">
        <f>'[1]25'!G15151-3</f>
        <v>74</v>
      </c>
      <c r="C15151">
        <f>'[1]25'!H15151-12</f>
        <v>560</v>
      </c>
      <c r="D15151">
        <f>'[1]25'!I15151-4</f>
        <v>228</v>
      </c>
    </row>
    <row r="15152" spans="1:4" x14ac:dyDescent="0.3">
      <c r="A15152">
        <f>'[1]25'!F15152-7</f>
        <v>236</v>
      </c>
      <c r="B15152">
        <f>'[1]25'!G15152-3</f>
        <v>70</v>
      </c>
      <c r="C15152">
        <f>'[1]25'!H15152-12</f>
        <v>552</v>
      </c>
      <c r="D15152">
        <f>'[1]25'!I15152-4</f>
        <v>212</v>
      </c>
    </row>
    <row r="15153" spans="1:4" x14ac:dyDescent="0.3">
      <c r="A15153">
        <f>'[1]25'!F15153-7</f>
        <v>296</v>
      </c>
      <c r="B15153">
        <f>'[1]25'!G15153-3</f>
        <v>74</v>
      </c>
      <c r="C15153">
        <f>'[1]25'!H15153-12</f>
        <v>508</v>
      </c>
      <c r="D15153">
        <f>'[1]25'!I15153-4</f>
        <v>204</v>
      </c>
    </row>
    <row r="15154" spans="1:4" x14ac:dyDescent="0.3">
      <c r="A15154">
        <f>'[1]25'!F15154-7</f>
        <v>256</v>
      </c>
      <c r="B15154">
        <f>'[1]25'!G15154-3</f>
        <v>66</v>
      </c>
      <c r="C15154">
        <f>'[1]25'!H15154-12</f>
        <v>460</v>
      </c>
      <c r="D15154">
        <f>'[1]25'!I15154-4</f>
        <v>180</v>
      </c>
    </row>
    <row r="15155" spans="1:4" x14ac:dyDescent="0.3">
      <c r="A15155">
        <f>'[1]25'!F15155-7</f>
        <v>196</v>
      </c>
      <c r="B15155">
        <f>'[1]25'!G15155-3</f>
        <v>62</v>
      </c>
      <c r="C15155">
        <f>'[1]25'!H15155-12</f>
        <v>488</v>
      </c>
      <c r="D15155">
        <f>'[1]25'!I15155-4</f>
        <v>172</v>
      </c>
    </row>
    <row r="15156" spans="1:4" x14ac:dyDescent="0.3">
      <c r="A15156">
        <f>'[1]25'!F15156-7</f>
        <v>240</v>
      </c>
      <c r="B15156">
        <f>'[1]25'!G15156-3</f>
        <v>66</v>
      </c>
      <c r="C15156">
        <f>'[1]25'!H15156-12</f>
        <v>456</v>
      </c>
      <c r="D15156">
        <f>'[1]25'!I15156-4</f>
        <v>180</v>
      </c>
    </row>
    <row r="15157" spans="1:4" x14ac:dyDescent="0.3">
      <c r="A15157">
        <f>'[1]25'!F15157-7</f>
        <v>240</v>
      </c>
      <c r="B15157">
        <f>'[1]25'!G15157-3</f>
        <v>74</v>
      </c>
      <c r="C15157">
        <f>'[1]25'!H15157-12</f>
        <v>524</v>
      </c>
      <c r="D15157">
        <f>'[1]25'!I15157-4</f>
        <v>168</v>
      </c>
    </row>
    <row r="15158" spans="1:4" x14ac:dyDescent="0.3">
      <c r="A15158">
        <f>'[1]25'!F15158-7</f>
        <v>308</v>
      </c>
      <c r="B15158">
        <f>'[1]25'!G15158-3</f>
        <v>82</v>
      </c>
      <c r="C15158">
        <f>'[1]25'!H15158-12</f>
        <v>628</v>
      </c>
      <c r="D15158">
        <f>'[1]25'!I15158-4</f>
        <v>204</v>
      </c>
    </row>
    <row r="15159" spans="1:4" x14ac:dyDescent="0.3">
      <c r="A15159">
        <f>'[1]25'!F15159-7</f>
        <v>304</v>
      </c>
      <c r="B15159">
        <f>'[1]25'!G15159-3</f>
        <v>78</v>
      </c>
      <c r="C15159">
        <f>'[1]25'!H15159-12</f>
        <v>564</v>
      </c>
      <c r="D15159">
        <f>'[1]25'!I15159-4</f>
        <v>228</v>
      </c>
    </row>
    <row r="15160" spans="1:4" x14ac:dyDescent="0.3">
      <c r="A15160">
        <f>'[1]25'!F15160-7</f>
        <v>300</v>
      </c>
      <c r="B15160">
        <f>'[1]25'!G15160-3</f>
        <v>74</v>
      </c>
      <c r="C15160">
        <f>'[1]25'!H15160-12</f>
        <v>520</v>
      </c>
      <c r="D15160">
        <f>'[1]25'!I15160-4</f>
        <v>196</v>
      </c>
    </row>
    <row r="15161" spans="1:4" x14ac:dyDescent="0.3">
      <c r="A15161">
        <f>'[1]25'!F15161-7</f>
        <v>292</v>
      </c>
      <c r="B15161">
        <f>'[1]25'!G15161-3</f>
        <v>74</v>
      </c>
      <c r="C15161">
        <f>'[1]25'!H15161-12</f>
        <v>588</v>
      </c>
      <c r="D15161">
        <f>'[1]25'!I15161-4</f>
        <v>212</v>
      </c>
    </row>
    <row r="15162" spans="1:4" x14ac:dyDescent="0.3">
      <c r="A15162">
        <f>'[1]25'!F15162-7</f>
        <v>192</v>
      </c>
      <c r="B15162">
        <f>'[1]25'!G15162-3</f>
        <v>66</v>
      </c>
      <c r="C15162">
        <f>'[1]25'!H15162-12</f>
        <v>556</v>
      </c>
      <c r="D15162">
        <f>'[1]25'!I15162-4</f>
        <v>200</v>
      </c>
    </row>
    <row r="15163" spans="1:4" x14ac:dyDescent="0.3">
      <c r="A15163">
        <f>'[1]25'!F15163-7</f>
        <v>40</v>
      </c>
      <c r="B15163">
        <f>'[1]25'!G15163-3</f>
        <v>18</v>
      </c>
      <c r="C15163">
        <f>'[1]25'!H15163-12</f>
        <v>88</v>
      </c>
      <c r="D15163">
        <f>'[1]25'!I15163-4</f>
        <v>16</v>
      </c>
    </row>
    <row r="15164" spans="1:4" x14ac:dyDescent="0.3">
      <c r="A15164">
        <f>'[1]25'!F15164-7</f>
        <v>284</v>
      </c>
      <c r="B15164">
        <f>'[1]25'!G15164-3</f>
        <v>74</v>
      </c>
      <c r="C15164">
        <f>'[1]25'!H15164-12</f>
        <v>576</v>
      </c>
      <c r="D15164">
        <f>'[1]25'!I15164-4</f>
        <v>220</v>
      </c>
    </row>
    <row r="15165" spans="1:4" x14ac:dyDescent="0.3">
      <c r="A15165">
        <f>'[1]25'!F15165-7</f>
        <v>272</v>
      </c>
      <c r="B15165">
        <f>'[1]25'!G15165-3</f>
        <v>74</v>
      </c>
      <c r="C15165">
        <f>'[1]25'!H15165-12</f>
        <v>536</v>
      </c>
      <c r="D15165">
        <f>'[1]25'!I15165-4</f>
        <v>228</v>
      </c>
    </row>
    <row r="15166" spans="1:4" x14ac:dyDescent="0.3">
      <c r="A15166">
        <f>'[1]25'!F15166-7</f>
        <v>324</v>
      </c>
      <c r="B15166">
        <f>'[1]25'!G15166-3</f>
        <v>70</v>
      </c>
      <c r="C15166">
        <f>'[1]25'!H15166-12</f>
        <v>568</v>
      </c>
      <c r="D15166">
        <f>'[1]25'!I15166-4</f>
        <v>188</v>
      </c>
    </row>
    <row r="15167" spans="1:4" x14ac:dyDescent="0.3">
      <c r="A15167">
        <f>'[1]25'!F15167-7</f>
        <v>296</v>
      </c>
      <c r="B15167">
        <f>'[1]25'!G15167-3</f>
        <v>82</v>
      </c>
      <c r="C15167">
        <f>'[1]25'!H15167-12</f>
        <v>548</v>
      </c>
      <c r="D15167">
        <f>'[1]25'!I15167-4</f>
        <v>216</v>
      </c>
    </row>
    <row r="15168" spans="1:4" x14ac:dyDescent="0.3">
      <c r="A15168">
        <f>'[1]25'!F15168-7</f>
        <v>272</v>
      </c>
      <c r="B15168">
        <f>'[1]25'!G15168-3</f>
        <v>70</v>
      </c>
      <c r="C15168">
        <f>'[1]25'!H15168-12</f>
        <v>564</v>
      </c>
      <c r="D15168">
        <f>'[1]25'!I15168-4</f>
        <v>184</v>
      </c>
    </row>
    <row r="15169" spans="1:4" x14ac:dyDescent="0.3">
      <c r="A15169">
        <f>'[1]25'!F15169-7</f>
        <v>316</v>
      </c>
      <c r="B15169">
        <f>'[1]25'!G15169-3</f>
        <v>74</v>
      </c>
      <c r="C15169">
        <f>'[1]25'!H15169-12</f>
        <v>528</v>
      </c>
      <c r="D15169">
        <f>'[1]25'!I15169-4</f>
        <v>220</v>
      </c>
    </row>
    <row r="15170" spans="1:4" x14ac:dyDescent="0.3">
      <c r="A15170">
        <f>'[1]25'!F15170-7</f>
        <v>280</v>
      </c>
      <c r="B15170">
        <f>'[1]25'!G15170-3</f>
        <v>74</v>
      </c>
      <c r="C15170">
        <f>'[1]25'!H15170-12</f>
        <v>536</v>
      </c>
      <c r="D15170">
        <f>'[1]25'!I15170-4</f>
        <v>144</v>
      </c>
    </row>
    <row r="15171" spans="1:4" x14ac:dyDescent="0.3">
      <c r="A15171">
        <f>'[1]25'!F15171-7</f>
        <v>284</v>
      </c>
      <c r="B15171">
        <f>'[1]25'!G15171-3</f>
        <v>78</v>
      </c>
      <c r="C15171">
        <f>'[1]25'!H15171-12</f>
        <v>560</v>
      </c>
      <c r="D15171">
        <f>'[1]25'!I15171-4</f>
        <v>204</v>
      </c>
    </row>
    <row r="15172" spans="1:4" x14ac:dyDescent="0.3">
      <c r="A15172">
        <f>'[1]25'!F15172-7</f>
        <v>352</v>
      </c>
      <c r="B15172">
        <f>'[1]25'!G15172-3</f>
        <v>82</v>
      </c>
      <c r="C15172">
        <f>'[1]25'!H15172-12</f>
        <v>604</v>
      </c>
      <c r="D15172">
        <f>'[1]25'!I15172-4</f>
        <v>248</v>
      </c>
    </row>
    <row r="15173" spans="1:4" x14ac:dyDescent="0.3">
      <c r="A15173">
        <f>'[1]25'!F15173-7</f>
        <v>244</v>
      </c>
      <c r="B15173">
        <f>'[1]25'!G15173-3</f>
        <v>70</v>
      </c>
      <c r="C15173">
        <f>'[1]25'!H15173-12</f>
        <v>552</v>
      </c>
      <c r="D15173">
        <f>'[1]25'!I15173-4</f>
        <v>152</v>
      </c>
    </row>
    <row r="15174" spans="1:4" x14ac:dyDescent="0.3">
      <c r="A15174">
        <f>'[1]25'!F15174-7</f>
        <v>72</v>
      </c>
      <c r="B15174">
        <f>'[1]25'!G15174-3</f>
        <v>30</v>
      </c>
      <c r="C15174">
        <f>'[1]25'!H15174-12</f>
        <v>212</v>
      </c>
      <c r="D15174">
        <f>'[1]25'!I15174-4</f>
        <v>20</v>
      </c>
    </row>
    <row r="15175" spans="1:4" x14ac:dyDescent="0.3">
      <c r="A15175">
        <f>'[1]25'!F15175-7</f>
        <v>248</v>
      </c>
      <c r="B15175">
        <f>'[1]25'!G15175-3</f>
        <v>66</v>
      </c>
      <c r="C15175">
        <f>'[1]25'!H15175-12</f>
        <v>456</v>
      </c>
      <c r="D15175">
        <f>'[1]25'!I15175-4</f>
        <v>168</v>
      </c>
    </row>
    <row r="15176" spans="1:4" x14ac:dyDescent="0.3">
      <c r="A15176">
        <f>'[1]25'!F15176-7</f>
        <v>36</v>
      </c>
      <c r="B15176">
        <f>'[1]25'!G15176-3</f>
        <v>14</v>
      </c>
      <c r="C15176">
        <f>'[1]25'!H15176-12</f>
        <v>116</v>
      </c>
      <c r="D15176">
        <f>'[1]25'!I15176-4</f>
        <v>20</v>
      </c>
    </row>
    <row r="15177" spans="1:4" x14ac:dyDescent="0.3">
      <c r="A15177">
        <f>'[1]25'!F15177-7</f>
        <v>84</v>
      </c>
      <c r="B15177">
        <f>'[1]25'!G15177-3</f>
        <v>34</v>
      </c>
      <c r="C15177">
        <f>'[1]25'!H15177-12</f>
        <v>252</v>
      </c>
      <c r="D15177">
        <f>'[1]25'!I15177-4</f>
        <v>16</v>
      </c>
    </row>
    <row r="15178" spans="1:4" x14ac:dyDescent="0.3">
      <c r="A15178">
        <f>'[1]25'!F15178-7</f>
        <v>100</v>
      </c>
      <c r="B15178">
        <f>'[1]25'!G15178-3</f>
        <v>38</v>
      </c>
      <c r="C15178">
        <f>'[1]25'!H15178-12</f>
        <v>208</v>
      </c>
      <c r="D15178">
        <f>'[1]25'!I15178-4</f>
        <v>12</v>
      </c>
    </row>
    <row r="15179" spans="1:4" x14ac:dyDescent="0.3">
      <c r="A15179">
        <f>'[1]25'!F15179-7</f>
        <v>272</v>
      </c>
      <c r="B15179">
        <f>'[1]25'!G15179-3</f>
        <v>70</v>
      </c>
      <c r="C15179">
        <f>'[1]25'!H15179-12</f>
        <v>528</v>
      </c>
      <c r="D15179">
        <f>'[1]25'!I15179-4</f>
        <v>200</v>
      </c>
    </row>
    <row r="15180" spans="1:4" x14ac:dyDescent="0.3">
      <c r="A15180">
        <f>'[1]25'!F15180-7</f>
        <v>244</v>
      </c>
      <c r="B15180">
        <f>'[1]25'!G15180-3</f>
        <v>74</v>
      </c>
      <c r="C15180">
        <f>'[1]25'!H15180-12</f>
        <v>548</v>
      </c>
      <c r="D15180">
        <f>'[1]25'!I15180-4</f>
        <v>192</v>
      </c>
    </row>
    <row r="15181" spans="1:4" x14ac:dyDescent="0.3">
      <c r="A15181">
        <f>'[1]25'!F15181-7</f>
        <v>28</v>
      </c>
      <c r="B15181">
        <f>'[1]25'!G15181-3</f>
        <v>2</v>
      </c>
      <c r="C15181">
        <f>'[1]25'!H15181-12</f>
        <v>148</v>
      </c>
      <c r="D15181">
        <f>'[1]25'!I15181-4</f>
        <v>4</v>
      </c>
    </row>
    <row r="15182" spans="1:4" x14ac:dyDescent="0.3">
      <c r="A15182">
        <f>'[1]25'!F15182-7</f>
        <v>332</v>
      </c>
      <c r="B15182">
        <f>'[1]25'!G15182-3</f>
        <v>86</v>
      </c>
      <c r="C15182">
        <f>'[1]25'!H15182-12</f>
        <v>568</v>
      </c>
      <c r="D15182">
        <f>'[1]25'!I15182-4</f>
        <v>200</v>
      </c>
    </row>
    <row r="15183" spans="1:4" x14ac:dyDescent="0.3">
      <c r="A15183">
        <f>'[1]25'!F15183-7</f>
        <v>276</v>
      </c>
      <c r="B15183">
        <f>'[1]25'!G15183-3</f>
        <v>74</v>
      </c>
      <c r="C15183">
        <f>'[1]25'!H15183-12</f>
        <v>556</v>
      </c>
      <c r="D15183">
        <f>'[1]25'!I15183-4</f>
        <v>228</v>
      </c>
    </row>
    <row r="15184" spans="1:4" x14ac:dyDescent="0.3">
      <c r="A15184">
        <f>'[1]25'!F15184-7</f>
        <v>284</v>
      </c>
      <c r="B15184">
        <f>'[1]25'!G15184-3</f>
        <v>82</v>
      </c>
      <c r="C15184">
        <f>'[1]25'!H15184-12</f>
        <v>560</v>
      </c>
      <c r="D15184">
        <f>'[1]25'!I15184-4</f>
        <v>220</v>
      </c>
    </row>
    <row r="15185" spans="1:4" x14ac:dyDescent="0.3">
      <c r="A15185">
        <f>'[1]25'!F15185-7</f>
        <v>224</v>
      </c>
      <c r="B15185">
        <f>'[1]25'!G15185-3</f>
        <v>70</v>
      </c>
      <c r="C15185">
        <f>'[1]25'!H15185-12</f>
        <v>452</v>
      </c>
      <c r="D15185">
        <f>'[1]25'!I15185-4</f>
        <v>124</v>
      </c>
    </row>
    <row r="15186" spans="1:4" x14ac:dyDescent="0.3">
      <c r="A15186">
        <f>'[1]25'!F15186-7</f>
        <v>192</v>
      </c>
      <c r="B15186">
        <f>'[1]25'!G15186-3</f>
        <v>70</v>
      </c>
      <c r="C15186">
        <f>'[1]25'!H15186-12</f>
        <v>436</v>
      </c>
      <c r="D15186">
        <f>'[1]25'!I15186-4</f>
        <v>320</v>
      </c>
    </row>
    <row r="15187" spans="1:4" x14ac:dyDescent="0.3">
      <c r="A15187">
        <f>'[1]25'!F15187-7</f>
        <v>164</v>
      </c>
      <c r="B15187">
        <f>'[1]25'!G15187-3</f>
        <v>70</v>
      </c>
      <c r="C15187">
        <f>'[1]25'!H15187-12</f>
        <v>544</v>
      </c>
      <c r="D15187">
        <f>'[1]25'!I15187-4</f>
        <v>164</v>
      </c>
    </row>
    <row r="15188" spans="1:4" x14ac:dyDescent="0.3">
      <c r="A15188">
        <f>'[1]25'!F15188-7</f>
        <v>40</v>
      </c>
      <c r="B15188">
        <f>'[1]25'!G15188-3</f>
        <v>14</v>
      </c>
      <c r="C15188">
        <f>'[1]25'!H15188-12</f>
        <v>168</v>
      </c>
      <c r="D15188">
        <f>'[1]25'!I15188-4</f>
        <v>4</v>
      </c>
    </row>
    <row r="15189" spans="1:4" x14ac:dyDescent="0.3">
      <c r="A15189">
        <f>'[1]25'!F15189-7</f>
        <v>320</v>
      </c>
      <c r="B15189">
        <f>'[1]25'!G15189-3</f>
        <v>82</v>
      </c>
      <c r="C15189">
        <f>'[1]25'!H15189-12</f>
        <v>600</v>
      </c>
      <c r="D15189">
        <f>'[1]25'!I15189-4</f>
        <v>180</v>
      </c>
    </row>
    <row r="15190" spans="1:4" x14ac:dyDescent="0.3">
      <c r="A15190">
        <f>'[1]25'!F15190-7</f>
        <v>272</v>
      </c>
      <c r="B15190">
        <f>'[1]25'!G15190-3</f>
        <v>74</v>
      </c>
      <c r="C15190">
        <f>'[1]25'!H15190-12</f>
        <v>560</v>
      </c>
      <c r="D15190">
        <f>'[1]25'!I15190-4</f>
        <v>232</v>
      </c>
    </row>
    <row r="15191" spans="1:4" x14ac:dyDescent="0.3">
      <c r="A15191">
        <f>'[1]25'!F15191-7</f>
        <v>244</v>
      </c>
      <c r="B15191">
        <f>'[1]25'!G15191-3</f>
        <v>70</v>
      </c>
      <c r="C15191">
        <f>'[1]25'!H15191-12</f>
        <v>548</v>
      </c>
      <c r="D15191">
        <f>'[1]25'!I15191-4</f>
        <v>212</v>
      </c>
    </row>
    <row r="15192" spans="1:4" x14ac:dyDescent="0.3">
      <c r="A15192">
        <f>'[1]25'!F15192-7</f>
        <v>228</v>
      </c>
      <c r="B15192">
        <f>'[1]25'!G15192-3</f>
        <v>74</v>
      </c>
      <c r="C15192">
        <f>'[1]25'!H15192-12</f>
        <v>508</v>
      </c>
      <c r="D15192">
        <f>'[1]25'!I15192-4</f>
        <v>204</v>
      </c>
    </row>
    <row r="15193" spans="1:4" x14ac:dyDescent="0.3">
      <c r="A15193">
        <f>'[1]25'!F15193-7</f>
        <v>304</v>
      </c>
      <c r="B15193">
        <f>'[1]25'!G15193-3</f>
        <v>78</v>
      </c>
      <c r="C15193">
        <f>'[1]25'!H15193-12</f>
        <v>608</v>
      </c>
      <c r="D15193">
        <f>'[1]25'!I15193-4</f>
        <v>224</v>
      </c>
    </row>
    <row r="15194" spans="1:4" x14ac:dyDescent="0.3">
      <c r="A15194">
        <f>'[1]25'!F15194-7</f>
        <v>220</v>
      </c>
      <c r="B15194">
        <f>'[1]25'!G15194-3</f>
        <v>62</v>
      </c>
      <c r="C15194">
        <f>'[1]25'!H15194-12</f>
        <v>540</v>
      </c>
      <c r="D15194">
        <f>'[1]25'!I15194-4</f>
        <v>164</v>
      </c>
    </row>
    <row r="15195" spans="1:4" x14ac:dyDescent="0.3">
      <c r="A15195">
        <f>'[1]25'!F15195-7</f>
        <v>252</v>
      </c>
      <c r="B15195">
        <f>'[1]25'!G15195-3</f>
        <v>74</v>
      </c>
      <c r="C15195">
        <f>'[1]25'!H15195-12</f>
        <v>468</v>
      </c>
      <c r="D15195">
        <f>'[1]25'!I15195-4</f>
        <v>176</v>
      </c>
    </row>
    <row r="15196" spans="1:4" x14ac:dyDescent="0.3">
      <c r="A15196">
        <f>'[1]25'!F15196-7</f>
        <v>244</v>
      </c>
      <c r="B15196">
        <f>'[1]25'!G15196-3</f>
        <v>70</v>
      </c>
      <c r="C15196">
        <f>'[1]25'!H15196-12</f>
        <v>544</v>
      </c>
      <c r="D15196">
        <f>'[1]25'!I15196-4</f>
        <v>204</v>
      </c>
    </row>
    <row r="15197" spans="1:4" x14ac:dyDescent="0.3">
      <c r="A15197">
        <f>'[1]25'!F15197-7</f>
        <v>264</v>
      </c>
      <c r="B15197">
        <f>'[1]25'!G15197-3</f>
        <v>78</v>
      </c>
      <c r="C15197">
        <f>'[1]25'!H15197-12</f>
        <v>584</v>
      </c>
      <c r="D15197">
        <f>'[1]25'!I15197-4</f>
        <v>264</v>
      </c>
    </row>
    <row r="15198" spans="1:4" x14ac:dyDescent="0.3">
      <c r="A15198">
        <f>'[1]25'!F15198-7</f>
        <v>256</v>
      </c>
      <c r="B15198">
        <f>'[1]25'!G15198-3</f>
        <v>70</v>
      </c>
      <c r="C15198">
        <f>'[1]25'!H15198-12</f>
        <v>500</v>
      </c>
      <c r="D15198">
        <f>'[1]25'!I15198-4</f>
        <v>124</v>
      </c>
    </row>
    <row r="15199" spans="1:4" x14ac:dyDescent="0.3">
      <c r="A15199">
        <f>'[1]25'!F15199-7</f>
        <v>224</v>
      </c>
      <c r="B15199">
        <f>'[1]25'!G15199-3</f>
        <v>66</v>
      </c>
      <c r="C15199">
        <f>'[1]25'!H15199-12</f>
        <v>536</v>
      </c>
      <c r="D15199">
        <f>'[1]25'!I15199-4</f>
        <v>152</v>
      </c>
    </row>
    <row r="15200" spans="1:4" x14ac:dyDescent="0.3">
      <c r="A15200">
        <f>'[1]25'!F15200-7</f>
        <v>232</v>
      </c>
      <c r="B15200">
        <f>'[1]25'!G15200-3</f>
        <v>66</v>
      </c>
      <c r="C15200">
        <f>'[1]25'!H15200-12</f>
        <v>480</v>
      </c>
      <c r="D15200">
        <f>'[1]25'!I15200-4</f>
        <v>256</v>
      </c>
    </row>
    <row r="15201" spans="1:4" x14ac:dyDescent="0.3">
      <c r="A15201">
        <f>'[1]25'!F15201-7</f>
        <v>44</v>
      </c>
      <c r="B15201">
        <f>'[1]25'!G15201-3</f>
        <v>18</v>
      </c>
      <c r="C15201">
        <f>'[1]25'!H15201-12</f>
        <v>132</v>
      </c>
      <c r="D15201">
        <f>'[1]25'!I15201-4</f>
        <v>4</v>
      </c>
    </row>
    <row r="15202" spans="1:4" x14ac:dyDescent="0.3">
      <c r="A15202">
        <f>'[1]25'!F15202-7</f>
        <v>268</v>
      </c>
      <c r="B15202">
        <f>'[1]25'!G15202-3</f>
        <v>74</v>
      </c>
      <c r="C15202">
        <f>'[1]25'!H15202-12</f>
        <v>560</v>
      </c>
      <c r="D15202">
        <f>'[1]25'!I15202-4</f>
        <v>188</v>
      </c>
    </row>
    <row r="15203" spans="1:4" x14ac:dyDescent="0.3">
      <c r="A15203">
        <f>'[1]25'!F15203-7</f>
        <v>244</v>
      </c>
      <c r="B15203">
        <f>'[1]25'!G15203-3</f>
        <v>78</v>
      </c>
      <c r="C15203">
        <f>'[1]25'!H15203-12</f>
        <v>484</v>
      </c>
      <c r="D15203">
        <f>'[1]25'!I15203-4</f>
        <v>144</v>
      </c>
    </row>
    <row r="15204" spans="1:4" x14ac:dyDescent="0.3">
      <c r="A15204">
        <f>'[1]25'!F15204-7</f>
        <v>272</v>
      </c>
      <c r="B15204">
        <f>'[1]25'!G15204-3</f>
        <v>74</v>
      </c>
      <c r="C15204">
        <f>'[1]25'!H15204-12</f>
        <v>536</v>
      </c>
      <c r="D15204">
        <f>'[1]25'!I15204-4</f>
        <v>268</v>
      </c>
    </row>
    <row r="15205" spans="1:4" x14ac:dyDescent="0.3">
      <c r="A15205">
        <f>'[1]25'!F15205-7</f>
        <v>272</v>
      </c>
      <c r="B15205">
        <f>'[1]25'!G15205-3</f>
        <v>66</v>
      </c>
      <c r="C15205">
        <f>'[1]25'!H15205-12</f>
        <v>520</v>
      </c>
      <c r="D15205">
        <f>'[1]25'!I15205-4</f>
        <v>164</v>
      </c>
    </row>
    <row r="15206" spans="1:4" x14ac:dyDescent="0.3">
      <c r="A15206">
        <f>'[1]25'!F15206-7</f>
        <v>256</v>
      </c>
      <c r="B15206">
        <f>'[1]25'!G15206-3</f>
        <v>74</v>
      </c>
      <c r="C15206">
        <f>'[1]25'!H15206-12</f>
        <v>556</v>
      </c>
      <c r="D15206">
        <f>'[1]25'!I15206-4</f>
        <v>312</v>
      </c>
    </row>
    <row r="15207" spans="1:4" x14ac:dyDescent="0.3">
      <c r="A15207">
        <f>'[1]25'!F15207-7</f>
        <v>264</v>
      </c>
      <c r="B15207">
        <f>'[1]25'!G15207-3</f>
        <v>74</v>
      </c>
      <c r="C15207">
        <f>'[1]25'!H15207-12</f>
        <v>592</v>
      </c>
      <c r="D15207">
        <f>'[1]25'!I15207-4</f>
        <v>240</v>
      </c>
    </row>
    <row r="15208" spans="1:4" x14ac:dyDescent="0.3">
      <c r="A15208">
        <f>'[1]25'!F15208-7</f>
        <v>236</v>
      </c>
      <c r="B15208">
        <f>'[1]25'!G15208-3</f>
        <v>70</v>
      </c>
      <c r="C15208">
        <f>'[1]25'!H15208-12</f>
        <v>596</v>
      </c>
      <c r="D15208">
        <f>'[1]25'!I15208-4</f>
        <v>236</v>
      </c>
    </row>
    <row r="15209" spans="1:4" x14ac:dyDescent="0.3">
      <c r="A15209">
        <f>'[1]25'!F15209-7</f>
        <v>116</v>
      </c>
      <c r="B15209">
        <f>'[1]25'!G15209-3</f>
        <v>46</v>
      </c>
      <c r="C15209">
        <f>'[1]25'!H15209-12</f>
        <v>212</v>
      </c>
      <c r="D15209">
        <f>'[1]25'!I15209-4</f>
        <v>20</v>
      </c>
    </row>
    <row r="15210" spans="1:4" x14ac:dyDescent="0.3">
      <c r="A15210">
        <f>'[1]25'!F15210-7</f>
        <v>32</v>
      </c>
      <c r="B15210">
        <f>'[1]25'!G15210-3</f>
        <v>14</v>
      </c>
      <c r="C15210">
        <f>'[1]25'!H15210-12</f>
        <v>88</v>
      </c>
      <c r="D15210">
        <f>'[1]25'!I15210-4</f>
        <v>16</v>
      </c>
    </row>
    <row r="15211" spans="1:4" x14ac:dyDescent="0.3">
      <c r="A15211">
        <f>'[1]25'!F15211-7</f>
        <v>168</v>
      </c>
      <c r="B15211">
        <f>'[1]25'!G15211-3</f>
        <v>66</v>
      </c>
      <c r="C15211">
        <f>'[1]25'!H15211-12</f>
        <v>524</v>
      </c>
      <c r="D15211">
        <f>'[1]25'!I15211-4</f>
        <v>168</v>
      </c>
    </row>
    <row r="15212" spans="1:4" x14ac:dyDescent="0.3">
      <c r="A15212">
        <f>'[1]25'!F15212-7</f>
        <v>28</v>
      </c>
      <c r="B15212">
        <f>'[1]25'!G15212-3</f>
        <v>6</v>
      </c>
      <c r="C15212">
        <f>'[1]25'!H15212-12</f>
        <v>124</v>
      </c>
      <c r="D15212">
        <f>'[1]25'!I15212-4</f>
        <v>4</v>
      </c>
    </row>
    <row r="15213" spans="1:4" x14ac:dyDescent="0.3">
      <c r="A15213">
        <f>'[1]25'!F15213-7</f>
        <v>28</v>
      </c>
      <c r="B15213">
        <f>'[1]25'!G15213-3</f>
        <v>2</v>
      </c>
      <c r="C15213">
        <f>'[1]25'!H15213-12</f>
        <v>120</v>
      </c>
      <c r="D15213">
        <f>'[1]25'!I15213-4</f>
        <v>0</v>
      </c>
    </row>
    <row r="15214" spans="1:4" x14ac:dyDescent="0.3">
      <c r="A15214">
        <f>'[1]25'!F15214-7</f>
        <v>28</v>
      </c>
      <c r="B15214">
        <f>'[1]25'!G15214-3</f>
        <v>6</v>
      </c>
      <c r="C15214">
        <f>'[1]25'!H15214-12</f>
        <v>112</v>
      </c>
      <c r="D15214">
        <f>'[1]25'!I15214-4</f>
        <v>12</v>
      </c>
    </row>
    <row r="15215" spans="1:4" x14ac:dyDescent="0.3">
      <c r="A15215">
        <f>'[1]25'!F15215-7</f>
        <v>256</v>
      </c>
      <c r="B15215">
        <f>'[1]25'!G15215-3</f>
        <v>70</v>
      </c>
      <c r="C15215">
        <f>'[1]25'!H15215-12</f>
        <v>528</v>
      </c>
      <c r="D15215">
        <f>'[1]25'!I15215-4</f>
        <v>196</v>
      </c>
    </row>
    <row r="15216" spans="1:4" x14ac:dyDescent="0.3">
      <c r="A15216">
        <f>'[1]25'!F15216-7</f>
        <v>280</v>
      </c>
      <c r="B15216">
        <f>'[1]25'!G15216-3</f>
        <v>74</v>
      </c>
      <c r="C15216">
        <f>'[1]25'!H15216-12</f>
        <v>520</v>
      </c>
      <c r="D15216">
        <f>'[1]25'!I15216-4</f>
        <v>212</v>
      </c>
    </row>
    <row r="15217" spans="1:4" x14ac:dyDescent="0.3">
      <c r="A15217">
        <f>'[1]25'!F15217-7</f>
        <v>48</v>
      </c>
      <c r="B15217">
        <f>'[1]25'!G15217-3</f>
        <v>22</v>
      </c>
      <c r="C15217">
        <f>'[1]25'!H15217-12</f>
        <v>172</v>
      </c>
      <c r="D15217">
        <f>'[1]25'!I15217-4</f>
        <v>20</v>
      </c>
    </row>
    <row r="15218" spans="1:4" x14ac:dyDescent="0.3">
      <c r="A15218">
        <f>'[1]25'!F15218-7</f>
        <v>256</v>
      </c>
      <c r="B15218">
        <f>'[1]25'!G15218-3</f>
        <v>78</v>
      </c>
      <c r="C15218">
        <f>'[1]25'!H15218-12</f>
        <v>564</v>
      </c>
      <c r="D15218">
        <f>'[1]25'!I15218-4</f>
        <v>236</v>
      </c>
    </row>
    <row r="15219" spans="1:4" x14ac:dyDescent="0.3">
      <c r="A15219">
        <f>'[1]25'!F15219-7</f>
        <v>300</v>
      </c>
      <c r="B15219">
        <f>'[1]25'!G15219-3</f>
        <v>70</v>
      </c>
      <c r="C15219">
        <f>'[1]25'!H15219-12</f>
        <v>556</v>
      </c>
      <c r="D15219">
        <f>'[1]25'!I15219-4</f>
        <v>188</v>
      </c>
    </row>
    <row r="15220" spans="1:4" x14ac:dyDescent="0.3">
      <c r="A15220">
        <f>'[1]25'!F15220-7</f>
        <v>252</v>
      </c>
      <c r="B15220">
        <f>'[1]25'!G15220-3</f>
        <v>78</v>
      </c>
      <c r="C15220">
        <f>'[1]25'!H15220-12</f>
        <v>484</v>
      </c>
      <c r="D15220">
        <f>'[1]25'!I15220-4</f>
        <v>168</v>
      </c>
    </row>
    <row r="15221" spans="1:4" x14ac:dyDescent="0.3">
      <c r="A15221">
        <f>'[1]25'!F15221-7</f>
        <v>260</v>
      </c>
      <c r="B15221">
        <f>'[1]25'!G15221-3</f>
        <v>70</v>
      </c>
      <c r="C15221">
        <f>'[1]25'!H15221-12</f>
        <v>492</v>
      </c>
      <c r="D15221">
        <f>'[1]25'!I15221-4</f>
        <v>152</v>
      </c>
    </row>
    <row r="15222" spans="1:4" x14ac:dyDescent="0.3">
      <c r="A15222">
        <f>'[1]25'!F15222-7</f>
        <v>224</v>
      </c>
      <c r="B15222">
        <f>'[1]25'!G15222-3</f>
        <v>66</v>
      </c>
      <c r="C15222">
        <f>'[1]25'!H15222-12</f>
        <v>552</v>
      </c>
      <c r="D15222">
        <f>'[1]25'!I15222-4</f>
        <v>240</v>
      </c>
    </row>
    <row r="15223" spans="1:4" x14ac:dyDescent="0.3">
      <c r="A15223">
        <f>'[1]25'!F15223-7</f>
        <v>304</v>
      </c>
      <c r="B15223">
        <f>'[1]25'!G15223-3</f>
        <v>82</v>
      </c>
      <c r="C15223">
        <f>'[1]25'!H15223-12</f>
        <v>580</v>
      </c>
      <c r="D15223">
        <f>'[1]25'!I15223-4</f>
        <v>228</v>
      </c>
    </row>
    <row r="15224" spans="1:4" x14ac:dyDescent="0.3">
      <c r="A15224">
        <f>'[1]25'!F15224-7</f>
        <v>300</v>
      </c>
      <c r="B15224">
        <f>'[1]25'!G15224-3</f>
        <v>74</v>
      </c>
      <c r="C15224">
        <f>'[1]25'!H15224-12</f>
        <v>544</v>
      </c>
      <c r="D15224">
        <f>'[1]25'!I15224-4</f>
        <v>228</v>
      </c>
    </row>
    <row r="15225" spans="1:4" x14ac:dyDescent="0.3">
      <c r="A15225">
        <f>'[1]25'!F15225-7</f>
        <v>280</v>
      </c>
      <c r="B15225">
        <f>'[1]25'!G15225-3</f>
        <v>70</v>
      </c>
      <c r="C15225">
        <f>'[1]25'!H15225-12</f>
        <v>520</v>
      </c>
      <c r="D15225">
        <f>'[1]25'!I15225-4</f>
        <v>184</v>
      </c>
    </row>
    <row r="15226" spans="1:4" x14ac:dyDescent="0.3">
      <c r="A15226">
        <f>'[1]25'!F15226-7</f>
        <v>252</v>
      </c>
      <c r="B15226">
        <f>'[1]25'!G15226-3</f>
        <v>66</v>
      </c>
      <c r="C15226">
        <f>'[1]25'!H15226-12</f>
        <v>508</v>
      </c>
      <c r="D15226">
        <f>'[1]25'!I15226-4</f>
        <v>228</v>
      </c>
    </row>
    <row r="15227" spans="1:4" x14ac:dyDescent="0.3">
      <c r="A15227">
        <f>'[1]25'!F15227-7</f>
        <v>276</v>
      </c>
      <c r="B15227">
        <f>'[1]25'!G15227-3</f>
        <v>78</v>
      </c>
      <c r="C15227">
        <f>'[1]25'!H15227-12</f>
        <v>544</v>
      </c>
      <c r="D15227">
        <f>'[1]25'!I15227-4</f>
        <v>220</v>
      </c>
    </row>
    <row r="15228" spans="1:4" x14ac:dyDescent="0.3">
      <c r="A15228">
        <f>'[1]25'!F15228-7</f>
        <v>208</v>
      </c>
      <c r="B15228">
        <f>'[1]25'!G15228-3</f>
        <v>66</v>
      </c>
      <c r="C15228">
        <f>'[1]25'!H15228-12</f>
        <v>524</v>
      </c>
      <c r="D15228">
        <f>'[1]25'!I15228-4</f>
        <v>204</v>
      </c>
    </row>
    <row r="15229" spans="1:4" x14ac:dyDescent="0.3">
      <c r="A15229">
        <f>'[1]25'!F15229-7</f>
        <v>268</v>
      </c>
      <c r="B15229">
        <f>'[1]25'!G15229-3</f>
        <v>70</v>
      </c>
      <c r="C15229">
        <f>'[1]25'!H15229-12</f>
        <v>556</v>
      </c>
      <c r="D15229">
        <f>'[1]25'!I15229-4</f>
        <v>200</v>
      </c>
    </row>
    <row r="15230" spans="1:4" x14ac:dyDescent="0.3">
      <c r="A15230">
        <f>'[1]25'!F15230-7</f>
        <v>232</v>
      </c>
      <c r="B15230">
        <f>'[1]25'!G15230-3</f>
        <v>82</v>
      </c>
      <c r="C15230">
        <f>'[1]25'!H15230-12</f>
        <v>464</v>
      </c>
      <c r="D15230">
        <f>'[1]25'!I15230-4</f>
        <v>308</v>
      </c>
    </row>
    <row r="15231" spans="1:4" x14ac:dyDescent="0.3">
      <c r="A15231">
        <f>'[1]25'!F15231-7</f>
        <v>284</v>
      </c>
      <c r="B15231">
        <f>'[1]25'!G15231-3</f>
        <v>74</v>
      </c>
      <c r="C15231">
        <f>'[1]25'!H15231-12</f>
        <v>504</v>
      </c>
      <c r="D15231">
        <f>'[1]25'!I15231-4</f>
        <v>192</v>
      </c>
    </row>
    <row r="15232" spans="1:4" x14ac:dyDescent="0.3">
      <c r="A15232">
        <f>'[1]25'!F15232-7</f>
        <v>304</v>
      </c>
      <c r="B15232">
        <f>'[1]25'!G15232-3</f>
        <v>74</v>
      </c>
      <c r="C15232">
        <f>'[1]25'!H15232-12</f>
        <v>512</v>
      </c>
      <c r="D15232">
        <f>'[1]25'!I15232-4</f>
        <v>216</v>
      </c>
    </row>
    <row r="15233" spans="1:4" x14ac:dyDescent="0.3">
      <c r="A15233">
        <f>'[1]25'!F15233-7</f>
        <v>272</v>
      </c>
      <c r="B15233">
        <f>'[1]25'!G15233-3</f>
        <v>70</v>
      </c>
      <c r="C15233">
        <f>'[1]25'!H15233-12</f>
        <v>536</v>
      </c>
      <c r="D15233">
        <f>'[1]25'!I15233-4</f>
        <v>204</v>
      </c>
    </row>
    <row r="15234" spans="1:4" x14ac:dyDescent="0.3">
      <c r="A15234">
        <f>'[1]25'!F15234-7</f>
        <v>240</v>
      </c>
      <c r="B15234">
        <f>'[1]25'!G15234-3</f>
        <v>74</v>
      </c>
      <c r="C15234">
        <f>'[1]25'!H15234-12</f>
        <v>536</v>
      </c>
      <c r="D15234">
        <f>'[1]25'!I15234-4</f>
        <v>164</v>
      </c>
    </row>
    <row r="15235" spans="1:4" x14ac:dyDescent="0.3">
      <c r="A15235">
        <f>'[1]25'!F15235-7</f>
        <v>280</v>
      </c>
      <c r="B15235">
        <f>'[1]25'!G15235-3</f>
        <v>74</v>
      </c>
      <c r="C15235">
        <f>'[1]25'!H15235-12</f>
        <v>576</v>
      </c>
      <c r="D15235">
        <f>'[1]25'!I15235-4</f>
        <v>192</v>
      </c>
    </row>
    <row r="15236" spans="1:4" x14ac:dyDescent="0.3">
      <c r="A15236">
        <f>'[1]25'!F15236-7</f>
        <v>304</v>
      </c>
      <c r="B15236">
        <f>'[1]25'!G15236-3</f>
        <v>74</v>
      </c>
      <c r="C15236">
        <f>'[1]25'!H15236-12</f>
        <v>388</v>
      </c>
      <c r="D15236">
        <f>'[1]25'!I15236-4</f>
        <v>840</v>
      </c>
    </row>
    <row r="15237" spans="1:4" x14ac:dyDescent="0.3">
      <c r="A15237">
        <f>'[1]25'!F15237-7</f>
        <v>360</v>
      </c>
      <c r="B15237">
        <f>'[1]25'!G15237-3</f>
        <v>82</v>
      </c>
      <c r="C15237">
        <f>'[1]25'!H15237-12</f>
        <v>604</v>
      </c>
      <c r="D15237">
        <f>'[1]25'!I15237-4</f>
        <v>212</v>
      </c>
    </row>
    <row r="15238" spans="1:4" x14ac:dyDescent="0.3">
      <c r="A15238">
        <f>'[1]25'!F15238-7</f>
        <v>204</v>
      </c>
      <c r="B15238">
        <f>'[1]25'!G15238-3</f>
        <v>70</v>
      </c>
      <c r="C15238">
        <f>'[1]25'!H15238-12</f>
        <v>476</v>
      </c>
      <c r="D15238">
        <f>'[1]25'!I15238-4</f>
        <v>180</v>
      </c>
    </row>
    <row r="15239" spans="1:4" x14ac:dyDescent="0.3">
      <c r="A15239">
        <f>'[1]25'!F15239-7</f>
        <v>236</v>
      </c>
      <c r="B15239">
        <f>'[1]25'!G15239-3</f>
        <v>66</v>
      </c>
      <c r="C15239">
        <f>'[1]25'!H15239-12</f>
        <v>496</v>
      </c>
      <c r="D15239">
        <f>'[1]25'!I15239-4</f>
        <v>140</v>
      </c>
    </row>
    <row r="15240" spans="1:4" x14ac:dyDescent="0.3">
      <c r="A15240">
        <f>'[1]25'!F15240-7</f>
        <v>244</v>
      </c>
      <c r="B15240">
        <f>'[1]25'!G15240-3</f>
        <v>70</v>
      </c>
      <c r="C15240">
        <f>'[1]25'!H15240-12</f>
        <v>608</v>
      </c>
      <c r="D15240">
        <f>'[1]25'!I15240-4</f>
        <v>236</v>
      </c>
    </row>
    <row r="15241" spans="1:4" x14ac:dyDescent="0.3">
      <c r="A15241">
        <f>'[1]25'!F15241-7</f>
        <v>260</v>
      </c>
      <c r="B15241">
        <f>'[1]25'!G15241-3</f>
        <v>70</v>
      </c>
      <c r="C15241">
        <f>'[1]25'!H15241-12</f>
        <v>584</v>
      </c>
      <c r="D15241">
        <f>'[1]25'!I15241-4</f>
        <v>228</v>
      </c>
    </row>
    <row r="15242" spans="1:4" x14ac:dyDescent="0.3">
      <c r="A15242">
        <f>'[1]25'!F15242-7</f>
        <v>316</v>
      </c>
      <c r="B15242">
        <f>'[1]25'!G15242-3</f>
        <v>74</v>
      </c>
      <c r="C15242">
        <f>'[1]25'!H15242-12</f>
        <v>504</v>
      </c>
      <c r="D15242">
        <f>'[1]25'!I15242-4</f>
        <v>184</v>
      </c>
    </row>
    <row r="15243" spans="1:4" x14ac:dyDescent="0.3">
      <c r="A15243">
        <f>'[1]25'!F15243-7</f>
        <v>164</v>
      </c>
      <c r="B15243">
        <f>'[1]25'!G15243-3</f>
        <v>66</v>
      </c>
      <c r="C15243">
        <f>'[1]25'!H15243-12</f>
        <v>480</v>
      </c>
      <c r="D15243">
        <f>'[1]25'!I15243-4</f>
        <v>496</v>
      </c>
    </row>
    <row r="15244" spans="1:4" x14ac:dyDescent="0.3">
      <c r="A15244">
        <f>'[1]25'!F15244-7</f>
        <v>208</v>
      </c>
      <c r="B15244">
        <f>'[1]25'!G15244-3</f>
        <v>62</v>
      </c>
      <c r="C15244">
        <f>'[1]25'!H15244-12</f>
        <v>508</v>
      </c>
      <c r="D15244">
        <f>'[1]25'!I15244-4</f>
        <v>156</v>
      </c>
    </row>
    <row r="15245" spans="1:4" x14ac:dyDescent="0.3">
      <c r="A15245">
        <f>'[1]25'!F15245-7</f>
        <v>204</v>
      </c>
      <c r="B15245">
        <f>'[1]25'!G15245-3</f>
        <v>70</v>
      </c>
      <c r="C15245">
        <f>'[1]25'!H15245-12</f>
        <v>572</v>
      </c>
      <c r="D15245">
        <f>'[1]25'!I15245-4</f>
        <v>212</v>
      </c>
    </row>
    <row r="15246" spans="1:4" x14ac:dyDescent="0.3">
      <c r="A15246">
        <f>'[1]25'!F15246-7</f>
        <v>292</v>
      </c>
      <c r="B15246">
        <f>'[1]25'!G15246-3</f>
        <v>78</v>
      </c>
      <c r="C15246">
        <f>'[1]25'!H15246-12</f>
        <v>556</v>
      </c>
      <c r="D15246">
        <f>'[1]25'!I15246-4</f>
        <v>224</v>
      </c>
    </row>
    <row r="15247" spans="1:4" x14ac:dyDescent="0.3">
      <c r="A15247">
        <f>'[1]25'!F15247-7</f>
        <v>284</v>
      </c>
      <c r="B15247">
        <f>'[1]25'!G15247-3</f>
        <v>74</v>
      </c>
      <c r="C15247">
        <f>'[1]25'!H15247-12</f>
        <v>600</v>
      </c>
      <c r="D15247">
        <f>'[1]25'!I15247-4</f>
        <v>212</v>
      </c>
    </row>
    <row r="15248" spans="1:4" x14ac:dyDescent="0.3">
      <c r="A15248">
        <f>'[1]25'!F15248-7</f>
        <v>228</v>
      </c>
      <c r="B15248">
        <f>'[1]25'!G15248-3</f>
        <v>70</v>
      </c>
      <c r="C15248">
        <f>'[1]25'!H15248-12</f>
        <v>508</v>
      </c>
      <c r="D15248">
        <f>'[1]25'!I15248-4</f>
        <v>148</v>
      </c>
    </row>
    <row r="15249" spans="1:4" x14ac:dyDescent="0.3">
      <c r="A15249">
        <f>'[1]25'!F15249-7</f>
        <v>244</v>
      </c>
      <c r="B15249">
        <f>'[1]25'!G15249-3</f>
        <v>82</v>
      </c>
      <c r="C15249">
        <f>'[1]25'!H15249-12</f>
        <v>520</v>
      </c>
      <c r="D15249">
        <f>'[1]25'!I15249-4</f>
        <v>228</v>
      </c>
    </row>
    <row r="15250" spans="1:4" x14ac:dyDescent="0.3">
      <c r="A15250">
        <f>'[1]25'!F15250-7</f>
        <v>304</v>
      </c>
      <c r="B15250">
        <f>'[1]25'!G15250-3</f>
        <v>78</v>
      </c>
      <c r="C15250">
        <f>'[1]25'!H15250-12</f>
        <v>612</v>
      </c>
      <c r="D15250">
        <f>'[1]25'!I15250-4</f>
        <v>264</v>
      </c>
    </row>
    <row r="15251" spans="1:4" x14ac:dyDescent="0.3">
      <c r="A15251">
        <f>'[1]25'!F15251-7</f>
        <v>260</v>
      </c>
      <c r="B15251">
        <f>'[1]25'!G15251-3</f>
        <v>74</v>
      </c>
      <c r="C15251">
        <f>'[1]25'!H15251-12</f>
        <v>592</v>
      </c>
      <c r="D15251">
        <f>'[1]25'!I15251-4</f>
        <v>240</v>
      </c>
    </row>
    <row r="15252" spans="1:4" x14ac:dyDescent="0.3">
      <c r="A15252">
        <f>'[1]25'!F15252-7</f>
        <v>304</v>
      </c>
      <c r="B15252">
        <f>'[1]25'!G15252-3</f>
        <v>74</v>
      </c>
      <c r="C15252">
        <f>'[1]25'!H15252-12</f>
        <v>524</v>
      </c>
      <c r="D15252">
        <f>'[1]25'!I15252-4</f>
        <v>180</v>
      </c>
    </row>
    <row r="15253" spans="1:4" x14ac:dyDescent="0.3">
      <c r="A15253">
        <f>'[1]25'!F15253-7</f>
        <v>304</v>
      </c>
      <c r="B15253">
        <f>'[1]25'!G15253-3</f>
        <v>86</v>
      </c>
      <c r="C15253">
        <f>'[1]25'!H15253-12</f>
        <v>556</v>
      </c>
      <c r="D15253">
        <f>'[1]25'!I15253-4</f>
        <v>260</v>
      </c>
    </row>
    <row r="15254" spans="1:4" x14ac:dyDescent="0.3">
      <c r="A15254">
        <f>'[1]25'!F15254-7</f>
        <v>252</v>
      </c>
      <c r="B15254">
        <f>'[1]25'!G15254-3</f>
        <v>74</v>
      </c>
      <c r="C15254">
        <f>'[1]25'!H15254-12</f>
        <v>556</v>
      </c>
      <c r="D15254">
        <f>'[1]25'!I15254-4</f>
        <v>180</v>
      </c>
    </row>
    <row r="15255" spans="1:4" x14ac:dyDescent="0.3">
      <c r="A15255">
        <f>'[1]25'!F15255-7</f>
        <v>252</v>
      </c>
      <c r="B15255">
        <f>'[1]25'!G15255-3</f>
        <v>70</v>
      </c>
      <c r="C15255">
        <f>'[1]25'!H15255-12</f>
        <v>516</v>
      </c>
      <c r="D15255">
        <f>'[1]25'!I15255-4</f>
        <v>208</v>
      </c>
    </row>
    <row r="15256" spans="1:4" x14ac:dyDescent="0.3">
      <c r="A15256">
        <f>'[1]25'!F15256-7</f>
        <v>236</v>
      </c>
      <c r="B15256">
        <f>'[1]25'!G15256-3</f>
        <v>70</v>
      </c>
      <c r="C15256">
        <f>'[1]25'!H15256-12</f>
        <v>576</v>
      </c>
      <c r="D15256">
        <f>'[1]25'!I15256-4</f>
        <v>220</v>
      </c>
    </row>
    <row r="15257" spans="1:4" x14ac:dyDescent="0.3">
      <c r="A15257">
        <f>'[1]25'!F15257-7</f>
        <v>312</v>
      </c>
      <c r="B15257">
        <f>'[1]25'!G15257-3</f>
        <v>70</v>
      </c>
      <c r="C15257">
        <f>'[1]25'!H15257-12</f>
        <v>524</v>
      </c>
      <c r="D15257">
        <f>'[1]25'!I15257-4</f>
        <v>204</v>
      </c>
    </row>
    <row r="15258" spans="1:4" x14ac:dyDescent="0.3">
      <c r="A15258">
        <f>'[1]25'!F15258-7</f>
        <v>248</v>
      </c>
      <c r="B15258">
        <f>'[1]25'!G15258-3</f>
        <v>70</v>
      </c>
      <c r="C15258">
        <f>'[1]25'!H15258-12</f>
        <v>548</v>
      </c>
      <c r="D15258">
        <f>'[1]25'!I15258-4</f>
        <v>244</v>
      </c>
    </row>
    <row r="15259" spans="1:4" x14ac:dyDescent="0.3">
      <c r="A15259">
        <f>'[1]25'!F15259-7</f>
        <v>220</v>
      </c>
      <c r="B15259">
        <f>'[1]25'!G15259-3</f>
        <v>66</v>
      </c>
      <c r="C15259">
        <f>'[1]25'!H15259-12</f>
        <v>476</v>
      </c>
      <c r="D15259">
        <f>'[1]25'!I15259-4</f>
        <v>152</v>
      </c>
    </row>
    <row r="15260" spans="1:4" x14ac:dyDescent="0.3">
      <c r="A15260">
        <f>'[1]25'!F15260-7</f>
        <v>248</v>
      </c>
      <c r="B15260">
        <f>'[1]25'!G15260-3</f>
        <v>70</v>
      </c>
      <c r="C15260">
        <f>'[1]25'!H15260-12</f>
        <v>492</v>
      </c>
      <c r="D15260">
        <f>'[1]25'!I15260-4</f>
        <v>252</v>
      </c>
    </row>
    <row r="15261" spans="1:4" x14ac:dyDescent="0.3">
      <c r="A15261">
        <f>'[1]25'!F15261-7</f>
        <v>316</v>
      </c>
      <c r="B15261">
        <f>'[1]25'!G15261-3</f>
        <v>82</v>
      </c>
      <c r="C15261">
        <f>'[1]25'!H15261-12</f>
        <v>644</v>
      </c>
      <c r="D15261">
        <f>'[1]25'!I15261-4</f>
        <v>252</v>
      </c>
    </row>
    <row r="15262" spans="1:4" x14ac:dyDescent="0.3">
      <c r="A15262">
        <f>'[1]25'!F15262-7</f>
        <v>128</v>
      </c>
      <c r="B15262">
        <f>'[1]25'!G15262-3</f>
        <v>62</v>
      </c>
      <c r="C15262">
        <f>'[1]25'!H15262-12</f>
        <v>492</v>
      </c>
      <c r="D15262">
        <f>'[1]25'!I15262-4</f>
        <v>200</v>
      </c>
    </row>
    <row r="15263" spans="1:4" x14ac:dyDescent="0.3">
      <c r="A15263">
        <f>'[1]25'!F15263-7</f>
        <v>28</v>
      </c>
      <c r="B15263">
        <f>'[1]25'!G15263-3</f>
        <v>2</v>
      </c>
      <c r="C15263">
        <f>'[1]25'!H15263-12</f>
        <v>124</v>
      </c>
      <c r="D15263">
        <f>'[1]25'!I15263-4</f>
        <v>28</v>
      </c>
    </row>
    <row r="15264" spans="1:4" x14ac:dyDescent="0.3">
      <c r="A15264">
        <f>'[1]25'!F15264-7</f>
        <v>256</v>
      </c>
      <c r="B15264">
        <f>'[1]25'!G15264-3</f>
        <v>74</v>
      </c>
      <c r="C15264">
        <f>'[1]25'!H15264-12</f>
        <v>576</v>
      </c>
      <c r="D15264">
        <f>'[1]25'!I15264-4</f>
        <v>216</v>
      </c>
    </row>
    <row r="15265" spans="1:4" x14ac:dyDescent="0.3">
      <c r="A15265">
        <f>'[1]25'!F15265-7</f>
        <v>200</v>
      </c>
      <c r="B15265">
        <f>'[1]25'!G15265-3</f>
        <v>66</v>
      </c>
      <c r="C15265">
        <f>'[1]25'!H15265-12</f>
        <v>528</v>
      </c>
      <c r="D15265">
        <f>'[1]25'!I15265-4</f>
        <v>164</v>
      </c>
    </row>
    <row r="15266" spans="1:4" x14ac:dyDescent="0.3">
      <c r="A15266">
        <f>'[1]25'!F15266-7</f>
        <v>44</v>
      </c>
      <c r="B15266">
        <f>'[1]25'!G15266-3</f>
        <v>22</v>
      </c>
      <c r="C15266">
        <f>'[1]25'!H15266-12</f>
        <v>172</v>
      </c>
      <c r="D15266">
        <f>'[1]25'!I15266-4</f>
        <v>24</v>
      </c>
    </row>
    <row r="15267" spans="1:4" x14ac:dyDescent="0.3">
      <c r="A15267">
        <f>'[1]25'!F15267-7</f>
        <v>32</v>
      </c>
      <c r="B15267">
        <f>'[1]25'!G15267-3</f>
        <v>6</v>
      </c>
      <c r="C15267">
        <f>'[1]25'!H15267-12</f>
        <v>108</v>
      </c>
      <c r="D15267">
        <f>'[1]25'!I15267-4</f>
        <v>8</v>
      </c>
    </row>
    <row r="15268" spans="1:4" x14ac:dyDescent="0.3">
      <c r="A15268">
        <f>'[1]25'!F15268-7</f>
        <v>172</v>
      </c>
      <c r="B15268">
        <f>'[1]25'!G15268-3</f>
        <v>70</v>
      </c>
      <c r="C15268">
        <f>'[1]25'!H15268-12</f>
        <v>596</v>
      </c>
      <c r="D15268">
        <f>'[1]25'!I15268-4</f>
        <v>244</v>
      </c>
    </row>
    <row r="15269" spans="1:4" x14ac:dyDescent="0.3">
      <c r="A15269">
        <f>'[1]25'!F15269-7</f>
        <v>48</v>
      </c>
      <c r="B15269">
        <f>'[1]25'!G15269-3</f>
        <v>22</v>
      </c>
      <c r="C15269">
        <f>'[1]25'!H15269-12</f>
        <v>144</v>
      </c>
      <c r="D15269">
        <f>'[1]25'!I15269-4</f>
        <v>24</v>
      </c>
    </row>
    <row r="15270" spans="1:4" x14ac:dyDescent="0.3">
      <c r="A15270">
        <f>'[1]25'!F15270-7</f>
        <v>284</v>
      </c>
      <c r="B15270">
        <f>'[1]25'!G15270-3</f>
        <v>74</v>
      </c>
      <c r="C15270">
        <f>'[1]25'!H15270-12</f>
        <v>564</v>
      </c>
      <c r="D15270">
        <f>'[1]25'!I15270-4</f>
        <v>240</v>
      </c>
    </row>
    <row r="15271" spans="1:4" x14ac:dyDescent="0.3">
      <c r="A15271">
        <f>'[1]25'!F15271-7</f>
        <v>248</v>
      </c>
      <c r="B15271">
        <f>'[1]25'!G15271-3</f>
        <v>86</v>
      </c>
      <c r="C15271">
        <f>'[1]25'!H15271-12</f>
        <v>532</v>
      </c>
      <c r="D15271">
        <f>'[1]25'!I15271-4</f>
        <v>176</v>
      </c>
    </row>
    <row r="15272" spans="1:4" x14ac:dyDescent="0.3">
      <c r="A15272">
        <f>'[1]25'!F15272-7</f>
        <v>200</v>
      </c>
      <c r="B15272">
        <f>'[1]25'!G15272-3</f>
        <v>74</v>
      </c>
      <c r="C15272">
        <f>'[1]25'!H15272-12</f>
        <v>588</v>
      </c>
      <c r="D15272">
        <f>'[1]25'!I15272-4</f>
        <v>236</v>
      </c>
    </row>
    <row r="15273" spans="1:4" x14ac:dyDescent="0.3">
      <c r="A15273">
        <f>'[1]25'!F15273-7</f>
        <v>288</v>
      </c>
      <c r="B15273">
        <f>'[1]25'!G15273-3</f>
        <v>82</v>
      </c>
      <c r="C15273">
        <f>'[1]25'!H15273-12</f>
        <v>556</v>
      </c>
      <c r="D15273">
        <f>'[1]25'!I15273-4</f>
        <v>236</v>
      </c>
    </row>
    <row r="15274" spans="1:4" x14ac:dyDescent="0.3">
      <c r="A15274">
        <f>'[1]25'!F15274-7</f>
        <v>180</v>
      </c>
      <c r="B15274">
        <f>'[1]25'!G15274-3</f>
        <v>58</v>
      </c>
      <c r="C15274">
        <f>'[1]25'!H15274-12</f>
        <v>288</v>
      </c>
      <c r="D15274">
        <f>'[1]25'!I15274-4</f>
        <v>300</v>
      </c>
    </row>
    <row r="15275" spans="1:4" x14ac:dyDescent="0.3">
      <c r="A15275">
        <f>'[1]25'!F15275-7</f>
        <v>320</v>
      </c>
      <c r="B15275">
        <f>'[1]25'!G15275-3</f>
        <v>94</v>
      </c>
      <c r="C15275">
        <f>'[1]25'!H15275-12</f>
        <v>528</v>
      </c>
      <c r="D15275">
        <f>'[1]25'!I15275-4</f>
        <v>156</v>
      </c>
    </row>
    <row r="15276" spans="1:4" x14ac:dyDescent="0.3">
      <c r="A15276">
        <f>'[1]25'!F15276-7</f>
        <v>276</v>
      </c>
      <c r="B15276">
        <f>'[1]25'!G15276-3</f>
        <v>74</v>
      </c>
      <c r="C15276">
        <f>'[1]25'!H15276-12</f>
        <v>628</v>
      </c>
      <c r="D15276">
        <f>'[1]25'!I15276-4</f>
        <v>232</v>
      </c>
    </row>
    <row r="15277" spans="1:4" x14ac:dyDescent="0.3">
      <c r="A15277">
        <f>'[1]25'!F15277-7</f>
        <v>296</v>
      </c>
      <c r="B15277">
        <f>'[1]25'!G15277-3</f>
        <v>74</v>
      </c>
      <c r="C15277">
        <f>'[1]25'!H15277-12</f>
        <v>524</v>
      </c>
      <c r="D15277">
        <f>'[1]25'!I15277-4</f>
        <v>180</v>
      </c>
    </row>
    <row r="15278" spans="1:4" x14ac:dyDescent="0.3">
      <c r="A15278">
        <f>'[1]25'!F15278-7</f>
        <v>264</v>
      </c>
      <c r="B15278">
        <f>'[1]25'!G15278-3</f>
        <v>70</v>
      </c>
      <c r="C15278">
        <f>'[1]25'!H15278-12</f>
        <v>612</v>
      </c>
      <c r="D15278">
        <f>'[1]25'!I15278-4</f>
        <v>212</v>
      </c>
    </row>
    <row r="15279" spans="1:4" x14ac:dyDescent="0.3">
      <c r="A15279">
        <f>'[1]25'!F15279-7</f>
        <v>280</v>
      </c>
      <c r="B15279">
        <f>'[1]25'!G15279-3</f>
        <v>78</v>
      </c>
      <c r="C15279">
        <f>'[1]25'!H15279-12</f>
        <v>584</v>
      </c>
      <c r="D15279">
        <f>'[1]25'!I15279-4</f>
        <v>216</v>
      </c>
    </row>
    <row r="15280" spans="1:4" x14ac:dyDescent="0.3">
      <c r="A15280">
        <f>'[1]25'!F15280-7</f>
        <v>256</v>
      </c>
      <c r="B15280">
        <f>'[1]25'!G15280-3</f>
        <v>70</v>
      </c>
      <c r="C15280">
        <f>'[1]25'!H15280-12</f>
        <v>512</v>
      </c>
      <c r="D15280">
        <f>'[1]25'!I15280-4</f>
        <v>196</v>
      </c>
    </row>
    <row r="15281" spans="1:4" x14ac:dyDescent="0.3">
      <c r="A15281">
        <f>'[1]25'!F15281-7</f>
        <v>60</v>
      </c>
      <c r="B15281">
        <f>'[1]25'!G15281-3</f>
        <v>26</v>
      </c>
      <c r="C15281">
        <f>'[1]25'!H15281-12</f>
        <v>296</v>
      </c>
      <c r="D15281">
        <f>'[1]25'!I15281-4</f>
        <v>24</v>
      </c>
    </row>
    <row r="15282" spans="1:4" x14ac:dyDescent="0.3">
      <c r="A15282">
        <f>'[1]25'!F15282-7</f>
        <v>192</v>
      </c>
      <c r="B15282">
        <f>'[1]25'!G15282-3</f>
        <v>66</v>
      </c>
      <c r="C15282">
        <f>'[1]25'!H15282-12</f>
        <v>484</v>
      </c>
      <c r="D15282">
        <f>'[1]25'!I15282-4</f>
        <v>180</v>
      </c>
    </row>
    <row r="15283" spans="1:4" x14ac:dyDescent="0.3">
      <c r="A15283">
        <f>'[1]25'!F15283-7</f>
        <v>256</v>
      </c>
      <c r="B15283">
        <f>'[1]25'!G15283-3</f>
        <v>66</v>
      </c>
      <c r="C15283">
        <f>'[1]25'!H15283-12</f>
        <v>516</v>
      </c>
      <c r="D15283">
        <f>'[1]25'!I15283-4</f>
        <v>164</v>
      </c>
    </row>
    <row r="15284" spans="1:4" x14ac:dyDescent="0.3">
      <c r="A15284">
        <f>'[1]25'!F15284-7</f>
        <v>248</v>
      </c>
      <c r="B15284">
        <f>'[1]25'!G15284-3</f>
        <v>74</v>
      </c>
      <c r="C15284">
        <f>'[1]25'!H15284-12</f>
        <v>564</v>
      </c>
      <c r="D15284">
        <f>'[1]25'!I15284-4</f>
        <v>196</v>
      </c>
    </row>
    <row r="15285" spans="1:4" x14ac:dyDescent="0.3">
      <c r="A15285">
        <f>'[1]25'!F15285-7</f>
        <v>284</v>
      </c>
      <c r="B15285">
        <f>'[1]25'!G15285-3</f>
        <v>74</v>
      </c>
      <c r="C15285">
        <f>'[1]25'!H15285-12</f>
        <v>572</v>
      </c>
      <c r="D15285">
        <f>'[1]25'!I15285-4</f>
        <v>196</v>
      </c>
    </row>
    <row r="15286" spans="1:4" x14ac:dyDescent="0.3">
      <c r="A15286">
        <f>'[1]25'!F15286-7</f>
        <v>240</v>
      </c>
      <c r="B15286">
        <f>'[1]25'!G15286-3</f>
        <v>74</v>
      </c>
      <c r="C15286">
        <f>'[1]25'!H15286-12</f>
        <v>532</v>
      </c>
      <c r="D15286">
        <f>'[1]25'!I15286-4</f>
        <v>420</v>
      </c>
    </row>
    <row r="15287" spans="1:4" x14ac:dyDescent="0.3">
      <c r="A15287">
        <f>'[1]25'!F15287-7</f>
        <v>272</v>
      </c>
      <c r="B15287">
        <f>'[1]25'!G15287-3</f>
        <v>70</v>
      </c>
      <c r="C15287">
        <f>'[1]25'!H15287-12</f>
        <v>508</v>
      </c>
      <c r="D15287">
        <f>'[1]25'!I15287-4</f>
        <v>180</v>
      </c>
    </row>
    <row r="15288" spans="1:4" x14ac:dyDescent="0.3">
      <c r="A15288">
        <f>'[1]25'!F15288-7</f>
        <v>288</v>
      </c>
      <c r="B15288">
        <f>'[1]25'!G15288-3</f>
        <v>70</v>
      </c>
      <c r="C15288">
        <f>'[1]25'!H15288-12</f>
        <v>568</v>
      </c>
      <c r="D15288">
        <f>'[1]25'!I15288-4</f>
        <v>180</v>
      </c>
    </row>
    <row r="15289" spans="1:4" x14ac:dyDescent="0.3">
      <c r="A15289">
        <f>'[1]25'!F15289-7</f>
        <v>100</v>
      </c>
      <c r="B15289">
        <f>'[1]25'!G15289-3</f>
        <v>42</v>
      </c>
      <c r="C15289">
        <f>'[1]25'!H15289-12</f>
        <v>236</v>
      </c>
      <c r="D15289">
        <f>'[1]25'!I15289-4</f>
        <v>36</v>
      </c>
    </row>
    <row r="15290" spans="1:4" x14ac:dyDescent="0.3">
      <c r="A15290">
        <f>'[1]25'!F15290-7</f>
        <v>36</v>
      </c>
      <c r="B15290">
        <f>'[1]25'!G15290-3</f>
        <v>14</v>
      </c>
      <c r="C15290">
        <f>'[1]25'!H15290-12</f>
        <v>148</v>
      </c>
      <c r="D15290">
        <f>'[1]25'!I15290-4</f>
        <v>16</v>
      </c>
    </row>
    <row r="15291" spans="1:4" x14ac:dyDescent="0.3">
      <c r="A15291">
        <f>'[1]25'!F15291-7</f>
        <v>216</v>
      </c>
      <c r="B15291">
        <f>'[1]25'!G15291-3</f>
        <v>70</v>
      </c>
      <c r="C15291">
        <f>'[1]25'!H15291-12</f>
        <v>524</v>
      </c>
      <c r="D15291">
        <f>'[1]25'!I15291-4</f>
        <v>188</v>
      </c>
    </row>
    <row r="15292" spans="1:4" x14ac:dyDescent="0.3">
      <c r="A15292">
        <f>'[1]25'!F15292-7</f>
        <v>276</v>
      </c>
      <c r="B15292">
        <f>'[1]25'!G15292-3</f>
        <v>82</v>
      </c>
      <c r="C15292">
        <f>'[1]25'!H15292-12</f>
        <v>604</v>
      </c>
      <c r="D15292">
        <f>'[1]25'!I15292-4</f>
        <v>228</v>
      </c>
    </row>
    <row r="15293" spans="1:4" x14ac:dyDescent="0.3">
      <c r="A15293">
        <f>'[1]25'!F15293-7</f>
        <v>192</v>
      </c>
      <c r="B15293">
        <f>'[1]25'!G15293-3</f>
        <v>62</v>
      </c>
      <c r="C15293">
        <f>'[1]25'!H15293-12</f>
        <v>480</v>
      </c>
      <c r="D15293">
        <f>'[1]25'!I15293-4</f>
        <v>176</v>
      </c>
    </row>
    <row r="15294" spans="1:4" x14ac:dyDescent="0.3">
      <c r="A15294">
        <f>'[1]25'!F15294-7</f>
        <v>332</v>
      </c>
      <c r="B15294">
        <f>'[1]25'!G15294-3</f>
        <v>74</v>
      </c>
      <c r="C15294">
        <f>'[1]25'!H15294-12</f>
        <v>644</v>
      </c>
      <c r="D15294">
        <f>'[1]25'!I15294-4</f>
        <v>236</v>
      </c>
    </row>
    <row r="15295" spans="1:4" x14ac:dyDescent="0.3">
      <c r="A15295">
        <f>'[1]25'!F15295-7</f>
        <v>268</v>
      </c>
      <c r="B15295">
        <f>'[1]25'!G15295-3</f>
        <v>74</v>
      </c>
      <c r="C15295">
        <f>'[1]25'!H15295-12</f>
        <v>596</v>
      </c>
      <c r="D15295">
        <f>'[1]25'!I15295-4</f>
        <v>248</v>
      </c>
    </row>
    <row r="15296" spans="1:4" x14ac:dyDescent="0.3">
      <c r="A15296">
        <f>'[1]25'!F15296-7</f>
        <v>304</v>
      </c>
      <c r="B15296">
        <f>'[1]25'!G15296-3</f>
        <v>82</v>
      </c>
      <c r="C15296">
        <f>'[1]25'!H15296-12</f>
        <v>572</v>
      </c>
      <c r="D15296">
        <f>'[1]25'!I15296-4</f>
        <v>244</v>
      </c>
    </row>
    <row r="15297" spans="1:4" x14ac:dyDescent="0.3">
      <c r="A15297">
        <f>'[1]25'!F15297-7</f>
        <v>292</v>
      </c>
      <c r="B15297">
        <f>'[1]25'!G15297-3</f>
        <v>78</v>
      </c>
      <c r="C15297">
        <f>'[1]25'!H15297-12</f>
        <v>520</v>
      </c>
      <c r="D15297">
        <f>'[1]25'!I15297-4</f>
        <v>256</v>
      </c>
    </row>
    <row r="15298" spans="1:4" x14ac:dyDescent="0.3">
      <c r="A15298">
        <f>'[1]25'!F15298-7</f>
        <v>236</v>
      </c>
      <c r="B15298">
        <f>'[1]25'!G15298-3</f>
        <v>70</v>
      </c>
      <c r="C15298">
        <f>'[1]25'!H15298-12</f>
        <v>548</v>
      </c>
      <c r="D15298">
        <f>'[1]25'!I15298-4</f>
        <v>228</v>
      </c>
    </row>
    <row r="15299" spans="1:4" x14ac:dyDescent="0.3">
      <c r="A15299">
        <f>'[1]25'!F15299-7</f>
        <v>256</v>
      </c>
      <c r="B15299">
        <f>'[1]25'!G15299-3</f>
        <v>70</v>
      </c>
      <c r="C15299">
        <f>'[1]25'!H15299-12</f>
        <v>512</v>
      </c>
      <c r="D15299">
        <f>'[1]25'!I15299-4</f>
        <v>196</v>
      </c>
    </row>
    <row r="15300" spans="1:4" x14ac:dyDescent="0.3">
      <c r="A15300">
        <f>'[1]25'!F15300-7</f>
        <v>292</v>
      </c>
      <c r="B15300">
        <f>'[1]25'!G15300-3</f>
        <v>70</v>
      </c>
      <c r="C15300">
        <f>'[1]25'!H15300-12</f>
        <v>532</v>
      </c>
      <c r="D15300">
        <f>'[1]25'!I15300-4</f>
        <v>196</v>
      </c>
    </row>
    <row r="15301" spans="1:4" x14ac:dyDescent="0.3">
      <c r="A15301">
        <f>'[1]25'!F15301-7</f>
        <v>256</v>
      </c>
      <c r="B15301">
        <f>'[1]25'!G15301-3</f>
        <v>74</v>
      </c>
      <c r="C15301">
        <f>'[1]25'!H15301-12</f>
        <v>576</v>
      </c>
      <c r="D15301">
        <f>'[1]25'!I15301-4</f>
        <v>176</v>
      </c>
    </row>
    <row r="15302" spans="1:4" x14ac:dyDescent="0.3">
      <c r="A15302">
        <f>'[1]25'!F15302-7</f>
        <v>316</v>
      </c>
      <c r="B15302">
        <f>'[1]25'!G15302-3</f>
        <v>78</v>
      </c>
      <c r="C15302">
        <f>'[1]25'!H15302-12</f>
        <v>600</v>
      </c>
      <c r="D15302">
        <f>'[1]25'!I15302-4</f>
        <v>232</v>
      </c>
    </row>
    <row r="15303" spans="1:4" x14ac:dyDescent="0.3">
      <c r="A15303">
        <f>'[1]25'!F15303-7</f>
        <v>76</v>
      </c>
      <c r="B15303">
        <f>'[1]25'!G15303-3</f>
        <v>34</v>
      </c>
      <c r="C15303">
        <f>'[1]25'!H15303-12</f>
        <v>212</v>
      </c>
      <c r="D15303">
        <f>'[1]25'!I15303-4</f>
        <v>24</v>
      </c>
    </row>
    <row r="15304" spans="1:4" x14ac:dyDescent="0.3">
      <c r="A15304">
        <f>'[1]25'!F15304-7</f>
        <v>284</v>
      </c>
      <c r="B15304">
        <f>'[1]25'!G15304-3</f>
        <v>66</v>
      </c>
      <c r="C15304">
        <f>'[1]25'!H15304-12</f>
        <v>528</v>
      </c>
      <c r="D15304">
        <f>'[1]25'!I15304-4</f>
        <v>200</v>
      </c>
    </row>
    <row r="15305" spans="1:4" x14ac:dyDescent="0.3">
      <c r="A15305">
        <f>'[1]25'!F15305-7</f>
        <v>300</v>
      </c>
      <c r="B15305">
        <f>'[1]25'!G15305-3</f>
        <v>78</v>
      </c>
      <c r="C15305">
        <f>'[1]25'!H15305-12</f>
        <v>612</v>
      </c>
      <c r="D15305">
        <f>'[1]25'!I15305-4</f>
        <v>224</v>
      </c>
    </row>
    <row r="15306" spans="1:4" x14ac:dyDescent="0.3">
      <c r="A15306">
        <f>'[1]25'!F15306-7</f>
        <v>180</v>
      </c>
      <c r="B15306">
        <f>'[1]25'!G15306-3</f>
        <v>62</v>
      </c>
      <c r="C15306">
        <f>'[1]25'!H15306-12</f>
        <v>484</v>
      </c>
      <c r="D15306">
        <f>'[1]25'!I15306-4</f>
        <v>172</v>
      </c>
    </row>
    <row r="15307" spans="1:4" x14ac:dyDescent="0.3">
      <c r="A15307">
        <f>'[1]25'!F15307-7</f>
        <v>248</v>
      </c>
      <c r="B15307">
        <f>'[1]25'!G15307-3</f>
        <v>78</v>
      </c>
      <c r="C15307">
        <f>'[1]25'!H15307-12</f>
        <v>556</v>
      </c>
      <c r="D15307">
        <f>'[1]25'!I15307-4</f>
        <v>264</v>
      </c>
    </row>
    <row r="15308" spans="1:4" x14ac:dyDescent="0.3">
      <c r="A15308">
        <f>'[1]25'!F15308-7</f>
        <v>240</v>
      </c>
      <c r="B15308">
        <f>'[1]25'!G15308-3</f>
        <v>70</v>
      </c>
      <c r="C15308">
        <f>'[1]25'!H15308-12</f>
        <v>512</v>
      </c>
      <c r="D15308">
        <f>'[1]25'!I15308-4</f>
        <v>204</v>
      </c>
    </row>
    <row r="15309" spans="1:4" x14ac:dyDescent="0.3">
      <c r="A15309">
        <f>'[1]25'!F15309-7</f>
        <v>244</v>
      </c>
      <c r="B15309">
        <f>'[1]25'!G15309-3</f>
        <v>74</v>
      </c>
      <c r="C15309">
        <f>'[1]25'!H15309-12</f>
        <v>540</v>
      </c>
      <c r="D15309">
        <f>'[1]25'!I15309-4</f>
        <v>192</v>
      </c>
    </row>
    <row r="15310" spans="1:4" x14ac:dyDescent="0.3">
      <c r="A15310">
        <f>'[1]25'!F15310-7</f>
        <v>228</v>
      </c>
      <c r="B15310">
        <f>'[1]25'!G15310-3</f>
        <v>66</v>
      </c>
      <c r="C15310">
        <f>'[1]25'!H15310-12</f>
        <v>528</v>
      </c>
      <c r="D15310">
        <f>'[1]25'!I15310-4</f>
        <v>200</v>
      </c>
    </row>
    <row r="15311" spans="1:4" x14ac:dyDescent="0.3">
      <c r="A15311">
        <f>'[1]25'!F15311-7</f>
        <v>372</v>
      </c>
      <c r="B15311">
        <f>'[1]25'!G15311-3</f>
        <v>82</v>
      </c>
      <c r="C15311">
        <f>'[1]25'!H15311-12</f>
        <v>592</v>
      </c>
      <c r="D15311">
        <f>'[1]25'!I15311-4</f>
        <v>200</v>
      </c>
    </row>
    <row r="15312" spans="1:4" x14ac:dyDescent="0.3">
      <c r="A15312">
        <f>'[1]25'!F15312-7</f>
        <v>312</v>
      </c>
      <c r="B15312">
        <f>'[1]25'!G15312-3</f>
        <v>82</v>
      </c>
      <c r="C15312">
        <f>'[1]25'!H15312-12</f>
        <v>584</v>
      </c>
      <c r="D15312">
        <f>'[1]25'!I15312-4</f>
        <v>316</v>
      </c>
    </row>
    <row r="15313" spans="1:4" x14ac:dyDescent="0.3">
      <c r="A15313">
        <f>'[1]25'!F15313-7</f>
        <v>296</v>
      </c>
      <c r="B15313">
        <f>'[1]25'!G15313-3</f>
        <v>78</v>
      </c>
      <c r="C15313">
        <f>'[1]25'!H15313-12</f>
        <v>580</v>
      </c>
      <c r="D15313">
        <f>'[1]25'!I15313-4</f>
        <v>208</v>
      </c>
    </row>
    <row r="15314" spans="1:4" x14ac:dyDescent="0.3">
      <c r="A15314">
        <f>'[1]25'!F15314-7</f>
        <v>228</v>
      </c>
      <c r="B15314">
        <f>'[1]25'!G15314-3</f>
        <v>66</v>
      </c>
      <c r="C15314">
        <f>'[1]25'!H15314-12</f>
        <v>532</v>
      </c>
      <c r="D15314">
        <f>'[1]25'!I15314-4</f>
        <v>192</v>
      </c>
    </row>
    <row r="15315" spans="1:4" x14ac:dyDescent="0.3">
      <c r="A15315">
        <f>'[1]25'!F15315-7</f>
        <v>208</v>
      </c>
      <c r="B15315">
        <f>'[1]25'!G15315-3</f>
        <v>66</v>
      </c>
      <c r="C15315">
        <f>'[1]25'!H15315-12</f>
        <v>556</v>
      </c>
      <c r="D15315">
        <f>'[1]25'!I15315-4</f>
        <v>144</v>
      </c>
    </row>
    <row r="15316" spans="1:4" x14ac:dyDescent="0.3">
      <c r="A15316">
        <f>'[1]25'!F15316-7</f>
        <v>136</v>
      </c>
      <c r="B15316">
        <f>'[1]25'!G15316-3</f>
        <v>86</v>
      </c>
      <c r="C15316">
        <f>'[1]25'!H15316-12</f>
        <v>456</v>
      </c>
      <c r="D15316">
        <f>'[1]25'!I15316-4</f>
        <v>172</v>
      </c>
    </row>
    <row r="15317" spans="1:4" x14ac:dyDescent="0.3">
      <c r="A15317">
        <f>'[1]25'!F15317-7</f>
        <v>260</v>
      </c>
      <c r="B15317">
        <f>'[1]25'!G15317-3</f>
        <v>70</v>
      </c>
      <c r="C15317">
        <f>'[1]25'!H15317-12</f>
        <v>496</v>
      </c>
      <c r="D15317">
        <f>'[1]25'!I15317-4</f>
        <v>184</v>
      </c>
    </row>
    <row r="15318" spans="1:4" x14ac:dyDescent="0.3">
      <c r="A15318">
        <f>'[1]25'!F15318-7</f>
        <v>276</v>
      </c>
      <c r="B15318">
        <f>'[1]25'!G15318-3</f>
        <v>74</v>
      </c>
      <c r="C15318">
        <f>'[1]25'!H15318-12</f>
        <v>532</v>
      </c>
      <c r="D15318">
        <f>'[1]25'!I15318-4</f>
        <v>220</v>
      </c>
    </row>
    <row r="15319" spans="1:4" x14ac:dyDescent="0.3">
      <c r="A15319">
        <f>'[1]25'!F15319-7</f>
        <v>208</v>
      </c>
      <c r="B15319">
        <f>'[1]25'!G15319-3</f>
        <v>62</v>
      </c>
      <c r="C15319">
        <f>'[1]25'!H15319-12</f>
        <v>500</v>
      </c>
      <c r="D15319">
        <f>'[1]25'!I15319-4</f>
        <v>180</v>
      </c>
    </row>
    <row r="15320" spans="1:4" x14ac:dyDescent="0.3">
      <c r="A15320">
        <f>'[1]25'!F15320-7</f>
        <v>268</v>
      </c>
      <c r="B15320">
        <f>'[1]25'!G15320-3</f>
        <v>74</v>
      </c>
      <c r="C15320">
        <f>'[1]25'!H15320-12</f>
        <v>604</v>
      </c>
      <c r="D15320">
        <f>'[1]25'!I15320-4</f>
        <v>220</v>
      </c>
    </row>
    <row r="15321" spans="1:4" x14ac:dyDescent="0.3">
      <c r="A15321">
        <f>'[1]25'!F15321-7</f>
        <v>264</v>
      </c>
      <c r="B15321">
        <f>'[1]25'!G15321-3</f>
        <v>74</v>
      </c>
      <c r="C15321">
        <f>'[1]25'!H15321-12</f>
        <v>548</v>
      </c>
      <c r="D15321">
        <f>'[1]25'!I15321-4</f>
        <v>236</v>
      </c>
    </row>
    <row r="15322" spans="1:4" x14ac:dyDescent="0.3">
      <c r="A15322">
        <f>'[1]25'!F15322-7</f>
        <v>140</v>
      </c>
      <c r="B15322">
        <f>'[1]25'!G15322-3</f>
        <v>62</v>
      </c>
      <c r="C15322">
        <f>'[1]25'!H15322-12</f>
        <v>272</v>
      </c>
      <c r="D15322">
        <f>'[1]25'!I15322-4</f>
        <v>184</v>
      </c>
    </row>
    <row r="15323" spans="1:4" x14ac:dyDescent="0.3">
      <c r="A15323">
        <f>'[1]25'!F15323-7</f>
        <v>240</v>
      </c>
      <c r="B15323">
        <f>'[1]25'!G15323-3</f>
        <v>74</v>
      </c>
      <c r="C15323">
        <f>'[1]25'!H15323-12</f>
        <v>524</v>
      </c>
      <c r="D15323">
        <f>'[1]25'!I15323-4</f>
        <v>232</v>
      </c>
    </row>
    <row r="15324" spans="1:4" x14ac:dyDescent="0.3">
      <c r="A15324">
        <f>'[1]25'!F15324-7</f>
        <v>188</v>
      </c>
      <c r="B15324">
        <f>'[1]25'!G15324-3</f>
        <v>66</v>
      </c>
      <c r="C15324">
        <f>'[1]25'!H15324-12</f>
        <v>456</v>
      </c>
      <c r="D15324">
        <f>'[1]25'!I15324-4</f>
        <v>388</v>
      </c>
    </row>
    <row r="15325" spans="1:4" x14ac:dyDescent="0.3">
      <c r="A15325">
        <f>'[1]25'!F15325-7</f>
        <v>48</v>
      </c>
      <c r="B15325">
        <f>'[1]25'!G15325-3</f>
        <v>22</v>
      </c>
      <c r="C15325">
        <f>'[1]25'!H15325-12</f>
        <v>136</v>
      </c>
      <c r="D15325">
        <f>'[1]25'!I15325-4</f>
        <v>8</v>
      </c>
    </row>
    <row r="15326" spans="1:4" x14ac:dyDescent="0.3">
      <c r="A15326">
        <f>'[1]25'!F15326-7</f>
        <v>220</v>
      </c>
      <c r="B15326">
        <f>'[1]25'!G15326-3</f>
        <v>66</v>
      </c>
      <c r="C15326">
        <f>'[1]25'!H15326-12</f>
        <v>540</v>
      </c>
      <c r="D15326">
        <f>'[1]25'!I15326-4</f>
        <v>204</v>
      </c>
    </row>
    <row r="15327" spans="1:4" x14ac:dyDescent="0.3">
      <c r="A15327">
        <f>'[1]25'!F15327-7</f>
        <v>48</v>
      </c>
      <c r="B15327">
        <f>'[1]25'!G15327-3</f>
        <v>22</v>
      </c>
      <c r="C15327">
        <f>'[1]25'!H15327-12</f>
        <v>152</v>
      </c>
      <c r="D15327">
        <f>'[1]25'!I15327-4</f>
        <v>8</v>
      </c>
    </row>
    <row r="15328" spans="1:4" x14ac:dyDescent="0.3">
      <c r="A15328">
        <f>'[1]25'!F15328-7</f>
        <v>324</v>
      </c>
      <c r="B15328">
        <f>'[1]25'!G15328-3</f>
        <v>78</v>
      </c>
      <c r="C15328">
        <f>'[1]25'!H15328-12</f>
        <v>540</v>
      </c>
      <c r="D15328">
        <f>'[1]25'!I15328-4</f>
        <v>248</v>
      </c>
    </row>
    <row r="15329" spans="1:4" x14ac:dyDescent="0.3">
      <c r="A15329">
        <f>'[1]25'!F15329-7</f>
        <v>60</v>
      </c>
      <c r="B15329">
        <f>'[1]25'!G15329-3</f>
        <v>26</v>
      </c>
      <c r="C15329">
        <f>'[1]25'!H15329-12</f>
        <v>192</v>
      </c>
      <c r="D15329">
        <f>'[1]25'!I15329-4</f>
        <v>12</v>
      </c>
    </row>
    <row r="15330" spans="1:4" x14ac:dyDescent="0.3">
      <c r="A15330">
        <f>'[1]25'!F15330-7</f>
        <v>224</v>
      </c>
      <c r="B15330">
        <f>'[1]25'!G15330-3</f>
        <v>66</v>
      </c>
      <c r="C15330">
        <f>'[1]25'!H15330-12</f>
        <v>496</v>
      </c>
      <c r="D15330">
        <f>'[1]25'!I15330-4</f>
        <v>156</v>
      </c>
    </row>
    <row r="15331" spans="1:4" x14ac:dyDescent="0.3">
      <c r="A15331">
        <f>'[1]25'!F15331-7</f>
        <v>316</v>
      </c>
      <c r="B15331">
        <f>'[1]25'!G15331-3</f>
        <v>78</v>
      </c>
      <c r="C15331">
        <f>'[1]25'!H15331-12</f>
        <v>560</v>
      </c>
      <c r="D15331">
        <f>'[1]25'!I15331-4</f>
        <v>228</v>
      </c>
    </row>
    <row r="15332" spans="1:4" x14ac:dyDescent="0.3">
      <c r="A15332">
        <f>'[1]25'!F15332-7</f>
        <v>56</v>
      </c>
      <c r="B15332">
        <f>'[1]25'!G15332-3</f>
        <v>26</v>
      </c>
      <c r="C15332">
        <f>'[1]25'!H15332-12</f>
        <v>180</v>
      </c>
      <c r="D15332">
        <f>'[1]25'!I15332-4</f>
        <v>16</v>
      </c>
    </row>
    <row r="15333" spans="1:4" x14ac:dyDescent="0.3">
      <c r="A15333">
        <f>'[1]25'!F15333-7</f>
        <v>336</v>
      </c>
      <c r="B15333">
        <f>'[1]25'!G15333-3</f>
        <v>82</v>
      </c>
      <c r="C15333">
        <f>'[1]25'!H15333-12</f>
        <v>572</v>
      </c>
      <c r="D15333">
        <f>'[1]25'!I15333-4</f>
        <v>196</v>
      </c>
    </row>
    <row r="15334" spans="1:4" x14ac:dyDescent="0.3">
      <c r="A15334">
        <f>'[1]25'!F15334-7</f>
        <v>304</v>
      </c>
      <c r="B15334">
        <f>'[1]25'!G15334-3</f>
        <v>70</v>
      </c>
      <c r="C15334">
        <f>'[1]25'!H15334-12</f>
        <v>540</v>
      </c>
      <c r="D15334">
        <f>'[1]25'!I15334-4</f>
        <v>168</v>
      </c>
    </row>
    <row r="15335" spans="1:4" x14ac:dyDescent="0.3">
      <c r="A15335">
        <f>'[1]25'!F15335-7</f>
        <v>324</v>
      </c>
      <c r="B15335">
        <f>'[1]25'!G15335-3</f>
        <v>82</v>
      </c>
      <c r="C15335">
        <f>'[1]25'!H15335-12</f>
        <v>588</v>
      </c>
      <c r="D15335">
        <f>'[1]25'!I15335-4</f>
        <v>260</v>
      </c>
    </row>
    <row r="15336" spans="1:4" x14ac:dyDescent="0.3">
      <c r="A15336">
        <f>'[1]25'!F15336-7</f>
        <v>288</v>
      </c>
      <c r="B15336">
        <f>'[1]25'!G15336-3</f>
        <v>70</v>
      </c>
      <c r="C15336">
        <f>'[1]25'!H15336-12</f>
        <v>536</v>
      </c>
      <c r="D15336">
        <f>'[1]25'!I15336-4</f>
        <v>192</v>
      </c>
    </row>
    <row r="15337" spans="1:4" x14ac:dyDescent="0.3">
      <c r="A15337">
        <f>'[1]25'!F15337-7</f>
        <v>236</v>
      </c>
      <c r="B15337">
        <f>'[1]25'!G15337-3</f>
        <v>70</v>
      </c>
      <c r="C15337">
        <f>'[1]25'!H15337-12</f>
        <v>472</v>
      </c>
      <c r="D15337">
        <f>'[1]25'!I15337-4</f>
        <v>172</v>
      </c>
    </row>
    <row r="15338" spans="1:4" x14ac:dyDescent="0.3">
      <c r="A15338">
        <f>'[1]25'!F15338-7</f>
        <v>248</v>
      </c>
      <c r="B15338">
        <f>'[1]25'!G15338-3</f>
        <v>70</v>
      </c>
      <c r="C15338">
        <f>'[1]25'!H15338-12</f>
        <v>532</v>
      </c>
      <c r="D15338">
        <f>'[1]25'!I15338-4</f>
        <v>184</v>
      </c>
    </row>
    <row r="15339" spans="1:4" x14ac:dyDescent="0.3">
      <c r="A15339">
        <f>'[1]25'!F15339-7</f>
        <v>280</v>
      </c>
      <c r="B15339">
        <f>'[1]25'!G15339-3</f>
        <v>78</v>
      </c>
      <c r="C15339">
        <f>'[1]25'!H15339-12</f>
        <v>492</v>
      </c>
      <c r="D15339">
        <f>'[1]25'!I15339-4</f>
        <v>140</v>
      </c>
    </row>
    <row r="15340" spans="1:4" x14ac:dyDescent="0.3">
      <c r="A15340">
        <f>'[1]25'!F15340-7</f>
        <v>312</v>
      </c>
      <c r="B15340">
        <f>'[1]25'!G15340-3</f>
        <v>74</v>
      </c>
      <c r="C15340">
        <f>'[1]25'!H15340-12</f>
        <v>568</v>
      </c>
      <c r="D15340">
        <f>'[1]25'!I15340-4</f>
        <v>228</v>
      </c>
    </row>
    <row r="15341" spans="1:4" x14ac:dyDescent="0.3">
      <c r="A15341">
        <f>'[1]25'!F15341-7</f>
        <v>160</v>
      </c>
      <c r="B15341">
        <f>'[1]25'!G15341-3</f>
        <v>58</v>
      </c>
      <c r="C15341">
        <f>'[1]25'!H15341-12</f>
        <v>252</v>
      </c>
      <c r="D15341">
        <f>'[1]25'!I15341-4</f>
        <v>216</v>
      </c>
    </row>
    <row r="15342" spans="1:4" x14ac:dyDescent="0.3">
      <c r="A15342">
        <f>'[1]25'!F15342-7</f>
        <v>268</v>
      </c>
      <c r="B15342">
        <f>'[1]25'!G15342-3</f>
        <v>70</v>
      </c>
      <c r="C15342">
        <f>'[1]25'!H15342-12</f>
        <v>516</v>
      </c>
      <c r="D15342">
        <f>'[1]25'!I15342-4</f>
        <v>144</v>
      </c>
    </row>
    <row r="15343" spans="1:4" x14ac:dyDescent="0.3">
      <c r="A15343">
        <f>'[1]25'!F15343-7</f>
        <v>252</v>
      </c>
      <c r="B15343">
        <f>'[1]25'!G15343-3</f>
        <v>70</v>
      </c>
      <c r="C15343">
        <f>'[1]25'!H15343-12</f>
        <v>552</v>
      </c>
      <c r="D15343">
        <f>'[1]25'!I15343-4</f>
        <v>204</v>
      </c>
    </row>
    <row r="15344" spans="1:4" x14ac:dyDescent="0.3">
      <c r="A15344">
        <f>'[1]25'!F15344-7</f>
        <v>352</v>
      </c>
      <c r="B15344">
        <f>'[1]25'!G15344-3</f>
        <v>78</v>
      </c>
      <c r="C15344">
        <f>'[1]25'!H15344-12</f>
        <v>512</v>
      </c>
      <c r="D15344">
        <f>'[1]25'!I15344-4</f>
        <v>260</v>
      </c>
    </row>
    <row r="15345" spans="1:4" x14ac:dyDescent="0.3">
      <c r="A15345">
        <f>'[1]25'!F15345-7</f>
        <v>48</v>
      </c>
      <c r="B15345">
        <f>'[1]25'!G15345-3</f>
        <v>22</v>
      </c>
      <c r="C15345">
        <f>'[1]25'!H15345-12</f>
        <v>184</v>
      </c>
      <c r="D15345">
        <f>'[1]25'!I15345-4</f>
        <v>8</v>
      </c>
    </row>
    <row r="15346" spans="1:4" x14ac:dyDescent="0.3">
      <c r="A15346">
        <f>'[1]25'!F15346-7</f>
        <v>220</v>
      </c>
      <c r="B15346">
        <f>'[1]25'!G15346-3</f>
        <v>62</v>
      </c>
      <c r="C15346">
        <f>'[1]25'!H15346-12</f>
        <v>516</v>
      </c>
      <c r="D15346">
        <f>'[1]25'!I15346-4</f>
        <v>196</v>
      </c>
    </row>
    <row r="15347" spans="1:4" x14ac:dyDescent="0.3">
      <c r="A15347">
        <f>'[1]25'!F15347-7</f>
        <v>240</v>
      </c>
      <c r="B15347">
        <f>'[1]25'!G15347-3</f>
        <v>74</v>
      </c>
      <c r="C15347">
        <f>'[1]25'!H15347-12</f>
        <v>544</v>
      </c>
      <c r="D15347">
        <f>'[1]25'!I15347-4</f>
        <v>236</v>
      </c>
    </row>
    <row r="15348" spans="1:4" x14ac:dyDescent="0.3">
      <c r="A15348">
        <f>'[1]25'!F15348-7</f>
        <v>344</v>
      </c>
      <c r="B15348">
        <f>'[1]25'!G15348-3</f>
        <v>78</v>
      </c>
      <c r="C15348">
        <f>'[1]25'!H15348-12</f>
        <v>544</v>
      </c>
      <c r="D15348">
        <f>'[1]25'!I15348-4</f>
        <v>200</v>
      </c>
    </row>
    <row r="15349" spans="1:4" x14ac:dyDescent="0.3">
      <c r="A15349">
        <f>'[1]25'!F15349-7</f>
        <v>248</v>
      </c>
      <c r="B15349">
        <f>'[1]25'!G15349-3</f>
        <v>66</v>
      </c>
      <c r="C15349">
        <f>'[1]25'!H15349-12</f>
        <v>528</v>
      </c>
      <c r="D15349">
        <f>'[1]25'!I15349-4</f>
        <v>180</v>
      </c>
    </row>
    <row r="15350" spans="1:4" x14ac:dyDescent="0.3">
      <c r="A15350">
        <f>'[1]25'!F15350-7</f>
        <v>296</v>
      </c>
      <c r="B15350">
        <f>'[1]25'!G15350-3</f>
        <v>74</v>
      </c>
      <c r="C15350">
        <f>'[1]25'!H15350-12</f>
        <v>516</v>
      </c>
      <c r="D15350">
        <f>'[1]25'!I15350-4</f>
        <v>208</v>
      </c>
    </row>
    <row r="15351" spans="1:4" x14ac:dyDescent="0.3">
      <c r="A15351">
        <f>'[1]25'!F15351-7</f>
        <v>204</v>
      </c>
      <c r="B15351">
        <f>'[1]25'!G15351-3</f>
        <v>66</v>
      </c>
      <c r="C15351">
        <f>'[1]25'!H15351-12</f>
        <v>584</v>
      </c>
      <c r="D15351">
        <f>'[1]25'!I15351-4</f>
        <v>192</v>
      </c>
    </row>
    <row r="15352" spans="1:4" x14ac:dyDescent="0.3">
      <c r="A15352">
        <f>'[1]25'!F15352-7</f>
        <v>52</v>
      </c>
      <c r="B15352">
        <f>'[1]25'!G15352-3</f>
        <v>22</v>
      </c>
      <c r="C15352">
        <f>'[1]25'!H15352-12</f>
        <v>148</v>
      </c>
      <c r="D15352">
        <f>'[1]25'!I15352-4</f>
        <v>16</v>
      </c>
    </row>
    <row r="15353" spans="1:4" x14ac:dyDescent="0.3">
      <c r="A15353">
        <f>'[1]25'!F15353-7</f>
        <v>208</v>
      </c>
      <c r="B15353">
        <f>'[1]25'!G15353-3</f>
        <v>62</v>
      </c>
      <c r="C15353">
        <f>'[1]25'!H15353-12</f>
        <v>580</v>
      </c>
      <c r="D15353">
        <f>'[1]25'!I15353-4</f>
        <v>180</v>
      </c>
    </row>
    <row r="15354" spans="1:4" x14ac:dyDescent="0.3">
      <c r="A15354">
        <f>'[1]25'!F15354-7</f>
        <v>32</v>
      </c>
      <c r="B15354">
        <f>'[1]25'!G15354-3</f>
        <v>6</v>
      </c>
      <c r="C15354">
        <f>'[1]25'!H15354-12</f>
        <v>180</v>
      </c>
      <c r="D15354">
        <f>'[1]25'!I15354-4</f>
        <v>16</v>
      </c>
    </row>
    <row r="15355" spans="1:4" x14ac:dyDescent="0.3">
      <c r="A15355">
        <f>'[1]25'!F15355-7</f>
        <v>172</v>
      </c>
      <c r="B15355">
        <f>'[1]25'!G15355-3</f>
        <v>66</v>
      </c>
      <c r="C15355">
        <f>'[1]25'!H15355-12</f>
        <v>420</v>
      </c>
      <c r="D15355">
        <f>'[1]25'!I15355-4</f>
        <v>412</v>
      </c>
    </row>
    <row r="15356" spans="1:4" x14ac:dyDescent="0.3">
      <c r="A15356">
        <f>'[1]25'!F15356-7</f>
        <v>264</v>
      </c>
      <c r="B15356">
        <f>'[1]25'!G15356-3</f>
        <v>70</v>
      </c>
      <c r="C15356">
        <f>'[1]25'!H15356-12</f>
        <v>588</v>
      </c>
      <c r="D15356">
        <f>'[1]25'!I15356-4</f>
        <v>228</v>
      </c>
    </row>
    <row r="15357" spans="1:4" x14ac:dyDescent="0.3">
      <c r="A15357">
        <f>'[1]25'!F15357-7</f>
        <v>268</v>
      </c>
      <c r="B15357">
        <f>'[1]25'!G15357-3</f>
        <v>66</v>
      </c>
      <c r="C15357">
        <f>'[1]25'!H15357-12</f>
        <v>552</v>
      </c>
      <c r="D15357">
        <f>'[1]25'!I15357-4</f>
        <v>176</v>
      </c>
    </row>
    <row r="15358" spans="1:4" x14ac:dyDescent="0.3">
      <c r="A15358">
        <f>'[1]25'!F15358-7</f>
        <v>76</v>
      </c>
      <c r="B15358">
        <f>'[1]25'!G15358-3</f>
        <v>30</v>
      </c>
      <c r="C15358">
        <f>'[1]25'!H15358-12</f>
        <v>196</v>
      </c>
      <c r="D15358">
        <f>'[1]25'!I15358-4</f>
        <v>48</v>
      </c>
    </row>
    <row r="15359" spans="1:4" x14ac:dyDescent="0.3">
      <c r="A15359">
        <f>'[1]25'!F15359-7</f>
        <v>276</v>
      </c>
      <c r="B15359">
        <f>'[1]25'!G15359-3</f>
        <v>74</v>
      </c>
      <c r="C15359">
        <f>'[1]25'!H15359-12</f>
        <v>536</v>
      </c>
      <c r="D15359">
        <f>'[1]25'!I15359-4</f>
        <v>200</v>
      </c>
    </row>
    <row r="15360" spans="1:4" x14ac:dyDescent="0.3">
      <c r="A15360">
        <f>'[1]25'!F15360-7</f>
        <v>316</v>
      </c>
      <c r="B15360">
        <f>'[1]25'!G15360-3</f>
        <v>74</v>
      </c>
      <c r="C15360">
        <f>'[1]25'!H15360-12</f>
        <v>504</v>
      </c>
      <c r="D15360">
        <f>'[1]25'!I15360-4</f>
        <v>180</v>
      </c>
    </row>
    <row r="15361" spans="1:4" x14ac:dyDescent="0.3">
      <c r="A15361">
        <f>'[1]25'!F15361-7</f>
        <v>312</v>
      </c>
      <c r="B15361">
        <f>'[1]25'!G15361-3</f>
        <v>78</v>
      </c>
      <c r="C15361">
        <f>'[1]25'!H15361-12</f>
        <v>588</v>
      </c>
      <c r="D15361">
        <f>'[1]25'!I15361-4</f>
        <v>476</v>
      </c>
    </row>
    <row r="15362" spans="1:4" x14ac:dyDescent="0.3">
      <c r="A15362">
        <f>'[1]25'!F15362-7</f>
        <v>236</v>
      </c>
      <c r="B15362">
        <f>'[1]25'!G15362-3</f>
        <v>62</v>
      </c>
      <c r="C15362">
        <f>'[1]25'!H15362-12</f>
        <v>468</v>
      </c>
      <c r="D15362">
        <f>'[1]25'!I15362-4</f>
        <v>156</v>
      </c>
    </row>
    <row r="15363" spans="1:4" x14ac:dyDescent="0.3">
      <c r="A15363">
        <f>'[1]25'!F15363-7</f>
        <v>292</v>
      </c>
      <c r="B15363">
        <f>'[1]25'!G15363-3</f>
        <v>78</v>
      </c>
      <c r="C15363">
        <f>'[1]25'!H15363-12</f>
        <v>584</v>
      </c>
      <c r="D15363">
        <f>'[1]25'!I15363-4</f>
        <v>280</v>
      </c>
    </row>
    <row r="15364" spans="1:4" x14ac:dyDescent="0.3">
      <c r="A15364">
        <f>'[1]25'!F15364-7</f>
        <v>188</v>
      </c>
      <c r="B15364">
        <f>'[1]25'!G15364-3</f>
        <v>66</v>
      </c>
      <c r="C15364">
        <f>'[1]25'!H15364-12</f>
        <v>496</v>
      </c>
      <c r="D15364">
        <f>'[1]25'!I15364-4</f>
        <v>180</v>
      </c>
    </row>
    <row r="15365" spans="1:4" x14ac:dyDescent="0.3">
      <c r="A15365">
        <f>'[1]25'!F15365-7</f>
        <v>92</v>
      </c>
      <c r="B15365">
        <f>'[1]25'!G15365-3</f>
        <v>42</v>
      </c>
      <c r="C15365">
        <f>'[1]25'!H15365-12</f>
        <v>196</v>
      </c>
      <c r="D15365">
        <f>'[1]25'!I15365-4</f>
        <v>28</v>
      </c>
    </row>
    <row r="15366" spans="1:4" x14ac:dyDescent="0.3">
      <c r="A15366">
        <f>'[1]25'!F15366-7</f>
        <v>304</v>
      </c>
      <c r="B15366">
        <f>'[1]25'!G15366-3</f>
        <v>78</v>
      </c>
      <c r="C15366">
        <f>'[1]25'!H15366-12</f>
        <v>564</v>
      </c>
      <c r="D15366">
        <f>'[1]25'!I15366-4</f>
        <v>240</v>
      </c>
    </row>
    <row r="15367" spans="1:4" x14ac:dyDescent="0.3">
      <c r="A15367">
        <f>'[1]25'!F15367-7</f>
        <v>104</v>
      </c>
      <c r="B15367">
        <f>'[1]25'!G15367-3</f>
        <v>58</v>
      </c>
      <c r="C15367">
        <f>'[1]25'!H15367-12</f>
        <v>376</v>
      </c>
      <c r="D15367">
        <f>'[1]25'!I15367-4</f>
        <v>108</v>
      </c>
    </row>
    <row r="15368" spans="1:4" x14ac:dyDescent="0.3">
      <c r="A15368">
        <f>'[1]25'!F15368-7</f>
        <v>220</v>
      </c>
      <c r="B15368">
        <f>'[1]25'!G15368-3</f>
        <v>66</v>
      </c>
      <c r="C15368">
        <f>'[1]25'!H15368-12</f>
        <v>420</v>
      </c>
      <c r="D15368">
        <f>'[1]25'!I15368-4</f>
        <v>412</v>
      </c>
    </row>
    <row r="15369" spans="1:4" x14ac:dyDescent="0.3">
      <c r="A15369">
        <f>'[1]25'!F15369-7</f>
        <v>200</v>
      </c>
      <c r="B15369">
        <f>'[1]25'!G15369-3</f>
        <v>70</v>
      </c>
      <c r="C15369">
        <f>'[1]25'!H15369-12</f>
        <v>496</v>
      </c>
      <c r="D15369">
        <f>'[1]25'!I15369-4</f>
        <v>184</v>
      </c>
    </row>
    <row r="15370" spans="1:4" x14ac:dyDescent="0.3">
      <c r="A15370">
        <f>'[1]25'!F15370-7</f>
        <v>280</v>
      </c>
      <c r="B15370">
        <f>'[1]25'!G15370-3</f>
        <v>70</v>
      </c>
      <c r="C15370">
        <f>'[1]25'!H15370-12</f>
        <v>560</v>
      </c>
      <c r="D15370">
        <f>'[1]25'!I15370-4</f>
        <v>244</v>
      </c>
    </row>
    <row r="15371" spans="1:4" x14ac:dyDescent="0.3">
      <c r="A15371">
        <f>'[1]25'!F15371-7</f>
        <v>236</v>
      </c>
      <c r="B15371">
        <f>'[1]25'!G15371-3</f>
        <v>66</v>
      </c>
      <c r="C15371">
        <f>'[1]25'!H15371-12</f>
        <v>508</v>
      </c>
      <c r="D15371">
        <f>'[1]25'!I15371-4</f>
        <v>152</v>
      </c>
    </row>
    <row r="15372" spans="1:4" x14ac:dyDescent="0.3">
      <c r="A15372">
        <f>'[1]25'!F15372-7</f>
        <v>236</v>
      </c>
      <c r="B15372">
        <f>'[1]25'!G15372-3</f>
        <v>66</v>
      </c>
      <c r="C15372">
        <f>'[1]25'!H15372-12</f>
        <v>472</v>
      </c>
      <c r="D15372">
        <f>'[1]25'!I15372-4</f>
        <v>192</v>
      </c>
    </row>
    <row r="15373" spans="1:4" x14ac:dyDescent="0.3">
      <c r="A15373">
        <f>'[1]25'!F15373-7</f>
        <v>32</v>
      </c>
      <c r="B15373">
        <f>'[1]25'!G15373-3</f>
        <v>10</v>
      </c>
      <c r="C15373">
        <f>'[1]25'!H15373-12</f>
        <v>108</v>
      </c>
      <c r="D15373">
        <f>'[1]25'!I15373-4</f>
        <v>4</v>
      </c>
    </row>
    <row r="15374" spans="1:4" x14ac:dyDescent="0.3">
      <c r="A15374">
        <f>'[1]25'!F15374-7</f>
        <v>188</v>
      </c>
      <c r="B15374">
        <f>'[1]25'!G15374-3</f>
        <v>62</v>
      </c>
      <c r="C15374">
        <f>'[1]25'!H15374-12</f>
        <v>516</v>
      </c>
      <c r="D15374">
        <f>'[1]25'!I15374-4</f>
        <v>180</v>
      </c>
    </row>
    <row r="15375" spans="1:4" x14ac:dyDescent="0.3">
      <c r="A15375">
        <f>'[1]25'!F15375-7</f>
        <v>276</v>
      </c>
      <c r="B15375">
        <f>'[1]25'!G15375-3</f>
        <v>82</v>
      </c>
      <c r="C15375">
        <f>'[1]25'!H15375-12</f>
        <v>608</v>
      </c>
      <c r="D15375">
        <f>'[1]25'!I15375-4</f>
        <v>256</v>
      </c>
    </row>
    <row r="15376" spans="1:4" x14ac:dyDescent="0.3">
      <c r="A15376">
        <f>'[1]25'!F15376-7</f>
        <v>240</v>
      </c>
      <c r="B15376">
        <f>'[1]25'!G15376-3</f>
        <v>66</v>
      </c>
      <c r="C15376">
        <f>'[1]25'!H15376-12</f>
        <v>532</v>
      </c>
      <c r="D15376">
        <f>'[1]25'!I15376-4</f>
        <v>192</v>
      </c>
    </row>
    <row r="15377" spans="1:4" x14ac:dyDescent="0.3">
      <c r="A15377">
        <f>'[1]25'!F15377-7</f>
        <v>236</v>
      </c>
      <c r="B15377">
        <f>'[1]25'!G15377-3</f>
        <v>78</v>
      </c>
      <c r="C15377">
        <f>'[1]25'!H15377-12</f>
        <v>620</v>
      </c>
      <c r="D15377">
        <f>'[1]25'!I15377-4</f>
        <v>220</v>
      </c>
    </row>
    <row r="15378" spans="1:4" x14ac:dyDescent="0.3">
      <c r="A15378">
        <f>'[1]25'!F15378-7</f>
        <v>44</v>
      </c>
      <c r="B15378">
        <f>'[1]25'!G15378-3</f>
        <v>18</v>
      </c>
      <c r="C15378">
        <f>'[1]25'!H15378-12</f>
        <v>152</v>
      </c>
      <c r="D15378">
        <f>'[1]25'!I15378-4</f>
        <v>8</v>
      </c>
    </row>
    <row r="15379" spans="1:4" x14ac:dyDescent="0.3">
      <c r="A15379">
        <f>'[1]25'!F15379-7</f>
        <v>264</v>
      </c>
      <c r="B15379">
        <f>'[1]25'!G15379-3</f>
        <v>74</v>
      </c>
      <c r="C15379">
        <f>'[1]25'!H15379-12</f>
        <v>556</v>
      </c>
      <c r="D15379">
        <f>'[1]25'!I15379-4</f>
        <v>220</v>
      </c>
    </row>
    <row r="15380" spans="1:4" x14ac:dyDescent="0.3">
      <c r="A15380">
        <f>'[1]25'!F15380-7</f>
        <v>36</v>
      </c>
      <c r="B15380">
        <f>'[1]25'!G15380-3</f>
        <v>14</v>
      </c>
      <c r="C15380">
        <f>'[1]25'!H15380-12</f>
        <v>144</v>
      </c>
      <c r="D15380">
        <f>'[1]25'!I15380-4</f>
        <v>8</v>
      </c>
    </row>
    <row r="15381" spans="1:4" x14ac:dyDescent="0.3">
      <c r="A15381">
        <f>'[1]25'!F15381-7</f>
        <v>264</v>
      </c>
      <c r="B15381">
        <f>'[1]25'!G15381-3</f>
        <v>70</v>
      </c>
      <c r="C15381">
        <f>'[1]25'!H15381-12</f>
        <v>536</v>
      </c>
      <c r="D15381">
        <f>'[1]25'!I15381-4</f>
        <v>188</v>
      </c>
    </row>
    <row r="15382" spans="1:4" x14ac:dyDescent="0.3">
      <c r="A15382">
        <f>'[1]25'!F15382-7</f>
        <v>292</v>
      </c>
      <c r="B15382">
        <f>'[1]25'!G15382-3</f>
        <v>74</v>
      </c>
      <c r="C15382">
        <f>'[1]25'!H15382-12</f>
        <v>528</v>
      </c>
      <c r="D15382">
        <f>'[1]25'!I15382-4</f>
        <v>172</v>
      </c>
    </row>
    <row r="15383" spans="1:4" x14ac:dyDescent="0.3">
      <c r="A15383">
        <f>'[1]25'!F15383-7</f>
        <v>240</v>
      </c>
      <c r="B15383">
        <f>'[1]25'!G15383-3</f>
        <v>66</v>
      </c>
      <c r="C15383">
        <f>'[1]25'!H15383-12</f>
        <v>428</v>
      </c>
      <c r="D15383">
        <f>'[1]25'!I15383-4</f>
        <v>148</v>
      </c>
    </row>
    <row r="15384" spans="1:4" x14ac:dyDescent="0.3">
      <c r="A15384">
        <f>'[1]25'!F15384-7</f>
        <v>260</v>
      </c>
      <c r="B15384">
        <f>'[1]25'!G15384-3</f>
        <v>70</v>
      </c>
      <c r="C15384">
        <f>'[1]25'!H15384-12</f>
        <v>544</v>
      </c>
      <c r="D15384">
        <f>'[1]25'!I15384-4</f>
        <v>248</v>
      </c>
    </row>
    <row r="15385" spans="1:4" x14ac:dyDescent="0.3">
      <c r="A15385">
        <f>'[1]25'!F15385-7</f>
        <v>232</v>
      </c>
      <c r="B15385">
        <f>'[1]25'!G15385-3</f>
        <v>66</v>
      </c>
      <c r="C15385">
        <f>'[1]25'!H15385-12</f>
        <v>520</v>
      </c>
      <c r="D15385">
        <f>'[1]25'!I15385-4</f>
        <v>168</v>
      </c>
    </row>
    <row r="15386" spans="1:4" x14ac:dyDescent="0.3">
      <c r="A15386">
        <f>'[1]25'!F15386-7</f>
        <v>236</v>
      </c>
      <c r="B15386">
        <f>'[1]25'!G15386-3</f>
        <v>66</v>
      </c>
      <c r="C15386">
        <f>'[1]25'!H15386-12</f>
        <v>552</v>
      </c>
      <c r="D15386">
        <f>'[1]25'!I15386-4</f>
        <v>156</v>
      </c>
    </row>
    <row r="15387" spans="1:4" x14ac:dyDescent="0.3">
      <c r="A15387">
        <f>'[1]25'!F15387-7</f>
        <v>224</v>
      </c>
      <c r="B15387">
        <f>'[1]25'!G15387-3</f>
        <v>66</v>
      </c>
      <c r="C15387">
        <f>'[1]25'!H15387-12</f>
        <v>564</v>
      </c>
      <c r="D15387">
        <f>'[1]25'!I15387-4</f>
        <v>208</v>
      </c>
    </row>
    <row r="15388" spans="1:4" x14ac:dyDescent="0.3">
      <c r="A15388">
        <f>'[1]25'!F15388-7</f>
        <v>288</v>
      </c>
      <c r="B15388">
        <f>'[1]25'!G15388-3</f>
        <v>82</v>
      </c>
      <c r="C15388">
        <f>'[1]25'!H15388-12</f>
        <v>556</v>
      </c>
      <c r="D15388">
        <f>'[1]25'!I15388-4</f>
        <v>212</v>
      </c>
    </row>
    <row r="15389" spans="1:4" x14ac:dyDescent="0.3">
      <c r="A15389">
        <f>'[1]25'!F15389-7</f>
        <v>272</v>
      </c>
      <c r="B15389">
        <f>'[1]25'!G15389-3</f>
        <v>70</v>
      </c>
      <c r="C15389">
        <f>'[1]25'!H15389-12</f>
        <v>528</v>
      </c>
      <c r="D15389">
        <f>'[1]25'!I15389-4</f>
        <v>200</v>
      </c>
    </row>
    <row r="15390" spans="1:4" x14ac:dyDescent="0.3">
      <c r="A15390">
        <f>'[1]25'!F15390-7</f>
        <v>244</v>
      </c>
      <c r="B15390">
        <f>'[1]25'!G15390-3</f>
        <v>66</v>
      </c>
      <c r="C15390">
        <f>'[1]25'!H15390-12</f>
        <v>520</v>
      </c>
      <c r="D15390">
        <f>'[1]25'!I15390-4</f>
        <v>184</v>
      </c>
    </row>
    <row r="15391" spans="1:4" x14ac:dyDescent="0.3">
      <c r="A15391">
        <f>'[1]25'!F15391-7</f>
        <v>28</v>
      </c>
      <c r="B15391">
        <f>'[1]25'!G15391-3</f>
        <v>6</v>
      </c>
      <c r="C15391">
        <f>'[1]25'!H15391-12</f>
        <v>172</v>
      </c>
      <c r="D15391">
        <f>'[1]25'!I15391-4</f>
        <v>8</v>
      </c>
    </row>
    <row r="15392" spans="1:4" x14ac:dyDescent="0.3">
      <c r="A15392">
        <f>'[1]25'!F15392-7</f>
        <v>244</v>
      </c>
      <c r="B15392">
        <f>'[1]25'!G15392-3</f>
        <v>66</v>
      </c>
      <c r="C15392">
        <f>'[1]25'!H15392-12</f>
        <v>524</v>
      </c>
      <c r="D15392">
        <f>'[1]25'!I15392-4</f>
        <v>172</v>
      </c>
    </row>
    <row r="15393" spans="1:4" x14ac:dyDescent="0.3">
      <c r="A15393">
        <f>'[1]25'!F15393-7</f>
        <v>280</v>
      </c>
      <c r="B15393">
        <f>'[1]25'!G15393-3</f>
        <v>70</v>
      </c>
      <c r="C15393">
        <f>'[1]25'!H15393-12</f>
        <v>580</v>
      </c>
      <c r="D15393">
        <f>'[1]25'!I15393-4</f>
        <v>156</v>
      </c>
    </row>
    <row r="15394" spans="1:4" x14ac:dyDescent="0.3">
      <c r="A15394">
        <f>'[1]25'!F15394-7</f>
        <v>128</v>
      </c>
      <c r="B15394">
        <f>'[1]25'!G15394-3</f>
        <v>50</v>
      </c>
      <c r="C15394">
        <f>'[1]25'!H15394-12</f>
        <v>196</v>
      </c>
      <c r="D15394">
        <f>'[1]25'!I15394-4</f>
        <v>24</v>
      </c>
    </row>
    <row r="15395" spans="1:4" x14ac:dyDescent="0.3">
      <c r="A15395">
        <f>'[1]25'!F15395-7</f>
        <v>340</v>
      </c>
      <c r="B15395">
        <f>'[1]25'!G15395-3</f>
        <v>78</v>
      </c>
      <c r="C15395">
        <f>'[1]25'!H15395-12</f>
        <v>584</v>
      </c>
      <c r="D15395">
        <f>'[1]25'!I15395-4</f>
        <v>208</v>
      </c>
    </row>
    <row r="15396" spans="1:4" x14ac:dyDescent="0.3">
      <c r="A15396">
        <f>'[1]25'!F15396-7</f>
        <v>300</v>
      </c>
      <c r="B15396">
        <f>'[1]25'!G15396-3</f>
        <v>74</v>
      </c>
      <c r="C15396">
        <f>'[1]25'!H15396-12</f>
        <v>532</v>
      </c>
      <c r="D15396">
        <f>'[1]25'!I15396-4</f>
        <v>180</v>
      </c>
    </row>
    <row r="15397" spans="1:4" x14ac:dyDescent="0.3">
      <c r="A15397">
        <f>'[1]25'!F15397-7</f>
        <v>180</v>
      </c>
      <c r="B15397">
        <f>'[1]25'!G15397-3</f>
        <v>58</v>
      </c>
      <c r="C15397">
        <f>'[1]25'!H15397-12</f>
        <v>480</v>
      </c>
      <c r="D15397">
        <f>'[1]25'!I15397-4</f>
        <v>148</v>
      </c>
    </row>
    <row r="15398" spans="1:4" x14ac:dyDescent="0.3">
      <c r="A15398">
        <f>'[1]25'!F15398-7</f>
        <v>292</v>
      </c>
      <c r="B15398">
        <f>'[1]25'!G15398-3</f>
        <v>70</v>
      </c>
      <c r="C15398">
        <f>'[1]25'!H15398-12</f>
        <v>528</v>
      </c>
      <c r="D15398">
        <f>'[1]25'!I15398-4</f>
        <v>172</v>
      </c>
    </row>
    <row r="15399" spans="1:4" x14ac:dyDescent="0.3">
      <c r="A15399">
        <f>'[1]25'!F15399-7</f>
        <v>248</v>
      </c>
      <c r="B15399">
        <f>'[1]25'!G15399-3</f>
        <v>66</v>
      </c>
      <c r="C15399">
        <f>'[1]25'!H15399-12</f>
        <v>476</v>
      </c>
      <c r="D15399">
        <f>'[1]25'!I15399-4</f>
        <v>196</v>
      </c>
    </row>
    <row r="15400" spans="1:4" x14ac:dyDescent="0.3">
      <c r="A15400">
        <f>'[1]25'!F15400-7</f>
        <v>256</v>
      </c>
      <c r="B15400">
        <f>'[1]25'!G15400-3</f>
        <v>78</v>
      </c>
      <c r="C15400">
        <f>'[1]25'!H15400-12</f>
        <v>576</v>
      </c>
      <c r="D15400">
        <f>'[1]25'!I15400-4</f>
        <v>212</v>
      </c>
    </row>
    <row r="15401" spans="1:4" x14ac:dyDescent="0.3">
      <c r="A15401">
        <f>'[1]25'!F15401-7</f>
        <v>32</v>
      </c>
      <c r="B15401">
        <f>'[1]25'!G15401-3</f>
        <v>10</v>
      </c>
      <c r="C15401">
        <f>'[1]25'!H15401-12</f>
        <v>164</v>
      </c>
      <c r="D15401">
        <f>'[1]25'!I15401-4</f>
        <v>36</v>
      </c>
    </row>
    <row r="15402" spans="1:4" x14ac:dyDescent="0.3">
      <c r="A15402">
        <f>'[1]25'!F15402-7</f>
        <v>240</v>
      </c>
      <c r="B15402">
        <f>'[1]25'!G15402-3</f>
        <v>66</v>
      </c>
      <c r="C15402">
        <f>'[1]25'!H15402-12</f>
        <v>540</v>
      </c>
      <c r="D15402">
        <f>'[1]25'!I15402-4</f>
        <v>168</v>
      </c>
    </row>
    <row r="15403" spans="1:4" x14ac:dyDescent="0.3">
      <c r="A15403">
        <f>'[1]25'!F15403-7</f>
        <v>256</v>
      </c>
      <c r="B15403">
        <f>'[1]25'!G15403-3</f>
        <v>74</v>
      </c>
      <c r="C15403">
        <f>'[1]25'!H15403-12</f>
        <v>504</v>
      </c>
      <c r="D15403">
        <f>'[1]25'!I15403-4</f>
        <v>160</v>
      </c>
    </row>
    <row r="15404" spans="1:4" x14ac:dyDescent="0.3">
      <c r="A15404">
        <f>'[1]25'!F15404-7</f>
        <v>280</v>
      </c>
      <c r="B15404">
        <f>'[1]25'!G15404-3</f>
        <v>74</v>
      </c>
      <c r="C15404">
        <f>'[1]25'!H15404-12</f>
        <v>592</v>
      </c>
      <c r="D15404">
        <f>'[1]25'!I15404-4</f>
        <v>204</v>
      </c>
    </row>
    <row r="15405" spans="1:4" x14ac:dyDescent="0.3">
      <c r="A15405">
        <f>'[1]25'!F15405-7</f>
        <v>248</v>
      </c>
      <c r="B15405">
        <f>'[1]25'!G15405-3</f>
        <v>70</v>
      </c>
      <c r="C15405">
        <f>'[1]25'!H15405-12</f>
        <v>508</v>
      </c>
      <c r="D15405">
        <f>'[1]25'!I15405-4</f>
        <v>148</v>
      </c>
    </row>
    <row r="15406" spans="1:4" x14ac:dyDescent="0.3">
      <c r="A15406">
        <f>'[1]25'!F15406-7</f>
        <v>264</v>
      </c>
      <c r="B15406">
        <f>'[1]25'!G15406-3</f>
        <v>74</v>
      </c>
      <c r="C15406">
        <f>'[1]25'!H15406-12</f>
        <v>496</v>
      </c>
      <c r="D15406">
        <f>'[1]25'!I15406-4</f>
        <v>196</v>
      </c>
    </row>
    <row r="15407" spans="1:4" x14ac:dyDescent="0.3">
      <c r="A15407">
        <f>'[1]25'!F15407-7</f>
        <v>300</v>
      </c>
      <c r="B15407">
        <f>'[1]25'!G15407-3</f>
        <v>78</v>
      </c>
      <c r="C15407">
        <f>'[1]25'!H15407-12</f>
        <v>532</v>
      </c>
      <c r="D15407">
        <f>'[1]25'!I15407-4</f>
        <v>264</v>
      </c>
    </row>
    <row r="15408" spans="1:4" x14ac:dyDescent="0.3">
      <c r="A15408">
        <f>'[1]25'!F15408-7</f>
        <v>224</v>
      </c>
      <c r="B15408">
        <f>'[1]25'!G15408-3</f>
        <v>70</v>
      </c>
      <c r="C15408">
        <f>'[1]25'!H15408-12</f>
        <v>568</v>
      </c>
      <c r="D15408">
        <f>'[1]25'!I15408-4</f>
        <v>200</v>
      </c>
    </row>
    <row r="15409" spans="1:4" x14ac:dyDescent="0.3">
      <c r="A15409">
        <f>'[1]25'!F15409-7</f>
        <v>312</v>
      </c>
      <c r="B15409">
        <f>'[1]25'!G15409-3</f>
        <v>74</v>
      </c>
      <c r="C15409">
        <f>'[1]25'!H15409-12</f>
        <v>584</v>
      </c>
      <c r="D15409">
        <f>'[1]25'!I15409-4</f>
        <v>208</v>
      </c>
    </row>
    <row r="15410" spans="1:4" x14ac:dyDescent="0.3">
      <c r="A15410">
        <f>'[1]25'!F15410-7</f>
        <v>256</v>
      </c>
      <c r="B15410">
        <f>'[1]25'!G15410-3</f>
        <v>78</v>
      </c>
      <c r="C15410">
        <f>'[1]25'!H15410-12</f>
        <v>608</v>
      </c>
      <c r="D15410">
        <f>'[1]25'!I15410-4</f>
        <v>220</v>
      </c>
    </row>
    <row r="15411" spans="1:4" x14ac:dyDescent="0.3">
      <c r="A15411">
        <f>'[1]25'!F15411-7</f>
        <v>224</v>
      </c>
      <c r="B15411">
        <f>'[1]25'!G15411-3</f>
        <v>70</v>
      </c>
      <c r="C15411">
        <f>'[1]25'!H15411-12</f>
        <v>532</v>
      </c>
      <c r="D15411">
        <f>'[1]25'!I15411-4</f>
        <v>172</v>
      </c>
    </row>
    <row r="15412" spans="1:4" x14ac:dyDescent="0.3">
      <c r="A15412">
        <f>'[1]25'!F15412-7</f>
        <v>260</v>
      </c>
      <c r="B15412">
        <f>'[1]25'!G15412-3</f>
        <v>70</v>
      </c>
      <c r="C15412">
        <f>'[1]25'!H15412-12</f>
        <v>584</v>
      </c>
      <c r="D15412">
        <f>'[1]25'!I15412-4</f>
        <v>304</v>
      </c>
    </row>
    <row r="15413" spans="1:4" x14ac:dyDescent="0.3">
      <c r="A15413">
        <f>'[1]25'!F15413-7</f>
        <v>296</v>
      </c>
      <c r="B15413">
        <f>'[1]25'!G15413-3</f>
        <v>78</v>
      </c>
      <c r="C15413">
        <f>'[1]25'!H15413-12</f>
        <v>540</v>
      </c>
      <c r="D15413">
        <f>'[1]25'!I15413-4</f>
        <v>232</v>
      </c>
    </row>
    <row r="15414" spans="1:4" x14ac:dyDescent="0.3">
      <c r="A15414">
        <f>'[1]25'!F15414-7</f>
        <v>264</v>
      </c>
      <c r="B15414">
        <f>'[1]25'!G15414-3</f>
        <v>70</v>
      </c>
      <c r="C15414">
        <f>'[1]25'!H15414-12</f>
        <v>528</v>
      </c>
      <c r="D15414">
        <f>'[1]25'!I15414-4</f>
        <v>228</v>
      </c>
    </row>
    <row r="15415" spans="1:4" x14ac:dyDescent="0.3">
      <c r="A15415">
        <f>'[1]25'!F15415-7</f>
        <v>184</v>
      </c>
      <c r="B15415">
        <f>'[1]25'!G15415-3</f>
        <v>58</v>
      </c>
      <c r="C15415">
        <f>'[1]25'!H15415-12</f>
        <v>456</v>
      </c>
      <c r="D15415">
        <f>'[1]25'!I15415-4</f>
        <v>164</v>
      </c>
    </row>
    <row r="15416" spans="1:4" x14ac:dyDescent="0.3">
      <c r="A15416">
        <f>'[1]25'!F15416-7</f>
        <v>232</v>
      </c>
      <c r="B15416">
        <f>'[1]25'!G15416-3</f>
        <v>66</v>
      </c>
      <c r="C15416">
        <f>'[1]25'!H15416-12</f>
        <v>536</v>
      </c>
      <c r="D15416">
        <f>'[1]25'!I15416-4</f>
        <v>192</v>
      </c>
    </row>
    <row r="15417" spans="1:4" x14ac:dyDescent="0.3">
      <c r="A15417">
        <f>'[1]25'!F15417-7</f>
        <v>244</v>
      </c>
      <c r="B15417">
        <f>'[1]25'!G15417-3</f>
        <v>66</v>
      </c>
      <c r="C15417">
        <f>'[1]25'!H15417-12</f>
        <v>508</v>
      </c>
      <c r="D15417">
        <f>'[1]25'!I15417-4</f>
        <v>184</v>
      </c>
    </row>
    <row r="15418" spans="1:4" x14ac:dyDescent="0.3">
      <c r="A15418">
        <f>'[1]25'!F15418-7</f>
        <v>324</v>
      </c>
      <c r="B15418">
        <f>'[1]25'!G15418-3</f>
        <v>74</v>
      </c>
      <c r="C15418">
        <f>'[1]25'!H15418-12</f>
        <v>496</v>
      </c>
      <c r="D15418">
        <f>'[1]25'!I15418-4</f>
        <v>156</v>
      </c>
    </row>
    <row r="15419" spans="1:4" x14ac:dyDescent="0.3">
      <c r="A15419">
        <f>'[1]25'!F15419-7</f>
        <v>508</v>
      </c>
      <c r="B15419">
        <f>'[1]25'!G15419-3</f>
        <v>98</v>
      </c>
      <c r="C15419">
        <f>'[1]25'!H15419-12</f>
        <v>632</v>
      </c>
      <c r="D15419">
        <f>'[1]25'!I15419-4</f>
        <v>1012</v>
      </c>
    </row>
    <row r="15420" spans="1:4" x14ac:dyDescent="0.3">
      <c r="A15420">
        <f>'[1]25'!F15420-7</f>
        <v>272</v>
      </c>
      <c r="B15420">
        <f>'[1]25'!G15420-3</f>
        <v>74</v>
      </c>
      <c r="C15420">
        <f>'[1]25'!H15420-12</f>
        <v>552</v>
      </c>
      <c r="D15420">
        <f>'[1]25'!I15420-4</f>
        <v>212</v>
      </c>
    </row>
    <row r="15421" spans="1:4" x14ac:dyDescent="0.3">
      <c r="A15421">
        <f>'[1]25'!F15421-7</f>
        <v>240</v>
      </c>
      <c r="B15421">
        <f>'[1]25'!G15421-3</f>
        <v>66</v>
      </c>
      <c r="C15421">
        <f>'[1]25'!H15421-12</f>
        <v>512</v>
      </c>
      <c r="D15421">
        <f>'[1]25'!I15421-4</f>
        <v>148</v>
      </c>
    </row>
    <row r="15422" spans="1:4" x14ac:dyDescent="0.3">
      <c r="A15422">
        <f>'[1]25'!F15422-7</f>
        <v>240</v>
      </c>
      <c r="B15422">
        <f>'[1]25'!G15422-3</f>
        <v>70</v>
      </c>
      <c r="C15422">
        <f>'[1]25'!H15422-12</f>
        <v>496</v>
      </c>
      <c r="D15422">
        <f>'[1]25'!I15422-4</f>
        <v>184</v>
      </c>
    </row>
    <row r="15423" spans="1:4" x14ac:dyDescent="0.3">
      <c r="A15423">
        <f>'[1]25'!F15423-7</f>
        <v>36</v>
      </c>
      <c r="B15423">
        <f>'[1]25'!G15423-3</f>
        <v>10</v>
      </c>
      <c r="C15423">
        <f>'[1]25'!H15423-12</f>
        <v>124</v>
      </c>
      <c r="D15423">
        <f>'[1]25'!I15423-4</f>
        <v>8</v>
      </c>
    </row>
    <row r="15424" spans="1:4" x14ac:dyDescent="0.3">
      <c r="A15424">
        <f>'[1]25'!F15424-7</f>
        <v>28</v>
      </c>
      <c r="B15424">
        <f>'[1]25'!G15424-3</f>
        <v>6</v>
      </c>
      <c r="C15424">
        <f>'[1]25'!H15424-12</f>
        <v>112</v>
      </c>
      <c r="D15424">
        <f>'[1]25'!I15424-4</f>
        <v>8</v>
      </c>
    </row>
    <row r="15425" spans="1:4" x14ac:dyDescent="0.3">
      <c r="A15425">
        <f>'[1]25'!F15425-7</f>
        <v>172</v>
      </c>
      <c r="B15425">
        <f>'[1]25'!G15425-3</f>
        <v>62</v>
      </c>
      <c r="C15425">
        <f>'[1]25'!H15425-12</f>
        <v>500</v>
      </c>
      <c r="D15425">
        <f>'[1]25'!I15425-4</f>
        <v>152</v>
      </c>
    </row>
    <row r="15426" spans="1:4" x14ac:dyDescent="0.3">
      <c r="A15426">
        <f>'[1]25'!F15426-7</f>
        <v>60</v>
      </c>
      <c r="B15426">
        <f>'[1]25'!G15426-3</f>
        <v>26</v>
      </c>
      <c r="C15426">
        <f>'[1]25'!H15426-12</f>
        <v>204</v>
      </c>
      <c r="D15426">
        <f>'[1]25'!I15426-4</f>
        <v>28</v>
      </c>
    </row>
    <row r="15427" spans="1:4" x14ac:dyDescent="0.3">
      <c r="A15427">
        <f>'[1]25'!F15427-7</f>
        <v>280</v>
      </c>
      <c r="B15427">
        <f>'[1]25'!G15427-3</f>
        <v>78</v>
      </c>
      <c r="C15427">
        <f>'[1]25'!H15427-12</f>
        <v>552</v>
      </c>
      <c r="D15427">
        <f>'[1]25'!I15427-4</f>
        <v>188</v>
      </c>
    </row>
    <row r="15428" spans="1:4" x14ac:dyDescent="0.3">
      <c r="A15428">
        <f>'[1]25'!F15428-7</f>
        <v>324</v>
      </c>
      <c r="B15428">
        <f>'[1]25'!G15428-3</f>
        <v>78</v>
      </c>
      <c r="C15428">
        <f>'[1]25'!H15428-12</f>
        <v>552</v>
      </c>
      <c r="D15428">
        <f>'[1]25'!I15428-4</f>
        <v>220</v>
      </c>
    </row>
    <row r="15429" spans="1:4" x14ac:dyDescent="0.3">
      <c r="A15429">
        <f>'[1]25'!F15429-7</f>
        <v>244</v>
      </c>
      <c r="B15429">
        <f>'[1]25'!G15429-3</f>
        <v>70</v>
      </c>
      <c r="C15429">
        <f>'[1]25'!H15429-12</f>
        <v>512</v>
      </c>
      <c r="D15429">
        <f>'[1]25'!I15429-4</f>
        <v>152</v>
      </c>
    </row>
    <row r="15430" spans="1:4" x14ac:dyDescent="0.3">
      <c r="A15430">
        <f>'[1]25'!F15430-7</f>
        <v>272</v>
      </c>
      <c r="B15430">
        <f>'[1]25'!G15430-3</f>
        <v>74</v>
      </c>
      <c r="C15430">
        <f>'[1]25'!H15430-12</f>
        <v>556</v>
      </c>
      <c r="D15430">
        <f>'[1]25'!I15430-4</f>
        <v>248</v>
      </c>
    </row>
    <row r="15431" spans="1:4" x14ac:dyDescent="0.3">
      <c r="A15431">
        <f>'[1]25'!F15431-7</f>
        <v>60</v>
      </c>
      <c r="B15431">
        <f>'[1]25'!G15431-3</f>
        <v>30</v>
      </c>
      <c r="C15431">
        <f>'[1]25'!H15431-12</f>
        <v>160</v>
      </c>
      <c r="D15431">
        <f>'[1]25'!I15431-4</f>
        <v>12</v>
      </c>
    </row>
    <row r="15432" spans="1:4" x14ac:dyDescent="0.3">
      <c r="A15432">
        <f>'[1]25'!F15432-7</f>
        <v>128</v>
      </c>
      <c r="B15432">
        <f>'[1]25'!G15432-3</f>
        <v>50</v>
      </c>
      <c r="C15432">
        <f>'[1]25'!H15432-12</f>
        <v>280</v>
      </c>
      <c r="D15432">
        <f>'[1]25'!I15432-4</f>
        <v>64</v>
      </c>
    </row>
    <row r="15433" spans="1:4" x14ac:dyDescent="0.3">
      <c r="A15433">
        <f>'[1]25'!F15433-7</f>
        <v>240</v>
      </c>
      <c r="B15433">
        <f>'[1]25'!G15433-3</f>
        <v>66</v>
      </c>
      <c r="C15433">
        <f>'[1]25'!H15433-12</f>
        <v>468</v>
      </c>
      <c r="D15433">
        <f>'[1]25'!I15433-4</f>
        <v>168</v>
      </c>
    </row>
    <row r="15434" spans="1:4" x14ac:dyDescent="0.3">
      <c r="A15434">
        <f>'[1]25'!F15434-7</f>
        <v>260</v>
      </c>
      <c r="B15434">
        <f>'[1]25'!G15434-3</f>
        <v>70</v>
      </c>
      <c r="C15434">
        <f>'[1]25'!H15434-12</f>
        <v>608</v>
      </c>
      <c r="D15434">
        <f>'[1]25'!I15434-4</f>
        <v>304</v>
      </c>
    </row>
    <row r="15435" spans="1:4" x14ac:dyDescent="0.3">
      <c r="A15435">
        <f>'[1]25'!F15435-7</f>
        <v>256</v>
      </c>
      <c r="B15435">
        <f>'[1]25'!G15435-3</f>
        <v>66</v>
      </c>
      <c r="C15435">
        <f>'[1]25'!H15435-12</f>
        <v>356</v>
      </c>
      <c r="D15435">
        <f>'[1]25'!I15435-4</f>
        <v>84</v>
      </c>
    </row>
    <row r="15436" spans="1:4" x14ac:dyDescent="0.3">
      <c r="A15436">
        <f>'[1]25'!F15436-7</f>
        <v>268</v>
      </c>
      <c r="B15436">
        <f>'[1]25'!G15436-3</f>
        <v>74</v>
      </c>
      <c r="C15436">
        <f>'[1]25'!H15436-12</f>
        <v>608</v>
      </c>
      <c r="D15436">
        <f>'[1]25'!I15436-4</f>
        <v>224</v>
      </c>
    </row>
    <row r="15437" spans="1:4" x14ac:dyDescent="0.3">
      <c r="A15437">
        <f>'[1]25'!F15437-7</f>
        <v>276</v>
      </c>
      <c r="B15437">
        <f>'[1]25'!G15437-3</f>
        <v>70</v>
      </c>
      <c r="C15437">
        <f>'[1]25'!H15437-12</f>
        <v>476</v>
      </c>
      <c r="D15437">
        <f>'[1]25'!I15437-4</f>
        <v>156</v>
      </c>
    </row>
    <row r="15438" spans="1:4" x14ac:dyDescent="0.3">
      <c r="A15438">
        <f>'[1]25'!F15438-7</f>
        <v>300</v>
      </c>
      <c r="B15438">
        <f>'[1]25'!G15438-3</f>
        <v>78</v>
      </c>
      <c r="C15438">
        <f>'[1]25'!H15438-12</f>
        <v>612</v>
      </c>
      <c r="D15438">
        <f>'[1]25'!I15438-4</f>
        <v>220</v>
      </c>
    </row>
    <row r="15439" spans="1:4" x14ac:dyDescent="0.3">
      <c r="A15439">
        <f>'[1]25'!F15439-7</f>
        <v>220</v>
      </c>
      <c r="B15439">
        <f>'[1]25'!G15439-3</f>
        <v>70</v>
      </c>
      <c r="C15439">
        <f>'[1]25'!H15439-12</f>
        <v>580</v>
      </c>
      <c r="D15439">
        <f>'[1]25'!I15439-4</f>
        <v>212</v>
      </c>
    </row>
    <row r="15440" spans="1:4" x14ac:dyDescent="0.3">
      <c r="A15440">
        <f>'[1]25'!F15440-7</f>
        <v>280</v>
      </c>
      <c r="B15440">
        <f>'[1]25'!G15440-3</f>
        <v>78</v>
      </c>
      <c r="C15440">
        <f>'[1]25'!H15440-12</f>
        <v>576</v>
      </c>
      <c r="D15440">
        <f>'[1]25'!I15440-4</f>
        <v>204</v>
      </c>
    </row>
    <row r="15441" spans="1:4" x14ac:dyDescent="0.3">
      <c r="A15441">
        <f>'[1]25'!F15441-7</f>
        <v>228</v>
      </c>
      <c r="B15441">
        <f>'[1]25'!G15441-3</f>
        <v>78</v>
      </c>
      <c r="C15441">
        <f>'[1]25'!H15441-12</f>
        <v>512</v>
      </c>
      <c r="D15441">
        <f>'[1]25'!I15441-4</f>
        <v>172</v>
      </c>
    </row>
    <row r="15442" spans="1:4" x14ac:dyDescent="0.3">
      <c r="A15442">
        <f>'[1]25'!F15442-7</f>
        <v>224</v>
      </c>
      <c r="B15442">
        <f>'[1]25'!G15442-3</f>
        <v>74</v>
      </c>
      <c r="C15442">
        <f>'[1]25'!H15442-12</f>
        <v>584</v>
      </c>
      <c r="D15442">
        <f>'[1]25'!I15442-4</f>
        <v>256</v>
      </c>
    </row>
    <row r="15443" spans="1:4" x14ac:dyDescent="0.3">
      <c r="A15443">
        <f>'[1]25'!F15443-7</f>
        <v>248</v>
      </c>
      <c r="B15443">
        <f>'[1]25'!G15443-3</f>
        <v>70</v>
      </c>
      <c r="C15443">
        <f>'[1]25'!H15443-12</f>
        <v>528</v>
      </c>
      <c r="D15443">
        <f>'[1]25'!I15443-4</f>
        <v>172</v>
      </c>
    </row>
    <row r="15444" spans="1:4" x14ac:dyDescent="0.3">
      <c r="A15444">
        <f>'[1]25'!F15444-7</f>
        <v>300</v>
      </c>
      <c r="B15444">
        <f>'[1]25'!G15444-3</f>
        <v>74</v>
      </c>
      <c r="C15444">
        <f>'[1]25'!H15444-12</f>
        <v>584</v>
      </c>
      <c r="D15444">
        <f>'[1]25'!I15444-4</f>
        <v>224</v>
      </c>
    </row>
    <row r="15445" spans="1:4" x14ac:dyDescent="0.3">
      <c r="A15445">
        <f>'[1]25'!F15445-7</f>
        <v>252</v>
      </c>
      <c r="B15445">
        <f>'[1]25'!G15445-3</f>
        <v>74</v>
      </c>
      <c r="C15445">
        <f>'[1]25'!H15445-12</f>
        <v>572</v>
      </c>
      <c r="D15445">
        <f>'[1]25'!I15445-4</f>
        <v>224</v>
      </c>
    </row>
    <row r="15446" spans="1:4" x14ac:dyDescent="0.3">
      <c r="A15446">
        <f>'[1]25'!F15446-7</f>
        <v>252</v>
      </c>
      <c r="B15446">
        <f>'[1]25'!G15446-3</f>
        <v>70</v>
      </c>
      <c r="C15446">
        <f>'[1]25'!H15446-12</f>
        <v>484</v>
      </c>
      <c r="D15446">
        <f>'[1]25'!I15446-4</f>
        <v>168</v>
      </c>
    </row>
    <row r="15447" spans="1:4" x14ac:dyDescent="0.3">
      <c r="A15447">
        <f>'[1]25'!F15447-7</f>
        <v>212</v>
      </c>
      <c r="B15447">
        <f>'[1]25'!G15447-3</f>
        <v>66</v>
      </c>
      <c r="C15447">
        <f>'[1]25'!H15447-12</f>
        <v>468</v>
      </c>
      <c r="D15447">
        <f>'[1]25'!I15447-4</f>
        <v>168</v>
      </c>
    </row>
    <row r="15448" spans="1:4" x14ac:dyDescent="0.3">
      <c r="A15448">
        <f>'[1]25'!F15448-7</f>
        <v>288</v>
      </c>
      <c r="B15448">
        <f>'[1]25'!G15448-3</f>
        <v>74</v>
      </c>
      <c r="C15448">
        <f>'[1]25'!H15448-12</f>
        <v>588</v>
      </c>
      <c r="D15448">
        <f>'[1]25'!I15448-4</f>
        <v>212</v>
      </c>
    </row>
    <row r="15449" spans="1:4" x14ac:dyDescent="0.3">
      <c r="A15449">
        <f>'[1]25'!F15449-7</f>
        <v>232</v>
      </c>
      <c r="B15449">
        <f>'[1]25'!G15449-3</f>
        <v>78</v>
      </c>
      <c r="C15449">
        <f>'[1]25'!H15449-12</f>
        <v>552</v>
      </c>
      <c r="D15449">
        <f>'[1]25'!I15449-4</f>
        <v>236</v>
      </c>
    </row>
    <row r="15450" spans="1:4" x14ac:dyDescent="0.3">
      <c r="A15450">
        <f>'[1]25'!F15450-7</f>
        <v>260</v>
      </c>
      <c r="B15450">
        <f>'[1]25'!G15450-3</f>
        <v>74</v>
      </c>
      <c r="C15450">
        <f>'[1]25'!H15450-12</f>
        <v>544</v>
      </c>
      <c r="D15450">
        <f>'[1]25'!I15450-4</f>
        <v>204</v>
      </c>
    </row>
    <row r="15451" spans="1:4" x14ac:dyDescent="0.3">
      <c r="A15451">
        <f>'[1]25'!F15451-7</f>
        <v>228</v>
      </c>
      <c r="B15451">
        <f>'[1]25'!G15451-3</f>
        <v>70</v>
      </c>
      <c r="C15451">
        <f>'[1]25'!H15451-12</f>
        <v>436</v>
      </c>
      <c r="D15451">
        <f>'[1]25'!I15451-4</f>
        <v>332</v>
      </c>
    </row>
    <row r="15452" spans="1:4" x14ac:dyDescent="0.3">
      <c r="A15452">
        <f>'[1]25'!F15452-7</f>
        <v>248</v>
      </c>
      <c r="B15452">
        <f>'[1]25'!G15452-3</f>
        <v>70</v>
      </c>
      <c r="C15452">
        <f>'[1]25'!H15452-12</f>
        <v>452</v>
      </c>
      <c r="D15452">
        <f>'[1]25'!I15452-4</f>
        <v>160</v>
      </c>
    </row>
    <row r="15453" spans="1:4" x14ac:dyDescent="0.3">
      <c r="A15453">
        <f>'[1]25'!F15453-7</f>
        <v>264</v>
      </c>
      <c r="B15453">
        <f>'[1]25'!G15453-3</f>
        <v>146</v>
      </c>
      <c r="C15453">
        <f>'[1]25'!H15453-12</f>
        <v>632</v>
      </c>
      <c r="D15453">
        <f>'[1]25'!I15453-4</f>
        <v>292</v>
      </c>
    </row>
    <row r="15454" spans="1:4" x14ac:dyDescent="0.3">
      <c r="A15454">
        <f>'[1]25'!F15454-7</f>
        <v>300</v>
      </c>
      <c r="B15454">
        <f>'[1]25'!G15454-3</f>
        <v>74</v>
      </c>
      <c r="C15454">
        <f>'[1]25'!H15454-12</f>
        <v>504</v>
      </c>
      <c r="D15454">
        <f>'[1]25'!I15454-4</f>
        <v>180</v>
      </c>
    </row>
    <row r="15455" spans="1:4" x14ac:dyDescent="0.3">
      <c r="A15455">
        <f>'[1]25'!F15455-7</f>
        <v>308</v>
      </c>
      <c r="B15455">
        <f>'[1]25'!G15455-3</f>
        <v>74</v>
      </c>
      <c r="C15455">
        <f>'[1]25'!H15455-12</f>
        <v>600</v>
      </c>
      <c r="D15455">
        <f>'[1]25'!I15455-4</f>
        <v>220</v>
      </c>
    </row>
    <row r="15456" spans="1:4" x14ac:dyDescent="0.3">
      <c r="A15456">
        <f>'[1]25'!F15456-7</f>
        <v>248</v>
      </c>
      <c r="B15456">
        <f>'[1]25'!G15456-3</f>
        <v>74</v>
      </c>
      <c r="C15456">
        <f>'[1]25'!H15456-12</f>
        <v>496</v>
      </c>
      <c r="D15456">
        <f>'[1]25'!I15456-4</f>
        <v>196</v>
      </c>
    </row>
    <row r="15457" spans="1:4" x14ac:dyDescent="0.3">
      <c r="A15457">
        <f>'[1]25'!F15457-7</f>
        <v>236</v>
      </c>
      <c r="B15457">
        <f>'[1]25'!G15457-3</f>
        <v>70</v>
      </c>
      <c r="C15457">
        <f>'[1]25'!H15457-12</f>
        <v>496</v>
      </c>
      <c r="D15457">
        <f>'[1]25'!I15457-4</f>
        <v>156</v>
      </c>
    </row>
    <row r="15458" spans="1:4" x14ac:dyDescent="0.3">
      <c r="A15458">
        <f>'[1]25'!F15458-7</f>
        <v>304</v>
      </c>
      <c r="B15458">
        <f>'[1]25'!G15458-3</f>
        <v>74</v>
      </c>
      <c r="C15458">
        <f>'[1]25'!H15458-12</f>
        <v>552</v>
      </c>
      <c r="D15458">
        <f>'[1]25'!I15458-4</f>
        <v>196</v>
      </c>
    </row>
    <row r="15459" spans="1:4" x14ac:dyDescent="0.3">
      <c r="A15459">
        <f>'[1]25'!F15459-7</f>
        <v>288</v>
      </c>
      <c r="B15459">
        <f>'[1]25'!G15459-3</f>
        <v>146</v>
      </c>
      <c r="C15459">
        <f>'[1]25'!H15459-12</f>
        <v>592</v>
      </c>
      <c r="D15459">
        <f>'[1]25'!I15459-4</f>
        <v>228</v>
      </c>
    </row>
    <row r="15460" spans="1:4" x14ac:dyDescent="0.3">
      <c r="A15460">
        <f>'[1]25'!F15460-7</f>
        <v>284</v>
      </c>
      <c r="B15460">
        <f>'[1]25'!G15460-3</f>
        <v>78</v>
      </c>
      <c r="C15460">
        <f>'[1]25'!H15460-12</f>
        <v>592</v>
      </c>
      <c r="D15460">
        <f>'[1]25'!I15460-4</f>
        <v>232</v>
      </c>
    </row>
    <row r="15461" spans="1:4" x14ac:dyDescent="0.3">
      <c r="A15461">
        <f>'[1]25'!F15461-7</f>
        <v>228</v>
      </c>
      <c r="B15461">
        <f>'[1]25'!G15461-3</f>
        <v>70</v>
      </c>
      <c r="C15461">
        <f>'[1]25'!H15461-12</f>
        <v>532</v>
      </c>
      <c r="D15461">
        <f>'[1]25'!I15461-4</f>
        <v>196</v>
      </c>
    </row>
    <row r="15462" spans="1:4" x14ac:dyDescent="0.3">
      <c r="A15462">
        <f>'[1]25'!F15462-7</f>
        <v>216</v>
      </c>
      <c r="B15462">
        <f>'[1]25'!G15462-3</f>
        <v>62</v>
      </c>
      <c r="C15462">
        <f>'[1]25'!H15462-12</f>
        <v>460</v>
      </c>
      <c r="D15462">
        <f>'[1]25'!I15462-4</f>
        <v>176</v>
      </c>
    </row>
    <row r="15463" spans="1:4" x14ac:dyDescent="0.3">
      <c r="A15463">
        <f>'[1]25'!F15463-7</f>
        <v>236</v>
      </c>
      <c r="B15463">
        <f>'[1]25'!G15463-3</f>
        <v>74</v>
      </c>
      <c r="C15463">
        <f>'[1]25'!H15463-12</f>
        <v>524</v>
      </c>
      <c r="D15463">
        <f>'[1]25'!I15463-4</f>
        <v>224</v>
      </c>
    </row>
    <row r="15464" spans="1:4" x14ac:dyDescent="0.3">
      <c r="A15464">
        <f>'[1]25'!F15464-7</f>
        <v>92</v>
      </c>
      <c r="B15464">
        <f>'[1]25'!G15464-3</f>
        <v>38</v>
      </c>
      <c r="C15464">
        <f>'[1]25'!H15464-12</f>
        <v>188</v>
      </c>
      <c r="D15464">
        <f>'[1]25'!I15464-4</f>
        <v>24</v>
      </c>
    </row>
    <row r="15465" spans="1:4" x14ac:dyDescent="0.3">
      <c r="A15465">
        <f>'[1]25'!F15465-7</f>
        <v>228</v>
      </c>
      <c r="B15465">
        <f>'[1]25'!G15465-3</f>
        <v>78</v>
      </c>
      <c r="C15465">
        <f>'[1]25'!H15465-12</f>
        <v>524</v>
      </c>
      <c r="D15465">
        <f>'[1]25'!I15465-4</f>
        <v>240</v>
      </c>
    </row>
    <row r="15466" spans="1:4" x14ac:dyDescent="0.3">
      <c r="A15466">
        <f>'[1]25'!F15466-7</f>
        <v>52</v>
      </c>
      <c r="B15466">
        <f>'[1]25'!G15466-3</f>
        <v>22</v>
      </c>
      <c r="C15466">
        <f>'[1]25'!H15466-12</f>
        <v>136</v>
      </c>
      <c r="D15466">
        <f>'[1]25'!I15466-4</f>
        <v>8</v>
      </c>
    </row>
    <row r="15467" spans="1:4" x14ac:dyDescent="0.3">
      <c r="A15467">
        <f>'[1]25'!F15467-7</f>
        <v>228</v>
      </c>
      <c r="B15467">
        <f>'[1]25'!G15467-3</f>
        <v>70</v>
      </c>
      <c r="C15467">
        <f>'[1]25'!H15467-12</f>
        <v>548</v>
      </c>
      <c r="D15467">
        <f>'[1]25'!I15467-4</f>
        <v>200</v>
      </c>
    </row>
    <row r="15468" spans="1:4" x14ac:dyDescent="0.3">
      <c r="A15468">
        <f>'[1]25'!F15468-7</f>
        <v>208</v>
      </c>
      <c r="B15468">
        <f>'[1]25'!G15468-3</f>
        <v>66</v>
      </c>
      <c r="C15468">
        <f>'[1]25'!H15468-12</f>
        <v>500</v>
      </c>
      <c r="D15468">
        <f>'[1]25'!I15468-4</f>
        <v>168</v>
      </c>
    </row>
    <row r="15469" spans="1:4" x14ac:dyDescent="0.3">
      <c r="A15469">
        <f>'[1]25'!F15469-7</f>
        <v>40</v>
      </c>
      <c r="B15469">
        <f>'[1]25'!G15469-3</f>
        <v>14</v>
      </c>
      <c r="C15469">
        <f>'[1]25'!H15469-12</f>
        <v>184</v>
      </c>
      <c r="D15469">
        <f>'[1]25'!I15469-4</f>
        <v>12</v>
      </c>
    </row>
    <row r="15470" spans="1:4" x14ac:dyDescent="0.3">
      <c r="A15470">
        <f>'[1]25'!F15470-7</f>
        <v>252</v>
      </c>
      <c r="B15470">
        <f>'[1]25'!G15470-3</f>
        <v>74</v>
      </c>
      <c r="C15470">
        <f>'[1]25'!H15470-12</f>
        <v>532</v>
      </c>
      <c r="D15470">
        <f>'[1]25'!I15470-4</f>
        <v>184</v>
      </c>
    </row>
    <row r="15471" spans="1:4" x14ac:dyDescent="0.3">
      <c r="A15471">
        <f>'[1]25'!F15471-7</f>
        <v>100</v>
      </c>
      <c r="B15471">
        <f>'[1]25'!G15471-3</f>
        <v>42</v>
      </c>
      <c r="C15471">
        <f>'[1]25'!H15471-12</f>
        <v>224</v>
      </c>
      <c r="D15471">
        <f>'[1]25'!I15471-4</f>
        <v>24</v>
      </c>
    </row>
    <row r="15472" spans="1:4" x14ac:dyDescent="0.3">
      <c r="A15472">
        <f>'[1]25'!F15472-7</f>
        <v>252</v>
      </c>
      <c r="B15472">
        <f>'[1]25'!G15472-3</f>
        <v>70</v>
      </c>
      <c r="C15472">
        <f>'[1]25'!H15472-12</f>
        <v>512</v>
      </c>
      <c r="D15472">
        <f>'[1]25'!I15472-4</f>
        <v>184</v>
      </c>
    </row>
    <row r="15473" spans="1:4" x14ac:dyDescent="0.3">
      <c r="A15473">
        <f>'[1]25'!F15473-7</f>
        <v>300</v>
      </c>
      <c r="B15473">
        <f>'[1]25'!G15473-3</f>
        <v>78</v>
      </c>
      <c r="C15473">
        <f>'[1]25'!H15473-12</f>
        <v>568</v>
      </c>
      <c r="D15473">
        <f>'[1]25'!I15473-4</f>
        <v>248</v>
      </c>
    </row>
    <row r="15474" spans="1:4" x14ac:dyDescent="0.3">
      <c r="A15474">
        <f>'[1]25'!F15474-7</f>
        <v>76</v>
      </c>
      <c r="B15474">
        <f>'[1]25'!G15474-3</f>
        <v>34</v>
      </c>
      <c r="C15474">
        <f>'[1]25'!H15474-12</f>
        <v>160</v>
      </c>
      <c r="D15474">
        <f>'[1]25'!I15474-4</f>
        <v>48</v>
      </c>
    </row>
    <row r="15475" spans="1:4" x14ac:dyDescent="0.3">
      <c r="A15475">
        <f>'[1]25'!F15475-7</f>
        <v>308</v>
      </c>
      <c r="B15475">
        <f>'[1]25'!G15475-3</f>
        <v>70</v>
      </c>
      <c r="C15475">
        <f>'[1]25'!H15475-12</f>
        <v>496</v>
      </c>
      <c r="D15475">
        <f>'[1]25'!I15475-4</f>
        <v>184</v>
      </c>
    </row>
    <row r="15476" spans="1:4" x14ac:dyDescent="0.3">
      <c r="A15476">
        <f>'[1]25'!F15476-7</f>
        <v>220</v>
      </c>
      <c r="B15476">
        <f>'[1]25'!G15476-3</f>
        <v>66</v>
      </c>
      <c r="C15476">
        <f>'[1]25'!H15476-12</f>
        <v>492</v>
      </c>
      <c r="D15476">
        <f>'[1]25'!I15476-4</f>
        <v>188</v>
      </c>
    </row>
    <row r="15477" spans="1:4" x14ac:dyDescent="0.3">
      <c r="A15477">
        <f>'[1]25'!F15477-7</f>
        <v>276</v>
      </c>
      <c r="B15477">
        <f>'[1]25'!G15477-3</f>
        <v>70</v>
      </c>
      <c r="C15477">
        <f>'[1]25'!H15477-12</f>
        <v>540</v>
      </c>
      <c r="D15477">
        <f>'[1]25'!I15477-4</f>
        <v>220</v>
      </c>
    </row>
    <row r="15478" spans="1:4" x14ac:dyDescent="0.3">
      <c r="A15478">
        <f>'[1]25'!F15478-7</f>
        <v>292</v>
      </c>
      <c r="B15478">
        <f>'[1]25'!G15478-3</f>
        <v>74</v>
      </c>
      <c r="C15478">
        <f>'[1]25'!H15478-12</f>
        <v>516</v>
      </c>
      <c r="D15478">
        <f>'[1]25'!I15478-4</f>
        <v>180</v>
      </c>
    </row>
    <row r="15479" spans="1:4" x14ac:dyDescent="0.3">
      <c r="A15479">
        <f>'[1]25'!F15479-7</f>
        <v>188</v>
      </c>
      <c r="B15479">
        <f>'[1]25'!G15479-3</f>
        <v>58</v>
      </c>
      <c r="C15479">
        <f>'[1]25'!H15479-12</f>
        <v>472</v>
      </c>
      <c r="D15479">
        <f>'[1]25'!I15479-4</f>
        <v>176</v>
      </c>
    </row>
    <row r="15480" spans="1:4" x14ac:dyDescent="0.3">
      <c r="A15480">
        <f>'[1]25'!F15480-7</f>
        <v>320</v>
      </c>
      <c r="B15480">
        <f>'[1]25'!G15480-3</f>
        <v>82</v>
      </c>
      <c r="C15480">
        <f>'[1]25'!H15480-12</f>
        <v>548</v>
      </c>
      <c r="D15480">
        <f>'[1]25'!I15480-4</f>
        <v>476</v>
      </c>
    </row>
    <row r="15481" spans="1:4" x14ac:dyDescent="0.3">
      <c r="A15481">
        <f>'[1]25'!F15481-7</f>
        <v>236</v>
      </c>
      <c r="B15481">
        <f>'[1]25'!G15481-3</f>
        <v>74</v>
      </c>
      <c r="C15481">
        <f>'[1]25'!H15481-12</f>
        <v>544</v>
      </c>
      <c r="D15481">
        <f>'[1]25'!I15481-4</f>
        <v>216</v>
      </c>
    </row>
    <row r="15482" spans="1:4" x14ac:dyDescent="0.3">
      <c r="A15482">
        <f>'[1]25'!F15482-7</f>
        <v>276</v>
      </c>
      <c r="B15482">
        <f>'[1]25'!G15482-3</f>
        <v>74</v>
      </c>
      <c r="C15482">
        <f>'[1]25'!H15482-12</f>
        <v>572</v>
      </c>
      <c r="D15482">
        <f>'[1]25'!I15482-4</f>
        <v>244</v>
      </c>
    </row>
    <row r="15483" spans="1:4" x14ac:dyDescent="0.3">
      <c r="A15483">
        <f>'[1]25'!F15483-7</f>
        <v>60</v>
      </c>
      <c r="B15483">
        <f>'[1]25'!G15483-3</f>
        <v>30</v>
      </c>
      <c r="C15483">
        <f>'[1]25'!H15483-12</f>
        <v>116</v>
      </c>
      <c r="D15483">
        <f>'[1]25'!I15483-4</f>
        <v>44</v>
      </c>
    </row>
    <row r="15484" spans="1:4" x14ac:dyDescent="0.3">
      <c r="A15484">
        <f>'[1]25'!F15484-7</f>
        <v>292</v>
      </c>
      <c r="B15484">
        <f>'[1]25'!G15484-3</f>
        <v>74</v>
      </c>
      <c r="C15484">
        <f>'[1]25'!H15484-12</f>
        <v>560</v>
      </c>
      <c r="D15484">
        <f>'[1]25'!I15484-4</f>
        <v>232</v>
      </c>
    </row>
    <row r="15485" spans="1:4" x14ac:dyDescent="0.3">
      <c r="A15485">
        <f>'[1]25'!F15485-7</f>
        <v>264</v>
      </c>
      <c r="B15485">
        <f>'[1]25'!G15485-3</f>
        <v>78</v>
      </c>
      <c r="C15485">
        <f>'[1]25'!H15485-12</f>
        <v>548</v>
      </c>
      <c r="D15485">
        <f>'[1]25'!I15485-4</f>
        <v>232</v>
      </c>
    </row>
    <row r="15486" spans="1:4" x14ac:dyDescent="0.3">
      <c r="A15486">
        <f>'[1]25'!F15486-7</f>
        <v>336</v>
      </c>
      <c r="B15486">
        <f>'[1]25'!G15486-3</f>
        <v>78</v>
      </c>
      <c r="C15486">
        <f>'[1]25'!H15486-12</f>
        <v>528</v>
      </c>
      <c r="D15486">
        <f>'[1]25'!I15486-4</f>
        <v>240</v>
      </c>
    </row>
    <row r="15487" spans="1:4" x14ac:dyDescent="0.3">
      <c r="A15487">
        <f>'[1]25'!F15487-7</f>
        <v>208</v>
      </c>
      <c r="B15487">
        <f>'[1]25'!G15487-3</f>
        <v>62</v>
      </c>
      <c r="C15487">
        <f>'[1]25'!H15487-12</f>
        <v>508</v>
      </c>
      <c r="D15487">
        <f>'[1]25'!I15487-4</f>
        <v>184</v>
      </c>
    </row>
    <row r="15488" spans="1:4" x14ac:dyDescent="0.3">
      <c r="A15488">
        <f>'[1]25'!F15488-7</f>
        <v>160</v>
      </c>
      <c r="B15488">
        <f>'[1]25'!G15488-3</f>
        <v>58</v>
      </c>
      <c r="C15488">
        <f>'[1]25'!H15488-12</f>
        <v>352</v>
      </c>
      <c r="D15488">
        <f>'[1]25'!I15488-4</f>
        <v>300</v>
      </c>
    </row>
    <row r="15489" spans="1:4" x14ac:dyDescent="0.3">
      <c r="A15489">
        <f>'[1]25'!F15489-7</f>
        <v>248</v>
      </c>
      <c r="B15489">
        <f>'[1]25'!G15489-3</f>
        <v>70</v>
      </c>
      <c r="C15489">
        <f>'[1]25'!H15489-12</f>
        <v>480</v>
      </c>
      <c r="D15489">
        <f>'[1]25'!I15489-4</f>
        <v>144</v>
      </c>
    </row>
    <row r="15490" spans="1:4" x14ac:dyDescent="0.3">
      <c r="A15490">
        <f>'[1]25'!F15490-7</f>
        <v>276</v>
      </c>
      <c r="B15490">
        <f>'[1]25'!G15490-3</f>
        <v>74</v>
      </c>
      <c r="C15490">
        <f>'[1]25'!H15490-12</f>
        <v>516</v>
      </c>
      <c r="D15490">
        <f>'[1]25'!I15490-4</f>
        <v>232</v>
      </c>
    </row>
    <row r="15491" spans="1:4" x14ac:dyDescent="0.3">
      <c r="A15491">
        <f>'[1]25'!F15491-7</f>
        <v>284</v>
      </c>
      <c r="B15491">
        <f>'[1]25'!G15491-3</f>
        <v>74</v>
      </c>
      <c r="C15491">
        <f>'[1]25'!H15491-12</f>
        <v>600</v>
      </c>
      <c r="D15491">
        <f>'[1]25'!I15491-4</f>
        <v>172</v>
      </c>
    </row>
    <row r="15492" spans="1:4" x14ac:dyDescent="0.3">
      <c r="A15492">
        <f>'[1]25'!F15492-7</f>
        <v>252</v>
      </c>
      <c r="B15492">
        <f>'[1]25'!G15492-3</f>
        <v>78</v>
      </c>
      <c r="C15492">
        <f>'[1]25'!H15492-12</f>
        <v>488</v>
      </c>
      <c r="D15492">
        <f>'[1]25'!I15492-4</f>
        <v>176</v>
      </c>
    </row>
    <row r="15493" spans="1:4" x14ac:dyDescent="0.3">
      <c r="A15493">
        <f>'[1]25'!F15493-7</f>
        <v>324</v>
      </c>
      <c r="B15493">
        <f>'[1]25'!G15493-3</f>
        <v>82</v>
      </c>
      <c r="C15493">
        <f>'[1]25'!H15493-12</f>
        <v>608</v>
      </c>
      <c r="D15493">
        <f>'[1]25'!I15493-4</f>
        <v>540</v>
      </c>
    </row>
    <row r="15494" spans="1:4" x14ac:dyDescent="0.3">
      <c r="A15494">
        <f>'[1]25'!F15494-7</f>
        <v>272</v>
      </c>
      <c r="B15494">
        <f>'[1]25'!G15494-3</f>
        <v>70</v>
      </c>
      <c r="C15494">
        <f>'[1]25'!H15494-12</f>
        <v>504</v>
      </c>
      <c r="D15494">
        <f>'[1]25'!I15494-4</f>
        <v>208</v>
      </c>
    </row>
    <row r="15495" spans="1:4" x14ac:dyDescent="0.3">
      <c r="A15495">
        <f>'[1]25'!F15495-7</f>
        <v>304</v>
      </c>
      <c r="B15495">
        <f>'[1]25'!G15495-3</f>
        <v>78</v>
      </c>
      <c r="C15495">
        <f>'[1]25'!H15495-12</f>
        <v>580</v>
      </c>
      <c r="D15495">
        <f>'[1]25'!I15495-4</f>
        <v>216</v>
      </c>
    </row>
    <row r="15496" spans="1:4" x14ac:dyDescent="0.3">
      <c r="A15496">
        <f>'[1]25'!F15496-7</f>
        <v>284</v>
      </c>
      <c r="B15496">
        <f>'[1]25'!G15496-3</f>
        <v>70</v>
      </c>
      <c r="C15496">
        <f>'[1]25'!H15496-12</f>
        <v>532</v>
      </c>
      <c r="D15496">
        <f>'[1]25'!I15496-4</f>
        <v>180</v>
      </c>
    </row>
    <row r="15497" spans="1:4" x14ac:dyDescent="0.3">
      <c r="A15497">
        <f>'[1]25'!F15497-7</f>
        <v>268</v>
      </c>
      <c r="B15497">
        <f>'[1]25'!G15497-3</f>
        <v>66</v>
      </c>
      <c r="C15497">
        <f>'[1]25'!H15497-12</f>
        <v>488</v>
      </c>
      <c r="D15497">
        <f>'[1]25'!I15497-4</f>
        <v>204</v>
      </c>
    </row>
    <row r="15498" spans="1:4" x14ac:dyDescent="0.3">
      <c r="A15498">
        <f>'[1]25'!F15498-7</f>
        <v>332</v>
      </c>
      <c r="B15498">
        <f>'[1]25'!G15498-3</f>
        <v>82</v>
      </c>
      <c r="C15498">
        <f>'[1]25'!H15498-12</f>
        <v>624</v>
      </c>
      <c r="D15498">
        <f>'[1]25'!I15498-4</f>
        <v>220</v>
      </c>
    </row>
    <row r="15499" spans="1:4" x14ac:dyDescent="0.3">
      <c r="A15499">
        <f>'[1]25'!F15499-7</f>
        <v>316</v>
      </c>
      <c r="B15499">
        <f>'[1]25'!G15499-3</f>
        <v>74</v>
      </c>
      <c r="C15499">
        <f>'[1]25'!H15499-12</f>
        <v>608</v>
      </c>
      <c r="D15499">
        <f>'[1]25'!I15499-4</f>
        <v>192</v>
      </c>
    </row>
    <row r="15500" spans="1:4" x14ac:dyDescent="0.3">
      <c r="A15500">
        <f>'[1]25'!F15500-7</f>
        <v>256</v>
      </c>
      <c r="B15500">
        <f>'[1]25'!G15500-3</f>
        <v>78</v>
      </c>
      <c r="C15500">
        <f>'[1]25'!H15500-12</f>
        <v>616</v>
      </c>
      <c r="D15500">
        <f>'[1]25'!I15500-4</f>
        <v>236</v>
      </c>
    </row>
    <row r="15501" spans="1:4" x14ac:dyDescent="0.3">
      <c r="A15501">
        <f>'[1]25'!F15501-7</f>
        <v>328</v>
      </c>
      <c r="B15501">
        <f>'[1]25'!G15501-3</f>
        <v>78</v>
      </c>
      <c r="C15501">
        <f>'[1]25'!H15501-12</f>
        <v>556</v>
      </c>
      <c r="D15501">
        <f>'[1]25'!I15501-4</f>
        <v>208</v>
      </c>
    </row>
    <row r="15502" spans="1:4" x14ac:dyDescent="0.3">
      <c r="A15502">
        <f>'[1]25'!F15502-7</f>
        <v>276</v>
      </c>
      <c r="B15502">
        <f>'[1]25'!G15502-3</f>
        <v>78</v>
      </c>
      <c r="C15502">
        <f>'[1]25'!H15502-12</f>
        <v>540</v>
      </c>
      <c r="D15502">
        <f>'[1]25'!I15502-4</f>
        <v>244</v>
      </c>
    </row>
    <row r="15503" spans="1:4" x14ac:dyDescent="0.3">
      <c r="A15503">
        <f>'[1]25'!F15503-7</f>
        <v>272</v>
      </c>
      <c r="B15503">
        <f>'[1]25'!G15503-3</f>
        <v>70</v>
      </c>
      <c r="C15503">
        <f>'[1]25'!H15503-12</f>
        <v>568</v>
      </c>
      <c r="D15503">
        <f>'[1]25'!I15503-4</f>
        <v>200</v>
      </c>
    </row>
    <row r="15504" spans="1:4" x14ac:dyDescent="0.3">
      <c r="A15504">
        <f>'[1]25'!F15504-7</f>
        <v>304</v>
      </c>
      <c r="B15504">
        <f>'[1]25'!G15504-3</f>
        <v>70</v>
      </c>
      <c r="C15504">
        <f>'[1]25'!H15504-12</f>
        <v>516</v>
      </c>
      <c r="D15504">
        <f>'[1]25'!I15504-4</f>
        <v>208</v>
      </c>
    </row>
    <row r="15505" spans="1:4" x14ac:dyDescent="0.3">
      <c r="A15505">
        <f>'[1]25'!F15505-7</f>
        <v>268</v>
      </c>
      <c r="B15505">
        <f>'[1]25'!G15505-3</f>
        <v>70</v>
      </c>
      <c r="C15505">
        <f>'[1]25'!H15505-12</f>
        <v>508</v>
      </c>
      <c r="D15505">
        <f>'[1]25'!I15505-4</f>
        <v>164</v>
      </c>
    </row>
    <row r="15506" spans="1:4" x14ac:dyDescent="0.3">
      <c r="A15506">
        <f>'[1]25'!F15506-7</f>
        <v>176</v>
      </c>
      <c r="B15506">
        <f>'[1]25'!G15506-3</f>
        <v>70</v>
      </c>
      <c r="C15506">
        <f>'[1]25'!H15506-12</f>
        <v>568</v>
      </c>
      <c r="D15506">
        <f>'[1]25'!I15506-4</f>
        <v>172</v>
      </c>
    </row>
    <row r="15507" spans="1:4" x14ac:dyDescent="0.3">
      <c r="A15507">
        <f>'[1]25'!F15507-7</f>
        <v>248</v>
      </c>
      <c r="B15507">
        <f>'[1]25'!G15507-3</f>
        <v>66</v>
      </c>
      <c r="C15507">
        <f>'[1]25'!H15507-12</f>
        <v>500</v>
      </c>
      <c r="D15507">
        <f>'[1]25'!I15507-4</f>
        <v>152</v>
      </c>
    </row>
    <row r="15508" spans="1:4" x14ac:dyDescent="0.3">
      <c r="A15508">
        <f>'[1]25'!F15508-7</f>
        <v>332</v>
      </c>
      <c r="B15508">
        <f>'[1]25'!G15508-3</f>
        <v>90</v>
      </c>
      <c r="C15508">
        <f>'[1]25'!H15508-12</f>
        <v>604</v>
      </c>
      <c r="D15508">
        <f>'[1]25'!I15508-4</f>
        <v>508</v>
      </c>
    </row>
    <row r="15509" spans="1:4" x14ac:dyDescent="0.3">
      <c r="A15509">
        <f>'[1]25'!F15509-7</f>
        <v>244</v>
      </c>
      <c r="B15509">
        <f>'[1]25'!G15509-3</f>
        <v>70</v>
      </c>
      <c r="C15509">
        <f>'[1]25'!H15509-12</f>
        <v>548</v>
      </c>
      <c r="D15509">
        <f>'[1]25'!I15509-4</f>
        <v>212</v>
      </c>
    </row>
    <row r="15510" spans="1:4" x14ac:dyDescent="0.3">
      <c r="A15510">
        <f>'[1]25'!F15510-7</f>
        <v>168</v>
      </c>
      <c r="B15510">
        <f>'[1]25'!G15510-3</f>
        <v>62</v>
      </c>
      <c r="C15510">
        <f>'[1]25'!H15510-12</f>
        <v>488</v>
      </c>
      <c r="D15510">
        <f>'[1]25'!I15510-4</f>
        <v>500</v>
      </c>
    </row>
    <row r="15511" spans="1:4" x14ac:dyDescent="0.3">
      <c r="A15511">
        <f>'[1]25'!F15511-7</f>
        <v>292</v>
      </c>
      <c r="B15511">
        <f>'[1]25'!G15511-3</f>
        <v>78</v>
      </c>
      <c r="C15511">
        <f>'[1]25'!H15511-12</f>
        <v>592</v>
      </c>
      <c r="D15511">
        <f>'[1]25'!I15511-4</f>
        <v>188</v>
      </c>
    </row>
    <row r="15512" spans="1:4" x14ac:dyDescent="0.3">
      <c r="A15512">
        <f>'[1]25'!F15512-7</f>
        <v>68</v>
      </c>
      <c r="B15512">
        <f>'[1]25'!G15512-3</f>
        <v>30</v>
      </c>
      <c r="C15512">
        <f>'[1]25'!H15512-12</f>
        <v>192</v>
      </c>
      <c r="D15512">
        <f>'[1]25'!I15512-4</f>
        <v>16</v>
      </c>
    </row>
    <row r="15513" spans="1:4" x14ac:dyDescent="0.3">
      <c r="A15513">
        <f>'[1]25'!F15513-7</f>
        <v>284</v>
      </c>
      <c r="B15513">
        <f>'[1]25'!G15513-3</f>
        <v>78</v>
      </c>
      <c r="C15513">
        <f>'[1]25'!H15513-12</f>
        <v>568</v>
      </c>
      <c r="D15513">
        <f>'[1]25'!I15513-4</f>
        <v>212</v>
      </c>
    </row>
    <row r="15514" spans="1:4" x14ac:dyDescent="0.3">
      <c r="A15514">
        <f>'[1]25'!F15514-7</f>
        <v>256</v>
      </c>
      <c r="B15514">
        <f>'[1]25'!G15514-3</f>
        <v>78</v>
      </c>
      <c r="C15514">
        <f>'[1]25'!H15514-12</f>
        <v>584</v>
      </c>
      <c r="D15514">
        <f>'[1]25'!I15514-4</f>
        <v>184</v>
      </c>
    </row>
    <row r="15515" spans="1:4" x14ac:dyDescent="0.3">
      <c r="A15515">
        <f>'[1]25'!F15515-7</f>
        <v>148</v>
      </c>
      <c r="B15515">
        <f>'[1]25'!G15515-3</f>
        <v>58</v>
      </c>
      <c r="C15515">
        <f>'[1]25'!H15515-12</f>
        <v>268</v>
      </c>
      <c r="D15515">
        <f>'[1]25'!I15515-4</f>
        <v>240</v>
      </c>
    </row>
    <row r="15516" spans="1:4" x14ac:dyDescent="0.3">
      <c r="A15516">
        <f>'[1]25'!F15516-7</f>
        <v>280</v>
      </c>
      <c r="B15516">
        <f>'[1]25'!G15516-3</f>
        <v>78</v>
      </c>
      <c r="C15516">
        <f>'[1]25'!H15516-12</f>
        <v>580</v>
      </c>
      <c r="D15516">
        <f>'[1]25'!I15516-4</f>
        <v>208</v>
      </c>
    </row>
    <row r="15517" spans="1:4" x14ac:dyDescent="0.3">
      <c r="A15517">
        <f>'[1]25'!F15517-7</f>
        <v>72</v>
      </c>
      <c r="B15517">
        <f>'[1]25'!G15517-3</f>
        <v>34</v>
      </c>
      <c r="C15517">
        <f>'[1]25'!H15517-12</f>
        <v>188</v>
      </c>
      <c r="D15517">
        <f>'[1]25'!I15517-4</f>
        <v>24</v>
      </c>
    </row>
    <row r="15518" spans="1:4" x14ac:dyDescent="0.3">
      <c r="A15518">
        <f>'[1]25'!F15518-7</f>
        <v>356</v>
      </c>
      <c r="B15518">
        <f>'[1]25'!G15518-3</f>
        <v>86</v>
      </c>
      <c r="C15518">
        <f>'[1]25'!H15518-12</f>
        <v>572</v>
      </c>
      <c r="D15518">
        <f>'[1]25'!I15518-4</f>
        <v>232</v>
      </c>
    </row>
    <row r="15519" spans="1:4" x14ac:dyDescent="0.3">
      <c r="A15519">
        <f>'[1]25'!F15519-7</f>
        <v>252</v>
      </c>
      <c r="B15519">
        <f>'[1]25'!G15519-3</f>
        <v>70</v>
      </c>
      <c r="C15519">
        <f>'[1]25'!H15519-12</f>
        <v>504</v>
      </c>
      <c r="D15519">
        <f>'[1]25'!I15519-4</f>
        <v>152</v>
      </c>
    </row>
    <row r="15520" spans="1:4" x14ac:dyDescent="0.3">
      <c r="A15520">
        <f>'[1]25'!F15520-7</f>
        <v>60</v>
      </c>
      <c r="B15520">
        <f>'[1]25'!G15520-3</f>
        <v>30</v>
      </c>
      <c r="C15520">
        <f>'[1]25'!H15520-12</f>
        <v>160</v>
      </c>
      <c r="D15520">
        <f>'[1]25'!I15520-4</f>
        <v>40</v>
      </c>
    </row>
    <row r="15521" spans="1:4" x14ac:dyDescent="0.3">
      <c r="A15521">
        <f>'[1]25'!F15521-7</f>
        <v>272</v>
      </c>
      <c r="B15521">
        <f>'[1]25'!G15521-3</f>
        <v>78</v>
      </c>
      <c r="C15521">
        <f>'[1]25'!H15521-12</f>
        <v>532</v>
      </c>
      <c r="D15521">
        <f>'[1]25'!I15521-4</f>
        <v>184</v>
      </c>
    </row>
    <row r="15522" spans="1:4" x14ac:dyDescent="0.3">
      <c r="A15522">
        <f>'[1]25'!F15522-7</f>
        <v>296</v>
      </c>
      <c r="B15522">
        <f>'[1]25'!G15522-3</f>
        <v>74</v>
      </c>
      <c r="C15522">
        <f>'[1]25'!H15522-12</f>
        <v>584</v>
      </c>
      <c r="D15522">
        <f>'[1]25'!I15522-4</f>
        <v>200</v>
      </c>
    </row>
    <row r="15523" spans="1:4" x14ac:dyDescent="0.3">
      <c r="A15523">
        <f>'[1]25'!F15523-7</f>
        <v>204</v>
      </c>
      <c r="B15523">
        <f>'[1]25'!G15523-3</f>
        <v>66</v>
      </c>
      <c r="C15523">
        <f>'[1]25'!H15523-12</f>
        <v>500</v>
      </c>
      <c r="D15523">
        <f>'[1]25'!I15523-4</f>
        <v>200</v>
      </c>
    </row>
    <row r="15524" spans="1:4" x14ac:dyDescent="0.3">
      <c r="A15524">
        <f>'[1]25'!F15524-7</f>
        <v>236</v>
      </c>
      <c r="B15524">
        <f>'[1]25'!G15524-3</f>
        <v>66</v>
      </c>
      <c r="C15524">
        <f>'[1]25'!H15524-12</f>
        <v>500</v>
      </c>
      <c r="D15524">
        <f>'[1]25'!I15524-4</f>
        <v>204</v>
      </c>
    </row>
    <row r="15525" spans="1:4" x14ac:dyDescent="0.3">
      <c r="A15525">
        <f>'[1]25'!F15525-7</f>
        <v>224</v>
      </c>
      <c r="B15525">
        <f>'[1]25'!G15525-3</f>
        <v>74</v>
      </c>
      <c r="C15525">
        <f>'[1]25'!H15525-12</f>
        <v>608</v>
      </c>
      <c r="D15525">
        <f>'[1]25'!I15525-4</f>
        <v>256</v>
      </c>
    </row>
    <row r="15526" spans="1:4" x14ac:dyDescent="0.3">
      <c r="A15526">
        <f>'[1]25'!F15526-7</f>
        <v>320</v>
      </c>
      <c r="B15526">
        <f>'[1]25'!G15526-3</f>
        <v>82</v>
      </c>
      <c r="C15526">
        <f>'[1]25'!H15526-12</f>
        <v>616</v>
      </c>
      <c r="D15526">
        <f>'[1]25'!I15526-4</f>
        <v>232</v>
      </c>
    </row>
    <row r="15527" spans="1:4" x14ac:dyDescent="0.3">
      <c r="A15527">
        <f>'[1]25'!F15527-7</f>
        <v>172</v>
      </c>
      <c r="B15527">
        <f>'[1]25'!G15527-3</f>
        <v>66</v>
      </c>
      <c r="C15527">
        <f>'[1]25'!H15527-12</f>
        <v>524</v>
      </c>
      <c r="D15527">
        <f>'[1]25'!I15527-4</f>
        <v>192</v>
      </c>
    </row>
    <row r="15528" spans="1:4" x14ac:dyDescent="0.3">
      <c r="A15528">
        <f>'[1]25'!F15528-7</f>
        <v>252</v>
      </c>
      <c r="B15528">
        <f>'[1]25'!G15528-3</f>
        <v>66</v>
      </c>
      <c r="C15528">
        <f>'[1]25'!H15528-12</f>
        <v>508</v>
      </c>
      <c r="D15528">
        <f>'[1]25'!I15528-4</f>
        <v>148</v>
      </c>
    </row>
    <row r="15529" spans="1:4" x14ac:dyDescent="0.3">
      <c r="A15529">
        <f>'[1]25'!F15529-7</f>
        <v>176</v>
      </c>
      <c r="B15529">
        <f>'[1]25'!G15529-3</f>
        <v>66</v>
      </c>
      <c r="C15529">
        <f>'[1]25'!H15529-12</f>
        <v>384</v>
      </c>
      <c r="D15529">
        <f>'[1]25'!I15529-4</f>
        <v>260</v>
      </c>
    </row>
    <row r="15530" spans="1:4" x14ac:dyDescent="0.3">
      <c r="A15530">
        <f>'[1]25'!F15530-7</f>
        <v>276</v>
      </c>
      <c r="B15530">
        <f>'[1]25'!G15530-3</f>
        <v>70</v>
      </c>
      <c r="C15530">
        <f>'[1]25'!H15530-12</f>
        <v>540</v>
      </c>
      <c r="D15530">
        <f>'[1]25'!I15530-4</f>
        <v>192</v>
      </c>
    </row>
    <row r="15531" spans="1:4" x14ac:dyDescent="0.3">
      <c r="A15531">
        <f>'[1]25'!F15531-7</f>
        <v>336</v>
      </c>
      <c r="B15531">
        <f>'[1]25'!G15531-3</f>
        <v>74</v>
      </c>
      <c r="C15531">
        <f>'[1]25'!H15531-12</f>
        <v>544</v>
      </c>
      <c r="D15531">
        <f>'[1]25'!I15531-4</f>
        <v>196</v>
      </c>
    </row>
    <row r="15532" spans="1:4" x14ac:dyDescent="0.3">
      <c r="A15532">
        <f>'[1]25'!F15532-7</f>
        <v>248</v>
      </c>
      <c r="B15532">
        <f>'[1]25'!G15532-3</f>
        <v>70</v>
      </c>
      <c r="C15532">
        <f>'[1]25'!H15532-12</f>
        <v>568</v>
      </c>
      <c r="D15532">
        <f>'[1]25'!I15532-4</f>
        <v>224</v>
      </c>
    </row>
    <row r="15533" spans="1:4" x14ac:dyDescent="0.3">
      <c r="A15533">
        <f>'[1]25'!F15533-7</f>
        <v>252</v>
      </c>
      <c r="B15533">
        <f>'[1]25'!G15533-3</f>
        <v>66</v>
      </c>
      <c r="C15533">
        <f>'[1]25'!H15533-12</f>
        <v>540</v>
      </c>
      <c r="D15533">
        <f>'[1]25'!I15533-4</f>
        <v>216</v>
      </c>
    </row>
    <row r="15534" spans="1:4" x14ac:dyDescent="0.3">
      <c r="A15534">
        <f>'[1]25'!F15534-7</f>
        <v>272</v>
      </c>
      <c r="B15534">
        <f>'[1]25'!G15534-3</f>
        <v>74</v>
      </c>
      <c r="C15534">
        <f>'[1]25'!H15534-12</f>
        <v>588</v>
      </c>
      <c r="D15534">
        <f>'[1]25'!I15534-4</f>
        <v>260</v>
      </c>
    </row>
    <row r="15535" spans="1:4" x14ac:dyDescent="0.3">
      <c r="A15535">
        <f>'[1]25'!F15535-7</f>
        <v>252</v>
      </c>
      <c r="B15535">
        <f>'[1]25'!G15535-3</f>
        <v>78</v>
      </c>
      <c r="C15535">
        <f>'[1]25'!H15535-12</f>
        <v>560</v>
      </c>
      <c r="D15535">
        <f>'[1]25'!I15535-4</f>
        <v>224</v>
      </c>
    </row>
    <row r="15536" spans="1:4" x14ac:dyDescent="0.3">
      <c r="A15536">
        <f>'[1]25'!F15536-7</f>
        <v>220</v>
      </c>
      <c r="B15536">
        <f>'[1]25'!G15536-3</f>
        <v>62</v>
      </c>
      <c r="C15536">
        <f>'[1]25'!H15536-12</f>
        <v>536</v>
      </c>
      <c r="D15536">
        <f>'[1]25'!I15536-4</f>
        <v>176</v>
      </c>
    </row>
    <row r="15537" spans="1:4" x14ac:dyDescent="0.3">
      <c r="A15537">
        <f>'[1]25'!F15537-7</f>
        <v>256</v>
      </c>
      <c r="B15537">
        <f>'[1]25'!G15537-3</f>
        <v>70</v>
      </c>
      <c r="C15537">
        <f>'[1]25'!H15537-12</f>
        <v>508</v>
      </c>
      <c r="D15537">
        <f>'[1]25'!I15537-4</f>
        <v>180</v>
      </c>
    </row>
    <row r="15538" spans="1:4" x14ac:dyDescent="0.3">
      <c r="A15538">
        <f>'[1]25'!F15538-7</f>
        <v>164</v>
      </c>
      <c r="B15538">
        <f>'[1]25'!G15538-3</f>
        <v>62</v>
      </c>
      <c r="C15538">
        <f>'[1]25'!H15538-12</f>
        <v>400</v>
      </c>
      <c r="D15538">
        <f>'[1]25'!I15538-4</f>
        <v>356</v>
      </c>
    </row>
    <row r="15539" spans="1:4" x14ac:dyDescent="0.3">
      <c r="A15539">
        <f>'[1]25'!F15539-7</f>
        <v>208</v>
      </c>
      <c r="B15539">
        <f>'[1]25'!G15539-3</f>
        <v>66</v>
      </c>
      <c r="C15539">
        <f>'[1]25'!H15539-12</f>
        <v>556</v>
      </c>
      <c r="D15539">
        <f>'[1]25'!I15539-4</f>
        <v>196</v>
      </c>
    </row>
    <row r="15540" spans="1:4" x14ac:dyDescent="0.3">
      <c r="A15540">
        <f>'[1]25'!F15540-7</f>
        <v>296</v>
      </c>
      <c r="B15540">
        <f>'[1]25'!G15540-3</f>
        <v>78</v>
      </c>
      <c r="C15540">
        <f>'[1]25'!H15540-12</f>
        <v>564</v>
      </c>
      <c r="D15540">
        <f>'[1]25'!I15540-4</f>
        <v>220</v>
      </c>
    </row>
    <row r="15541" spans="1:4" x14ac:dyDescent="0.3">
      <c r="A15541">
        <f>'[1]25'!F15541-7</f>
        <v>216</v>
      </c>
      <c r="B15541">
        <f>'[1]25'!G15541-3</f>
        <v>66</v>
      </c>
      <c r="C15541">
        <f>'[1]25'!H15541-12</f>
        <v>528</v>
      </c>
      <c r="D15541">
        <f>'[1]25'!I15541-4</f>
        <v>152</v>
      </c>
    </row>
    <row r="15542" spans="1:4" x14ac:dyDescent="0.3">
      <c r="A15542">
        <f>'[1]25'!F15542-7</f>
        <v>276</v>
      </c>
      <c r="B15542">
        <f>'[1]25'!G15542-3</f>
        <v>74</v>
      </c>
      <c r="C15542">
        <f>'[1]25'!H15542-12</f>
        <v>540</v>
      </c>
      <c r="D15542">
        <f>'[1]25'!I15542-4</f>
        <v>232</v>
      </c>
    </row>
    <row r="15543" spans="1:4" x14ac:dyDescent="0.3">
      <c r="A15543">
        <f>'[1]25'!F15543-7</f>
        <v>256</v>
      </c>
      <c r="B15543">
        <f>'[1]25'!G15543-3</f>
        <v>74</v>
      </c>
      <c r="C15543">
        <f>'[1]25'!H15543-12</f>
        <v>564</v>
      </c>
      <c r="D15543">
        <f>'[1]25'!I15543-4</f>
        <v>236</v>
      </c>
    </row>
    <row r="15544" spans="1:4" x14ac:dyDescent="0.3">
      <c r="A15544">
        <f>'[1]25'!F15544-7</f>
        <v>308</v>
      </c>
      <c r="B15544">
        <f>'[1]25'!G15544-3</f>
        <v>78</v>
      </c>
      <c r="C15544">
        <f>'[1]25'!H15544-12</f>
        <v>604</v>
      </c>
      <c r="D15544">
        <f>'[1]25'!I15544-4</f>
        <v>256</v>
      </c>
    </row>
    <row r="15545" spans="1:4" x14ac:dyDescent="0.3">
      <c r="A15545">
        <f>'[1]25'!F15545-7</f>
        <v>276</v>
      </c>
      <c r="B15545">
        <f>'[1]25'!G15545-3</f>
        <v>78</v>
      </c>
      <c r="C15545">
        <f>'[1]25'!H15545-12</f>
        <v>576</v>
      </c>
      <c r="D15545">
        <f>'[1]25'!I15545-4</f>
        <v>180</v>
      </c>
    </row>
    <row r="15546" spans="1:4" x14ac:dyDescent="0.3">
      <c r="A15546">
        <f>'[1]25'!F15546-7</f>
        <v>352</v>
      </c>
      <c r="B15546">
        <f>'[1]25'!G15546-3</f>
        <v>74</v>
      </c>
      <c r="C15546">
        <f>'[1]25'!H15546-12</f>
        <v>560</v>
      </c>
      <c r="D15546">
        <f>'[1]25'!I15546-4</f>
        <v>204</v>
      </c>
    </row>
    <row r="15547" spans="1:4" x14ac:dyDescent="0.3">
      <c r="A15547">
        <f>'[1]25'!F15547-7</f>
        <v>48</v>
      </c>
      <c r="B15547">
        <f>'[1]25'!G15547-3</f>
        <v>22</v>
      </c>
      <c r="C15547">
        <f>'[1]25'!H15547-12</f>
        <v>148</v>
      </c>
      <c r="D15547">
        <f>'[1]25'!I15547-4</f>
        <v>12</v>
      </c>
    </row>
    <row r="15548" spans="1:4" x14ac:dyDescent="0.3">
      <c r="A15548">
        <f>'[1]25'!F15548-7</f>
        <v>212</v>
      </c>
      <c r="B15548">
        <f>'[1]25'!G15548-3</f>
        <v>74</v>
      </c>
      <c r="C15548">
        <f>'[1]25'!H15548-12</f>
        <v>588</v>
      </c>
      <c r="D15548">
        <f>'[1]25'!I15548-4</f>
        <v>240</v>
      </c>
    </row>
    <row r="15549" spans="1:4" x14ac:dyDescent="0.3">
      <c r="A15549">
        <f>'[1]25'!F15549-7</f>
        <v>208</v>
      </c>
      <c r="B15549">
        <f>'[1]25'!G15549-3</f>
        <v>62</v>
      </c>
      <c r="C15549">
        <f>'[1]25'!H15549-12</f>
        <v>528</v>
      </c>
      <c r="D15549">
        <f>'[1]25'!I15549-4</f>
        <v>188</v>
      </c>
    </row>
    <row r="15550" spans="1:4" x14ac:dyDescent="0.3">
      <c r="A15550">
        <f>'[1]25'!F15550-7</f>
        <v>224</v>
      </c>
      <c r="B15550">
        <f>'[1]25'!G15550-3</f>
        <v>62</v>
      </c>
      <c r="C15550">
        <f>'[1]25'!H15550-12</f>
        <v>460</v>
      </c>
      <c r="D15550">
        <f>'[1]25'!I15550-4</f>
        <v>140</v>
      </c>
    </row>
    <row r="15551" spans="1:4" x14ac:dyDescent="0.3">
      <c r="A15551">
        <f>'[1]25'!F15551-7</f>
        <v>84</v>
      </c>
      <c r="B15551">
        <f>'[1]25'!G15551-3</f>
        <v>38</v>
      </c>
      <c r="C15551">
        <f>'[1]25'!H15551-12</f>
        <v>208</v>
      </c>
      <c r="D15551">
        <f>'[1]25'!I15551-4</f>
        <v>36</v>
      </c>
    </row>
    <row r="15552" spans="1:4" x14ac:dyDescent="0.3">
      <c r="A15552">
        <f>'[1]25'!F15552-7</f>
        <v>296</v>
      </c>
      <c r="B15552">
        <f>'[1]25'!G15552-3</f>
        <v>82</v>
      </c>
      <c r="C15552">
        <f>'[1]25'!H15552-12</f>
        <v>596</v>
      </c>
      <c r="D15552">
        <f>'[1]25'!I15552-4</f>
        <v>244</v>
      </c>
    </row>
    <row r="15553" spans="1:4" x14ac:dyDescent="0.3">
      <c r="A15553">
        <f>'[1]25'!F15553-7</f>
        <v>280</v>
      </c>
      <c r="B15553">
        <f>'[1]25'!G15553-3</f>
        <v>70</v>
      </c>
      <c r="C15553">
        <f>'[1]25'!H15553-12</f>
        <v>576</v>
      </c>
      <c r="D15553">
        <f>'[1]25'!I15553-4</f>
        <v>240</v>
      </c>
    </row>
    <row r="15554" spans="1:4" x14ac:dyDescent="0.3">
      <c r="A15554">
        <f>'[1]25'!F15554-7</f>
        <v>324</v>
      </c>
      <c r="B15554">
        <f>'[1]25'!G15554-3</f>
        <v>74</v>
      </c>
      <c r="C15554">
        <f>'[1]25'!H15554-12</f>
        <v>548</v>
      </c>
      <c r="D15554">
        <f>'[1]25'!I15554-4</f>
        <v>192</v>
      </c>
    </row>
    <row r="15555" spans="1:4" x14ac:dyDescent="0.3">
      <c r="A15555">
        <f>'[1]25'!F15555-7</f>
        <v>56</v>
      </c>
      <c r="B15555">
        <f>'[1]25'!G15555-3</f>
        <v>26</v>
      </c>
      <c r="C15555">
        <f>'[1]25'!H15555-12</f>
        <v>176</v>
      </c>
      <c r="D15555">
        <f>'[1]25'!I15555-4</f>
        <v>20</v>
      </c>
    </row>
    <row r="15556" spans="1:4" x14ac:dyDescent="0.3">
      <c r="A15556">
        <f>'[1]25'!F15556-7</f>
        <v>300</v>
      </c>
      <c r="B15556">
        <f>'[1]25'!G15556-3</f>
        <v>78</v>
      </c>
      <c r="C15556">
        <f>'[1]25'!H15556-12</f>
        <v>592</v>
      </c>
      <c r="D15556">
        <f>'[1]25'!I15556-4</f>
        <v>244</v>
      </c>
    </row>
    <row r="15557" spans="1:4" x14ac:dyDescent="0.3">
      <c r="A15557">
        <f>'[1]25'!F15557-7</f>
        <v>204</v>
      </c>
      <c r="B15557">
        <f>'[1]25'!G15557-3</f>
        <v>74</v>
      </c>
      <c r="C15557">
        <f>'[1]25'!H15557-12</f>
        <v>552</v>
      </c>
      <c r="D15557">
        <f>'[1]25'!I15557-4</f>
        <v>204</v>
      </c>
    </row>
    <row r="15558" spans="1:4" x14ac:dyDescent="0.3">
      <c r="A15558">
        <f>'[1]25'!F15558-7</f>
        <v>52</v>
      </c>
      <c r="B15558">
        <f>'[1]25'!G15558-3</f>
        <v>26</v>
      </c>
      <c r="C15558">
        <f>'[1]25'!H15558-12</f>
        <v>160</v>
      </c>
      <c r="D15558">
        <f>'[1]25'!I15558-4</f>
        <v>8</v>
      </c>
    </row>
    <row r="15559" spans="1:4" x14ac:dyDescent="0.3">
      <c r="A15559">
        <f>'[1]25'!F15559-7</f>
        <v>260</v>
      </c>
      <c r="B15559">
        <f>'[1]25'!G15559-3</f>
        <v>74</v>
      </c>
      <c r="C15559">
        <f>'[1]25'!H15559-12</f>
        <v>552</v>
      </c>
      <c r="D15559">
        <f>'[1]25'!I15559-4</f>
        <v>208</v>
      </c>
    </row>
    <row r="15560" spans="1:4" x14ac:dyDescent="0.3">
      <c r="A15560">
        <f>'[1]25'!F15560-7</f>
        <v>68</v>
      </c>
      <c r="B15560">
        <f>'[1]25'!G15560-3</f>
        <v>30</v>
      </c>
      <c r="C15560">
        <f>'[1]25'!H15560-12</f>
        <v>156</v>
      </c>
      <c r="D15560">
        <f>'[1]25'!I15560-4</f>
        <v>12</v>
      </c>
    </row>
    <row r="15561" spans="1:4" x14ac:dyDescent="0.3">
      <c r="A15561">
        <f>'[1]25'!F15561-7</f>
        <v>288</v>
      </c>
      <c r="B15561">
        <f>'[1]25'!G15561-3</f>
        <v>74</v>
      </c>
      <c r="C15561">
        <f>'[1]25'!H15561-12</f>
        <v>520</v>
      </c>
      <c r="D15561">
        <f>'[1]25'!I15561-4</f>
        <v>320</v>
      </c>
    </row>
    <row r="15562" spans="1:4" x14ac:dyDescent="0.3">
      <c r="A15562">
        <f>'[1]25'!F15562-7</f>
        <v>44</v>
      </c>
      <c r="B15562">
        <f>'[1]25'!G15562-3</f>
        <v>22</v>
      </c>
      <c r="C15562">
        <f>'[1]25'!H15562-12</f>
        <v>120</v>
      </c>
      <c r="D15562">
        <f>'[1]25'!I15562-4</f>
        <v>20</v>
      </c>
    </row>
    <row r="15563" spans="1:4" x14ac:dyDescent="0.3">
      <c r="A15563">
        <f>'[1]25'!F15563-7</f>
        <v>324</v>
      </c>
      <c r="B15563">
        <f>'[1]25'!G15563-3</f>
        <v>78</v>
      </c>
      <c r="C15563">
        <f>'[1]25'!H15563-12</f>
        <v>584</v>
      </c>
      <c r="D15563">
        <f>'[1]25'!I15563-4</f>
        <v>276</v>
      </c>
    </row>
    <row r="15564" spans="1:4" x14ac:dyDescent="0.3">
      <c r="A15564">
        <f>'[1]25'!F15564-7</f>
        <v>192</v>
      </c>
      <c r="B15564">
        <f>'[1]25'!G15564-3</f>
        <v>78</v>
      </c>
      <c r="C15564">
        <f>'[1]25'!H15564-12</f>
        <v>556</v>
      </c>
      <c r="D15564">
        <f>'[1]25'!I15564-4</f>
        <v>164</v>
      </c>
    </row>
    <row r="15565" spans="1:4" x14ac:dyDescent="0.3">
      <c r="A15565">
        <f>'[1]25'!F15565-7</f>
        <v>364</v>
      </c>
      <c r="B15565">
        <f>'[1]25'!G15565-3</f>
        <v>86</v>
      </c>
      <c r="C15565">
        <f>'[1]25'!H15565-12</f>
        <v>600</v>
      </c>
      <c r="D15565">
        <f>'[1]25'!I15565-4</f>
        <v>352</v>
      </c>
    </row>
    <row r="15566" spans="1:4" x14ac:dyDescent="0.3">
      <c r="A15566">
        <f>'[1]25'!F15566-7</f>
        <v>232</v>
      </c>
      <c r="B15566">
        <f>'[1]25'!G15566-3</f>
        <v>66</v>
      </c>
      <c r="C15566">
        <f>'[1]25'!H15566-12</f>
        <v>504</v>
      </c>
      <c r="D15566">
        <f>'[1]25'!I15566-4</f>
        <v>220</v>
      </c>
    </row>
    <row r="15567" spans="1:4" x14ac:dyDescent="0.3">
      <c r="A15567">
        <f>'[1]25'!F15567-7</f>
        <v>240</v>
      </c>
      <c r="B15567">
        <f>'[1]25'!G15567-3</f>
        <v>78</v>
      </c>
      <c r="C15567">
        <f>'[1]25'!H15567-12</f>
        <v>536</v>
      </c>
      <c r="D15567">
        <f>'[1]25'!I15567-4</f>
        <v>224</v>
      </c>
    </row>
    <row r="15568" spans="1:4" x14ac:dyDescent="0.3">
      <c r="A15568">
        <f>'[1]25'!F15568-7</f>
        <v>260</v>
      </c>
      <c r="B15568">
        <f>'[1]25'!G15568-3</f>
        <v>78</v>
      </c>
      <c r="C15568">
        <f>'[1]25'!H15568-12</f>
        <v>628</v>
      </c>
      <c r="D15568">
        <f>'[1]25'!I15568-4</f>
        <v>252</v>
      </c>
    </row>
    <row r="15569" spans="1:4" x14ac:dyDescent="0.3">
      <c r="A15569">
        <f>'[1]25'!F15569-7</f>
        <v>300</v>
      </c>
      <c r="B15569">
        <f>'[1]25'!G15569-3</f>
        <v>70</v>
      </c>
      <c r="C15569">
        <f>'[1]25'!H15569-12</f>
        <v>548</v>
      </c>
      <c r="D15569">
        <f>'[1]25'!I15569-4</f>
        <v>240</v>
      </c>
    </row>
    <row r="15570" spans="1:4" x14ac:dyDescent="0.3">
      <c r="A15570">
        <f>'[1]25'!F15570-7</f>
        <v>284</v>
      </c>
      <c r="B15570">
        <f>'[1]25'!G15570-3</f>
        <v>74</v>
      </c>
      <c r="C15570">
        <f>'[1]25'!H15570-12</f>
        <v>496</v>
      </c>
      <c r="D15570">
        <f>'[1]25'!I15570-4</f>
        <v>168</v>
      </c>
    </row>
    <row r="15571" spans="1:4" x14ac:dyDescent="0.3">
      <c r="A15571">
        <f>'[1]25'!F15571-7</f>
        <v>100</v>
      </c>
      <c r="B15571">
        <f>'[1]25'!G15571-3</f>
        <v>38</v>
      </c>
      <c r="C15571">
        <f>'[1]25'!H15571-12</f>
        <v>260</v>
      </c>
      <c r="D15571">
        <f>'[1]25'!I15571-4</f>
        <v>16</v>
      </c>
    </row>
    <row r="15572" spans="1:4" x14ac:dyDescent="0.3">
      <c r="A15572">
        <f>'[1]25'!F15572-7</f>
        <v>280</v>
      </c>
      <c r="B15572">
        <f>'[1]25'!G15572-3</f>
        <v>74</v>
      </c>
      <c r="C15572">
        <f>'[1]25'!H15572-12</f>
        <v>532</v>
      </c>
      <c r="D15572">
        <f>'[1]25'!I15572-4</f>
        <v>204</v>
      </c>
    </row>
    <row r="15573" spans="1:4" x14ac:dyDescent="0.3">
      <c r="A15573">
        <f>'[1]25'!F15573-7</f>
        <v>244</v>
      </c>
      <c r="B15573">
        <f>'[1]25'!G15573-3</f>
        <v>66</v>
      </c>
      <c r="C15573">
        <f>'[1]25'!H15573-12</f>
        <v>492</v>
      </c>
      <c r="D15573">
        <f>'[1]25'!I15573-4</f>
        <v>172</v>
      </c>
    </row>
    <row r="15574" spans="1:4" x14ac:dyDescent="0.3">
      <c r="A15574">
        <f>'[1]25'!F15574-7</f>
        <v>276</v>
      </c>
      <c r="B15574">
        <f>'[1]25'!G15574-3</f>
        <v>74</v>
      </c>
      <c r="C15574">
        <f>'[1]25'!H15574-12</f>
        <v>544</v>
      </c>
      <c r="D15574">
        <f>'[1]25'!I15574-4</f>
        <v>160</v>
      </c>
    </row>
    <row r="15575" spans="1:4" x14ac:dyDescent="0.3">
      <c r="A15575">
        <f>'[1]25'!F15575-7</f>
        <v>228</v>
      </c>
      <c r="B15575">
        <f>'[1]25'!G15575-3</f>
        <v>70</v>
      </c>
      <c r="C15575">
        <f>'[1]25'!H15575-12</f>
        <v>572</v>
      </c>
      <c r="D15575">
        <f>'[1]25'!I15575-4</f>
        <v>176</v>
      </c>
    </row>
    <row r="15576" spans="1:4" x14ac:dyDescent="0.3">
      <c r="A15576">
        <f>'[1]25'!F15576-7</f>
        <v>232</v>
      </c>
      <c r="B15576">
        <f>'[1]25'!G15576-3</f>
        <v>66</v>
      </c>
      <c r="C15576">
        <f>'[1]25'!H15576-12</f>
        <v>516</v>
      </c>
      <c r="D15576">
        <f>'[1]25'!I15576-4</f>
        <v>200</v>
      </c>
    </row>
    <row r="15577" spans="1:4" x14ac:dyDescent="0.3">
      <c r="A15577">
        <f>'[1]25'!F15577-7</f>
        <v>288</v>
      </c>
      <c r="B15577">
        <f>'[1]25'!G15577-3</f>
        <v>70</v>
      </c>
      <c r="C15577">
        <f>'[1]25'!H15577-12</f>
        <v>432</v>
      </c>
      <c r="D15577">
        <f>'[1]25'!I15577-4</f>
        <v>172</v>
      </c>
    </row>
    <row r="15578" spans="1:4" x14ac:dyDescent="0.3">
      <c r="A15578">
        <f>'[1]25'!F15578-7</f>
        <v>204</v>
      </c>
      <c r="B15578">
        <f>'[1]25'!G15578-3</f>
        <v>62</v>
      </c>
      <c r="C15578">
        <f>'[1]25'!H15578-12</f>
        <v>524</v>
      </c>
      <c r="D15578">
        <f>'[1]25'!I15578-4</f>
        <v>176</v>
      </c>
    </row>
    <row r="15579" spans="1:4" x14ac:dyDescent="0.3">
      <c r="A15579">
        <f>'[1]25'!F15579-7</f>
        <v>188</v>
      </c>
      <c r="B15579">
        <f>'[1]25'!G15579-3</f>
        <v>58</v>
      </c>
      <c r="C15579">
        <f>'[1]25'!H15579-12</f>
        <v>524</v>
      </c>
      <c r="D15579">
        <f>'[1]25'!I15579-4</f>
        <v>204</v>
      </c>
    </row>
    <row r="15580" spans="1:4" x14ac:dyDescent="0.3">
      <c r="A15580">
        <f>'[1]25'!F15580-7</f>
        <v>280</v>
      </c>
      <c r="B15580">
        <f>'[1]25'!G15580-3</f>
        <v>78</v>
      </c>
      <c r="C15580">
        <f>'[1]25'!H15580-12</f>
        <v>580</v>
      </c>
      <c r="D15580">
        <f>'[1]25'!I15580-4</f>
        <v>228</v>
      </c>
    </row>
    <row r="15581" spans="1:4" x14ac:dyDescent="0.3">
      <c r="A15581">
        <f>'[1]25'!F15581-7</f>
        <v>116</v>
      </c>
      <c r="B15581">
        <f>'[1]25'!G15581-3</f>
        <v>46</v>
      </c>
      <c r="C15581">
        <f>'[1]25'!H15581-12</f>
        <v>216</v>
      </c>
      <c r="D15581">
        <f>'[1]25'!I15581-4</f>
        <v>28</v>
      </c>
    </row>
    <row r="15582" spans="1:4" x14ac:dyDescent="0.3">
      <c r="A15582">
        <f>'[1]25'!F15582-7</f>
        <v>272</v>
      </c>
      <c r="B15582">
        <f>'[1]25'!G15582-3</f>
        <v>66</v>
      </c>
      <c r="C15582">
        <f>'[1]25'!H15582-12</f>
        <v>524</v>
      </c>
      <c r="D15582">
        <f>'[1]25'!I15582-4</f>
        <v>176</v>
      </c>
    </row>
    <row r="15583" spans="1:4" x14ac:dyDescent="0.3">
      <c r="A15583">
        <f>'[1]25'!F15583-7</f>
        <v>336</v>
      </c>
      <c r="B15583">
        <f>'[1]25'!G15583-3</f>
        <v>78</v>
      </c>
      <c r="C15583">
        <f>'[1]25'!H15583-12</f>
        <v>556</v>
      </c>
      <c r="D15583">
        <f>'[1]25'!I15583-4</f>
        <v>268</v>
      </c>
    </row>
    <row r="15584" spans="1:4" x14ac:dyDescent="0.3">
      <c r="A15584">
        <f>'[1]25'!F15584-7</f>
        <v>204</v>
      </c>
      <c r="B15584">
        <f>'[1]25'!G15584-3</f>
        <v>66</v>
      </c>
      <c r="C15584">
        <f>'[1]25'!H15584-12</f>
        <v>540</v>
      </c>
      <c r="D15584">
        <f>'[1]25'!I15584-4</f>
        <v>200</v>
      </c>
    </row>
    <row r="15585" spans="1:4" x14ac:dyDescent="0.3">
      <c r="A15585">
        <f>'[1]25'!F15585-7</f>
        <v>220</v>
      </c>
      <c r="B15585">
        <f>'[1]25'!G15585-3</f>
        <v>66</v>
      </c>
      <c r="C15585">
        <f>'[1]25'!H15585-12</f>
        <v>536</v>
      </c>
      <c r="D15585">
        <f>'[1]25'!I15585-4</f>
        <v>172</v>
      </c>
    </row>
    <row r="15586" spans="1:4" x14ac:dyDescent="0.3">
      <c r="A15586">
        <f>'[1]25'!F15586-7</f>
        <v>148</v>
      </c>
      <c r="B15586">
        <f>'[1]25'!G15586-3</f>
        <v>54</v>
      </c>
      <c r="C15586">
        <f>'[1]25'!H15586-12</f>
        <v>208</v>
      </c>
      <c r="D15586">
        <f>'[1]25'!I15586-4</f>
        <v>188</v>
      </c>
    </row>
    <row r="15587" spans="1:4" x14ac:dyDescent="0.3">
      <c r="A15587">
        <f>'[1]25'!F15587-7</f>
        <v>284</v>
      </c>
      <c r="B15587">
        <f>'[1]25'!G15587-3</f>
        <v>78</v>
      </c>
      <c r="C15587">
        <f>'[1]25'!H15587-12</f>
        <v>536</v>
      </c>
      <c r="D15587">
        <f>'[1]25'!I15587-4</f>
        <v>236</v>
      </c>
    </row>
    <row r="15588" spans="1:4" x14ac:dyDescent="0.3">
      <c r="A15588">
        <f>'[1]25'!F15588-7</f>
        <v>292</v>
      </c>
      <c r="B15588">
        <f>'[1]25'!G15588-3</f>
        <v>78</v>
      </c>
      <c r="C15588">
        <f>'[1]25'!H15588-12</f>
        <v>584</v>
      </c>
      <c r="D15588">
        <f>'[1]25'!I15588-4</f>
        <v>236</v>
      </c>
    </row>
    <row r="15589" spans="1:4" x14ac:dyDescent="0.3">
      <c r="A15589">
        <f>'[1]25'!F15589-7</f>
        <v>240</v>
      </c>
      <c r="B15589">
        <f>'[1]25'!G15589-3</f>
        <v>70</v>
      </c>
      <c r="C15589">
        <f>'[1]25'!H15589-12</f>
        <v>576</v>
      </c>
      <c r="D15589">
        <f>'[1]25'!I15589-4</f>
        <v>220</v>
      </c>
    </row>
    <row r="15590" spans="1:4" x14ac:dyDescent="0.3">
      <c r="A15590">
        <f>'[1]25'!F15590-7</f>
        <v>168</v>
      </c>
      <c r="B15590">
        <f>'[1]25'!G15590-3</f>
        <v>62</v>
      </c>
      <c r="C15590">
        <f>'[1]25'!H15590-12</f>
        <v>488</v>
      </c>
      <c r="D15590">
        <f>'[1]25'!I15590-4</f>
        <v>132</v>
      </c>
    </row>
    <row r="15591" spans="1:4" x14ac:dyDescent="0.3">
      <c r="A15591">
        <f>'[1]25'!F15591-7</f>
        <v>252</v>
      </c>
      <c r="B15591">
        <f>'[1]25'!G15591-3</f>
        <v>70</v>
      </c>
      <c r="C15591">
        <f>'[1]25'!H15591-12</f>
        <v>548</v>
      </c>
      <c r="D15591">
        <f>'[1]25'!I15591-4</f>
        <v>264</v>
      </c>
    </row>
    <row r="15592" spans="1:4" x14ac:dyDescent="0.3">
      <c r="A15592">
        <f>'[1]25'!F15592-7</f>
        <v>236</v>
      </c>
      <c r="B15592">
        <f>'[1]25'!G15592-3</f>
        <v>70</v>
      </c>
      <c r="C15592">
        <f>'[1]25'!H15592-12</f>
        <v>532</v>
      </c>
      <c r="D15592">
        <f>'[1]25'!I15592-4</f>
        <v>256</v>
      </c>
    </row>
    <row r="15593" spans="1:4" x14ac:dyDescent="0.3">
      <c r="A15593">
        <f>'[1]25'!F15593-7</f>
        <v>64</v>
      </c>
      <c r="B15593">
        <f>'[1]25'!G15593-3</f>
        <v>26</v>
      </c>
      <c r="C15593">
        <f>'[1]25'!H15593-12</f>
        <v>212</v>
      </c>
      <c r="D15593">
        <f>'[1]25'!I15593-4</f>
        <v>8</v>
      </c>
    </row>
    <row r="15594" spans="1:4" x14ac:dyDescent="0.3">
      <c r="A15594">
        <f>'[1]25'!F15594-7</f>
        <v>220</v>
      </c>
      <c r="B15594">
        <f>'[1]25'!G15594-3</f>
        <v>70</v>
      </c>
      <c r="C15594">
        <f>'[1]25'!H15594-12</f>
        <v>500</v>
      </c>
      <c r="D15594">
        <f>'[1]25'!I15594-4</f>
        <v>188</v>
      </c>
    </row>
    <row r="15595" spans="1:4" x14ac:dyDescent="0.3">
      <c r="A15595">
        <f>'[1]25'!F15595-7</f>
        <v>196</v>
      </c>
      <c r="B15595">
        <f>'[1]25'!G15595-3</f>
        <v>70</v>
      </c>
      <c r="C15595">
        <f>'[1]25'!H15595-12</f>
        <v>512</v>
      </c>
      <c r="D15595">
        <f>'[1]25'!I15595-4</f>
        <v>172</v>
      </c>
    </row>
    <row r="15596" spans="1:4" x14ac:dyDescent="0.3">
      <c r="A15596">
        <f>'[1]25'!F15596-7</f>
        <v>56</v>
      </c>
      <c r="B15596">
        <f>'[1]25'!G15596-3</f>
        <v>26</v>
      </c>
      <c r="C15596">
        <f>'[1]25'!H15596-12</f>
        <v>184</v>
      </c>
      <c r="D15596">
        <f>'[1]25'!I15596-4</f>
        <v>24</v>
      </c>
    </row>
    <row r="15597" spans="1:4" x14ac:dyDescent="0.3">
      <c r="A15597">
        <f>'[1]25'!F15597-7</f>
        <v>280</v>
      </c>
      <c r="B15597">
        <f>'[1]25'!G15597-3</f>
        <v>74</v>
      </c>
      <c r="C15597">
        <f>'[1]25'!H15597-12</f>
        <v>568</v>
      </c>
      <c r="D15597">
        <f>'[1]25'!I15597-4</f>
        <v>196</v>
      </c>
    </row>
    <row r="15598" spans="1:4" x14ac:dyDescent="0.3">
      <c r="A15598">
        <f>'[1]25'!F15598-7</f>
        <v>288</v>
      </c>
      <c r="B15598">
        <f>'[1]25'!G15598-3</f>
        <v>74</v>
      </c>
      <c r="C15598">
        <f>'[1]25'!H15598-12</f>
        <v>516</v>
      </c>
      <c r="D15598">
        <f>'[1]25'!I15598-4</f>
        <v>152</v>
      </c>
    </row>
    <row r="15599" spans="1:4" x14ac:dyDescent="0.3">
      <c r="A15599">
        <f>'[1]25'!F15599-7</f>
        <v>380</v>
      </c>
      <c r="B15599">
        <f>'[1]25'!G15599-3</f>
        <v>78</v>
      </c>
      <c r="C15599">
        <f>'[1]25'!H15599-12</f>
        <v>572</v>
      </c>
      <c r="D15599">
        <f>'[1]25'!I15599-4</f>
        <v>248</v>
      </c>
    </row>
    <row r="15600" spans="1:4" x14ac:dyDescent="0.3">
      <c r="A15600">
        <f>'[1]25'!F15600-7</f>
        <v>200</v>
      </c>
      <c r="B15600">
        <f>'[1]25'!G15600-3</f>
        <v>66</v>
      </c>
      <c r="C15600">
        <f>'[1]25'!H15600-12</f>
        <v>484</v>
      </c>
      <c r="D15600">
        <f>'[1]25'!I15600-4</f>
        <v>148</v>
      </c>
    </row>
    <row r="15601" spans="1:4" x14ac:dyDescent="0.3">
      <c r="A15601">
        <f>'[1]25'!F15601-7</f>
        <v>264</v>
      </c>
      <c r="B15601">
        <f>'[1]25'!G15601-3</f>
        <v>78</v>
      </c>
      <c r="C15601">
        <f>'[1]25'!H15601-12</f>
        <v>508</v>
      </c>
      <c r="D15601">
        <f>'[1]25'!I15601-4</f>
        <v>208</v>
      </c>
    </row>
    <row r="15602" spans="1:4" x14ac:dyDescent="0.3">
      <c r="A15602">
        <f>'[1]25'!F15602-7</f>
        <v>208</v>
      </c>
      <c r="B15602">
        <f>'[1]25'!G15602-3</f>
        <v>66</v>
      </c>
      <c r="C15602">
        <f>'[1]25'!H15602-12</f>
        <v>452</v>
      </c>
      <c r="D15602">
        <f>'[1]25'!I15602-4</f>
        <v>168</v>
      </c>
    </row>
    <row r="15603" spans="1:4" x14ac:dyDescent="0.3">
      <c r="A15603">
        <f>'[1]25'!F15603-7</f>
        <v>292</v>
      </c>
      <c r="B15603">
        <f>'[1]25'!G15603-3</f>
        <v>74</v>
      </c>
      <c r="C15603">
        <f>'[1]25'!H15603-12</f>
        <v>516</v>
      </c>
      <c r="D15603">
        <f>'[1]25'!I15603-4</f>
        <v>192</v>
      </c>
    </row>
    <row r="15604" spans="1:4" x14ac:dyDescent="0.3">
      <c r="A15604">
        <f>'[1]25'!F15604-7</f>
        <v>276</v>
      </c>
      <c r="B15604">
        <f>'[1]25'!G15604-3</f>
        <v>78</v>
      </c>
      <c r="C15604">
        <f>'[1]25'!H15604-12</f>
        <v>564</v>
      </c>
      <c r="D15604">
        <f>'[1]25'!I15604-4</f>
        <v>236</v>
      </c>
    </row>
    <row r="15605" spans="1:4" x14ac:dyDescent="0.3">
      <c r="A15605">
        <f>'[1]25'!F15605-7</f>
        <v>256</v>
      </c>
      <c r="B15605">
        <f>'[1]25'!G15605-3</f>
        <v>70</v>
      </c>
      <c r="C15605">
        <f>'[1]25'!H15605-12</f>
        <v>496</v>
      </c>
      <c r="D15605">
        <f>'[1]25'!I15605-4</f>
        <v>236</v>
      </c>
    </row>
    <row r="15606" spans="1:4" x14ac:dyDescent="0.3">
      <c r="A15606">
        <f>'[1]25'!F15606-7</f>
        <v>224</v>
      </c>
      <c r="B15606">
        <f>'[1]25'!G15606-3</f>
        <v>70</v>
      </c>
      <c r="C15606">
        <f>'[1]25'!H15606-12</f>
        <v>504</v>
      </c>
      <c r="D15606">
        <f>'[1]25'!I15606-4</f>
        <v>176</v>
      </c>
    </row>
    <row r="15607" spans="1:4" x14ac:dyDescent="0.3">
      <c r="A15607">
        <f>'[1]25'!F15607-7</f>
        <v>256</v>
      </c>
      <c r="B15607">
        <f>'[1]25'!G15607-3</f>
        <v>66</v>
      </c>
      <c r="C15607">
        <f>'[1]25'!H15607-12</f>
        <v>484</v>
      </c>
      <c r="D15607">
        <f>'[1]25'!I15607-4</f>
        <v>152</v>
      </c>
    </row>
    <row r="15608" spans="1:4" x14ac:dyDescent="0.3">
      <c r="A15608">
        <f>'[1]25'!F15608-7</f>
        <v>64</v>
      </c>
      <c r="B15608">
        <f>'[1]25'!G15608-3</f>
        <v>30</v>
      </c>
      <c r="C15608">
        <f>'[1]25'!H15608-12</f>
        <v>180</v>
      </c>
      <c r="D15608">
        <f>'[1]25'!I15608-4</f>
        <v>32</v>
      </c>
    </row>
    <row r="15609" spans="1:4" x14ac:dyDescent="0.3">
      <c r="A15609">
        <f>'[1]25'!F15609-7</f>
        <v>36</v>
      </c>
      <c r="B15609">
        <f>'[1]25'!G15609-3</f>
        <v>18</v>
      </c>
      <c r="C15609">
        <f>'[1]25'!H15609-12</f>
        <v>164</v>
      </c>
      <c r="D15609">
        <f>'[1]25'!I15609-4</f>
        <v>16</v>
      </c>
    </row>
    <row r="15610" spans="1:4" x14ac:dyDescent="0.3">
      <c r="A15610">
        <f>'[1]25'!F15610-7</f>
        <v>248</v>
      </c>
      <c r="B15610">
        <f>'[1]25'!G15610-3</f>
        <v>74</v>
      </c>
      <c r="C15610">
        <f>'[1]25'!H15610-12</f>
        <v>512</v>
      </c>
      <c r="D15610">
        <f>'[1]25'!I15610-4</f>
        <v>188</v>
      </c>
    </row>
    <row r="15611" spans="1:4" x14ac:dyDescent="0.3">
      <c r="A15611">
        <f>'[1]25'!F15611-7</f>
        <v>280</v>
      </c>
      <c r="B15611">
        <f>'[1]25'!G15611-3</f>
        <v>70</v>
      </c>
      <c r="C15611">
        <f>'[1]25'!H15611-12</f>
        <v>468</v>
      </c>
      <c r="D15611">
        <f>'[1]25'!I15611-4</f>
        <v>144</v>
      </c>
    </row>
    <row r="15612" spans="1:4" x14ac:dyDescent="0.3">
      <c r="A15612">
        <f>'[1]25'!F15612-7</f>
        <v>236</v>
      </c>
      <c r="B15612">
        <f>'[1]25'!G15612-3</f>
        <v>70</v>
      </c>
      <c r="C15612">
        <f>'[1]25'!H15612-12</f>
        <v>628</v>
      </c>
      <c r="D15612">
        <f>'[1]25'!I15612-4</f>
        <v>252</v>
      </c>
    </row>
    <row r="15613" spans="1:4" x14ac:dyDescent="0.3">
      <c r="A15613">
        <f>'[1]25'!F15613-7</f>
        <v>32</v>
      </c>
      <c r="B15613">
        <f>'[1]25'!G15613-3</f>
        <v>10</v>
      </c>
      <c r="C15613">
        <f>'[1]25'!H15613-12</f>
        <v>108</v>
      </c>
      <c r="D15613">
        <f>'[1]25'!I15613-4</f>
        <v>20</v>
      </c>
    </row>
    <row r="15614" spans="1:4" x14ac:dyDescent="0.3">
      <c r="A15614">
        <f>'[1]25'!F15614-7</f>
        <v>332</v>
      </c>
      <c r="B15614">
        <f>'[1]25'!G15614-3</f>
        <v>82</v>
      </c>
      <c r="C15614">
        <f>'[1]25'!H15614-12</f>
        <v>620</v>
      </c>
      <c r="D15614">
        <f>'[1]25'!I15614-4</f>
        <v>244</v>
      </c>
    </row>
    <row r="15615" spans="1:4" x14ac:dyDescent="0.3">
      <c r="A15615">
        <f>'[1]25'!F15615-7</f>
        <v>272</v>
      </c>
      <c r="B15615">
        <f>'[1]25'!G15615-3</f>
        <v>74</v>
      </c>
      <c r="C15615">
        <f>'[1]25'!H15615-12</f>
        <v>576</v>
      </c>
      <c r="D15615">
        <f>'[1]25'!I15615-4</f>
        <v>208</v>
      </c>
    </row>
    <row r="15616" spans="1:4" x14ac:dyDescent="0.3">
      <c r="A15616">
        <f>'[1]25'!F15616-7</f>
        <v>320</v>
      </c>
      <c r="B15616">
        <f>'[1]25'!G15616-3</f>
        <v>78</v>
      </c>
      <c r="C15616">
        <f>'[1]25'!H15616-12</f>
        <v>560</v>
      </c>
      <c r="D15616">
        <f>'[1]25'!I15616-4</f>
        <v>192</v>
      </c>
    </row>
    <row r="15617" spans="1:4" x14ac:dyDescent="0.3">
      <c r="A15617">
        <f>'[1]25'!F15617-7</f>
        <v>280</v>
      </c>
      <c r="B15617">
        <f>'[1]25'!G15617-3</f>
        <v>74</v>
      </c>
      <c r="C15617">
        <f>'[1]25'!H15617-12</f>
        <v>528</v>
      </c>
      <c r="D15617">
        <f>'[1]25'!I15617-4</f>
        <v>224</v>
      </c>
    </row>
    <row r="15618" spans="1:4" x14ac:dyDescent="0.3">
      <c r="A15618">
        <f>'[1]25'!F15618-7</f>
        <v>328</v>
      </c>
      <c r="B15618">
        <f>'[1]25'!G15618-3</f>
        <v>74</v>
      </c>
      <c r="C15618">
        <f>'[1]25'!H15618-12</f>
        <v>588</v>
      </c>
      <c r="D15618">
        <f>'[1]25'!I15618-4</f>
        <v>264</v>
      </c>
    </row>
    <row r="15619" spans="1:4" x14ac:dyDescent="0.3">
      <c r="A15619">
        <f>'[1]25'!F15619-7</f>
        <v>256</v>
      </c>
      <c r="B15619">
        <f>'[1]25'!G15619-3</f>
        <v>74</v>
      </c>
      <c r="C15619">
        <f>'[1]25'!H15619-12</f>
        <v>504</v>
      </c>
      <c r="D15619">
        <f>'[1]25'!I15619-4</f>
        <v>188</v>
      </c>
    </row>
    <row r="15620" spans="1:4" x14ac:dyDescent="0.3">
      <c r="A15620">
        <f>'[1]25'!F15620-7</f>
        <v>200</v>
      </c>
      <c r="B15620">
        <f>'[1]25'!G15620-3</f>
        <v>70</v>
      </c>
      <c r="C15620">
        <f>'[1]25'!H15620-12</f>
        <v>564</v>
      </c>
      <c r="D15620">
        <f>'[1]25'!I15620-4</f>
        <v>236</v>
      </c>
    </row>
    <row r="15621" spans="1:4" x14ac:dyDescent="0.3">
      <c r="A15621">
        <f>'[1]25'!F15621-7</f>
        <v>368</v>
      </c>
      <c r="B15621">
        <f>'[1]25'!G15621-3</f>
        <v>74</v>
      </c>
      <c r="C15621">
        <f>'[1]25'!H15621-12</f>
        <v>524</v>
      </c>
      <c r="D15621">
        <f>'[1]25'!I15621-4</f>
        <v>248</v>
      </c>
    </row>
    <row r="15622" spans="1:4" x14ac:dyDescent="0.3">
      <c r="A15622">
        <f>'[1]25'!F15622-7</f>
        <v>288</v>
      </c>
      <c r="B15622">
        <f>'[1]25'!G15622-3</f>
        <v>74</v>
      </c>
      <c r="C15622">
        <f>'[1]25'!H15622-12</f>
        <v>584</v>
      </c>
      <c r="D15622">
        <f>'[1]25'!I15622-4</f>
        <v>164</v>
      </c>
    </row>
    <row r="15623" spans="1:4" x14ac:dyDescent="0.3">
      <c r="A15623">
        <f>'[1]25'!F15623-7</f>
        <v>272</v>
      </c>
      <c r="B15623">
        <f>'[1]25'!G15623-3</f>
        <v>66</v>
      </c>
      <c r="C15623">
        <f>'[1]25'!H15623-12</f>
        <v>432</v>
      </c>
      <c r="D15623">
        <f>'[1]25'!I15623-4</f>
        <v>172</v>
      </c>
    </row>
    <row r="15624" spans="1:4" x14ac:dyDescent="0.3">
      <c r="A15624">
        <f>'[1]25'!F15624-7</f>
        <v>256</v>
      </c>
      <c r="B15624">
        <f>'[1]25'!G15624-3</f>
        <v>70</v>
      </c>
      <c r="C15624">
        <f>'[1]25'!H15624-12</f>
        <v>556</v>
      </c>
      <c r="D15624">
        <f>'[1]25'!I15624-4</f>
        <v>204</v>
      </c>
    </row>
    <row r="15625" spans="1:4" x14ac:dyDescent="0.3">
      <c r="A15625">
        <f>'[1]25'!F15625-7</f>
        <v>292</v>
      </c>
      <c r="B15625">
        <f>'[1]25'!G15625-3</f>
        <v>74</v>
      </c>
      <c r="C15625">
        <f>'[1]25'!H15625-12</f>
        <v>500</v>
      </c>
      <c r="D15625">
        <f>'[1]25'!I15625-4</f>
        <v>220</v>
      </c>
    </row>
    <row r="15626" spans="1:4" x14ac:dyDescent="0.3">
      <c r="A15626">
        <f>'[1]25'!F15626-7</f>
        <v>272</v>
      </c>
      <c r="B15626">
        <f>'[1]25'!G15626-3</f>
        <v>74</v>
      </c>
      <c r="C15626">
        <f>'[1]25'!H15626-12</f>
        <v>552</v>
      </c>
      <c r="D15626">
        <f>'[1]25'!I15626-4</f>
        <v>176</v>
      </c>
    </row>
    <row r="15627" spans="1:4" x14ac:dyDescent="0.3">
      <c r="A15627">
        <f>'[1]25'!F15627-7</f>
        <v>232</v>
      </c>
      <c r="B15627">
        <f>'[1]25'!G15627-3</f>
        <v>62</v>
      </c>
      <c r="C15627">
        <f>'[1]25'!H15627-12</f>
        <v>448</v>
      </c>
      <c r="D15627">
        <f>'[1]25'!I15627-4</f>
        <v>196</v>
      </c>
    </row>
    <row r="15628" spans="1:4" x14ac:dyDescent="0.3">
      <c r="A15628">
        <f>'[1]25'!F15628-7</f>
        <v>224</v>
      </c>
      <c r="B15628">
        <f>'[1]25'!G15628-3</f>
        <v>66</v>
      </c>
      <c r="C15628">
        <f>'[1]25'!H15628-12</f>
        <v>536</v>
      </c>
      <c r="D15628">
        <f>'[1]25'!I15628-4</f>
        <v>212</v>
      </c>
    </row>
    <row r="15629" spans="1:4" x14ac:dyDescent="0.3">
      <c r="A15629">
        <f>'[1]25'!F15629-7</f>
        <v>240</v>
      </c>
      <c r="B15629">
        <f>'[1]25'!G15629-3</f>
        <v>70</v>
      </c>
      <c r="C15629">
        <f>'[1]25'!H15629-12</f>
        <v>576</v>
      </c>
      <c r="D15629">
        <f>'[1]25'!I15629-4</f>
        <v>180</v>
      </c>
    </row>
    <row r="15630" spans="1:4" x14ac:dyDescent="0.3">
      <c r="A15630">
        <f>'[1]25'!F15630-7</f>
        <v>280</v>
      </c>
      <c r="B15630">
        <f>'[1]25'!G15630-3</f>
        <v>70</v>
      </c>
      <c r="C15630">
        <f>'[1]25'!H15630-12</f>
        <v>532</v>
      </c>
      <c r="D15630">
        <f>'[1]25'!I15630-4</f>
        <v>184</v>
      </c>
    </row>
    <row r="15631" spans="1:4" x14ac:dyDescent="0.3">
      <c r="A15631">
        <f>'[1]25'!F15631-7</f>
        <v>264</v>
      </c>
      <c r="B15631">
        <f>'[1]25'!G15631-3</f>
        <v>70</v>
      </c>
      <c r="C15631">
        <f>'[1]25'!H15631-12</f>
        <v>572</v>
      </c>
      <c r="D15631">
        <f>'[1]25'!I15631-4</f>
        <v>216</v>
      </c>
    </row>
    <row r="15632" spans="1:4" x14ac:dyDescent="0.3">
      <c r="A15632">
        <f>'[1]25'!F15632-7</f>
        <v>232</v>
      </c>
      <c r="B15632">
        <f>'[1]25'!G15632-3</f>
        <v>66</v>
      </c>
      <c r="C15632">
        <f>'[1]25'!H15632-12</f>
        <v>500</v>
      </c>
      <c r="D15632">
        <f>'[1]25'!I15632-4</f>
        <v>188</v>
      </c>
    </row>
    <row r="15633" spans="1:4" x14ac:dyDescent="0.3">
      <c r="A15633">
        <f>'[1]25'!F15633-7</f>
        <v>252</v>
      </c>
      <c r="B15633">
        <f>'[1]25'!G15633-3</f>
        <v>74</v>
      </c>
      <c r="C15633">
        <f>'[1]25'!H15633-12</f>
        <v>560</v>
      </c>
      <c r="D15633">
        <f>'[1]25'!I15633-4</f>
        <v>248</v>
      </c>
    </row>
    <row r="15634" spans="1:4" x14ac:dyDescent="0.3">
      <c r="A15634">
        <f>'[1]25'!F15634-7</f>
        <v>288</v>
      </c>
      <c r="B15634">
        <f>'[1]25'!G15634-3</f>
        <v>78</v>
      </c>
      <c r="C15634">
        <f>'[1]25'!H15634-12</f>
        <v>524</v>
      </c>
      <c r="D15634">
        <f>'[1]25'!I15634-4</f>
        <v>224</v>
      </c>
    </row>
    <row r="15635" spans="1:4" x14ac:dyDescent="0.3">
      <c r="A15635">
        <f>'[1]25'!F15635-7</f>
        <v>328</v>
      </c>
      <c r="B15635">
        <f>'[1]25'!G15635-3</f>
        <v>82</v>
      </c>
      <c r="C15635">
        <f>'[1]25'!H15635-12</f>
        <v>540</v>
      </c>
      <c r="D15635">
        <f>'[1]25'!I15635-4</f>
        <v>224</v>
      </c>
    </row>
    <row r="15636" spans="1:4" x14ac:dyDescent="0.3">
      <c r="A15636">
        <f>'[1]25'!F15636-7</f>
        <v>232</v>
      </c>
      <c r="B15636">
        <f>'[1]25'!G15636-3</f>
        <v>66</v>
      </c>
      <c r="C15636">
        <f>'[1]25'!H15636-12</f>
        <v>524</v>
      </c>
      <c r="D15636">
        <f>'[1]25'!I15636-4</f>
        <v>196</v>
      </c>
    </row>
    <row r="15637" spans="1:4" x14ac:dyDescent="0.3">
      <c r="A15637">
        <f>'[1]25'!F15637-7</f>
        <v>296</v>
      </c>
      <c r="B15637">
        <f>'[1]25'!G15637-3</f>
        <v>74</v>
      </c>
      <c r="C15637">
        <f>'[1]25'!H15637-12</f>
        <v>576</v>
      </c>
      <c r="D15637">
        <f>'[1]25'!I15637-4</f>
        <v>236</v>
      </c>
    </row>
    <row r="15638" spans="1:4" x14ac:dyDescent="0.3">
      <c r="A15638">
        <f>'[1]25'!F15638-7</f>
        <v>204</v>
      </c>
      <c r="B15638">
        <f>'[1]25'!G15638-3</f>
        <v>70</v>
      </c>
      <c r="C15638">
        <f>'[1]25'!H15638-12</f>
        <v>532</v>
      </c>
      <c r="D15638">
        <f>'[1]25'!I15638-4</f>
        <v>168</v>
      </c>
    </row>
    <row r="15639" spans="1:4" x14ac:dyDescent="0.3">
      <c r="A15639">
        <f>'[1]25'!F15639-7</f>
        <v>252</v>
      </c>
      <c r="B15639">
        <f>'[1]25'!G15639-3</f>
        <v>70</v>
      </c>
      <c r="C15639">
        <f>'[1]25'!H15639-12</f>
        <v>544</v>
      </c>
      <c r="D15639">
        <f>'[1]25'!I15639-4</f>
        <v>212</v>
      </c>
    </row>
    <row r="15640" spans="1:4" x14ac:dyDescent="0.3">
      <c r="A15640">
        <f>'[1]25'!F15640-7</f>
        <v>288</v>
      </c>
      <c r="B15640">
        <f>'[1]25'!G15640-3</f>
        <v>78</v>
      </c>
      <c r="C15640">
        <f>'[1]25'!H15640-12</f>
        <v>512</v>
      </c>
      <c r="D15640">
        <f>'[1]25'!I15640-4</f>
        <v>176</v>
      </c>
    </row>
    <row r="15641" spans="1:4" x14ac:dyDescent="0.3">
      <c r="A15641">
        <f>'[1]25'!F15641-7</f>
        <v>300</v>
      </c>
      <c r="B15641">
        <f>'[1]25'!G15641-3</f>
        <v>74</v>
      </c>
      <c r="C15641">
        <f>'[1]25'!H15641-12</f>
        <v>480</v>
      </c>
      <c r="D15641">
        <f>'[1]25'!I15641-4</f>
        <v>188</v>
      </c>
    </row>
    <row r="15642" spans="1:4" x14ac:dyDescent="0.3">
      <c r="A15642">
        <f>'[1]25'!F15642-7</f>
        <v>264</v>
      </c>
      <c r="B15642">
        <f>'[1]25'!G15642-3</f>
        <v>74</v>
      </c>
      <c r="C15642">
        <f>'[1]25'!H15642-12</f>
        <v>584</v>
      </c>
      <c r="D15642">
        <f>'[1]25'!I15642-4</f>
        <v>184</v>
      </c>
    </row>
    <row r="15643" spans="1:4" x14ac:dyDescent="0.3">
      <c r="A15643">
        <f>'[1]25'!F15643-7</f>
        <v>220</v>
      </c>
      <c r="B15643">
        <f>'[1]25'!G15643-3</f>
        <v>66</v>
      </c>
      <c r="C15643">
        <f>'[1]25'!H15643-12</f>
        <v>468</v>
      </c>
      <c r="D15643">
        <f>'[1]25'!I15643-4</f>
        <v>144</v>
      </c>
    </row>
    <row r="15644" spans="1:4" x14ac:dyDescent="0.3">
      <c r="A15644">
        <f>'[1]25'!F15644-7</f>
        <v>244</v>
      </c>
      <c r="B15644">
        <f>'[1]25'!G15644-3</f>
        <v>74</v>
      </c>
      <c r="C15644">
        <f>'[1]25'!H15644-12</f>
        <v>544</v>
      </c>
      <c r="D15644">
        <f>'[1]25'!I15644-4</f>
        <v>196</v>
      </c>
    </row>
    <row r="15645" spans="1:4" x14ac:dyDescent="0.3">
      <c r="A15645">
        <f>'[1]25'!F15645-7</f>
        <v>308</v>
      </c>
      <c r="B15645">
        <f>'[1]25'!G15645-3</f>
        <v>78</v>
      </c>
      <c r="C15645">
        <f>'[1]25'!H15645-12</f>
        <v>636</v>
      </c>
      <c r="D15645">
        <f>'[1]25'!I15645-4</f>
        <v>300</v>
      </c>
    </row>
    <row r="15646" spans="1:4" x14ac:dyDescent="0.3">
      <c r="A15646">
        <f>'[1]25'!F15646-7</f>
        <v>208</v>
      </c>
      <c r="B15646">
        <f>'[1]25'!G15646-3</f>
        <v>66</v>
      </c>
      <c r="C15646">
        <f>'[1]25'!H15646-12</f>
        <v>488</v>
      </c>
      <c r="D15646">
        <f>'[1]25'!I15646-4</f>
        <v>156</v>
      </c>
    </row>
    <row r="15647" spans="1:4" x14ac:dyDescent="0.3">
      <c r="A15647">
        <f>'[1]25'!F15647-7</f>
        <v>48</v>
      </c>
      <c r="B15647">
        <f>'[1]25'!G15647-3</f>
        <v>22</v>
      </c>
      <c r="C15647">
        <f>'[1]25'!H15647-12</f>
        <v>116</v>
      </c>
      <c r="D15647">
        <f>'[1]25'!I15647-4</f>
        <v>12</v>
      </c>
    </row>
    <row r="15648" spans="1:4" x14ac:dyDescent="0.3">
      <c r="A15648">
        <f>'[1]25'!F15648-7</f>
        <v>236</v>
      </c>
      <c r="B15648">
        <f>'[1]25'!G15648-3</f>
        <v>74</v>
      </c>
      <c r="C15648">
        <f>'[1]25'!H15648-12</f>
        <v>584</v>
      </c>
      <c r="D15648">
        <f>'[1]25'!I15648-4</f>
        <v>200</v>
      </c>
    </row>
    <row r="15649" spans="1:4" x14ac:dyDescent="0.3">
      <c r="A15649">
        <f>'[1]25'!F15649-7</f>
        <v>256</v>
      </c>
      <c r="B15649">
        <f>'[1]25'!G15649-3</f>
        <v>70</v>
      </c>
      <c r="C15649">
        <f>'[1]25'!H15649-12</f>
        <v>468</v>
      </c>
      <c r="D15649">
        <f>'[1]25'!I15649-4</f>
        <v>156</v>
      </c>
    </row>
    <row r="15650" spans="1:4" x14ac:dyDescent="0.3">
      <c r="A15650">
        <f>'[1]25'!F15650-7</f>
        <v>240</v>
      </c>
      <c r="B15650">
        <f>'[1]25'!G15650-3</f>
        <v>66</v>
      </c>
      <c r="C15650">
        <f>'[1]25'!H15650-12</f>
        <v>536</v>
      </c>
      <c r="D15650">
        <f>'[1]25'!I15650-4</f>
        <v>212</v>
      </c>
    </row>
    <row r="15651" spans="1:4" x14ac:dyDescent="0.3">
      <c r="A15651">
        <f>'[1]25'!F15651-7</f>
        <v>244</v>
      </c>
      <c r="B15651">
        <f>'[1]25'!G15651-3</f>
        <v>66</v>
      </c>
      <c r="C15651">
        <f>'[1]25'!H15651-12</f>
        <v>576</v>
      </c>
      <c r="D15651">
        <f>'[1]25'!I15651-4</f>
        <v>216</v>
      </c>
    </row>
    <row r="15652" spans="1:4" x14ac:dyDescent="0.3">
      <c r="A15652">
        <f>'[1]25'!F15652-7</f>
        <v>300</v>
      </c>
      <c r="B15652">
        <f>'[1]25'!G15652-3</f>
        <v>74</v>
      </c>
      <c r="C15652">
        <f>'[1]25'!H15652-12</f>
        <v>540</v>
      </c>
      <c r="D15652">
        <f>'[1]25'!I15652-4</f>
        <v>252</v>
      </c>
    </row>
    <row r="15653" spans="1:4" x14ac:dyDescent="0.3">
      <c r="A15653">
        <f>'[1]25'!F15653-7</f>
        <v>248</v>
      </c>
      <c r="B15653">
        <f>'[1]25'!G15653-3</f>
        <v>70</v>
      </c>
      <c r="C15653">
        <f>'[1]25'!H15653-12</f>
        <v>512</v>
      </c>
      <c r="D15653">
        <f>'[1]25'!I15653-4</f>
        <v>188</v>
      </c>
    </row>
    <row r="15654" spans="1:4" x14ac:dyDescent="0.3">
      <c r="A15654">
        <f>'[1]25'!F15654-7</f>
        <v>240</v>
      </c>
      <c r="B15654">
        <f>'[1]25'!G15654-3</f>
        <v>70</v>
      </c>
      <c r="C15654">
        <f>'[1]25'!H15654-12</f>
        <v>480</v>
      </c>
      <c r="D15654">
        <f>'[1]25'!I15654-4</f>
        <v>172</v>
      </c>
    </row>
    <row r="15655" spans="1:4" x14ac:dyDescent="0.3">
      <c r="A15655">
        <f>'[1]25'!F15655-7</f>
        <v>268</v>
      </c>
      <c r="B15655">
        <f>'[1]25'!G15655-3</f>
        <v>74</v>
      </c>
      <c r="C15655">
        <f>'[1]25'!H15655-12</f>
        <v>484</v>
      </c>
      <c r="D15655">
        <f>'[1]25'!I15655-4</f>
        <v>216</v>
      </c>
    </row>
    <row r="15656" spans="1:4" x14ac:dyDescent="0.3">
      <c r="A15656">
        <f>'[1]25'!F15656-7</f>
        <v>188</v>
      </c>
      <c r="B15656">
        <f>'[1]25'!G15656-3</f>
        <v>70</v>
      </c>
      <c r="C15656">
        <f>'[1]25'!H15656-12</f>
        <v>548</v>
      </c>
      <c r="D15656">
        <f>'[1]25'!I15656-4</f>
        <v>268</v>
      </c>
    </row>
    <row r="15657" spans="1:4" x14ac:dyDescent="0.3">
      <c r="A15657">
        <f>'[1]25'!F15657-7</f>
        <v>252</v>
      </c>
      <c r="B15657">
        <f>'[1]25'!G15657-3</f>
        <v>70</v>
      </c>
      <c r="C15657">
        <f>'[1]25'!H15657-12</f>
        <v>568</v>
      </c>
      <c r="D15657">
        <f>'[1]25'!I15657-4</f>
        <v>220</v>
      </c>
    </row>
    <row r="15658" spans="1:4" x14ac:dyDescent="0.3">
      <c r="A15658">
        <f>'[1]25'!F15658-7</f>
        <v>240</v>
      </c>
      <c r="B15658">
        <f>'[1]25'!G15658-3</f>
        <v>66</v>
      </c>
      <c r="C15658">
        <f>'[1]25'!H15658-12</f>
        <v>532</v>
      </c>
      <c r="D15658">
        <f>'[1]25'!I15658-4</f>
        <v>208</v>
      </c>
    </row>
    <row r="15659" spans="1:4" x14ac:dyDescent="0.3">
      <c r="A15659">
        <f>'[1]25'!F15659-7</f>
        <v>208</v>
      </c>
      <c r="B15659">
        <f>'[1]25'!G15659-3</f>
        <v>70</v>
      </c>
      <c r="C15659">
        <f>'[1]25'!H15659-12</f>
        <v>552</v>
      </c>
      <c r="D15659">
        <f>'[1]25'!I15659-4</f>
        <v>204</v>
      </c>
    </row>
    <row r="15660" spans="1:4" x14ac:dyDescent="0.3">
      <c r="A15660">
        <f>'[1]25'!F15660-7</f>
        <v>336</v>
      </c>
      <c r="B15660">
        <f>'[1]25'!G15660-3</f>
        <v>74</v>
      </c>
      <c r="C15660">
        <f>'[1]25'!H15660-12</f>
        <v>512</v>
      </c>
      <c r="D15660">
        <f>'[1]25'!I15660-4</f>
        <v>216</v>
      </c>
    </row>
    <row r="15661" spans="1:4" x14ac:dyDescent="0.3">
      <c r="A15661">
        <f>'[1]25'!F15661-7</f>
        <v>272</v>
      </c>
      <c r="B15661">
        <f>'[1]25'!G15661-3</f>
        <v>70</v>
      </c>
      <c r="C15661">
        <f>'[1]25'!H15661-12</f>
        <v>576</v>
      </c>
      <c r="D15661">
        <f>'[1]25'!I15661-4</f>
        <v>200</v>
      </c>
    </row>
    <row r="15662" spans="1:4" x14ac:dyDescent="0.3">
      <c r="A15662">
        <f>'[1]25'!F15662-7</f>
        <v>236</v>
      </c>
      <c r="B15662">
        <f>'[1]25'!G15662-3</f>
        <v>70</v>
      </c>
      <c r="C15662">
        <f>'[1]25'!H15662-12</f>
        <v>576</v>
      </c>
      <c r="D15662">
        <f>'[1]25'!I15662-4</f>
        <v>212</v>
      </c>
    </row>
    <row r="15663" spans="1:4" x14ac:dyDescent="0.3">
      <c r="A15663">
        <f>'[1]25'!F15663-7</f>
        <v>28</v>
      </c>
      <c r="B15663">
        <f>'[1]25'!G15663-3</f>
        <v>2</v>
      </c>
      <c r="C15663">
        <f>'[1]25'!H15663-12</f>
        <v>64</v>
      </c>
      <c r="D15663">
        <f>'[1]25'!I15663-4</f>
        <v>0</v>
      </c>
    </row>
    <row r="15664" spans="1:4" x14ac:dyDescent="0.3">
      <c r="A15664">
        <f>'[1]25'!F15664-7</f>
        <v>252</v>
      </c>
      <c r="B15664">
        <f>'[1]25'!G15664-3</f>
        <v>62</v>
      </c>
      <c r="C15664">
        <f>'[1]25'!H15664-12</f>
        <v>536</v>
      </c>
      <c r="D15664">
        <f>'[1]25'!I15664-4</f>
        <v>184</v>
      </c>
    </row>
    <row r="15665" spans="1:4" x14ac:dyDescent="0.3">
      <c r="A15665">
        <f>'[1]25'!F15665-7</f>
        <v>236</v>
      </c>
      <c r="B15665">
        <f>'[1]25'!G15665-3</f>
        <v>70</v>
      </c>
      <c r="C15665">
        <f>'[1]25'!H15665-12</f>
        <v>560</v>
      </c>
      <c r="D15665">
        <f>'[1]25'!I15665-4</f>
        <v>200</v>
      </c>
    </row>
    <row r="15666" spans="1:4" x14ac:dyDescent="0.3">
      <c r="A15666">
        <f>'[1]25'!F15666-7</f>
        <v>164</v>
      </c>
      <c r="B15666">
        <f>'[1]25'!G15666-3</f>
        <v>58</v>
      </c>
      <c r="C15666">
        <f>'[1]25'!H15666-12</f>
        <v>264</v>
      </c>
      <c r="D15666">
        <f>'[1]25'!I15666-4</f>
        <v>216</v>
      </c>
    </row>
    <row r="15667" spans="1:4" x14ac:dyDescent="0.3">
      <c r="A15667">
        <f>'[1]25'!F15667-7</f>
        <v>240</v>
      </c>
      <c r="B15667">
        <f>'[1]25'!G15667-3</f>
        <v>74</v>
      </c>
      <c r="C15667">
        <f>'[1]25'!H15667-12</f>
        <v>524</v>
      </c>
      <c r="D15667">
        <f>'[1]25'!I15667-4</f>
        <v>168</v>
      </c>
    </row>
    <row r="15668" spans="1:4" x14ac:dyDescent="0.3">
      <c r="A15668">
        <f>'[1]25'!F15668-7</f>
        <v>292</v>
      </c>
      <c r="B15668">
        <f>'[1]25'!G15668-3</f>
        <v>70</v>
      </c>
      <c r="C15668">
        <f>'[1]25'!H15668-12</f>
        <v>508</v>
      </c>
      <c r="D15668">
        <f>'[1]25'!I15668-4</f>
        <v>176</v>
      </c>
    </row>
    <row r="15669" spans="1:4" x14ac:dyDescent="0.3">
      <c r="A15669">
        <f>'[1]25'!F15669-7</f>
        <v>256</v>
      </c>
      <c r="B15669">
        <f>'[1]25'!G15669-3</f>
        <v>78</v>
      </c>
      <c r="C15669">
        <f>'[1]25'!H15669-12</f>
        <v>472</v>
      </c>
      <c r="D15669">
        <f>'[1]25'!I15669-4</f>
        <v>140</v>
      </c>
    </row>
    <row r="15670" spans="1:4" x14ac:dyDescent="0.3">
      <c r="A15670">
        <f>'[1]25'!F15670-7</f>
        <v>28</v>
      </c>
      <c r="B15670">
        <f>'[1]25'!G15670-3</f>
        <v>2</v>
      </c>
      <c r="C15670">
        <f>'[1]25'!H15670-12</f>
        <v>164</v>
      </c>
      <c r="D15670">
        <f>'[1]25'!I15670-4</f>
        <v>12</v>
      </c>
    </row>
    <row r="15671" spans="1:4" x14ac:dyDescent="0.3">
      <c r="A15671">
        <f>'[1]25'!F15671-7</f>
        <v>284</v>
      </c>
      <c r="B15671">
        <f>'[1]25'!G15671-3</f>
        <v>74</v>
      </c>
      <c r="C15671">
        <f>'[1]25'!H15671-12</f>
        <v>552</v>
      </c>
      <c r="D15671">
        <f>'[1]25'!I15671-4</f>
        <v>248</v>
      </c>
    </row>
    <row r="15672" spans="1:4" x14ac:dyDescent="0.3">
      <c r="A15672">
        <f>'[1]25'!F15672-7</f>
        <v>288</v>
      </c>
      <c r="B15672">
        <f>'[1]25'!G15672-3</f>
        <v>78</v>
      </c>
      <c r="C15672">
        <f>'[1]25'!H15672-12</f>
        <v>548</v>
      </c>
      <c r="D15672">
        <f>'[1]25'!I15672-4</f>
        <v>244</v>
      </c>
    </row>
    <row r="15673" spans="1:4" x14ac:dyDescent="0.3">
      <c r="A15673">
        <f>'[1]25'!F15673-7</f>
        <v>280</v>
      </c>
      <c r="B15673">
        <f>'[1]25'!G15673-3</f>
        <v>70</v>
      </c>
      <c r="C15673">
        <f>'[1]25'!H15673-12</f>
        <v>480</v>
      </c>
      <c r="D15673">
        <f>'[1]25'!I15673-4</f>
        <v>168</v>
      </c>
    </row>
    <row r="15674" spans="1:4" x14ac:dyDescent="0.3">
      <c r="A15674">
        <f>'[1]25'!F15674-7</f>
        <v>228</v>
      </c>
      <c r="B15674">
        <f>'[1]25'!G15674-3</f>
        <v>74</v>
      </c>
      <c r="C15674">
        <f>'[1]25'!H15674-12</f>
        <v>520</v>
      </c>
      <c r="D15674">
        <f>'[1]25'!I15674-4</f>
        <v>172</v>
      </c>
    </row>
    <row r="15675" spans="1:4" x14ac:dyDescent="0.3">
      <c r="A15675">
        <f>'[1]25'!F15675-7</f>
        <v>304</v>
      </c>
      <c r="B15675">
        <f>'[1]25'!G15675-3</f>
        <v>78</v>
      </c>
      <c r="C15675">
        <f>'[1]25'!H15675-12</f>
        <v>540</v>
      </c>
      <c r="D15675">
        <f>'[1]25'!I15675-4</f>
        <v>200</v>
      </c>
    </row>
    <row r="15676" spans="1:4" x14ac:dyDescent="0.3">
      <c r="A15676">
        <f>'[1]25'!F15676-7</f>
        <v>296</v>
      </c>
      <c r="B15676">
        <f>'[1]25'!G15676-3</f>
        <v>86</v>
      </c>
      <c r="C15676">
        <f>'[1]25'!H15676-12</f>
        <v>564</v>
      </c>
      <c r="D15676">
        <f>'[1]25'!I15676-4</f>
        <v>200</v>
      </c>
    </row>
    <row r="15677" spans="1:4" x14ac:dyDescent="0.3">
      <c r="A15677">
        <f>'[1]25'!F15677-7</f>
        <v>268</v>
      </c>
      <c r="B15677">
        <f>'[1]25'!G15677-3</f>
        <v>70</v>
      </c>
      <c r="C15677">
        <f>'[1]25'!H15677-12</f>
        <v>560</v>
      </c>
      <c r="D15677">
        <f>'[1]25'!I15677-4</f>
        <v>212</v>
      </c>
    </row>
    <row r="15678" spans="1:4" x14ac:dyDescent="0.3">
      <c r="A15678">
        <f>'[1]25'!F15678-7</f>
        <v>268</v>
      </c>
      <c r="B15678">
        <f>'[1]25'!G15678-3</f>
        <v>74</v>
      </c>
      <c r="C15678">
        <f>'[1]25'!H15678-12</f>
        <v>488</v>
      </c>
      <c r="D15678">
        <f>'[1]25'!I15678-4</f>
        <v>204</v>
      </c>
    </row>
    <row r="15679" spans="1:4" x14ac:dyDescent="0.3">
      <c r="A15679">
        <f>'[1]25'!F15679-7</f>
        <v>236</v>
      </c>
      <c r="B15679">
        <f>'[1]25'!G15679-3</f>
        <v>74</v>
      </c>
      <c r="C15679">
        <f>'[1]25'!H15679-12</f>
        <v>560</v>
      </c>
      <c r="D15679">
        <f>'[1]25'!I15679-4</f>
        <v>248</v>
      </c>
    </row>
    <row r="15680" spans="1:4" x14ac:dyDescent="0.3">
      <c r="A15680">
        <f>'[1]25'!F15680-7</f>
        <v>272</v>
      </c>
      <c r="B15680">
        <f>'[1]25'!G15680-3</f>
        <v>82</v>
      </c>
      <c r="C15680">
        <f>'[1]25'!H15680-12</f>
        <v>580</v>
      </c>
      <c r="D15680">
        <f>'[1]25'!I15680-4</f>
        <v>196</v>
      </c>
    </row>
    <row r="15681" spans="1:4" x14ac:dyDescent="0.3">
      <c r="A15681">
        <f>'[1]25'!F15681-7</f>
        <v>244</v>
      </c>
      <c r="B15681">
        <f>'[1]25'!G15681-3</f>
        <v>70</v>
      </c>
      <c r="C15681">
        <f>'[1]25'!H15681-12</f>
        <v>524</v>
      </c>
      <c r="D15681">
        <f>'[1]25'!I15681-4</f>
        <v>208</v>
      </c>
    </row>
    <row r="15682" spans="1:4" x14ac:dyDescent="0.3">
      <c r="A15682">
        <f>'[1]25'!F15682-7</f>
        <v>248</v>
      </c>
      <c r="B15682">
        <f>'[1]25'!G15682-3</f>
        <v>74</v>
      </c>
      <c r="C15682">
        <f>'[1]25'!H15682-12</f>
        <v>552</v>
      </c>
      <c r="D15682">
        <f>'[1]25'!I15682-4</f>
        <v>200</v>
      </c>
    </row>
    <row r="15683" spans="1:4" x14ac:dyDescent="0.3">
      <c r="A15683">
        <f>'[1]25'!F15683-7</f>
        <v>324</v>
      </c>
      <c r="B15683">
        <f>'[1]25'!G15683-3</f>
        <v>82</v>
      </c>
      <c r="C15683">
        <f>'[1]25'!H15683-12</f>
        <v>588</v>
      </c>
      <c r="D15683">
        <f>'[1]25'!I15683-4</f>
        <v>252</v>
      </c>
    </row>
    <row r="15684" spans="1:4" x14ac:dyDescent="0.3">
      <c r="A15684">
        <f>'[1]25'!F15684-7</f>
        <v>56</v>
      </c>
      <c r="B15684">
        <f>'[1]25'!G15684-3</f>
        <v>26</v>
      </c>
      <c r="C15684">
        <f>'[1]25'!H15684-12</f>
        <v>156</v>
      </c>
      <c r="D15684">
        <f>'[1]25'!I15684-4</f>
        <v>16</v>
      </c>
    </row>
    <row r="15685" spans="1:4" x14ac:dyDescent="0.3">
      <c r="A15685">
        <f>'[1]25'!F15685-7</f>
        <v>36</v>
      </c>
      <c r="B15685">
        <f>'[1]25'!G15685-3</f>
        <v>14</v>
      </c>
      <c r="C15685">
        <f>'[1]25'!H15685-12</f>
        <v>88</v>
      </c>
      <c r="D15685">
        <f>'[1]25'!I15685-4</f>
        <v>12</v>
      </c>
    </row>
    <row r="15686" spans="1:4" x14ac:dyDescent="0.3">
      <c r="A15686">
        <f>'[1]25'!F15686-7</f>
        <v>140</v>
      </c>
      <c r="B15686">
        <f>'[1]25'!G15686-3</f>
        <v>62</v>
      </c>
      <c r="C15686">
        <f>'[1]25'!H15686-12</f>
        <v>452</v>
      </c>
      <c r="D15686">
        <f>'[1]25'!I15686-4</f>
        <v>248</v>
      </c>
    </row>
    <row r="15687" spans="1:4" x14ac:dyDescent="0.3">
      <c r="A15687">
        <f>'[1]25'!F15687-7</f>
        <v>60</v>
      </c>
      <c r="B15687">
        <f>'[1]25'!G15687-3</f>
        <v>26</v>
      </c>
      <c r="C15687">
        <f>'[1]25'!H15687-12</f>
        <v>180</v>
      </c>
      <c r="D15687">
        <f>'[1]25'!I15687-4</f>
        <v>32</v>
      </c>
    </row>
    <row r="15688" spans="1:4" x14ac:dyDescent="0.3">
      <c r="A15688">
        <f>'[1]25'!F15688-7</f>
        <v>300</v>
      </c>
      <c r="B15688">
        <f>'[1]25'!G15688-3</f>
        <v>74</v>
      </c>
      <c r="C15688">
        <f>'[1]25'!H15688-12</f>
        <v>520</v>
      </c>
      <c r="D15688">
        <f>'[1]25'!I15688-4</f>
        <v>168</v>
      </c>
    </row>
    <row r="15689" spans="1:4" x14ac:dyDescent="0.3">
      <c r="A15689">
        <f>'[1]25'!F15689-7</f>
        <v>260</v>
      </c>
      <c r="B15689">
        <f>'[1]25'!G15689-3</f>
        <v>74</v>
      </c>
      <c r="C15689">
        <f>'[1]25'!H15689-12</f>
        <v>580</v>
      </c>
      <c r="D15689">
        <f>'[1]25'!I15689-4</f>
        <v>204</v>
      </c>
    </row>
    <row r="15690" spans="1:4" x14ac:dyDescent="0.3">
      <c r="A15690">
        <f>'[1]25'!F15690-7</f>
        <v>308</v>
      </c>
      <c r="B15690">
        <f>'[1]25'!G15690-3</f>
        <v>74</v>
      </c>
      <c r="C15690">
        <f>'[1]25'!H15690-12</f>
        <v>576</v>
      </c>
      <c r="D15690">
        <f>'[1]25'!I15690-4</f>
        <v>240</v>
      </c>
    </row>
    <row r="15691" spans="1:4" x14ac:dyDescent="0.3">
      <c r="A15691">
        <f>'[1]25'!F15691-7</f>
        <v>308</v>
      </c>
      <c r="B15691">
        <f>'[1]25'!G15691-3</f>
        <v>74</v>
      </c>
      <c r="C15691">
        <f>'[1]25'!H15691-12</f>
        <v>540</v>
      </c>
      <c r="D15691">
        <f>'[1]25'!I15691-4</f>
        <v>224</v>
      </c>
    </row>
    <row r="15692" spans="1:4" x14ac:dyDescent="0.3">
      <c r="A15692">
        <f>'[1]25'!F15692-7</f>
        <v>32</v>
      </c>
      <c r="B15692">
        <f>'[1]25'!G15692-3</f>
        <v>14</v>
      </c>
      <c r="C15692">
        <f>'[1]25'!H15692-12</f>
        <v>176</v>
      </c>
      <c r="D15692">
        <f>'[1]25'!I15692-4</f>
        <v>8</v>
      </c>
    </row>
    <row r="15693" spans="1:4" x14ac:dyDescent="0.3">
      <c r="A15693">
        <f>'[1]25'!F15693-7</f>
        <v>284</v>
      </c>
      <c r="B15693">
        <f>'[1]25'!G15693-3</f>
        <v>74</v>
      </c>
      <c r="C15693">
        <f>'[1]25'!H15693-12</f>
        <v>464</v>
      </c>
      <c r="D15693">
        <f>'[1]25'!I15693-4</f>
        <v>184</v>
      </c>
    </row>
    <row r="15694" spans="1:4" x14ac:dyDescent="0.3">
      <c r="A15694">
        <f>'[1]25'!F15694-7</f>
        <v>288</v>
      </c>
      <c r="B15694">
        <f>'[1]25'!G15694-3</f>
        <v>78</v>
      </c>
      <c r="C15694">
        <f>'[1]25'!H15694-12</f>
        <v>604</v>
      </c>
      <c r="D15694">
        <f>'[1]25'!I15694-4</f>
        <v>260</v>
      </c>
    </row>
    <row r="15695" spans="1:4" x14ac:dyDescent="0.3">
      <c r="A15695">
        <f>'[1]25'!F15695-7</f>
        <v>272</v>
      </c>
      <c r="B15695">
        <f>'[1]25'!G15695-3</f>
        <v>78</v>
      </c>
      <c r="C15695">
        <f>'[1]25'!H15695-12</f>
        <v>568</v>
      </c>
      <c r="D15695">
        <f>'[1]25'!I15695-4</f>
        <v>240</v>
      </c>
    </row>
    <row r="15696" spans="1:4" x14ac:dyDescent="0.3">
      <c r="A15696">
        <f>'[1]25'!F15696-7</f>
        <v>260</v>
      </c>
      <c r="B15696">
        <f>'[1]25'!G15696-3</f>
        <v>66</v>
      </c>
      <c r="C15696">
        <f>'[1]25'!H15696-12</f>
        <v>532</v>
      </c>
      <c r="D15696">
        <f>'[1]25'!I15696-4</f>
        <v>196</v>
      </c>
    </row>
    <row r="15697" spans="1:4" x14ac:dyDescent="0.3">
      <c r="A15697">
        <f>'[1]25'!F15697-7</f>
        <v>240</v>
      </c>
      <c r="B15697">
        <f>'[1]25'!G15697-3</f>
        <v>70</v>
      </c>
      <c r="C15697">
        <f>'[1]25'!H15697-12</f>
        <v>544</v>
      </c>
      <c r="D15697">
        <f>'[1]25'!I15697-4</f>
        <v>196</v>
      </c>
    </row>
    <row r="15698" spans="1:4" x14ac:dyDescent="0.3">
      <c r="A15698">
        <f>'[1]25'!F15698-7</f>
        <v>300</v>
      </c>
      <c r="B15698">
        <f>'[1]25'!G15698-3</f>
        <v>114</v>
      </c>
      <c r="C15698">
        <f>'[1]25'!H15698-12</f>
        <v>432</v>
      </c>
      <c r="D15698">
        <f>'[1]25'!I15698-4</f>
        <v>336</v>
      </c>
    </row>
    <row r="15699" spans="1:4" x14ac:dyDescent="0.3">
      <c r="A15699">
        <f>'[1]25'!F15699-7</f>
        <v>316</v>
      </c>
      <c r="B15699">
        <f>'[1]25'!G15699-3</f>
        <v>86</v>
      </c>
      <c r="C15699">
        <f>'[1]25'!H15699-12</f>
        <v>564</v>
      </c>
      <c r="D15699">
        <f>'[1]25'!I15699-4</f>
        <v>248</v>
      </c>
    </row>
    <row r="15700" spans="1:4" x14ac:dyDescent="0.3">
      <c r="A15700">
        <f>'[1]25'!F15700-7</f>
        <v>292</v>
      </c>
      <c r="B15700">
        <f>'[1]25'!G15700-3</f>
        <v>74</v>
      </c>
      <c r="C15700">
        <f>'[1]25'!H15700-12</f>
        <v>564</v>
      </c>
      <c r="D15700">
        <f>'[1]25'!I15700-4</f>
        <v>260</v>
      </c>
    </row>
    <row r="15701" spans="1:4" x14ac:dyDescent="0.3">
      <c r="A15701">
        <f>'[1]25'!F15701-7</f>
        <v>184</v>
      </c>
      <c r="B15701">
        <f>'[1]25'!G15701-3</f>
        <v>62</v>
      </c>
      <c r="C15701">
        <f>'[1]25'!H15701-12</f>
        <v>500</v>
      </c>
      <c r="D15701">
        <f>'[1]25'!I15701-4</f>
        <v>184</v>
      </c>
    </row>
    <row r="15702" spans="1:4" x14ac:dyDescent="0.3">
      <c r="A15702">
        <f>'[1]25'!F15702-7</f>
        <v>260</v>
      </c>
      <c r="B15702">
        <f>'[1]25'!G15702-3</f>
        <v>70</v>
      </c>
      <c r="C15702">
        <f>'[1]25'!H15702-12</f>
        <v>496</v>
      </c>
      <c r="D15702">
        <f>'[1]25'!I15702-4</f>
        <v>148</v>
      </c>
    </row>
    <row r="15703" spans="1:4" x14ac:dyDescent="0.3">
      <c r="A15703">
        <f>'[1]25'!F15703-7</f>
        <v>260</v>
      </c>
      <c r="B15703">
        <f>'[1]25'!G15703-3</f>
        <v>70</v>
      </c>
      <c r="C15703">
        <f>'[1]25'!H15703-12</f>
        <v>548</v>
      </c>
      <c r="D15703">
        <f>'[1]25'!I15703-4</f>
        <v>216</v>
      </c>
    </row>
    <row r="15704" spans="1:4" x14ac:dyDescent="0.3">
      <c r="A15704">
        <f>'[1]25'!F15704-7</f>
        <v>32</v>
      </c>
      <c r="B15704">
        <f>'[1]25'!G15704-3</f>
        <v>10</v>
      </c>
      <c r="C15704">
        <f>'[1]25'!H15704-12</f>
        <v>92</v>
      </c>
      <c r="D15704">
        <f>'[1]25'!I15704-4</f>
        <v>8</v>
      </c>
    </row>
    <row r="15705" spans="1:4" x14ac:dyDescent="0.3">
      <c r="A15705">
        <f>'[1]25'!F15705-7</f>
        <v>280</v>
      </c>
      <c r="B15705">
        <f>'[1]25'!G15705-3</f>
        <v>74</v>
      </c>
      <c r="C15705">
        <f>'[1]25'!H15705-12</f>
        <v>560</v>
      </c>
      <c r="D15705">
        <f>'[1]25'!I15705-4</f>
        <v>208</v>
      </c>
    </row>
    <row r="15706" spans="1:4" x14ac:dyDescent="0.3">
      <c r="A15706">
        <f>'[1]25'!F15706-7</f>
        <v>348</v>
      </c>
      <c r="B15706">
        <f>'[1]25'!G15706-3</f>
        <v>82</v>
      </c>
      <c r="C15706">
        <f>'[1]25'!H15706-12</f>
        <v>544</v>
      </c>
      <c r="D15706">
        <f>'[1]25'!I15706-4</f>
        <v>304</v>
      </c>
    </row>
    <row r="15707" spans="1:4" x14ac:dyDescent="0.3">
      <c r="A15707">
        <f>'[1]25'!F15707-7</f>
        <v>104</v>
      </c>
      <c r="B15707">
        <f>'[1]25'!G15707-3</f>
        <v>42</v>
      </c>
      <c r="C15707">
        <f>'[1]25'!H15707-12</f>
        <v>216</v>
      </c>
      <c r="D15707">
        <f>'[1]25'!I15707-4</f>
        <v>12</v>
      </c>
    </row>
    <row r="15708" spans="1:4" x14ac:dyDescent="0.3">
      <c r="A15708">
        <f>'[1]25'!F15708-7</f>
        <v>240</v>
      </c>
      <c r="B15708">
        <f>'[1]25'!G15708-3</f>
        <v>70</v>
      </c>
      <c r="C15708">
        <f>'[1]25'!H15708-12</f>
        <v>476</v>
      </c>
      <c r="D15708">
        <f>'[1]25'!I15708-4</f>
        <v>176</v>
      </c>
    </row>
    <row r="15709" spans="1:4" x14ac:dyDescent="0.3">
      <c r="A15709">
        <f>'[1]25'!F15709-7</f>
        <v>308</v>
      </c>
      <c r="B15709">
        <f>'[1]25'!G15709-3</f>
        <v>78</v>
      </c>
      <c r="C15709">
        <f>'[1]25'!H15709-12</f>
        <v>500</v>
      </c>
      <c r="D15709">
        <f>'[1]25'!I15709-4</f>
        <v>196</v>
      </c>
    </row>
    <row r="15710" spans="1:4" x14ac:dyDescent="0.3">
      <c r="A15710">
        <f>'[1]25'!F15710-7</f>
        <v>36</v>
      </c>
      <c r="B15710">
        <f>'[1]25'!G15710-3</f>
        <v>14</v>
      </c>
      <c r="C15710">
        <f>'[1]25'!H15710-12</f>
        <v>152</v>
      </c>
      <c r="D15710">
        <f>'[1]25'!I15710-4</f>
        <v>12</v>
      </c>
    </row>
    <row r="15711" spans="1:4" x14ac:dyDescent="0.3">
      <c r="A15711">
        <f>'[1]25'!F15711-7</f>
        <v>288</v>
      </c>
      <c r="B15711">
        <f>'[1]25'!G15711-3</f>
        <v>82</v>
      </c>
      <c r="C15711">
        <f>'[1]25'!H15711-12</f>
        <v>576</v>
      </c>
      <c r="D15711">
        <f>'[1]25'!I15711-4</f>
        <v>236</v>
      </c>
    </row>
    <row r="15712" spans="1:4" x14ac:dyDescent="0.3">
      <c r="A15712">
        <f>'[1]25'!F15712-7</f>
        <v>60</v>
      </c>
      <c r="B15712">
        <f>'[1]25'!G15712-3</f>
        <v>26</v>
      </c>
      <c r="C15712">
        <f>'[1]25'!H15712-12</f>
        <v>188</v>
      </c>
      <c r="D15712">
        <f>'[1]25'!I15712-4</f>
        <v>12</v>
      </c>
    </row>
    <row r="15713" spans="1:4" x14ac:dyDescent="0.3">
      <c r="A15713">
        <f>'[1]25'!F15713-7</f>
        <v>52</v>
      </c>
      <c r="B15713">
        <f>'[1]25'!G15713-3</f>
        <v>26</v>
      </c>
      <c r="C15713">
        <f>'[1]25'!H15713-12</f>
        <v>140</v>
      </c>
      <c r="D15713">
        <f>'[1]25'!I15713-4</f>
        <v>32</v>
      </c>
    </row>
    <row r="15714" spans="1:4" x14ac:dyDescent="0.3">
      <c r="A15714">
        <f>'[1]25'!F15714-7</f>
        <v>324</v>
      </c>
      <c r="B15714">
        <f>'[1]25'!G15714-3</f>
        <v>82</v>
      </c>
      <c r="C15714">
        <f>'[1]25'!H15714-12</f>
        <v>608</v>
      </c>
      <c r="D15714">
        <f>'[1]25'!I15714-4</f>
        <v>276</v>
      </c>
    </row>
    <row r="15715" spans="1:4" x14ac:dyDescent="0.3">
      <c r="A15715">
        <f>'[1]25'!F15715-7</f>
        <v>240</v>
      </c>
      <c r="B15715">
        <f>'[1]25'!G15715-3</f>
        <v>62</v>
      </c>
      <c r="C15715">
        <f>'[1]25'!H15715-12</f>
        <v>356</v>
      </c>
      <c r="D15715">
        <f>'[1]25'!I15715-4</f>
        <v>48</v>
      </c>
    </row>
    <row r="15716" spans="1:4" x14ac:dyDescent="0.3">
      <c r="A15716">
        <f>'[1]25'!F15716-7</f>
        <v>300</v>
      </c>
      <c r="B15716">
        <f>'[1]25'!G15716-3</f>
        <v>78</v>
      </c>
      <c r="C15716">
        <f>'[1]25'!H15716-12</f>
        <v>572</v>
      </c>
      <c r="D15716">
        <f>'[1]25'!I15716-4</f>
        <v>220</v>
      </c>
    </row>
    <row r="15717" spans="1:4" x14ac:dyDescent="0.3">
      <c r="A15717">
        <f>'[1]25'!F15717-7</f>
        <v>260</v>
      </c>
      <c r="B15717">
        <f>'[1]25'!G15717-3</f>
        <v>74</v>
      </c>
      <c r="C15717">
        <f>'[1]25'!H15717-12</f>
        <v>568</v>
      </c>
      <c r="D15717">
        <f>'[1]25'!I15717-4</f>
        <v>228</v>
      </c>
    </row>
    <row r="15718" spans="1:4" x14ac:dyDescent="0.3">
      <c r="A15718">
        <f>'[1]25'!F15718-7</f>
        <v>260</v>
      </c>
      <c r="B15718">
        <f>'[1]25'!G15718-3</f>
        <v>70</v>
      </c>
      <c r="C15718">
        <f>'[1]25'!H15718-12</f>
        <v>524</v>
      </c>
      <c r="D15718">
        <f>'[1]25'!I15718-4</f>
        <v>196</v>
      </c>
    </row>
    <row r="15719" spans="1:4" x14ac:dyDescent="0.3">
      <c r="A15719">
        <f>'[1]25'!F15719-7</f>
        <v>36</v>
      </c>
      <c r="B15719">
        <f>'[1]25'!G15719-3</f>
        <v>14</v>
      </c>
      <c r="C15719">
        <f>'[1]25'!H15719-12</f>
        <v>136</v>
      </c>
      <c r="D15719">
        <f>'[1]25'!I15719-4</f>
        <v>16</v>
      </c>
    </row>
    <row r="15720" spans="1:4" x14ac:dyDescent="0.3">
      <c r="A15720">
        <f>'[1]25'!F15720-7</f>
        <v>232</v>
      </c>
      <c r="B15720">
        <f>'[1]25'!G15720-3</f>
        <v>70</v>
      </c>
      <c r="C15720">
        <f>'[1]25'!H15720-12</f>
        <v>492</v>
      </c>
      <c r="D15720">
        <f>'[1]25'!I15720-4</f>
        <v>168</v>
      </c>
    </row>
    <row r="15721" spans="1:4" x14ac:dyDescent="0.3">
      <c r="A15721">
        <f>'[1]25'!F15721-7</f>
        <v>280</v>
      </c>
      <c r="B15721">
        <f>'[1]25'!G15721-3</f>
        <v>86</v>
      </c>
      <c r="C15721">
        <f>'[1]25'!H15721-12</f>
        <v>668</v>
      </c>
      <c r="D15721">
        <f>'[1]25'!I15721-4</f>
        <v>272</v>
      </c>
    </row>
    <row r="15722" spans="1:4" x14ac:dyDescent="0.3">
      <c r="A15722">
        <f>'[1]25'!F15722-7</f>
        <v>276</v>
      </c>
      <c r="B15722">
        <f>'[1]25'!G15722-3</f>
        <v>74</v>
      </c>
      <c r="C15722">
        <f>'[1]25'!H15722-12</f>
        <v>500</v>
      </c>
      <c r="D15722">
        <f>'[1]25'!I15722-4</f>
        <v>200</v>
      </c>
    </row>
    <row r="15723" spans="1:4" x14ac:dyDescent="0.3">
      <c r="A15723">
        <f>'[1]25'!F15723-7</f>
        <v>260</v>
      </c>
      <c r="B15723">
        <f>'[1]25'!G15723-3</f>
        <v>70</v>
      </c>
      <c r="C15723">
        <f>'[1]25'!H15723-12</f>
        <v>516</v>
      </c>
      <c r="D15723">
        <f>'[1]25'!I15723-4</f>
        <v>192</v>
      </c>
    </row>
    <row r="15724" spans="1:4" x14ac:dyDescent="0.3">
      <c r="A15724">
        <f>'[1]25'!F15724-7</f>
        <v>196</v>
      </c>
      <c r="B15724">
        <f>'[1]25'!G15724-3</f>
        <v>74</v>
      </c>
      <c r="C15724">
        <f>'[1]25'!H15724-12</f>
        <v>636</v>
      </c>
      <c r="D15724">
        <f>'[1]25'!I15724-4</f>
        <v>220</v>
      </c>
    </row>
    <row r="15725" spans="1:4" x14ac:dyDescent="0.3">
      <c r="A15725">
        <f>'[1]25'!F15725-7</f>
        <v>256</v>
      </c>
      <c r="B15725">
        <f>'[1]25'!G15725-3</f>
        <v>74</v>
      </c>
      <c r="C15725">
        <f>'[1]25'!H15725-12</f>
        <v>512</v>
      </c>
      <c r="D15725">
        <f>'[1]25'!I15725-4</f>
        <v>184</v>
      </c>
    </row>
    <row r="15726" spans="1:4" x14ac:dyDescent="0.3">
      <c r="A15726">
        <f>'[1]25'!F15726-7</f>
        <v>260</v>
      </c>
      <c r="B15726">
        <f>'[1]25'!G15726-3</f>
        <v>70</v>
      </c>
      <c r="C15726">
        <f>'[1]25'!H15726-12</f>
        <v>552</v>
      </c>
      <c r="D15726">
        <f>'[1]25'!I15726-4</f>
        <v>248</v>
      </c>
    </row>
    <row r="15727" spans="1:4" x14ac:dyDescent="0.3">
      <c r="A15727">
        <f>'[1]25'!F15727-7</f>
        <v>332</v>
      </c>
      <c r="B15727">
        <f>'[1]25'!G15727-3</f>
        <v>78</v>
      </c>
      <c r="C15727">
        <f>'[1]25'!H15727-12</f>
        <v>608</v>
      </c>
      <c r="D15727">
        <f>'[1]25'!I15727-4</f>
        <v>204</v>
      </c>
    </row>
    <row r="15728" spans="1:4" x14ac:dyDescent="0.3">
      <c r="A15728">
        <f>'[1]25'!F15728-7</f>
        <v>40</v>
      </c>
      <c r="B15728">
        <f>'[1]25'!G15728-3</f>
        <v>14</v>
      </c>
      <c r="C15728">
        <f>'[1]25'!H15728-12</f>
        <v>176</v>
      </c>
      <c r="D15728">
        <f>'[1]25'!I15728-4</f>
        <v>12</v>
      </c>
    </row>
    <row r="15729" spans="1:4" x14ac:dyDescent="0.3">
      <c r="A15729">
        <f>'[1]25'!F15729-7</f>
        <v>312</v>
      </c>
      <c r="B15729">
        <f>'[1]25'!G15729-3</f>
        <v>66</v>
      </c>
      <c r="C15729">
        <f>'[1]25'!H15729-12</f>
        <v>484</v>
      </c>
      <c r="D15729">
        <f>'[1]25'!I15729-4</f>
        <v>188</v>
      </c>
    </row>
    <row r="15730" spans="1:4" x14ac:dyDescent="0.3">
      <c r="A15730">
        <f>'[1]25'!F15730-7</f>
        <v>248</v>
      </c>
      <c r="B15730">
        <f>'[1]25'!G15730-3</f>
        <v>70</v>
      </c>
      <c r="C15730">
        <f>'[1]25'!H15730-12</f>
        <v>552</v>
      </c>
      <c r="D15730">
        <f>'[1]25'!I15730-4</f>
        <v>236</v>
      </c>
    </row>
    <row r="15731" spans="1:4" x14ac:dyDescent="0.3">
      <c r="A15731">
        <f>'[1]25'!F15731-7</f>
        <v>40</v>
      </c>
      <c r="B15731">
        <f>'[1]25'!G15731-3</f>
        <v>18</v>
      </c>
      <c r="C15731">
        <f>'[1]25'!H15731-12</f>
        <v>120</v>
      </c>
      <c r="D15731">
        <f>'[1]25'!I15731-4</f>
        <v>8</v>
      </c>
    </row>
    <row r="15732" spans="1:4" x14ac:dyDescent="0.3">
      <c r="A15732">
        <f>'[1]25'!F15732-7</f>
        <v>232</v>
      </c>
      <c r="B15732">
        <f>'[1]25'!G15732-3</f>
        <v>70</v>
      </c>
      <c r="C15732">
        <f>'[1]25'!H15732-12</f>
        <v>472</v>
      </c>
      <c r="D15732">
        <f>'[1]25'!I15732-4</f>
        <v>164</v>
      </c>
    </row>
    <row r="15733" spans="1:4" x14ac:dyDescent="0.3">
      <c r="A15733">
        <f>'[1]25'!F15733-7</f>
        <v>188</v>
      </c>
      <c r="B15733">
        <f>'[1]25'!G15733-3</f>
        <v>66</v>
      </c>
      <c r="C15733">
        <f>'[1]25'!H15733-12</f>
        <v>476</v>
      </c>
      <c r="D15733">
        <f>'[1]25'!I15733-4</f>
        <v>132</v>
      </c>
    </row>
    <row r="15734" spans="1:4" x14ac:dyDescent="0.3">
      <c r="A15734">
        <f>'[1]25'!F15734-7</f>
        <v>204</v>
      </c>
      <c r="B15734">
        <f>'[1]25'!G15734-3</f>
        <v>62</v>
      </c>
      <c r="C15734">
        <f>'[1]25'!H15734-12</f>
        <v>508</v>
      </c>
      <c r="D15734">
        <f>'[1]25'!I15734-4</f>
        <v>168</v>
      </c>
    </row>
    <row r="15735" spans="1:4" x14ac:dyDescent="0.3">
      <c r="A15735">
        <f>'[1]25'!F15735-7</f>
        <v>352</v>
      </c>
      <c r="B15735">
        <f>'[1]25'!G15735-3</f>
        <v>78</v>
      </c>
      <c r="C15735">
        <f>'[1]25'!H15735-12</f>
        <v>576</v>
      </c>
      <c r="D15735">
        <f>'[1]25'!I15735-4</f>
        <v>224</v>
      </c>
    </row>
    <row r="15736" spans="1:4" x14ac:dyDescent="0.3">
      <c r="A15736">
        <f>'[1]25'!F15736-7</f>
        <v>40</v>
      </c>
      <c r="B15736">
        <f>'[1]25'!G15736-3</f>
        <v>14</v>
      </c>
      <c r="C15736">
        <f>'[1]25'!H15736-12</f>
        <v>220</v>
      </c>
      <c r="D15736">
        <f>'[1]25'!I15736-4</f>
        <v>4</v>
      </c>
    </row>
    <row r="15737" spans="1:4" x14ac:dyDescent="0.3">
      <c r="A15737">
        <f>'[1]25'!F15737-7</f>
        <v>280</v>
      </c>
      <c r="B15737">
        <f>'[1]25'!G15737-3</f>
        <v>78</v>
      </c>
      <c r="C15737">
        <f>'[1]25'!H15737-12</f>
        <v>468</v>
      </c>
      <c r="D15737">
        <f>'[1]25'!I15737-4</f>
        <v>172</v>
      </c>
    </row>
    <row r="15738" spans="1:4" x14ac:dyDescent="0.3">
      <c r="A15738">
        <f>'[1]25'!F15738-7</f>
        <v>208</v>
      </c>
      <c r="B15738">
        <f>'[1]25'!G15738-3</f>
        <v>62</v>
      </c>
      <c r="C15738">
        <f>'[1]25'!H15738-12</f>
        <v>532</v>
      </c>
      <c r="D15738">
        <f>'[1]25'!I15738-4</f>
        <v>196</v>
      </c>
    </row>
    <row r="15739" spans="1:4" x14ac:dyDescent="0.3">
      <c r="A15739">
        <f>'[1]25'!F15739-7</f>
        <v>300</v>
      </c>
      <c r="B15739">
        <f>'[1]25'!G15739-3</f>
        <v>74</v>
      </c>
      <c r="C15739">
        <f>'[1]25'!H15739-12</f>
        <v>568</v>
      </c>
      <c r="D15739">
        <f>'[1]25'!I15739-4</f>
        <v>488</v>
      </c>
    </row>
    <row r="15740" spans="1:4" x14ac:dyDescent="0.3">
      <c r="A15740">
        <f>'[1]25'!F15740-7</f>
        <v>272</v>
      </c>
      <c r="B15740">
        <f>'[1]25'!G15740-3</f>
        <v>82</v>
      </c>
      <c r="C15740">
        <f>'[1]25'!H15740-12</f>
        <v>640</v>
      </c>
      <c r="D15740">
        <f>'[1]25'!I15740-4</f>
        <v>240</v>
      </c>
    </row>
    <row r="15741" spans="1:4" x14ac:dyDescent="0.3">
      <c r="A15741">
        <f>'[1]25'!F15741-7</f>
        <v>288</v>
      </c>
      <c r="B15741">
        <f>'[1]25'!G15741-3</f>
        <v>74</v>
      </c>
      <c r="C15741">
        <f>'[1]25'!H15741-12</f>
        <v>592</v>
      </c>
      <c r="D15741">
        <f>'[1]25'!I15741-4</f>
        <v>236</v>
      </c>
    </row>
    <row r="15742" spans="1:4" x14ac:dyDescent="0.3">
      <c r="A15742">
        <f>'[1]25'!F15742-7</f>
        <v>252</v>
      </c>
      <c r="B15742">
        <f>'[1]25'!G15742-3</f>
        <v>74</v>
      </c>
      <c r="C15742">
        <f>'[1]25'!H15742-12</f>
        <v>532</v>
      </c>
      <c r="D15742">
        <f>'[1]25'!I15742-4</f>
        <v>236</v>
      </c>
    </row>
    <row r="15743" spans="1:4" x14ac:dyDescent="0.3">
      <c r="A15743">
        <f>'[1]25'!F15743-7</f>
        <v>80</v>
      </c>
      <c r="B15743">
        <f>'[1]25'!G15743-3</f>
        <v>38</v>
      </c>
      <c r="C15743">
        <f>'[1]25'!H15743-12</f>
        <v>204</v>
      </c>
      <c r="D15743">
        <f>'[1]25'!I15743-4</f>
        <v>20</v>
      </c>
    </row>
    <row r="15744" spans="1:4" x14ac:dyDescent="0.3">
      <c r="A15744">
        <f>'[1]25'!F15744-7</f>
        <v>52</v>
      </c>
      <c r="B15744">
        <f>'[1]25'!G15744-3</f>
        <v>22</v>
      </c>
      <c r="C15744">
        <f>'[1]25'!H15744-12</f>
        <v>168</v>
      </c>
      <c r="D15744">
        <f>'[1]25'!I15744-4</f>
        <v>8</v>
      </c>
    </row>
    <row r="15745" spans="1:4" x14ac:dyDescent="0.3">
      <c r="A15745">
        <f>'[1]25'!F15745-7</f>
        <v>336</v>
      </c>
      <c r="B15745">
        <f>'[1]25'!G15745-3</f>
        <v>74</v>
      </c>
      <c r="C15745">
        <f>'[1]25'!H15745-12</f>
        <v>564</v>
      </c>
      <c r="D15745">
        <f>'[1]25'!I15745-4</f>
        <v>220</v>
      </c>
    </row>
    <row r="15746" spans="1:4" x14ac:dyDescent="0.3">
      <c r="A15746">
        <f>'[1]25'!F15746-7</f>
        <v>268</v>
      </c>
      <c r="B15746">
        <f>'[1]25'!G15746-3</f>
        <v>62</v>
      </c>
      <c r="C15746">
        <f>'[1]25'!H15746-12</f>
        <v>500</v>
      </c>
      <c r="D15746">
        <f>'[1]25'!I15746-4</f>
        <v>184</v>
      </c>
    </row>
    <row r="15747" spans="1:4" x14ac:dyDescent="0.3">
      <c r="A15747">
        <f>'[1]25'!F15747-7</f>
        <v>268</v>
      </c>
      <c r="B15747">
        <f>'[1]25'!G15747-3</f>
        <v>66</v>
      </c>
      <c r="C15747">
        <f>'[1]25'!H15747-12</f>
        <v>496</v>
      </c>
      <c r="D15747">
        <f>'[1]25'!I15747-4</f>
        <v>168</v>
      </c>
    </row>
    <row r="15748" spans="1:4" x14ac:dyDescent="0.3">
      <c r="A15748">
        <f>'[1]25'!F15748-7</f>
        <v>284</v>
      </c>
      <c r="B15748">
        <f>'[1]25'!G15748-3</f>
        <v>70</v>
      </c>
      <c r="C15748">
        <f>'[1]25'!H15748-12</f>
        <v>496</v>
      </c>
      <c r="D15748">
        <f>'[1]25'!I15748-4</f>
        <v>184</v>
      </c>
    </row>
    <row r="15749" spans="1:4" x14ac:dyDescent="0.3">
      <c r="A15749">
        <f>'[1]25'!F15749-7</f>
        <v>136</v>
      </c>
      <c r="B15749">
        <f>'[1]25'!G15749-3</f>
        <v>46</v>
      </c>
      <c r="C15749">
        <f>'[1]25'!H15749-12</f>
        <v>272</v>
      </c>
      <c r="D15749">
        <f>'[1]25'!I15749-4</f>
        <v>16</v>
      </c>
    </row>
    <row r="15750" spans="1:4" x14ac:dyDescent="0.3">
      <c r="A15750">
        <f>'[1]25'!F15750-7</f>
        <v>200</v>
      </c>
      <c r="B15750">
        <f>'[1]25'!G15750-3</f>
        <v>70</v>
      </c>
      <c r="C15750">
        <f>'[1]25'!H15750-12</f>
        <v>548</v>
      </c>
      <c r="D15750">
        <f>'[1]25'!I15750-4</f>
        <v>176</v>
      </c>
    </row>
    <row r="15751" spans="1:4" x14ac:dyDescent="0.3">
      <c r="A15751">
        <f>'[1]25'!F15751-7</f>
        <v>264</v>
      </c>
      <c r="B15751">
        <f>'[1]25'!G15751-3</f>
        <v>74</v>
      </c>
      <c r="C15751">
        <f>'[1]25'!H15751-12</f>
        <v>560</v>
      </c>
      <c r="D15751">
        <f>'[1]25'!I15751-4</f>
        <v>196</v>
      </c>
    </row>
    <row r="15752" spans="1:4" x14ac:dyDescent="0.3">
      <c r="A15752">
        <f>'[1]25'!F15752-7</f>
        <v>208</v>
      </c>
      <c r="B15752">
        <f>'[1]25'!G15752-3</f>
        <v>66</v>
      </c>
      <c r="C15752">
        <f>'[1]25'!H15752-12</f>
        <v>568</v>
      </c>
      <c r="D15752">
        <f>'[1]25'!I15752-4</f>
        <v>204</v>
      </c>
    </row>
    <row r="15753" spans="1:4" x14ac:dyDescent="0.3">
      <c r="A15753">
        <f>'[1]25'!F15753-7</f>
        <v>224</v>
      </c>
      <c r="B15753">
        <f>'[1]25'!G15753-3</f>
        <v>66</v>
      </c>
      <c r="C15753">
        <f>'[1]25'!H15753-12</f>
        <v>536</v>
      </c>
      <c r="D15753">
        <f>'[1]25'!I15753-4</f>
        <v>324</v>
      </c>
    </row>
    <row r="15754" spans="1:4" x14ac:dyDescent="0.3">
      <c r="A15754">
        <f>'[1]25'!F15754-7</f>
        <v>280</v>
      </c>
      <c r="B15754">
        <f>'[1]25'!G15754-3</f>
        <v>82</v>
      </c>
      <c r="C15754">
        <f>'[1]25'!H15754-12</f>
        <v>536</v>
      </c>
      <c r="D15754">
        <f>'[1]25'!I15754-4</f>
        <v>172</v>
      </c>
    </row>
    <row r="15755" spans="1:4" x14ac:dyDescent="0.3">
      <c r="A15755">
        <f>'[1]25'!F15755-7</f>
        <v>344</v>
      </c>
      <c r="B15755">
        <f>'[1]25'!G15755-3</f>
        <v>74</v>
      </c>
      <c r="C15755">
        <f>'[1]25'!H15755-12</f>
        <v>564</v>
      </c>
      <c r="D15755">
        <f>'[1]25'!I15755-4</f>
        <v>308</v>
      </c>
    </row>
    <row r="15756" spans="1:4" x14ac:dyDescent="0.3">
      <c r="A15756">
        <f>'[1]25'!F15756-7</f>
        <v>260</v>
      </c>
      <c r="B15756">
        <f>'[1]25'!G15756-3</f>
        <v>74</v>
      </c>
      <c r="C15756">
        <f>'[1]25'!H15756-12</f>
        <v>584</v>
      </c>
      <c r="D15756">
        <f>'[1]25'!I15756-4</f>
        <v>256</v>
      </c>
    </row>
    <row r="15757" spans="1:4" x14ac:dyDescent="0.3">
      <c r="A15757">
        <f>'[1]25'!F15757-7</f>
        <v>320</v>
      </c>
      <c r="B15757">
        <f>'[1]25'!G15757-3</f>
        <v>74</v>
      </c>
      <c r="C15757">
        <f>'[1]25'!H15757-12</f>
        <v>560</v>
      </c>
      <c r="D15757">
        <f>'[1]25'!I15757-4</f>
        <v>200</v>
      </c>
    </row>
    <row r="15758" spans="1:4" x14ac:dyDescent="0.3">
      <c r="A15758">
        <f>'[1]25'!F15758-7</f>
        <v>252</v>
      </c>
      <c r="B15758">
        <f>'[1]25'!G15758-3</f>
        <v>74</v>
      </c>
      <c r="C15758">
        <f>'[1]25'!H15758-12</f>
        <v>556</v>
      </c>
      <c r="D15758">
        <f>'[1]25'!I15758-4</f>
        <v>208</v>
      </c>
    </row>
    <row r="15759" spans="1:4" x14ac:dyDescent="0.3">
      <c r="A15759">
        <f>'[1]25'!F15759-7</f>
        <v>232</v>
      </c>
      <c r="B15759">
        <f>'[1]25'!G15759-3</f>
        <v>66</v>
      </c>
      <c r="C15759">
        <f>'[1]25'!H15759-12</f>
        <v>568</v>
      </c>
      <c r="D15759">
        <f>'[1]25'!I15759-4</f>
        <v>188</v>
      </c>
    </row>
    <row r="15760" spans="1:4" x14ac:dyDescent="0.3">
      <c r="A15760">
        <f>'[1]25'!F15760-7</f>
        <v>220</v>
      </c>
      <c r="B15760">
        <f>'[1]25'!G15760-3</f>
        <v>66</v>
      </c>
      <c r="C15760">
        <f>'[1]25'!H15760-12</f>
        <v>520</v>
      </c>
      <c r="D15760">
        <f>'[1]25'!I15760-4</f>
        <v>184</v>
      </c>
    </row>
    <row r="15761" spans="1:4" x14ac:dyDescent="0.3">
      <c r="A15761">
        <f>'[1]25'!F15761-7</f>
        <v>320</v>
      </c>
      <c r="B15761">
        <f>'[1]25'!G15761-3</f>
        <v>74</v>
      </c>
      <c r="C15761">
        <f>'[1]25'!H15761-12</f>
        <v>396</v>
      </c>
      <c r="D15761">
        <f>'[1]25'!I15761-4</f>
        <v>388</v>
      </c>
    </row>
    <row r="15762" spans="1:4" x14ac:dyDescent="0.3">
      <c r="A15762">
        <f>'[1]25'!F15762-7</f>
        <v>252</v>
      </c>
      <c r="B15762">
        <f>'[1]25'!G15762-3</f>
        <v>70</v>
      </c>
      <c r="C15762">
        <f>'[1]25'!H15762-12</f>
        <v>548</v>
      </c>
      <c r="D15762">
        <f>'[1]25'!I15762-4</f>
        <v>176</v>
      </c>
    </row>
    <row r="15763" spans="1:4" x14ac:dyDescent="0.3">
      <c r="A15763">
        <f>'[1]25'!F15763-7</f>
        <v>260</v>
      </c>
      <c r="B15763">
        <f>'[1]25'!G15763-3</f>
        <v>78</v>
      </c>
      <c r="C15763">
        <f>'[1]25'!H15763-12</f>
        <v>612</v>
      </c>
      <c r="D15763">
        <f>'[1]25'!I15763-4</f>
        <v>176</v>
      </c>
    </row>
    <row r="15764" spans="1:4" x14ac:dyDescent="0.3">
      <c r="A15764">
        <f>'[1]25'!F15764-7</f>
        <v>228</v>
      </c>
      <c r="B15764">
        <f>'[1]25'!G15764-3</f>
        <v>74</v>
      </c>
      <c r="C15764">
        <f>'[1]25'!H15764-12</f>
        <v>544</v>
      </c>
      <c r="D15764">
        <f>'[1]25'!I15764-4</f>
        <v>172</v>
      </c>
    </row>
    <row r="15765" spans="1:4" x14ac:dyDescent="0.3">
      <c r="A15765">
        <f>'[1]25'!F15765-7</f>
        <v>244</v>
      </c>
      <c r="B15765">
        <f>'[1]25'!G15765-3</f>
        <v>78</v>
      </c>
      <c r="C15765">
        <f>'[1]25'!H15765-12</f>
        <v>608</v>
      </c>
      <c r="D15765">
        <f>'[1]25'!I15765-4</f>
        <v>200</v>
      </c>
    </row>
    <row r="15766" spans="1:4" x14ac:dyDescent="0.3">
      <c r="A15766">
        <f>'[1]25'!F15766-7</f>
        <v>308</v>
      </c>
      <c r="B15766">
        <f>'[1]25'!G15766-3</f>
        <v>74</v>
      </c>
      <c r="C15766">
        <f>'[1]25'!H15766-12</f>
        <v>524</v>
      </c>
      <c r="D15766">
        <f>'[1]25'!I15766-4</f>
        <v>192</v>
      </c>
    </row>
    <row r="15767" spans="1:4" x14ac:dyDescent="0.3">
      <c r="A15767">
        <f>'[1]25'!F15767-7</f>
        <v>208</v>
      </c>
      <c r="B15767">
        <f>'[1]25'!G15767-3</f>
        <v>70</v>
      </c>
      <c r="C15767">
        <f>'[1]25'!H15767-12</f>
        <v>504</v>
      </c>
      <c r="D15767">
        <f>'[1]25'!I15767-4</f>
        <v>192</v>
      </c>
    </row>
    <row r="15768" spans="1:4" x14ac:dyDescent="0.3">
      <c r="A15768">
        <f>'[1]25'!F15768-7</f>
        <v>280</v>
      </c>
      <c r="B15768">
        <f>'[1]25'!G15768-3</f>
        <v>78</v>
      </c>
      <c r="C15768">
        <f>'[1]25'!H15768-12</f>
        <v>568</v>
      </c>
      <c r="D15768">
        <f>'[1]25'!I15768-4</f>
        <v>324</v>
      </c>
    </row>
    <row r="15769" spans="1:4" x14ac:dyDescent="0.3">
      <c r="A15769">
        <f>'[1]25'!F15769-7</f>
        <v>316</v>
      </c>
      <c r="B15769">
        <f>'[1]25'!G15769-3</f>
        <v>78</v>
      </c>
      <c r="C15769">
        <f>'[1]25'!H15769-12</f>
        <v>540</v>
      </c>
      <c r="D15769">
        <f>'[1]25'!I15769-4</f>
        <v>224</v>
      </c>
    </row>
    <row r="15770" spans="1:4" x14ac:dyDescent="0.3">
      <c r="A15770">
        <f>'[1]25'!F15770-7</f>
        <v>176</v>
      </c>
      <c r="B15770">
        <f>'[1]25'!G15770-3</f>
        <v>66</v>
      </c>
      <c r="C15770">
        <f>'[1]25'!H15770-12</f>
        <v>492</v>
      </c>
      <c r="D15770">
        <f>'[1]25'!I15770-4</f>
        <v>156</v>
      </c>
    </row>
    <row r="15771" spans="1:4" x14ac:dyDescent="0.3">
      <c r="A15771">
        <f>'[1]25'!F15771-7</f>
        <v>320</v>
      </c>
      <c r="B15771">
        <f>'[1]25'!G15771-3</f>
        <v>82</v>
      </c>
      <c r="C15771">
        <f>'[1]25'!H15771-12</f>
        <v>592</v>
      </c>
      <c r="D15771">
        <f>'[1]25'!I15771-4</f>
        <v>252</v>
      </c>
    </row>
    <row r="15772" spans="1:4" x14ac:dyDescent="0.3">
      <c r="A15772">
        <f>'[1]25'!F15772-7</f>
        <v>136</v>
      </c>
      <c r="B15772">
        <f>'[1]25'!G15772-3</f>
        <v>62</v>
      </c>
      <c r="C15772">
        <f>'[1]25'!H15772-12</f>
        <v>428</v>
      </c>
      <c r="D15772">
        <f>'[1]25'!I15772-4</f>
        <v>200</v>
      </c>
    </row>
    <row r="15773" spans="1:4" x14ac:dyDescent="0.3">
      <c r="A15773">
        <f>'[1]25'!F15773-7</f>
        <v>200</v>
      </c>
      <c r="B15773">
        <f>'[1]25'!G15773-3</f>
        <v>70</v>
      </c>
      <c r="C15773">
        <f>'[1]25'!H15773-12</f>
        <v>548</v>
      </c>
      <c r="D15773">
        <f>'[1]25'!I15773-4</f>
        <v>172</v>
      </c>
    </row>
    <row r="15774" spans="1:4" x14ac:dyDescent="0.3">
      <c r="A15774">
        <f>'[1]25'!F15774-7</f>
        <v>228</v>
      </c>
      <c r="B15774">
        <f>'[1]25'!G15774-3</f>
        <v>66</v>
      </c>
      <c r="C15774">
        <f>'[1]25'!H15774-12</f>
        <v>512</v>
      </c>
      <c r="D15774">
        <f>'[1]25'!I15774-4</f>
        <v>172</v>
      </c>
    </row>
    <row r="15775" spans="1:4" x14ac:dyDescent="0.3">
      <c r="A15775">
        <f>'[1]25'!F15775-7</f>
        <v>256</v>
      </c>
      <c r="B15775">
        <f>'[1]25'!G15775-3</f>
        <v>74</v>
      </c>
      <c r="C15775">
        <f>'[1]25'!H15775-12</f>
        <v>568</v>
      </c>
      <c r="D15775">
        <f>'[1]25'!I15775-4</f>
        <v>192</v>
      </c>
    </row>
    <row r="15776" spans="1:4" x14ac:dyDescent="0.3">
      <c r="A15776">
        <f>'[1]25'!F15776-7</f>
        <v>248</v>
      </c>
      <c r="B15776">
        <f>'[1]25'!G15776-3</f>
        <v>70</v>
      </c>
      <c r="C15776">
        <f>'[1]25'!H15776-12</f>
        <v>572</v>
      </c>
      <c r="D15776">
        <f>'[1]25'!I15776-4</f>
        <v>280</v>
      </c>
    </row>
    <row r="15777" spans="1:4" x14ac:dyDescent="0.3">
      <c r="A15777">
        <f>'[1]25'!F15777-7</f>
        <v>272</v>
      </c>
      <c r="B15777">
        <f>'[1]25'!G15777-3</f>
        <v>74</v>
      </c>
      <c r="C15777">
        <f>'[1]25'!H15777-12</f>
        <v>528</v>
      </c>
      <c r="D15777">
        <f>'[1]25'!I15777-4</f>
        <v>216</v>
      </c>
    </row>
    <row r="15778" spans="1:4" x14ac:dyDescent="0.3">
      <c r="A15778">
        <f>'[1]25'!F15778-7</f>
        <v>316</v>
      </c>
      <c r="B15778">
        <f>'[1]25'!G15778-3</f>
        <v>78</v>
      </c>
      <c r="C15778">
        <f>'[1]25'!H15778-12</f>
        <v>532</v>
      </c>
      <c r="D15778">
        <f>'[1]25'!I15778-4</f>
        <v>236</v>
      </c>
    </row>
    <row r="15779" spans="1:4" x14ac:dyDescent="0.3">
      <c r="A15779">
        <f>'[1]25'!F15779-7</f>
        <v>168</v>
      </c>
      <c r="B15779">
        <f>'[1]25'!G15779-3</f>
        <v>66</v>
      </c>
      <c r="C15779">
        <f>'[1]25'!H15779-12</f>
        <v>488</v>
      </c>
      <c r="D15779">
        <f>'[1]25'!I15779-4</f>
        <v>200</v>
      </c>
    </row>
    <row r="15780" spans="1:4" x14ac:dyDescent="0.3">
      <c r="A15780">
        <f>'[1]25'!F15780-7</f>
        <v>348</v>
      </c>
      <c r="B15780">
        <f>'[1]25'!G15780-3</f>
        <v>86</v>
      </c>
      <c r="C15780">
        <f>'[1]25'!H15780-12</f>
        <v>596</v>
      </c>
      <c r="D15780">
        <f>'[1]25'!I15780-4</f>
        <v>236</v>
      </c>
    </row>
    <row r="15781" spans="1:4" x14ac:dyDescent="0.3">
      <c r="A15781">
        <f>'[1]25'!F15781-7</f>
        <v>276</v>
      </c>
      <c r="B15781">
        <f>'[1]25'!G15781-3</f>
        <v>70</v>
      </c>
      <c r="C15781">
        <f>'[1]25'!H15781-12</f>
        <v>520</v>
      </c>
      <c r="D15781">
        <f>'[1]25'!I15781-4</f>
        <v>228</v>
      </c>
    </row>
    <row r="15782" spans="1:4" x14ac:dyDescent="0.3">
      <c r="A15782">
        <f>'[1]25'!F15782-7</f>
        <v>216</v>
      </c>
      <c r="B15782">
        <f>'[1]25'!G15782-3</f>
        <v>66</v>
      </c>
      <c r="C15782">
        <f>'[1]25'!H15782-12</f>
        <v>524</v>
      </c>
      <c r="D15782">
        <f>'[1]25'!I15782-4</f>
        <v>160</v>
      </c>
    </row>
    <row r="15783" spans="1:4" x14ac:dyDescent="0.3">
      <c r="A15783">
        <f>'[1]25'!F15783-7</f>
        <v>280</v>
      </c>
      <c r="B15783">
        <f>'[1]25'!G15783-3</f>
        <v>74</v>
      </c>
      <c r="C15783">
        <f>'[1]25'!H15783-12</f>
        <v>540</v>
      </c>
      <c r="D15783">
        <f>'[1]25'!I15783-4</f>
        <v>216</v>
      </c>
    </row>
    <row r="15784" spans="1:4" x14ac:dyDescent="0.3">
      <c r="A15784">
        <f>'[1]25'!F15784-7</f>
        <v>36</v>
      </c>
      <c r="B15784">
        <f>'[1]25'!G15784-3</f>
        <v>14</v>
      </c>
      <c r="C15784">
        <f>'[1]25'!H15784-12</f>
        <v>160</v>
      </c>
      <c r="D15784">
        <f>'[1]25'!I15784-4</f>
        <v>8</v>
      </c>
    </row>
    <row r="15785" spans="1:4" x14ac:dyDescent="0.3">
      <c r="A15785">
        <f>'[1]25'!F15785-7</f>
        <v>108</v>
      </c>
      <c r="B15785">
        <f>'[1]25'!G15785-3</f>
        <v>42</v>
      </c>
      <c r="C15785">
        <f>'[1]25'!H15785-12</f>
        <v>224</v>
      </c>
      <c r="D15785">
        <f>'[1]25'!I15785-4</f>
        <v>16</v>
      </c>
    </row>
    <row r="15786" spans="1:4" x14ac:dyDescent="0.3">
      <c r="A15786">
        <f>'[1]25'!F15786-7</f>
        <v>324</v>
      </c>
      <c r="B15786">
        <f>'[1]25'!G15786-3</f>
        <v>74</v>
      </c>
      <c r="C15786">
        <f>'[1]25'!H15786-12</f>
        <v>540</v>
      </c>
      <c r="D15786">
        <f>'[1]25'!I15786-4</f>
        <v>224</v>
      </c>
    </row>
    <row r="15787" spans="1:4" x14ac:dyDescent="0.3">
      <c r="A15787">
        <f>'[1]25'!F15787-7</f>
        <v>300</v>
      </c>
      <c r="B15787">
        <f>'[1]25'!G15787-3</f>
        <v>74</v>
      </c>
      <c r="C15787">
        <f>'[1]25'!H15787-12</f>
        <v>564</v>
      </c>
      <c r="D15787">
        <f>'[1]25'!I15787-4</f>
        <v>260</v>
      </c>
    </row>
    <row r="15788" spans="1:4" x14ac:dyDescent="0.3">
      <c r="A15788">
        <f>'[1]25'!F15788-7</f>
        <v>252</v>
      </c>
      <c r="B15788">
        <f>'[1]25'!G15788-3</f>
        <v>70</v>
      </c>
      <c r="C15788">
        <f>'[1]25'!H15788-12</f>
        <v>556</v>
      </c>
      <c r="D15788">
        <f>'[1]25'!I15788-4</f>
        <v>192</v>
      </c>
    </row>
    <row r="15789" spans="1:4" x14ac:dyDescent="0.3">
      <c r="A15789">
        <f>'[1]25'!F15789-7</f>
        <v>92</v>
      </c>
      <c r="B15789">
        <f>'[1]25'!G15789-3</f>
        <v>42</v>
      </c>
      <c r="C15789">
        <f>'[1]25'!H15789-12</f>
        <v>216</v>
      </c>
      <c r="D15789">
        <f>'[1]25'!I15789-4</f>
        <v>20</v>
      </c>
    </row>
    <row r="15790" spans="1:4" x14ac:dyDescent="0.3">
      <c r="A15790">
        <f>'[1]25'!F15790-7</f>
        <v>200</v>
      </c>
      <c r="B15790">
        <f>'[1]25'!G15790-3</f>
        <v>62</v>
      </c>
      <c r="C15790">
        <f>'[1]25'!H15790-12</f>
        <v>548</v>
      </c>
      <c r="D15790">
        <f>'[1]25'!I15790-4</f>
        <v>204</v>
      </c>
    </row>
    <row r="15791" spans="1:4" x14ac:dyDescent="0.3">
      <c r="A15791">
        <f>'[1]25'!F15791-7</f>
        <v>200</v>
      </c>
      <c r="B15791">
        <f>'[1]25'!G15791-3</f>
        <v>70</v>
      </c>
      <c r="C15791">
        <f>'[1]25'!H15791-12</f>
        <v>492</v>
      </c>
      <c r="D15791">
        <f>'[1]25'!I15791-4</f>
        <v>132</v>
      </c>
    </row>
    <row r="15792" spans="1:4" x14ac:dyDescent="0.3">
      <c r="A15792">
        <f>'[1]25'!F15792-7</f>
        <v>48</v>
      </c>
      <c r="B15792">
        <f>'[1]25'!G15792-3</f>
        <v>18</v>
      </c>
      <c r="C15792">
        <f>'[1]25'!H15792-12</f>
        <v>164</v>
      </c>
      <c r="D15792">
        <f>'[1]25'!I15792-4</f>
        <v>16</v>
      </c>
    </row>
    <row r="15793" spans="1:4" x14ac:dyDescent="0.3">
      <c r="A15793">
        <f>'[1]25'!F15793-7</f>
        <v>272</v>
      </c>
      <c r="B15793">
        <f>'[1]25'!G15793-3</f>
        <v>74</v>
      </c>
      <c r="C15793">
        <f>'[1]25'!H15793-12</f>
        <v>492</v>
      </c>
      <c r="D15793">
        <f>'[1]25'!I15793-4</f>
        <v>168</v>
      </c>
    </row>
    <row r="15794" spans="1:4" x14ac:dyDescent="0.3">
      <c r="A15794">
        <f>'[1]25'!F15794-7</f>
        <v>236</v>
      </c>
      <c r="B15794">
        <f>'[1]25'!G15794-3</f>
        <v>70</v>
      </c>
      <c r="C15794">
        <f>'[1]25'!H15794-12</f>
        <v>492</v>
      </c>
      <c r="D15794">
        <f>'[1]25'!I15794-4</f>
        <v>148</v>
      </c>
    </row>
    <row r="15795" spans="1:4" x14ac:dyDescent="0.3">
      <c r="A15795">
        <f>'[1]25'!F15795-7</f>
        <v>264</v>
      </c>
      <c r="B15795">
        <f>'[1]25'!G15795-3</f>
        <v>82</v>
      </c>
      <c r="C15795">
        <f>'[1]25'!H15795-12</f>
        <v>532</v>
      </c>
      <c r="D15795">
        <f>'[1]25'!I15795-4</f>
        <v>240</v>
      </c>
    </row>
    <row r="15796" spans="1:4" x14ac:dyDescent="0.3">
      <c r="A15796">
        <f>'[1]25'!F15796-7</f>
        <v>212</v>
      </c>
      <c r="B15796">
        <f>'[1]25'!G15796-3</f>
        <v>74</v>
      </c>
      <c r="C15796">
        <f>'[1]25'!H15796-12</f>
        <v>576</v>
      </c>
      <c r="D15796">
        <f>'[1]25'!I15796-4</f>
        <v>244</v>
      </c>
    </row>
    <row r="15797" spans="1:4" x14ac:dyDescent="0.3">
      <c r="A15797">
        <f>'[1]25'!F15797-7</f>
        <v>280</v>
      </c>
      <c r="B15797">
        <f>'[1]25'!G15797-3</f>
        <v>74</v>
      </c>
      <c r="C15797">
        <f>'[1]25'!H15797-12</f>
        <v>536</v>
      </c>
      <c r="D15797">
        <f>'[1]25'!I15797-4</f>
        <v>180</v>
      </c>
    </row>
    <row r="15798" spans="1:4" x14ac:dyDescent="0.3">
      <c r="A15798">
        <f>'[1]25'!F15798-7</f>
        <v>212</v>
      </c>
      <c r="B15798">
        <f>'[1]25'!G15798-3</f>
        <v>70</v>
      </c>
      <c r="C15798">
        <f>'[1]25'!H15798-12</f>
        <v>532</v>
      </c>
      <c r="D15798">
        <f>'[1]25'!I15798-4</f>
        <v>148</v>
      </c>
    </row>
    <row r="15799" spans="1:4" x14ac:dyDescent="0.3">
      <c r="A15799">
        <f>'[1]25'!F15799-7</f>
        <v>32</v>
      </c>
      <c r="B15799">
        <f>'[1]25'!G15799-3</f>
        <v>10</v>
      </c>
      <c r="C15799">
        <f>'[1]25'!H15799-12</f>
        <v>124</v>
      </c>
      <c r="D15799">
        <f>'[1]25'!I15799-4</f>
        <v>4</v>
      </c>
    </row>
    <row r="15800" spans="1:4" x14ac:dyDescent="0.3">
      <c r="A15800">
        <f>'[1]25'!F15800-7</f>
        <v>212</v>
      </c>
      <c r="B15800">
        <f>'[1]25'!G15800-3</f>
        <v>74</v>
      </c>
      <c r="C15800">
        <f>'[1]25'!H15800-12</f>
        <v>520</v>
      </c>
      <c r="D15800">
        <f>'[1]25'!I15800-4</f>
        <v>264</v>
      </c>
    </row>
    <row r="15801" spans="1:4" x14ac:dyDescent="0.3">
      <c r="A15801">
        <f>'[1]25'!F15801-7</f>
        <v>216</v>
      </c>
      <c r="B15801">
        <f>'[1]25'!G15801-3</f>
        <v>70</v>
      </c>
      <c r="C15801">
        <f>'[1]25'!H15801-12</f>
        <v>540</v>
      </c>
      <c r="D15801">
        <f>'[1]25'!I15801-4</f>
        <v>152</v>
      </c>
    </row>
    <row r="15802" spans="1:4" x14ac:dyDescent="0.3">
      <c r="A15802">
        <f>'[1]25'!F15802-7</f>
        <v>256</v>
      </c>
      <c r="B15802">
        <f>'[1]25'!G15802-3</f>
        <v>74</v>
      </c>
      <c r="C15802">
        <f>'[1]25'!H15802-12</f>
        <v>544</v>
      </c>
      <c r="D15802">
        <f>'[1]25'!I15802-4</f>
        <v>208</v>
      </c>
    </row>
    <row r="15803" spans="1:4" x14ac:dyDescent="0.3">
      <c r="A15803">
        <f>'[1]25'!F15803-7</f>
        <v>308</v>
      </c>
      <c r="B15803">
        <f>'[1]25'!G15803-3</f>
        <v>74</v>
      </c>
      <c r="C15803">
        <f>'[1]25'!H15803-12</f>
        <v>512</v>
      </c>
      <c r="D15803">
        <f>'[1]25'!I15803-4</f>
        <v>260</v>
      </c>
    </row>
    <row r="15804" spans="1:4" x14ac:dyDescent="0.3">
      <c r="A15804">
        <f>'[1]25'!F15804-7</f>
        <v>296</v>
      </c>
      <c r="B15804">
        <f>'[1]25'!G15804-3</f>
        <v>70</v>
      </c>
      <c r="C15804">
        <f>'[1]25'!H15804-12</f>
        <v>548</v>
      </c>
      <c r="D15804">
        <f>'[1]25'!I15804-4</f>
        <v>156</v>
      </c>
    </row>
    <row r="15805" spans="1:4" x14ac:dyDescent="0.3">
      <c r="A15805">
        <f>'[1]25'!F15805-7</f>
        <v>28</v>
      </c>
      <c r="B15805">
        <f>'[1]25'!G15805-3</f>
        <v>2</v>
      </c>
      <c r="C15805">
        <f>'[1]25'!H15805-12</f>
        <v>180</v>
      </c>
      <c r="D15805">
        <f>'[1]25'!I15805-4</f>
        <v>4</v>
      </c>
    </row>
    <row r="15806" spans="1:4" x14ac:dyDescent="0.3">
      <c r="A15806">
        <f>'[1]25'!F15806-7</f>
        <v>304</v>
      </c>
      <c r="B15806">
        <f>'[1]25'!G15806-3</f>
        <v>78</v>
      </c>
      <c r="C15806">
        <f>'[1]25'!H15806-12</f>
        <v>548</v>
      </c>
      <c r="D15806">
        <f>'[1]25'!I15806-4</f>
        <v>224</v>
      </c>
    </row>
    <row r="15807" spans="1:4" x14ac:dyDescent="0.3">
      <c r="A15807">
        <f>'[1]25'!F15807-7</f>
        <v>280</v>
      </c>
      <c r="B15807">
        <f>'[1]25'!G15807-3</f>
        <v>78</v>
      </c>
      <c r="C15807">
        <f>'[1]25'!H15807-12</f>
        <v>576</v>
      </c>
      <c r="D15807">
        <f>'[1]25'!I15807-4</f>
        <v>256</v>
      </c>
    </row>
    <row r="15808" spans="1:4" x14ac:dyDescent="0.3">
      <c r="A15808">
        <f>'[1]25'!F15808-7</f>
        <v>152</v>
      </c>
      <c r="B15808">
        <f>'[1]25'!G15808-3</f>
        <v>74</v>
      </c>
      <c r="C15808">
        <f>'[1]25'!H15808-12</f>
        <v>504</v>
      </c>
      <c r="D15808">
        <f>'[1]25'!I15808-4</f>
        <v>124</v>
      </c>
    </row>
    <row r="15809" spans="1:4" x14ac:dyDescent="0.3">
      <c r="A15809">
        <f>'[1]25'!F15809-7</f>
        <v>312</v>
      </c>
      <c r="B15809">
        <f>'[1]25'!G15809-3</f>
        <v>74</v>
      </c>
      <c r="C15809">
        <f>'[1]25'!H15809-12</f>
        <v>536</v>
      </c>
      <c r="D15809">
        <f>'[1]25'!I15809-4</f>
        <v>180</v>
      </c>
    </row>
    <row r="15810" spans="1:4" x14ac:dyDescent="0.3">
      <c r="A15810">
        <f>'[1]25'!F15810-7</f>
        <v>40</v>
      </c>
      <c r="B15810">
        <f>'[1]25'!G15810-3</f>
        <v>14</v>
      </c>
      <c r="C15810">
        <f>'[1]25'!H15810-12</f>
        <v>188</v>
      </c>
      <c r="D15810">
        <f>'[1]25'!I15810-4</f>
        <v>12</v>
      </c>
    </row>
    <row r="15811" spans="1:4" x14ac:dyDescent="0.3">
      <c r="A15811">
        <f>'[1]25'!F15811-7</f>
        <v>208</v>
      </c>
      <c r="B15811">
        <f>'[1]25'!G15811-3</f>
        <v>66</v>
      </c>
      <c r="C15811">
        <f>'[1]25'!H15811-12</f>
        <v>588</v>
      </c>
      <c r="D15811">
        <f>'[1]25'!I15811-4</f>
        <v>136</v>
      </c>
    </row>
    <row r="15812" spans="1:4" x14ac:dyDescent="0.3">
      <c r="A15812">
        <f>'[1]25'!F15812-7</f>
        <v>244</v>
      </c>
      <c r="B15812">
        <f>'[1]25'!G15812-3</f>
        <v>70</v>
      </c>
      <c r="C15812">
        <f>'[1]25'!H15812-12</f>
        <v>480</v>
      </c>
      <c r="D15812">
        <f>'[1]25'!I15812-4</f>
        <v>184</v>
      </c>
    </row>
    <row r="15813" spans="1:4" x14ac:dyDescent="0.3">
      <c r="A15813">
        <f>'[1]25'!F15813-7</f>
        <v>264</v>
      </c>
      <c r="B15813">
        <f>'[1]25'!G15813-3</f>
        <v>74</v>
      </c>
      <c r="C15813">
        <f>'[1]25'!H15813-12</f>
        <v>512</v>
      </c>
      <c r="D15813">
        <f>'[1]25'!I15813-4</f>
        <v>284</v>
      </c>
    </row>
    <row r="15814" spans="1:4" x14ac:dyDescent="0.3">
      <c r="A15814">
        <f>'[1]25'!F15814-7</f>
        <v>260</v>
      </c>
      <c r="B15814">
        <f>'[1]25'!G15814-3</f>
        <v>70</v>
      </c>
      <c r="C15814">
        <f>'[1]25'!H15814-12</f>
        <v>556</v>
      </c>
      <c r="D15814">
        <f>'[1]25'!I15814-4</f>
        <v>168</v>
      </c>
    </row>
    <row r="15815" spans="1:4" x14ac:dyDescent="0.3">
      <c r="A15815">
        <f>'[1]25'!F15815-7</f>
        <v>40</v>
      </c>
      <c r="B15815">
        <f>'[1]25'!G15815-3</f>
        <v>18</v>
      </c>
      <c r="C15815">
        <f>'[1]25'!H15815-12</f>
        <v>176</v>
      </c>
      <c r="D15815">
        <f>'[1]25'!I15815-4</f>
        <v>20</v>
      </c>
    </row>
    <row r="15816" spans="1:4" x14ac:dyDescent="0.3">
      <c r="A15816">
        <f>'[1]25'!F15816-7</f>
        <v>296</v>
      </c>
      <c r="B15816">
        <f>'[1]25'!G15816-3</f>
        <v>78</v>
      </c>
      <c r="C15816">
        <f>'[1]25'!H15816-12</f>
        <v>548</v>
      </c>
      <c r="D15816">
        <f>'[1]25'!I15816-4</f>
        <v>232</v>
      </c>
    </row>
    <row r="15817" spans="1:4" x14ac:dyDescent="0.3">
      <c r="A15817">
        <f>'[1]25'!F15817-7</f>
        <v>388</v>
      </c>
      <c r="B15817">
        <f>'[1]25'!G15817-3</f>
        <v>82</v>
      </c>
      <c r="C15817">
        <f>'[1]25'!H15817-12</f>
        <v>552</v>
      </c>
      <c r="D15817">
        <f>'[1]25'!I15817-4</f>
        <v>212</v>
      </c>
    </row>
    <row r="15818" spans="1:4" x14ac:dyDescent="0.3">
      <c r="A15818">
        <f>'[1]25'!F15818-7</f>
        <v>76</v>
      </c>
      <c r="B15818">
        <f>'[1]25'!G15818-3</f>
        <v>30</v>
      </c>
      <c r="C15818">
        <f>'[1]25'!H15818-12</f>
        <v>224</v>
      </c>
      <c r="D15818">
        <f>'[1]25'!I15818-4</f>
        <v>48</v>
      </c>
    </row>
    <row r="15819" spans="1:4" x14ac:dyDescent="0.3">
      <c r="A15819">
        <f>'[1]25'!F15819-7</f>
        <v>212</v>
      </c>
      <c r="B15819">
        <f>'[1]25'!G15819-3</f>
        <v>70</v>
      </c>
      <c r="C15819">
        <f>'[1]25'!H15819-12</f>
        <v>536</v>
      </c>
      <c r="D15819">
        <f>'[1]25'!I15819-4</f>
        <v>184</v>
      </c>
    </row>
    <row r="15820" spans="1:4" x14ac:dyDescent="0.3">
      <c r="A15820">
        <f>'[1]25'!F15820-7</f>
        <v>216</v>
      </c>
      <c r="B15820">
        <f>'[1]25'!G15820-3</f>
        <v>66</v>
      </c>
      <c r="C15820">
        <f>'[1]25'!H15820-12</f>
        <v>504</v>
      </c>
      <c r="D15820">
        <f>'[1]25'!I15820-4</f>
        <v>168</v>
      </c>
    </row>
    <row r="15821" spans="1:4" x14ac:dyDescent="0.3">
      <c r="A15821">
        <f>'[1]25'!F15821-7</f>
        <v>288</v>
      </c>
      <c r="B15821">
        <f>'[1]25'!G15821-3</f>
        <v>74</v>
      </c>
      <c r="C15821">
        <f>'[1]25'!H15821-12</f>
        <v>512</v>
      </c>
      <c r="D15821">
        <f>'[1]25'!I15821-4</f>
        <v>188</v>
      </c>
    </row>
    <row r="15822" spans="1:4" x14ac:dyDescent="0.3">
      <c r="A15822">
        <f>'[1]25'!F15822-7</f>
        <v>508</v>
      </c>
      <c r="B15822">
        <f>'[1]25'!G15822-3</f>
        <v>90</v>
      </c>
      <c r="C15822">
        <f>'[1]25'!H15822-12</f>
        <v>492</v>
      </c>
      <c r="D15822">
        <f>'[1]25'!I15822-4</f>
        <v>1012</v>
      </c>
    </row>
    <row r="15823" spans="1:4" x14ac:dyDescent="0.3">
      <c r="A15823">
        <f>'[1]25'!F15823-7</f>
        <v>256</v>
      </c>
      <c r="B15823">
        <f>'[1]25'!G15823-3</f>
        <v>70</v>
      </c>
      <c r="C15823">
        <f>'[1]25'!H15823-12</f>
        <v>544</v>
      </c>
      <c r="D15823">
        <f>'[1]25'!I15823-4</f>
        <v>172</v>
      </c>
    </row>
    <row r="15824" spans="1:4" x14ac:dyDescent="0.3">
      <c r="A15824">
        <f>'[1]25'!F15824-7</f>
        <v>224</v>
      </c>
      <c r="B15824">
        <f>'[1]25'!G15824-3</f>
        <v>66</v>
      </c>
      <c r="C15824">
        <f>'[1]25'!H15824-12</f>
        <v>468</v>
      </c>
      <c r="D15824">
        <f>'[1]25'!I15824-4</f>
        <v>188</v>
      </c>
    </row>
    <row r="15825" spans="1:4" x14ac:dyDescent="0.3">
      <c r="A15825">
        <f>'[1]25'!F15825-7</f>
        <v>268</v>
      </c>
      <c r="B15825">
        <f>'[1]25'!G15825-3</f>
        <v>74</v>
      </c>
      <c r="C15825">
        <f>'[1]25'!H15825-12</f>
        <v>600</v>
      </c>
      <c r="D15825">
        <f>'[1]25'!I15825-4</f>
        <v>252</v>
      </c>
    </row>
    <row r="15826" spans="1:4" x14ac:dyDescent="0.3">
      <c r="A15826">
        <f>'[1]25'!F15826-7</f>
        <v>216</v>
      </c>
      <c r="B15826">
        <f>'[1]25'!G15826-3</f>
        <v>70</v>
      </c>
      <c r="C15826">
        <f>'[1]25'!H15826-12</f>
        <v>580</v>
      </c>
      <c r="D15826">
        <f>'[1]25'!I15826-4</f>
        <v>180</v>
      </c>
    </row>
    <row r="15827" spans="1:4" x14ac:dyDescent="0.3">
      <c r="A15827">
        <f>'[1]25'!F15827-7</f>
        <v>208</v>
      </c>
      <c r="B15827">
        <f>'[1]25'!G15827-3</f>
        <v>70</v>
      </c>
      <c r="C15827">
        <f>'[1]25'!H15827-12</f>
        <v>416</v>
      </c>
      <c r="D15827">
        <f>'[1]25'!I15827-4</f>
        <v>416</v>
      </c>
    </row>
    <row r="15828" spans="1:4" x14ac:dyDescent="0.3">
      <c r="A15828">
        <f>'[1]25'!F15828-7</f>
        <v>248</v>
      </c>
      <c r="B15828">
        <f>'[1]25'!G15828-3</f>
        <v>66</v>
      </c>
      <c r="C15828">
        <f>'[1]25'!H15828-12</f>
        <v>428</v>
      </c>
      <c r="D15828">
        <f>'[1]25'!I15828-4</f>
        <v>140</v>
      </c>
    </row>
    <row r="15829" spans="1:4" x14ac:dyDescent="0.3">
      <c r="A15829">
        <f>'[1]25'!F15829-7</f>
        <v>328</v>
      </c>
      <c r="B15829">
        <f>'[1]25'!G15829-3</f>
        <v>78</v>
      </c>
      <c r="C15829">
        <f>'[1]25'!H15829-12</f>
        <v>596</v>
      </c>
      <c r="D15829">
        <f>'[1]25'!I15829-4</f>
        <v>268</v>
      </c>
    </row>
    <row r="15830" spans="1:4" x14ac:dyDescent="0.3">
      <c r="A15830">
        <f>'[1]25'!F15830-7</f>
        <v>268</v>
      </c>
      <c r="B15830">
        <f>'[1]25'!G15830-3</f>
        <v>78</v>
      </c>
      <c r="C15830">
        <f>'[1]25'!H15830-12</f>
        <v>580</v>
      </c>
      <c r="D15830">
        <f>'[1]25'!I15830-4</f>
        <v>436</v>
      </c>
    </row>
    <row r="15831" spans="1:4" x14ac:dyDescent="0.3">
      <c r="A15831">
        <f>'[1]25'!F15831-7</f>
        <v>272</v>
      </c>
      <c r="B15831">
        <f>'[1]25'!G15831-3</f>
        <v>70</v>
      </c>
      <c r="C15831">
        <f>'[1]25'!H15831-12</f>
        <v>532</v>
      </c>
      <c r="D15831">
        <f>'[1]25'!I15831-4</f>
        <v>204</v>
      </c>
    </row>
    <row r="15832" spans="1:4" x14ac:dyDescent="0.3">
      <c r="A15832">
        <f>'[1]25'!F15832-7</f>
        <v>308</v>
      </c>
      <c r="B15832">
        <f>'[1]25'!G15832-3</f>
        <v>70</v>
      </c>
      <c r="C15832">
        <f>'[1]25'!H15832-12</f>
        <v>504</v>
      </c>
      <c r="D15832">
        <f>'[1]25'!I15832-4</f>
        <v>184</v>
      </c>
    </row>
    <row r="15833" spans="1:4" x14ac:dyDescent="0.3">
      <c r="A15833">
        <f>'[1]25'!F15833-7</f>
        <v>372</v>
      </c>
      <c r="B15833">
        <f>'[1]25'!G15833-3</f>
        <v>94</v>
      </c>
      <c r="C15833">
        <f>'[1]25'!H15833-12</f>
        <v>604</v>
      </c>
      <c r="D15833">
        <f>'[1]25'!I15833-4</f>
        <v>808</v>
      </c>
    </row>
    <row r="15834" spans="1:4" x14ac:dyDescent="0.3">
      <c r="A15834">
        <f>'[1]25'!F15834-7</f>
        <v>232</v>
      </c>
      <c r="B15834">
        <f>'[1]25'!G15834-3</f>
        <v>62</v>
      </c>
      <c r="C15834">
        <f>'[1]25'!H15834-12</f>
        <v>532</v>
      </c>
      <c r="D15834">
        <f>'[1]25'!I15834-4</f>
        <v>220</v>
      </c>
    </row>
    <row r="15835" spans="1:4" x14ac:dyDescent="0.3">
      <c r="A15835">
        <f>'[1]25'!F15835-7</f>
        <v>272</v>
      </c>
      <c r="B15835">
        <f>'[1]25'!G15835-3</f>
        <v>70</v>
      </c>
      <c r="C15835">
        <f>'[1]25'!H15835-12</f>
        <v>564</v>
      </c>
      <c r="D15835">
        <f>'[1]25'!I15835-4</f>
        <v>192</v>
      </c>
    </row>
    <row r="15836" spans="1:4" x14ac:dyDescent="0.3">
      <c r="A15836">
        <f>'[1]25'!F15836-7</f>
        <v>244</v>
      </c>
      <c r="B15836">
        <f>'[1]25'!G15836-3</f>
        <v>66</v>
      </c>
      <c r="C15836">
        <f>'[1]25'!H15836-12</f>
        <v>532</v>
      </c>
      <c r="D15836">
        <f>'[1]25'!I15836-4</f>
        <v>180</v>
      </c>
    </row>
    <row r="15837" spans="1:4" x14ac:dyDescent="0.3">
      <c r="A15837">
        <f>'[1]25'!F15837-7</f>
        <v>272</v>
      </c>
      <c r="B15837">
        <f>'[1]25'!G15837-3</f>
        <v>74</v>
      </c>
      <c r="C15837">
        <f>'[1]25'!H15837-12</f>
        <v>536</v>
      </c>
      <c r="D15837">
        <f>'[1]25'!I15837-4</f>
        <v>236</v>
      </c>
    </row>
    <row r="15838" spans="1:4" x14ac:dyDescent="0.3">
      <c r="A15838">
        <f>'[1]25'!F15838-7</f>
        <v>204</v>
      </c>
      <c r="B15838">
        <f>'[1]25'!G15838-3</f>
        <v>62</v>
      </c>
      <c r="C15838">
        <f>'[1]25'!H15838-12</f>
        <v>340</v>
      </c>
      <c r="D15838">
        <f>'[1]25'!I15838-4</f>
        <v>328</v>
      </c>
    </row>
    <row r="15839" spans="1:4" x14ac:dyDescent="0.3">
      <c r="A15839">
        <f>'[1]25'!F15839-7</f>
        <v>244</v>
      </c>
      <c r="B15839">
        <f>'[1]25'!G15839-3</f>
        <v>62</v>
      </c>
      <c r="C15839">
        <f>'[1]25'!H15839-12</f>
        <v>464</v>
      </c>
      <c r="D15839">
        <f>'[1]25'!I15839-4</f>
        <v>168</v>
      </c>
    </row>
    <row r="15840" spans="1:4" x14ac:dyDescent="0.3">
      <c r="A15840">
        <f>'[1]25'!F15840-7</f>
        <v>336</v>
      </c>
      <c r="B15840">
        <f>'[1]25'!G15840-3</f>
        <v>78</v>
      </c>
      <c r="C15840">
        <f>'[1]25'!H15840-12</f>
        <v>568</v>
      </c>
      <c r="D15840">
        <f>'[1]25'!I15840-4</f>
        <v>268</v>
      </c>
    </row>
    <row r="15841" spans="1:4" x14ac:dyDescent="0.3">
      <c r="A15841">
        <f>'[1]25'!F15841-7</f>
        <v>308</v>
      </c>
      <c r="B15841">
        <f>'[1]25'!G15841-3</f>
        <v>78</v>
      </c>
      <c r="C15841">
        <f>'[1]25'!H15841-12</f>
        <v>552</v>
      </c>
      <c r="D15841">
        <f>'[1]25'!I15841-4</f>
        <v>200</v>
      </c>
    </row>
    <row r="15842" spans="1:4" x14ac:dyDescent="0.3">
      <c r="A15842">
        <f>'[1]25'!F15842-7</f>
        <v>36</v>
      </c>
      <c r="B15842">
        <f>'[1]25'!G15842-3</f>
        <v>14</v>
      </c>
      <c r="C15842">
        <f>'[1]25'!H15842-12</f>
        <v>136</v>
      </c>
      <c r="D15842">
        <f>'[1]25'!I15842-4</f>
        <v>36</v>
      </c>
    </row>
    <row r="15843" spans="1:4" x14ac:dyDescent="0.3">
      <c r="A15843">
        <f>'[1]25'!F15843-7</f>
        <v>284</v>
      </c>
      <c r="B15843">
        <f>'[1]25'!G15843-3</f>
        <v>74</v>
      </c>
      <c r="C15843">
        <f>'[1]25'!H15843-12</f>
        <v>512</v>
      </c>
      <c r="D15843">
        <f>'[1]25'!I15843-4</f>
        <v>172</v>
      </c>
    </row>
    <row r="15844" spans="1:4" x14ac:dyDescent="0.3">
      <c r="A15844">
        <f>'[1]25'!F15844-7</f>
        <v>296</v>
      </c>
      <c r="B15844">
        <f>'[1]25'!G15844-3</f>
        <v>70</v>
      </c>
      <c r="C15844">
        <f>'[1]25'!H15844-12</f>
        <v>600</v>
      </c>
      <c r="D15844">
        <f>'[1]25'!I15844-4</f>
        <v>172</v>
      </c>
    </row>
    <row r="15845" spans="1:4" x14ac:dyDescent="0.3">
      <c r="A15845">
        <f>'[1]25'!F15845-7</f>
        <v>256</v>
      </c>
      <c r="B15845">
        <f>'[1]25'!G15845-3</f>
        <v>74</v>
      </c>
      <c r="C15845">
        <f>'[1]25'!H15845-12</f>
        <v>516</v>
      </c>
      <c r="D15845">
        <f>'[1]25'!I15845-4</f>
        <v>192</v>
      </c>
    </row>
    <row r="15846" spans="1:4" x14ac:dyDescent="0.3">
      <c r="A15846">
        <f>'[1]25'!F15846-7</f>
        <v>268</v>
      </c>
      <c r="B15846">
        <f>'[1]25'!G15846-3</f>
        <v>74</v>
      </c>
      <c r="C15846">
        <f>'[1]25'!H15846-12</f>
        <v>576</v>
      </c>
      <c r="D15846">
        <f>'[1]25'!I15846-4</f>
        <v>244</v>
      </c>
    </row>
    <row r="15847" spans="1:4" x14ac:dyDescent="0.3">
      <c r="A15847">
        <f>'[1]25'!F15847-7</f>
        <v>228</v>
      </c>
      <c r="B15847">
        <f>'[1]25'!G15847-3</f>
        <v>66</v>
      </c>
      <c r="C15847">
        <f>'[1]25'!H15847-12</f>
        <v>524</v>
      </c>
      <c r="D15847">
        <f>'[1]25'!I15847-4</f>
        <v>188</v>
      </c>
    </row>
    <row r="15848" spans="1:4" x14ac:dyDescent="0.3">
      <c r="A15848">
        <f>'[1]25'!F15848-7</f>
        <v>352</v>
      </c>
      <c r="B15848">
        <f>'[1]25'!G15848-3</f>
        <v>82</v>
      </c>
      <c r="C15848">
        <f>'[1]25'!H15848-12</f>
        <v>576</v>
      </c>
      <c r="D15848">
        <f>'[1]25'!I15848-4</f>
        <v>188</v>
      </c>
    </row>
    <row r="15849" spans="1:4" x14ac:dyDescent="0.3">
      <c r="A15849">
        <f>'[1]25'!F15849-7</f>
        <v>280</v>
      </c>
      <c r="B15849">
        <f>'[1]25'!G15849-3</f>
        <v>82</v>
      </c>
      <c r="C15849">
        <f>'[1]25'!H15849-12</f>
        <v>588</v>
      </c>
      <c r="D15849">
        <f>'[1]25'!I15849-4</f>
        <v>168</v>
      </c>
    </row>
    <row r="15850" spans="1:4" x14ac:dyDescent="0.3">
      <c r="A15850">
        <f>'[1]25'!F15850-7</f>
        <v>244</v>
      </c>
      <c r="B15850">
        <f>'[1]25'!G15850-3</f>
        <v>70</v>
      </c>
      <c r="C15850">
        <f>'[1]25'!H15850-12</f>
        <v>524</v>
      </c>
      <c r="D15850">
        <f>'[1]25'!I15850-4</f>
        <v>228</v>
      </c>
    </row>
    <row r="15851" spans="1:4" x14ac:dyDescent="0.3">
      <c r="A15851">
        <f>'[1]25'!F15851-7</f>
        <v>196</v>
      </c>
      <c r="B15851">
        <f>'[1]25'!G15851-3</f>
        <v>66</v>
      </c>
      <c r="C15851">
        <f>'[1]25'!H15851-12</f>
        <v>504</v>
      </c>
      <c r="D15851">
        <f>'[1]25'!I15851-4</f>
        <v>188</v>
      </c>
    </row>
    <row r="15852" spans="1:4" x14ac:dyDescent="0.3">
      <c r="A15852">
        <f>'[1]25'!F15852-7</f>
        <v>280</v>
      </c>
      <c r="B15852">
        <f>'[1]25'!G15852-3</f>
        <v>78</v>
      </c>
      <c r="C15852">
        <f>'[1]25'!H15852-12</f>
        <v>536</v>
      </c>
      <c r="D15852">
        <f>'[1]25'!I15852-4</f>
        <v>200</v>
      </c>
    </row>
    <row r="15853" spans="1:4" x14ac:dyDescent="0.3">
      <c r="A15853">
        <f>'[1]25'!F15853-7</f>
        <v>276</v>
      </c>
      <c r="B15853">
        <f>'[1]25'!G15853-3</f>
        <v>78</v>
      </c>
      <c r="C15853">
        <f>'[1]25'!H15853-12</f>
        <v>568</v>
      </c>
      <c r="D15853">
        <f>'[1]25'!I15853-4</f>
        <v>192</v>
      </c>
    </row>
    <row r="15854" spans="1:4" x14ac:dyDescent="0.3">
      <c r="A15854">
        <f>'[1]25'!F15854-7</f>
        <v>56</v>
      </c>
      <c r="B15854">
        <f>'[1]25'!G15854-3</f>
        <v>26</v>
      </c>
      <c r="C15854">
        <f>'[1]25'!H15854-12</f>
        <v>164</v>
      </c>
      <c r="D15854">
        <f>'[1]25'!I15854-4</f>
        <v>28</v>
      </c>
    </row>
    <row r="15855" spans="1:4" x14ac:dyDescent="0.3">
      <c r="A15855">
        <f>'[1]25'!F15855-7</f>
        <v>164</v>
      </c>
      <c r="B15855">
        <f>'[1]25'!G15855-3</f>
        <v>58</v>
      </c>
      <c r="C15855">
        <f>'[1]25'!H15855-12</f>
        <v>228</v>
      </c>
      <c r="D15855">
        <f>'[1]25'!I15855-4</f>
        <v>184</v>
      </c>
    </row>
    <row r="15856" spans="1:4" x14ac:dyDescent="0.3">
      <c r="A15856">
        <f>'[1]25'!F15856-7</f>
        <v>188</v>
      </c>
      <c r="B15856">
        <f>'[1]25'!G15856-3</f>
        <v>78</v>
      </c>
      <c r="C15856">
        <f>'[1]25'!H15856-12</f>
        <v>572</v>
      </c>
      <c r="D15856">
        <f>'[1]25'!I15856-4</f>
        <v>208</v>
      </c>
    </row>
    <row r="15857" spans="1:4" x14ac:dyDescent="0.3">
      <c r="A15857">
        <f>'[1]25'!F15857-7</f>
        <v>372</v>
      </c>
      <c r="B15857">
        <f>'[1]25'!G15857-3</f>
        <v>82</v>
      </c>
      <c r="C15857">
        <f>'[1]25'!H15857-12</f>
        <v>624</v>
      </c>
      <c r="D15857">
        <f>'[1]25'!I15857-4</f>
        <v>272</v>
      </c>
    </row>
    <row r="15858" spans="1:4" x14ac:dyDescent="0.3">
      <c r="A15858">
        <f>'[1]25'!F15858-7</f>
        <v>32</v>
      </c>
      <c r="B15858">
        <f>'[1]25'!G15858-3</f>
        <v>6</v>
      </c>
      <c r="C15858">
        <f>'[1]25'!H15858-12</f>
        <v>152</v>
      </c>
      <c r="D15858">
        <f>'[1]25'!I15858-4</f>
        <v>4</v>
      </c>
    </row>
    <row r="15859" spans="1:4" x14ac:dyDescent="0.3">
      <c r="A15859">
        <f>'[1]25'!F15859-7</f>
        <v>212</v>
      </c>
      <c r="B15859">
        <f>'[1]25'!G15859-3</f>
        <v>74</v>
      </c>
      <c r="C15859">
        <f>'[1]25'!H15859-12</f>
        <v>520</v>
      </c>
      <c r="D15859">
        <f>'[1]25'!I15859-4</f>
        <v>232</v>
      </c>
    </row>
    <row r="15860" spans="1:4" x14ac:dyDescent="0.3">
      <c r="A15860">
        <f>'[1]25'!F15860-7</f>
        <v>48</v>
      </c>
      <c r="B15860">
        <f>'[1]25'!G15860-3</f>
        <v>22</v>
      </c>
      <c r="C15860">
        <f>'[1]25'!H15860-12</f>
        <v>196</v>
      </c>
      <c r="D15860">
        <f>'[1]25'!I15860-4</f>
        <v>0</v>
      </c>
    </row>
    <row r="15861" spans="1:4" x14ac:dyDescent="0.3">
      <c r="A15861">
        <f>'[1]25'!F15861-7</f>
        <v>208</v>
      </c>
      <c r="B15861">
        <f>'[1]25'!G15861-3</f>
        <v>62</v>
      </c>
      <c r="C15861">
        <f>'[1]25'!H15861-12</f>
        <v>532</v>
      </c>
      <c r="D15861">
        <f>'[1]25'!I15861-4</f>
        <v>184</v>
      </c>
    </row>
    <row r="15862" spans="1:4" x14ac:dyDescent="0.3">
      <c r="A15862">
        <f>'[1]25'!F15862-7</f>
        <v>208</v>
      </c>
      <c r="B15862">
        <f>'[1]25'!G15862-3</f>
        <v>66</v>
      </c>
      <c r="C15862">
        <f>'[1]25'!H15862-12</f>
        <v>536</v>
      </c>
      <c r="D15862">
        <f>'[1]25'!I15862-4</f>
        <v>168</v>
      </c>
    </row>
    <row r="15863" spans="1:4" x14ac:dyDescent="0.3">
      <c r="A15863">
        <f>'[1]25'!F15863-7</f>
        <v>240</v>
      </c>
      <c r="B15863">
        <f>'[1]25'!G15863-3</f>
        <v>62</v>
      </c>
      <c r="C15863">
        <f>'[1]25'!H15863-12</f>
        <v>496</v>
      </c>
      <c r="D15863">
        <f>'[1]25'!I15863-4</f>
        <v>144</v>
      </c>
    </row>
    <row r="15864" spans="1:4" x14ac:dyDescent="0.3">
      <c r="A15864">
        <f>'[1]25'!F15864-7</f>
        <v>232</v>
      </c>
      <c r="B15864">
        <f>'[1]25'!G15864-3</f>
        <v>70</v>
      </c>
      <c r="C15864">
        <f>'[1]25'!H15864-12</f>
        <v>504</v>
      </c>
      <c r="D15864">
        <f>'[1]25'!I15864-4</f>
        <v>168</v>
      </c>
    </row>
    <row r="15865" spans="1:4" x14ac:dyDescent="0.3">
      <c r="A15865">
        <f>'[1]25'!F15865-7</f>
        <v>224</v>
      </c>
      <c r="B15865">
        <f>'[1]25'!G15865-3</f>
        <v>70</v>
      </c>
      <c r="C15865">
        <f>'[1]25'!H15865-12</f>
        <v>588</v>
      </c>
      <c r="D15865">
        <f>'[1]25'!I15865-4</f>
        <v>228</v>
      </c>
    </row>
    <row r="15866" spans="1:4" x14ac:dyDescent="0.3">
      <c r="A15866">
        <f>'[1]25'!F15866-7</f>
        <v>256</v>
      </c>
      <c r="B15866">
        <f>'[1]25'!G15866-3</f>
        <v>70</v>
      </c>
      <c r="C15866">
        <f>'[1]25'!H15866-12</f>
        <v>536</v>
      </c>
      <c r="D15866">
        <f>'[1]25'!I15866-4</f>
        <v>212</v>
      </c>
    </row>
    <row r="15867" spans="1:4" x14ac:dyDescent="0.3">
      <c r="A15867">
        <f>'[1]25'!F15867-7</f>
        <v>160</v>
      </c>
      <c r="B15867">
        <f>'[1]25'!G15867-3</f>
        <v>54</v>
      </c>
      <c r="C15867">
        <f>'[1]25'!H15867-12</f>
        <v>272</v>
      </c>
      <c r="D15867">
        <f>'[1]25'!I15867-4</f>
        <v>252</v>
      </c>
    </row>
    <row r="15868" spans="1:4" x14ac:dyDescent="0.3">
      <c r="A15868">
        <f>'[1]25'!F15868-7</f>
        <v>260</v>
      </c>
      <c r="B15868">
        <f>'[1]25'!G15868-3</f>
        <v>82</v>
      </c>
      <c r="C15868">
        <f>'[1]25'!H15868-12</f>
        <v>516</v>
      </c>
      <c r="D15868">
        <f>'[1]25'!I15868-4</f>
        <v>172</v>
      </c>
    </row>
    <row r="15869" spans="1:4" x14ac:dyDescent="0.3">
      <c r="A15869">
        <f>'[1]25'!F15869-7</f>
        <v>280</v>
      </c>
      <c r="B15869">
        <f>'[1]25'!G15869-3</f>
        <v>78</v>
      </c>
      <c r="C15869">
        <f>'[1]25'!H15869-12</f>
        <v>596</v>
      </c>
      <c r="D15869">
        <f>'[1]25'!I15869-4</f>
        <v>216</v>
      </c>
    </row>
    <row r="15870" spans="1:4" x14ac:dyDescent="0.3">
      <c r="A15870">
        <f>'[1]25'!F15870-7</f>
        <v>248</v>
      </c>
      <c r="B15870">
        <f>'[1]25'!G15870-3</f>
        <v>74</v>
      </c>
      <c r="C15870">
        <f>'[1]25'!H15870-12</f>
        <v>568</v>
      </c>
      <c r="D15870">
        <f>'[1]25'!I15870-4</f>
        <v>208</v>
      </c>
    </row>
    <row r="15871" spans="1:4" x14ac:dyDescent="0.3">
      <c r="A15871">
        <f>'[1]25'!F15871-7</f>
        <v>184</v>
      </c>
      <c r="B15871">
        <f>'[1]25'!G15871-3</f>
        <v>62</v>
      </c>
      <c r="C15871">
        <f>'[1]25'!H15871-12</f>
        <v>540</v>
      </c>
      <c r="D15871">
        <f>'[1]25'!I15871-4</f>
        <v>212</v>
      </c>
    </row>
    <row r="15872" spans="1:4" x14ac:dyDescent="0.3">
      <c r="A15872">
        <f>'[1]25'!F15872-7</f>
        <v>280</v>
      </c>
      <c r="B15872">
        <f>'[1]25'!G15872-3</f>
        <v>78</v>
      </c>
      <c r="C15872">
        <f>'[1]25'!H15872-12</f>
        <v>580</v>
      </c>
      <c r="D15872">
        <f>'[1]25'!I15872-4</f>
        <v>264</v>
      </c>
    </row>
    <row r="15873" spans="1:4" x14ac:dyDescent="0.3">
      <c r="A15873">
        <f>'[1]25'!F15873-7</f>
        <v>200</v>
      </c>
      <c r="B15873">
        <f>'[1]25'!G15873-3</f>
        <v>62</v>
      </c>
      <c r="C15873">
        <f>'[1]25'!H15873-12</f>
        <v>484</v>
      </c>
      <c r="D15873">
        <f>'[1]25'!I15873-4</f>
        <v>172</v>
      </c>
    </row>
    <row r="15874" spans="1:4" x14ac:dyDescent="0.3">
      <c r="A15874">
        <f>'[1]25'!F15874-7</f>
        <v>56</v>
      </c>
      <c r="B15874">
        <f>'[1]25'!G15874-3</f>
        <v>26</v>
      </c>
      <c r="C15874">
        <f>'[1]25'!H15874-12</f>
        <v>164</v>
      </c>
      <c r="D15874">
        <f>'[1]25'!I15874-4</f>
        <v>16</v>
      </c>
    </row>
    <row r="15875" spans="1:4" x14ac:dyDescent="0.3">
      <c r="A15875">
        <f>'[1]25'!F15875-7</f>
        <v>296</v>
      </c>
      <c r="B15875">
        <f>'[1]25'!G15875-3</f>
        <v>74</v>
      </c>
      <c r="C15875">
        <f>'[1]25'!H15875-12</f>
        <v>468</v>
      </c>
      <c r="D15875">
        <f>'[1]25'!I15875-4</f>
        <v>184</v>
      </c>
    </row>
    <row r="15876" spans="1:4" x14ac:dyDescent="0.3">
      <c r="A15876">
        <f>'[1]25'!F15876-7</f>
        <v>332</v>
      </c>
      <c r="B15876">
        <f>'[1]25'!G15876-3</f>
        <v>78</v>
      </c>
      <c r="C15876">
        <f>'[1]25'!H15876-12</f>
        <v>592</v>
      </c>
      <c r="D15876">
        <f>'[1]25'!I15876-4</f>
        <v>264</v>
      </c>
    </row>
    <row r="15877" spans="1:4" x14ac:dyDescent="0.3">
      <c r="A15877">
        <f>'[1]25'!F15877-7</f>
        <v>312</v>
      </c>
      <c r="B15877">
        <f>'[1]25'!G15877-3</f>
        <v>78</v>
      </c>
      <c r="C15877">
        <f>'[1]25'!H15877-12</f>
        <v>496</v>
      </c>
      <c r="D15877">
        <f>'[1]25'!I15877-4</f>
        <v>212</v>
      </c>
    </row>
    <row r="15878" spans="1:4" x14ac:dyDescent="0.3">
      <c r="A15878">
        <f>'[1]25'!F15878-7</f>
        <v>72</v>
      </c>
      <c r="B15878">
        <f>'[1]25'!G15878-3</f>
        <v>30</v>
      </c>
      <c r="C15878">
        <f>'[1]25'!H15878-12</f>
        <v>256</v>
      </c>
      <c r="D15878">
        <f>'[1]25'!I15878-4</f>
        <v>20</v>
      </c>
    </row>
    <row r="15879" spans="1:4" x14ac:dyDescent="0.3">
      <c r="A15879">
        <f>'[1]25'!F15879-7</f>
        <v>204</v>
      </c>
      <c r="B15879">
        <f>'[1]25'!G15879-3</f>
        <v>70</v>
      </c>
      <c r="C15879">
        <f>'[1]25'!H15879-12</f>
        <v>508</v>
      </c>
      <c r="D15879">
        <f>'[1]25'!I15879-4</f>
        <v>232</v>
      </c>
    </row>
    <row r="15880" spans="1:4" x14ac:dyDescent="0.3">
      <c r="A15880">
        <f>'[1]25'!F15880-7</f>
        <v>232</v>
      </c>
      <c r="B15880">
        <f>'[1]25'!G15880-3</f>
        <v>70</v>
      </c>
      <c r="C15880">
        <f>'[1]25'!H15880-12</f>
        <v>512</v>
      </c>
      <c r="D15880">
        <f>'[1]25'!I15880-4</f>
        <v>184</v>
      </c>
    </row>
    <row r="15881" spans="1:4" x14ac:dyDescent="0.3">
      <c r="A15881">
        <f>'[1]25'!F15881-7</f>
        <v>272</v>
      </c>
      <c r="B15881">
        <f>'[1]25'!G15881-3</f>
        <v>66</v>
      </c>
      <c r="C15881">
        <f>'[1]25'!H15881-12</f>
        <v>580</v>
      </c>
      <c r="D15881">
        <f>'[1]25'!I15881-4</f>
        <v>188</v>
      </c>
    </row>
    <row r="15882" spans="1:4" x14ac:dyDescent="0.3">
      <c r="A15882">
        <f>'[1]25'!F15882-7</f>
        <v>256</v>
      </c>
      <c r="B15882">
        <f>'[1]25'!G15882-3</f>
        <v>70</v>
      </c>
      <c r="C15882">
        <f>'[1]25'!H15882-12</f>
        <v>572</v>
      </c>
      <c r="D15882">
        <f>'[1]25'!I15882-4</f>
        <v>160</v>
      </c>
    </row>
    <row r="15883" spans="1:4" x14ac:dyDescent="0.3">
      <c r="A15883">
        <f>'[1]25'!F15883-7</f>
        <v>208</v>
      </c>
      <c r="B15883">
        <f>'[1]25'!G15883-3</f>
        <v>74</v>
      </c>
      <c r="C15883">
        <f>'[1]25'!H15883-12</f>
        <v>580</v>
      </c>
      <c r="D15883">
        <f>'[1]25'!I15883-4</f>
        <v>244</v>
      </c>
    </row>
    <row r="15884" spans="1:4" x14ac:dyDescent="0.3">
      <c r="A15884">
        <f>'[1]25'!F15884-7</f>
        <v>192</v>
      </c>
      <c r="B15884">
        <f>'[1]25'!G15884-3</f>
        <v>58</v>
      </c>
      <c r="C15884">
        <f>'[1]25'!H15884-12</f>
        <v>96</v>
      </c>
      <c r="D15884">
        <f>'[1]25'!I15884-4</f>
        <v>-8</v>
      </c>
    </row>
    <row r="15885" spans="1:4" x14ac:dyDescent="0.3">
      <c r="A15885">
        <f>'[1]25'!F15885-7</f>
        <v>268</v>
      </c>
      <c r="B15885">
        <f>'[1]25'!G15885-3</f>
        <v>78</v>
      </c>
      <c r="C15885">
        <f>'[1]25'!H15885-12</f>
        <v>548</v>
      </c>
      <c r="D15885">
        <f>'[1]25'!I15885-4</f>
        <v>212</v>
      </c>
    </row>
    <row r="15886" spans="1:4" x14ac:dyDescent="0.3">
      <c r="A15886">
        <f>'[1]25'!F15886-7</f>
        <v>296</v>
      </c>
      <c r="B15886">
        <f>'[1]25'!G15886-3</f>
        <v>70</v>
      </c>
      <c r="C15886">
        <f>'[1]25'!H15886-12</f>
        <v>492</v>
      </c>
      <c r="D15886">
        <f>'[1]25'!I15886-4</f>
        <v>208</v>
      </c>
    </row>
    <row r="15887" spans="1:4" x14ac:dyDescent="0.3">
      <c r="A15887">
        <f>'[1]25'!F15887-7</f>
        <v>300</v>
      </c>
      <c r="B15887">
        <f>'[1]25'!G15887-3</f>
        <v>70</v>
      </c>
      <c r="C15887">
        <f>'[1]25'!H15887-12</f>
        <v>604</v>
      </c>
      <c r="D15887">
        <f>'[1]25'!I15887-4</f>
        <v>224</v>
      </c>
    </row>
    <row r="15888" spans="1:4" x14ac:dyDescent="0.3">
      <c r="A15888">
        <f>'[1]25'!F15888-7</f>
        <v>220</v>
      </c>
      <c r="B15888">
        <f>'[1]25'!G15888-3</f>
        <v>62</v>
      </c>
      <c r="C15888">
        <f>'[1]25'!H15888-12</f>
        <v>460</v>
      </c>
      <c r="D15888">
        <f>'[1]25'!I15888-4</f>
        <v>172</v>
      </c>
    </row>
    <row r="15889" spans="1:4" x14ac:dyDescent="0.3">
      <c r="A15889">
        <f>'[1]25'!F15889-7</f>
        <v>324</v>
      </c>
      <c r="B15889">
        <f>'[1]25'!G15889-3</f>
        <v>78</v>
      </c>
      <c r="C15889">
        <f>'[1]25'!H15889-12</f>
        <v>584</v>
      </c>
      <c r="D15889">
        <f>'[1]25'!I15889-4</f>
        <v>212</v>
      </c>
    </row>
    <row r="15890" spans="1:4" x14ac:dyDescent="0.3">
      <c r="A15890">
        <f>'[1]25'!F15890-7</f>
        <v>328</v>
      </c>
      <c r="B15890">
        <f>'[1]25'!G15890-3</f>
        <v>82</v>
      </c>
      <c r="C15890">
        <f>'[1]25'!H15890-12</f>
        <v>600</v>
      </c>
      <c r="D15890">
        <f>'[1]25'!I15890-4</f>
        <v>264</v>
      </c>
    </row>
    <row r="15891" spans="1:4" x14ac:dyDescent="0.3">
      <c r="A15891">
        <f>'[1]25'!F15891-7</f>
        <v>44</v>
      </c>
      <c r="B15891">
        <f>'[1]25'!G15891-3</f>
        <v>18</v>
      </c>
      <c r="C15891">
        <f>'[1]25'!H15891-12</f>
        <v>152</v>
      </c>
      <c r="D15891">
        <f>'[1]25'!I15891-4</f>
        <v>8</v>
      </c>
    </row>
    <row r="15892" spans="1:4" x14ac:dyDescent="0.3">
      <c r="A15892">
        <f>'[1]25'!F15892-7</f>
        <v>356</v>
      </c>
      <c r="B15892">
        <f>'[1]25'!G15892-3</f>
        <v>166</v>
      </c>
      <c r="C15892">
        <f>'[1]25'!H15892-12</f>
        <v>560</v>
      </c>
      <c r="D15892">
        <f>'[1]25'!I15892-4</f>
        <v>224</v>
      </c>
    </row>
    <row r="15893" spans="1:4" x14ac:dyDescent="0.3">
      <c r="A15893">
        <f>'[1]25'!F15893-7</f>
        <v>272</v>
      </c>
      <c r="B15893">
        <f>'[1]25'!G15893-3</f>
        <v>74</v>
      </c>
      <c r="C15893">
        <f>'[1]25'!H15893-12</f>
        <v>584</v>
      </c>
      <c r="D15893">
        <f>'[1]25'!I15893-4</f>
        <v>252</v>
      </c>
    </row>
    <row r="15894" spans="1:4" x14ac:dyDescent="0.3">
      <c r="A15894">
        <f>'[1]25'!F15894-7</f>
        <v>240</v>
      </c>
      <c r="B15894">
        <f>'[1]25'!G15894-3</f>
        <v>70</v>
      </c>
      <c r="C15894">
        <f>'[1]25'!H15894-12</f>
        <v>568</v>
      </c>
      <c r="D15894">
        <f>'[1]25'!I15894-4</f>
        <v>220</v>
      </c>
    </row>
    <row r="15895" spans="1:4" x14ac:dyDescent="0.3">
      <c r="A15895">
        <f>'[1]25'!F15895-7</f>
        <v>332</v>
      </c>
      <c r="B15895">
        <f>'[1]25'!G15895-3</f>
        <v>78</v>
      </c>
      <c r="C15895">
        <f>'[1]25'!H15895-12</f>
        <v>568</v>
      </c>
      <c r="D15895">
        <f>'[1]25'!I15895-4</f>
        <v>208</v>
      </c>
    </row>
    <row r="15896" spans="1:4" x14ac:dyDescent="0.3">
      <c r="A15896">
        <f>'[1]25'!F15896-7</f>
        <v>372</v>
      </c>
      <c r="B15896">
        <f>'[1]25'!G15896-3</f>
        <v>74</v>
      </c>
      <c r="C15896">
        <f>'[1]25'!H15896-12</f>
        <v>568</v>
      </c>
      <c r="D15896">
        <f>'[1]25'!I15896-4</f>
        <v>268</v>
      </c>
    </row>
    <row r="15897" spans="1:4" x14ac:dyDescent="0.3">
      <c r="A15897">
        <f>'[1]25'!F15897-7</f>
        <v>36</v>
      </c>
      <c r="B15897">
        <f>'[1]25'!G15897-3</f>
        <v>14</v>
      </c>
      <c r="C15897">
        <f>'[1]25'!H15897-12</f>
        <v>152</v>
      </c>
      <c r="D15897">
        <f>'[1]25'!I15897-4</f>
        <v>12</v>
      </c>
    </row>
    <row r="15898" spans="1:4" x14ac:dyDescent="0.3">
      <c r="A15898">
        <f>'[1]25'!F15898-7</f>
        <v>168</v>
      </c>
      <c r="B15898">
        <f>'[1]25'!G15898-3</f>
        <v>62</v>
      </c>
      <c r="C15898">
        <f>'[1]25'!H15898-12</f>
        <v>520</v>
      </c>
      <c r="D15898">
        <f>'[1]25'!I15898-4</f>
        <v>172</v>
      </c>
    </row>
    <row r="15899" spans="1:4" x14ac:dyDescent="0.3">
      <c r="A15899">
        <f>'[1]25'!F15899-7</f>
        <v>280</v>
      </c>
      <c r="B15899">
        <f>'[1]25'!G15899-3</f>
        <v>74</v>
      </c>
      <c r="C15899">
        <f>'[1]25'!H15899-12</f>
        <v>536</v>
      </c>
      <c r="D15899">
        <f>'[1]25'!I15899-4</f>
        <v>208</v>
      </c>
    </row>
    <row r="15900" spans="1:4" x14ac:dyDescent="0.3">
      <c r="A15900">
        <f>'[1]25'!F15900-7</f>
        <v>272</v>
      </c>
      <c r="B15900">
        <f>'[1]25'!G15900-3</f>
        <v>74</v>
      </c>
      <c r="C15900">
        <f>'[1]25'!H15900-12</f>
        <v>536</v>
      </c>
      <c r="D15900">
        <f>'[1]25'!I15900-4</f>
        <v>188</v>
      </c>
    </row>
    <row r="15901" spans="1:4" x14ac:dyDescent="0.3">
      <c r="A15901">
        <f>'[1]25'!F15901-7</f>
        <v>56</v>
      </c>
      <c r="B15901">
        <f>'[1]25'!G15901-3</f>
        <v>22</v>
      </c>
      <c r="C15901">
        <f>'[1]25'!H15901-12</f>
        <v>212</v>
      </c>
      <c r="D15901">
        <f>'[1]25'!I15901-4</f>
        <v>16</v>
      </c>
    </row>
    <row r="15902" spans="1:4" x14ac:dyDescent="0.3">
      <c r="A15902">
        <f>'[1]25'!F15902-7</f>
        <v>272</v>
      </c>
      <c r="B15902">
        <f>'[1]25'!G15902-3</f>
        <v>70</v>
      </c>
      <c r="C15902">
        <f>'[1]25'!H15902-12</f>
        <v>492</v>
      </c>
      <c r="D15902">
        <f>'[1]25'!I15902-4</f>
        <v>204</v>
      </c>
    </row>
    <row r="15903" spans="1:4" x14ac:dyDescent="0.3">
      <c r="A15903">
        <f>'[1]25'!F15903-7</f>
        <v>196</v>
      </c>
      <c r="B15903">
        <f>'[1]25'!G15903-3</f>
        <v>58</v>
      </c>
      <c r="C15903">
        <f>'[1]25'!H15903-12</f>
        <v>432</v>
      </c>
      <c r="D15903">
        <f>'[1]25'!I15903-4</f>
        <v>168</v>
      </c>
    </row>
    <row r="15904" spans="1:4" x14ac:dyDescent="0.3">
      <c r="A15904">
        <f>'[1]25'!F15904-7</f>
        <v>28</v>
      </c>
      <c r="B15904">
        <f>'[1]25'!G15904-3</f>
        <v>6</v>
      </c>
      <c r="C15904">
        <f>'[1]25'!H15904-12</f>
        <v>96</v>
      </c>
      <c r="D15904">
        <f>'[1]25'!I15904-4</f>
        <v>8</v>
      </c>
    </row>
    <row r="15905" spans="1:4" x14ac:dyDescent="0.3">
      <c r="A15905">
        <f>'[1]25'!F15905-7</f>
        <v>296</v>
      </c>
      <c r="B15905">
        <f>'[1]25'!G15905-3</f>
        <v>74</v>
      </c>
      <c r="C15905">
        <f>'[1]25'!H15905-12</f>
        <v>580</v>
      </c>
      <c r="D15905">
        <f>'[1]25'!I15905-4</f>
        <v>216</v>
      </c>
    </row>
    <row r="15906" spans="1:4" x14ac:dyDescent="0.3">
      <c r="A15906">
        <f>'[1]25'!F15906-7</f>
        <v>224</v>
      </c>
      <c r="B15906">
        <f>'[1]25'!G15906-3</f>
        <v>66</v>
      </c>
      <c r="C15906">
        <f>'[1]25'!H15906-12</f>
        <v>508</v>
      </c>
      <c r="D15906">
        <f>'[1]25'!I15906-4</f>
        <v>200</v>
      </c>
    </row>
    <row r="15907" spans="1:4" x14ac:dyDescent="0.3">
      <c r="A15907">
        <f>'[1]25'!F15907-7</f>
        <v>280</v>
      </c>
      <c r="B15907">
        <f>'[1]25'!G15907-3</f>
        <v>70</v>
      </c>
      <c r="C15907">
        <f>'[1]25'!H15907-12</f>
        <v>472</v>
      </c>
      <c r="D15907">
        <f>'[1]25'!I15907-4</f>
        <v>172</v>
      </c>
    </row>
    <row r="15908" spans="1:4" x14ac:dyDescent="0.3">
      <c r="A15908">
        <f>'[1]25'!F15908-7</f>
        <v>28</v>
      </c>
      <c r="B15908">
        <f>'[1]25'!G15908-3</f>
        <v>6</v>
      </c>
      <c r="C15908">
        <f>'[1]25'!H15908-12</f>
        <v>172</v>
      </c>
      <c r="D15908">
        <f>'[1]25'!I15908-4</f>
        <v>16</v>
      </c>
    </row>
    <row r="15909" spans="1:4" x14ac:dyDescent="0.3">
      <c r="A15909">
        <f>'[1]25'!F15909-7</f>
        <v>228</v>
      </c>
      <c r="B15909">
        <f>'[1]25'!G15909-3</f>
        <v>62</v>
      </c>
      <c r="C15909">
        <f>'[1]25'!H15909-12</f>
        <v>560</v>
      </c>
      <c r="D15909">
        <f>'[1]25'!I15909-4</f>
        <v>188</v>
      </c>
    </row>
    <row r="15910" spans="1:4" x14ac:dyDescent="0.3">
      <c r="A15910">
        <f>'[1]25'!F15910-7</f>
        <v>32</v>
      </c>
      <c r="B15910">
        <f>'[1]25'!G15910-3</f>
        <v>10</v>
      </c>
      <c r="C15910">
        <f>'[1]25'!H15910-12</f>
        <v>128</v>
      </c>
      <c r="D15910">
        <f>'[1]25'!I15910-4</f>
        <v>4</v>
      </c>
    </row>
    <row r="15911" spans="1:4" x14ac:dyDescent="0.3">
      <c r="A15911">
        <f>'[1]25'!F15911-7</f>
        <v>300</v>
      </c>
      <c r="B15911">
        <f>'[1]25'!G15911-3</f>
        <v>78</v>
      </c>
      <c r="C15911">
        <f>'[1]25'!H15911-12</f>
        <v>564</v>
      </c>
      <c r="D15911">
        <f>'[1]25'!I15911-4</f>
        <v>408</v>
      </c>
    </row>
    <row r="15912" spans="1:4" x14ac:dyDescent="0.3">
      <c r="A15912">
        <f>'[1]25'!F15912-7</f>
        <v>284</v>
      </c>
      <c r="B15912">
        <f>'[1]25'!G15912-3</f>
        <v>78</v>
      </c>
      <c r="C15912">
        <f>'[1]25'!H15912-12</f>
        <v>588</v>
      </c>
      <c r="D15912">
        <f>'[1]25'!I15912-4</f>
        <v>232</v>
      </c>
    </row>
    <row r="15913" spans="1:4" x14ac:dyDescent="0.3">
      <c r="A15913">
        <f>'[1]25'!F15913-7</f>
        <v>36</v>
      </c>
      <c r="B15913">
        <f>'[1]25'!G15913-3</f>
        <v>10</v>
      </c>
      <c r="C15913">
        <f>'[1]25'!H15913-12</f>
        <v>144</v>
      </c>
      <c r="D15913">
        <f>'[1]25'!I15913-4</f>
        <v>12</v>
      </c>
    </row>
    <row r="15914" spans="1:4" x14ac:dyDescent="0.3">
      <c r="A15914">
        <f>'[1]25'!F15914-7</f>
        <v>308</v>
      </c>
      <c r="B15914">
        <f>'[1]25'!G15914-3</f>
        <v>74</v>
      </c>
      <c r="C15914">
        <f>'[1]25'!H15914-12</f>
        <v>616</v>
      </c>
      <c r="D15914">
        <f>'[1]25'!I15914-4</f>
        <v>204</v>
      </c>
    </row>
    <row r="15915" spans="1:4" x14ac:dyDescent="0.3">
      <c r="A15915">
        <f>'[1]25'!F15915-7</f>
        <v>240</v>
      </c>
      <c r="B15915">
        <f>'[1]25'!G15915-3</f>
        <v>66</v>
      </c>
      <c r="C15915">
        <f>'[1]25'!H15915-12</f>
        <v>528</v>
      </c>
      <c r="D15915">
        <f>'[1]25'!I15915-4</f>
        <v>156</v>
      </c>
    </row>
    <row r="15916" spans="1:4" x14ac:dyDescent="0.3">
      <c r="A15916">
        <f>'[1]25'!F15916-7</f>
        <v>268</v>
      </c>
      <c r="B15916">
        <f>'[1]25'!G15916-3</f>
        <v>70</v>
      </c>
      <c r="C15916">
        <f>'[1]25'!H15916-12</f>
        <v>536</v>
      </c>
      <c r="D15916">
        <f>'[1]25'!I15916-4</f>
        <v>188</v>
      </c>
    </row>
    <row r="15917" spans="1:4" x14ac:dyDescent="0.3">
      <c r="A15917">
        <f>'[1]25'!F15917-7</f>
        <v>44</v>
      </c>
      <c r="B15917">
        <f>'[1]25'!G15917-3</f>
        <v>22</v>
      </c>
      <c r="C15917">
        <f>'[1]25'!H15917-12</f>
        <v>144</v>
      </c>
      <c r="D15917">
        <f>'[1]25'!I15917-4</f>
        <v>16</v>
      </c>
    </row>
    <row r="15918" spans="1:4" x14ac:dyDescent="0.3">
      <c r="A15918">
        <f>'[1]25'!F15918-7</f>
        <v>172</v>
      </c>
      <c r="B15918">
        <f>'[1]25'!G15918-3</f>
        <v>62</v>
      </c>
      <c r="C15918">
        <f>'[1]25'!H15918-12</f>
        <v>260</v>
      </c>
      <c r="D15918">
        <f>'[1]25'!I15918-4</f>
        <v>224</v>
      </c>
    </row>
    <row r="15919" spans="1:4" x14ac:dyDescent="0.3">
      <c r="A15919">
        <f>'[1]25'!F15919-7</f>
        <v>268</v>
      </c>
      <c r="B15919">
        <f>'[1]25'!G15919-3</f>
        <v>74</v>
      </c>
      <c r="C15919">
        <f>'[1]25'!H15919-12</f>
        <v>560</v>
      </c>
      <c r="D15919">
        <f>'[1]25'!I15919-4</f>
        <v>240</v>
      </c>
    </row>
    <row r="15920" spans="1:4" x14ac:dyDescent="0.3">
      <c r="A15920">
        <f>'[1]25'!F15920-7</f>
        <v>268</v>
      </c>
      <c r="B15920">
        <f>'[1]25'!G15920-3</f>
        <v>70</v>
      </c>
      <c r="C15920">
        <f>'[1]25'!H15920-12</f>
        <v>488</v>
      </c>
      <c r="D15920">
        <f>'[1]25'!I15920-4</f>
        <v>196</v>
      </c>
    </row>
    <row r="15921" spans="1:4" x14ac:dyDescent="0.3">
      <c r="A15921">
        <f>'[1]25'!F15921-7</f>
        <v>308</v>
      </c>
      <c r="B15921">
        <f>'[1]25'!G15921-3</f>
        <v>78</v>
      </c>
      <c r="C15921">
        <f>'[1]25'!H15921-12</f>
        <v>564</v>
      </c>
      <c r="D15921">
        <f>'[1]25'!I15921-4</f>
        <v>228</v>
      </c>
    </row>
    <row r="15922" spans="1:4" x14ac:dyDescent="0.3">
      <c r="A15922">
        <f>'[1]25'!F15922-7</f>
        <v>308</v>
      </c>
      <c r="B15922">
        <f>'[1]25'!G15922-3</f>
        <v>78</v>
      </c>
      <c r="C15922">
        <f>'[1]25'!H15922-12</f>
        <v>516</v>
      </c>
      <c r="D15922">
        <f>'[1]25'!I15922-4</f>
        <v>208</v>
      </c>
    </row>
    <row r="15923" spans="1:4" x14ac:dyDescent="0.3">
      <c r="A15923">
        <f>'[1]25'!F15923-7</f>
        <v>180</v>
      </c>
      <c r="B15923">
        <f>'[1]25'!G15923-3</f>
        <v>78</v>
      </c>
      <c r="C15923">
        <f>'[1]25'!H15923-12</f>
        <v>420</v>
      </c>
      <c r="D15923">
        <f>'[1]25'!I15923-4</f>
        <v>316</v>
      </c>
    </row>
    <row r="15924" spans="1:4" x14ac:dyDescent="0.3">
      <c r="A15924">
        <f>'[1]25'!F15924-7</f>
        <v>284</v>
      </c>
      <c r="B15924">
        <f>'[1]25'!G15924-3</f>
        <v>74</v>
      </c>
      <c r="C15924">
        <f>'[1]25'!H15924-12</f>
        <v>576</v>
      </c>
      <c r="D15924">
        <f>'[1]25'!I15924-4</f>
        <v>192</v>
      </c>
    </row>
    <row r="15925" spans="1:4" x14ac:dyDescent="0.3">
      <c r="A15925">
        <f>'[1]25'!F15925-7</f>
        <v>228</v>
      </c>
      <c r="B15925">
        <f>'[1]25'!G15925-3</f>
        <v>74</v>
      </c>
      <c r="C15925">
        <f>'[1]25'!H15925-12</f>
        <v>572</v>
      </c>
      <c r="D15925">
        <f>'[1]25'!I15925-4</f>
        <v>192</v>
      </c>
    </row>
    <row r="15926" spans="1:4" x14ac:dyDescent="0.3">
      <c r="A15926">
        <f>'[1]25'!F15926-7</f>
        <v>268</v>
      </c>
      <c r="B15926">
        <f>'[1]25'!G15926-3</f>
        <v>70</v>
      </c>
      <c r="C15926">
        <f>'[1]25'!H15926-12</f>
        <v>460</v>
      </c>
      <c r="D15926">
        <f>'[1]25'!I15926-4</f>
        <v>140</v>
      </c>
    </row>
    <row r="15927" spans="1:4" x14ac:dyDescent="0.3">
      <c r="A15927">
        <f>'[1]25'!F15927-7</f>
        <v>360</v>
      </c>
      <c r="B15927">
        <f>'[1]25'!G15927-3</f>
        <v>74</v>
      </c>
      <c r="C15927">
        <f>'[1]25'!H15927-12</f>
        <v>516</v>
      </c>
      <c r="D15927">
        <f>'[1]25'!I15927-4</f>
        <v>256</v>
      </c>
    </row>
    <row r="15928" spans="1:4" x14ac:dyDescent="0.3">
      <c r="A15928">
        <f>'[1]25'!F15928-7</f>
        <v>264</v>
      </c>
      <c r="B15928">
        <f>'[1]25'!G15928-3</f>
        <v>66</v>
      </c>
      <c r="C15928">
        <f>'[1]25'!H15928-12</f>
        <v>468</v>
      </c>
      <c r="D15928">
        <f>'[1]25'!I15928-4</f>
        <v>152</v>
      </c>
    </row>
    <row r="15929" spans="1:4" x14ac:dyDescent="0.3">
      <c r="A15929">
        <f>'[1]25'!F15929-7</f>
        <v>260</v>
      </c>
      <c r="B15929">
        <f>'[1]25'!G15929-3</f>
        <v>70</v>
      </c>
      <c r="C15929">
        <f>'[1]25'!H15929-12</f>
        <v>552</v>
      </c>
      <c r="D15929">
        <f>'[1]25'!I15929-4</f>
        <v>172</v>
      </c>
    </row>
    <row r="15930" spans="1:4" x14ac:dyDescent="0.3">
      <c r="A15930">
        <f>'[1]25'!F15930-7</f>
        <v>260</v>
      </c>
      <c r="B15930">
        <f>'[1]25'!G15930-3</f>
        <v>74</v>
      </c>
      <c r="C15930">
        <f>'[1]25'!H15930-12</f>
        <v>512</v>
      </c>
      <c r="D15930">
        <f>'[1]25'!I15930-4</f>
        <v>208</v>
      </c>
    </row>
    <row r="15931" spans="1:4" x14ac:dyDescent="0.3">
      <c r="A15931">
        <f>'[1]25'!F15931-7</f>
        <v>320</v>
      </c>
      <c r="B15931">
        <f>'[1]25'!G15931-3</f>
        <v>78</v>
      </c>
      <c r="C15931">
        <f>'[1]25'!H15931-12</f>
        <v>624</v>
      </c>
      <c r="D15931">
        <f>'[1]25'!I15931-4</f>
        <v>244</v>
      </c>
    </row>
    <row r="15932" spans="1:4" x14ac:dyDescent="0.3">
      <c r="A15932">
        <f>'[1]25'!F15932-7</f>
        <v>212</v>
      </c>
      <c r="B15932">
        <f>'[1]25'!G15932-3</f>
        <v>70</v>
      </c>
      <c r="C15932">
        <f>'[1]25'!H15932-12</f>
        <v>500</v>
      </c>
      <c r="D15932">
        <f>'[1]25'!I15932-4</f>
        <v>200</v>
      </c>
    </row>
    <row r="15933" spans="1:4" x14ac:dyDescent="0.3">
      <c r="A15933">
        <f>'[1]25'!F15933-7</f>
        <v>64</v>
      </c>
      <c r="B15933">
        <f>'[1]25'!G15933-3</f>
        <v>26</v>
      </c>
      <c r="C15933">
        <f>'[1]25'!H15933-12</f>
        <v>168</v>
      </c>
      <c r="D15933">
        <f>'[1]25'!I15933-4</f>
        <v>16</v>
      </c>
    </row>
    <row r="15934" spans="1:4" x14ac:dyDescent="0.3">
      <c r="A15934">
        <f>'[1]25'!F15934-7</f>
        <v>212</v>
      </c>
      <c r="B15934">
        <f>'[1]25'!G15934-3</f>
        <v>66</v>
      </c>
      <c r="C15934">
        <f>'[1]25'!H15934-12</f>
        <v>488</v>
      </c>
      <c r="D15934">
        <f>'[1]25'!I15934-4</f>
        <v>116</v>
      </c>
    </row>
    <row r="15935" spans="1:4" x14ac:dyDescent="0.3">
      <c r="A15935">
        <f>'[1]25'!F15935-7</f>
        <v>216</v>
      </c>
      <c r="B15935">
        <f>'[1]25'!G15935-3</f>
        <v>70</v>
      </c>
      <c r="C15935">
        <f>'[1]25'!H15935-12</f>
        <v>552</v>
      </c>
      <c r="D15935">
        <f>'[1]25'!I15935-4</f>
        <v>204</v>
      </c>
    </row>
    <row r="15936" spans="1:4" x14ac:dyDescent="0.3">
      <c r="A15936">
        <f>'[1]25'!F15936-7</f>
        <v>288</v>
      </c>
      <c r="B15936">
        <f>'[1]25'!G15936-3</f>
        <v>70</v>
      </c>
      <c r="C15936">
        <f>'[1]25'!H15936-12</f>
        <v>476</v>
      </c>
      <c r="D15936">
        <f>'[1]25'!I15936-4</f>
        <v>164</v>
      </c>
    </row>
    <row r="15937" spans="1:4" x14ac:dyDescent="0.3">
      <c r="A15937">
        <f>'[1]25'!F15937-7</f>
        <v>256</v>
      </c>
      <c r="B15937">
        <f>'[1]25'!G15937-3</f>
        <v>74</v>
      </c>
      <c r="C15937">
        <f>'[1]25'!H15937-12</f>
        <v>516</v>
      </c>
      <c r="D15937">
        <f>'[1]25'!I15937-4</f>
        <v>200</v>
      </c>
    </row>
    <row r="15938" spans="1:4" x14ac:dyDescent="0.3">
      <c r="A15938">
        <f>'[1]25'!F15938-7</f>
        <v>216</v>
      </c>
      <c r="B15938">
        <f>'[1]25'!G15938-3</f>
        <v>70</v>
      </c>
      <c r="C15938">
        <f>'[1]25'!H15938-12</f>
        <v>536</v>
      </c>
      <c r="D15938">
        <f>'[1]25'!I15938-4</f>
        <v>160</v>
      </c>
    </row>
    <row r="15939" spans="1:4" x14ac:dyDescent="0.3">
      <c r="A15939">
        <f>'[1]25'!F15939-7</f>
        <v>40</v>
      </c>
      <c r="B15939">
        <f>'[1]25'!G15939-3</f>
        <v>14</v>
      </c>
      <c r="C15939">
        <f>'[1]25'!H15939-12</f>
        <v>108</v>
      </c>
      <c r="D15939">
        <f>'[1]25'!I15939-4</f>
        <v>20</v>
      </c>
    </row>
    <row r="15940" spans="1:4" x14ac:dyDescent="0.3">
      <c r="A15940">
        <f>'[1]25'!F15940-7</f>
        <v>296</v>
      </c>
      <c r="B15940">
        <f>'[1]25'!G15940-3</f>
        <v>74</v>
      </c>
      <c r="C15940">
        <f>'[1]25'!H15940-12</f>
        <v>528</v>
      </c>
      <c r="D15940">
        <f>'[1]25'!I15940-4</f>
        <v>184</v>
      </c>
    </row>
    <row r="15941" spans="1:4" x14ac:dyDescent="0.3">
      <c r="A15941">
        <f>'[1]25'!F15941-7</f>
        <v>304</v>
      </c>
      <c r="B15941">
        <f>'[1]25'!G15941-3</f>
        <v>78</v>
      </c>
      <c r="C15941">
        <f>'[1]25'!H15941-12</f>
        <v>624</v>
      </c>
      <c r="D15941">
        <f>'[1]25'!I15941-4</f>
        <v>236</v>
      </c>
    </row>
    <row r="15942" spans="1:4" x14ac:dyDescent="0.3">
      <c r="A15942">
        <f>'[1]25'!F15942-7</f>
        <v>256</v>
      </c>
      <c r="B15942">
        <f>'[1]25'!G15942-3</f>
        <v>74</v>
      </c>
      <c r="C15942">
        <f>'[1]25'!H15942-12</f>
        <v>520</v>
      </c>
      <c r="D15942">
        <f>'[1]25'!I15942-4</f>
        <v>164</v>
      </c>
    </row>
    <row r="15943" spans="1:4" x14ac:dyDescent="0.3">
      <c r="A15943">
        <f>'[1]25'!F15943-7</f>
        <v>28</v>
      </c>
      <c r="B15943">
        <f>'[1]25'!G15943-3</f>
        <v>6</v>
      </c>
      <c r="C15943">
        <f>'[1]25'!H15943-12</f>
        <v>180</v>
      </c>
      <c r="D15943">
        <f>'[1]25'!I15943-4</f>
        <v>0</v>
      </c>
    </row>
    <row r="15944" spans="1:4" x14ac:dyDescent="0.3">
      <c r="A15944">
        <f>'[1]25'!F15944-7</f>
        <v>184</v>
      </c>
      <c r="B15944">
        <f>'[1]25'!G15944-3</f>
        <v>66</v>
      </c>
      <c r="C15944">
        <f>'[1]25'!H15944-12</f>
        <v>508</v>
      </c>
      <c r="D15944">
        <f>'[1]25'!I15944-4</f>
        <v>164</v>
      </c>
    </row>
    <row r="15945" spans="1:4" x14ac:dyDescent="0.3">
      <c r="A15945">
        <f>'[1]25'!F15945-7</f>
        <v>236</v>
      </c>
      <c r="B15945">
        <f>'[1]25'!G15945-3</f>
        <v>66</v>
      </c>
      <c r="C15945">
        <f>'[1]25'!H15945-12</f>
        <v>564</v>
      </c>
      <c r="D15945">
        <f>'[1]25'!I15945-4</f>
        <v>236</v>
      </c>
    </row>
    <row r="15946" spans="1:4" x14ac:dyDescent="0.3">
      <c r="A15946">
        <f>'[1]25'!F15946-7</f>
        <v>44</v>
      </c>
      <c r="B15946">
        <f>'[1]25'!G15946-3</f>
        <v>22</v>
      </c>
      <c r="C15946">
        <f>'[1]25'!H15946-12</f>
        <v>132</v>
      </c>
      <c r="D15946">
        <f>'[1]25'!I15946-4</f>
        <v>28</v>
      </c>
    </row>
    <row r="15947" spans="1:4" x14ac:dyDescent="0.3">
      <c r="A15947">
        <f>'[1]25'!F15947-7</f>
        <v>160</v>
      </c>
      <c r="B15947">
        <f>'[1]25'!G15947-3</f>
        <v>58</v>
      </c>
      <c r="C15947">
        <f>'[1]25'!H15947-12</f>
        <v>492</v>
      </c>
      <c r="D15947">
        <f>'[1]25'!I15947-4</f>
        <v>152</v>
      </c>
    </row>
    <row r="15948" spans="1:4" x14ac:dyDescent="0.3">
      <c r="A15948">
        <f>'[1]25'!F15948-7</f>
        <v>184</v>
      </c>
      <c r="B15948">
        <f>'[1]25'!G15948-3</f>
        <v>70</v>
      </c>
      <c r="C15948">
        <f>'[1]25'!H15948-12</f>
        <v>540</v>
      </c>
      <c r="D15948">
        <f>'[1]25'!I15948-4</f>
        <v>260</v>
      </c>
    </row>
    <row r="15949" spans="1:4" x14ac:dyDescent="0.3">
      <c r="A15949">
        <f>'[1]25'!F15949-7</f>
        <v>292</v>
      </c>
      <c r="B15949">
        <f>'[1]25'!G15949-3</f>
        <v>74</v>
      </c>
      <c r="C15949">
        <f>'[1]25'!H15949-12</f>
        <v>544</v>
      </c>
      <c r="D15949">
        <f>'[1]25'!I15949-4</f>
        <v>196</v>
      </c>
    </row>
    <row r="15950" spans="1:4" x14ac:dyDescent="0.3">
      <c r="A15950">
        <f>'[1]25'!F15950-7</f>
        <v>292</v>
      </c>
      <c r="B15950">
        <f>'[1]25'!G15950-3</f>
        <v>74</v>
      </c>
      <c r="C15950">
        <f>'[1]25'!H15950-12</f>
        <v>492</v>
      </c>
      <c r="D15950">
        <f>'[1]25'!I15950-4</f>
        <v>184</v>
      </c>
    </row>
    <row r="15951" spans="1:4" x14ac:dyDescent="0.3">
      <c r="A15951">
        <f>'[1]25'!F15951-7</f>
        <v>212</v>
      </c>
      <c r="B15951">
        <f>'[1]25'!G15951-3</f>
        <v>70</v>
      </c>
      <c r="C15951">
        <f>'[1]25'!H15951-12</f>
        <v>532</v>
      </c>
      <c r="D15951">
        <f>'[1]25'!I15951-4</f>
        <v>176</v>
      </c>
    </row>
    <row r="15952" spans="1:4" x14ac:dyDescent="0.3">
      <c r="A15952">
        <f>'[1]25'!F15952-7</f>
        <v>348</v>
      </c>
      <c r="B15952">
        <f>'[1]25'!G15952-3</f>
        <v>82</v>
      </c>
      <c r="C15952">
        <f>'[1]25'!H15952-12</f>
        <v>592</v>
      </c>
      <c r="D15952">
        <f>'[1]25'!I15952-4</f>
        <v>280</v>
      </c>
    </row>
    <row r="15953" spans="1:4" x14ac:dyDescent="0.3">
      <c r="A15953">
        <f>'[1]25'!F15953-7</f>
        <v>308</v>
      </c>
      <c r="B15953">
        <f>'[1]25'!G15953-3</f>
        <v>78</v>
      </c>
      <c r="C15953">
        <f>'[1]25'!H15953-12</f>
        <v>580</v>
      </c>
      <c r="D15953">
        <f>'[1]25'!I15953-4</f>
        <v>232</v>
      </c>
    </row>
    <row r="15954" spans="1:4" x14ac:dyDescent="0.3">
      <c r="A15954">
        <f>'[1]25'!F15954-7</f>
        <v>276</v>
      </c>
      <c r="B15954">
        <f>'[1]25'!G15954-3</f>
        <v>70</v>
      </c>
      <c r="C15954">
        <f>'[1]25'!H15954-12</f>
        <v>564</v>
      </c>
      <c r="D15954">
        <f>'[1]25'!I15954-4</f>
        <v>168</v>
      </c>
    </row>
    <row r="15955" spans="1:4" x14ac:dyDescent="0.3">
      <c r="A15955">
        <f>'[1]25'!F15955-7</f>
        <v>272</v>
      </c>
      <c r="B15955">
        <f>'[1]25'!G15955-3</f>
        <v>74</v>
      </c>
      <c r="C15955">
        <f>'[1]25'!H15955-12</f>
        <v>600</v>
      </c>
      <c r="D15955">
        <f>'[1]25'!I15955-4</f>
        <v>228</v>
      </c>
    </row>
    <row r="15956" spans="1:4" x14ac:dyDescent="0.3">
      <c r="A15956">
        <f>'[1]25'!F15956-7</f>
        <v>200</v>
      </c>
      <c r="B15956">
        <f>'[1]25'!G15956-3</f>
        <v>70</v>
      </c>
      <c r="C15956">
        <f>'[1]25'!H15956-12</f>
        <v>524</v>
      </c>
      <c r="D15956">
        <f>'[1]25'!I15956-4</f>
        <v>200</v>
      </c>
    </row>
    <row r="15957" spans="1:4" x14ac:dyDescent="0.3">
      <c r="A15957">
        <f>'[1]25'!F15957-7</f>
        <v>296</v>
      </c>
      <c r="B15957">
        <f>'[1]25'!G15957-3</f>
        <v>78</v>
      </c>
      <c r="C15957">
        <f>'[1]25'!H15957-12</f>
        <v>524</v>
      </c>
      <c r="D15957">
        <f>'[1]25'!I15957-4</f>
        <v>204</v>
      </c>
    </row>
    <row r="15958" spans="1:4" x14ac:dyDescent="0.3">
      <c r="A15958">
        <f>'[1]25'!F15958-7</f>
        <v>68</v>
      </c>
      <c r="B15958">
        <f>'[1]25'!G15958-3</f>
        <v>30</v>
      </c>
      <c r="C15958">
        <f>'[1]25'!H15958-12</f>
        <v>204</v>
      </c>
      <c r="D15958">
        <f>'[1]25'!I15958-4</f>
        <v>8</v>
      </c>
    </row>
    <row r="15959" spans="1:4" x14ac:dyDescent="0.3">
      <c r="A15959">
        <f>'[1]25'!F15959-7</f>
        <v>68</v>
      </c>
      <c r="B15959">
        <f>'[1]25'!G15959-3</f>
        <v>30</v>
      </c>
      <c r="C15959">
        <f>'[1]25'!H15959-12</f>
        <v>164</v>
      </c>
      <c r="D15959">
        <f>'[1]25'!I15959-4</f>
        <v>12</v>
      </c>
    </row>
    <row r="15960" spans="1:4" x14ac:dyDescent="0.3">
      <c r="A15960">
        <f>'[1]25'!F15960-7</f>
        <v>324</v>
      </c>
      <c r="B15960">
        <f>'[1]25'!G15960-3</f>
        <v>82</v>
      </c>
      <c r="C15960">
        <f>'[1]25'!H15960-12</f>
        <v>564</v>
      </c>
      <c r="D15960">
        <f>'[1]25'!I15960-4</f>
        <v>236</v>
      </c>
    </row>
    <row r="15961" spans="1:4" x14ac:dyDescent="0.3">
      <c r="A15961">
        <f>'[1]25'!F15961-7</f>
        <v>256</v>
      </c>
      <c r="B15961">
        <f>'[1]25'!G15961-3</f>
        <v>70</v>
      </c>
      <c r="C15961">
        <f>'[1]25'!H15961-12</f>
        <v>560</v>
      </c>
      <c r="D15961">
        <f>'[1]25'!I15961-4</f>
        <v>212</v>
      </c>
    </row>
    <row r="15962" spans="1:4" x14ac:dyDescent="0.3">
      <c r="A15962">
        <f>'[1]25'!F15962-7</f>
        <v>356</v>
      </c>
      <c r="B15962">
        <f>'[1]25'!G15962-3</f>
        <v>78</v>
      </c>
      <c r="C15962">
        <f>'[1]25'!H15962-12</f>
        <v>568</v>
      </c>
      <c r="D15962">
        <f>'[1]25'!I15962-4</f>
        <v>252</v>
      </c>
    </row>
    <row r="15963" spans="1:4" x14ac:dyDescent="0.3">
      <c r="A15963">
        <f>'[1]25'!F15963-7</f>
        <v>292</v>
      </c>
      <c r="B15963">
        <f>'[1]25'!G15963-3</f>
        <v>82</v>
      </c>
      <c r="C15963">
        <f>'[1]25'!H15963-12</f>
        <v>568</v>
      </c>
      <c r="D15963">
        <f>'[1]25'!I15963-4</f>
        <v>180</v>
      </c>
    </row>
    <row r="15964" spans="1:4" x14ac:dyDescent="0.3">
      <c r="A15964">
        <f>'[1]25'!F15964-7</f>
        <v>240</v>
      </c>
      <c r="B15964">
        <f>'[1]25'!G15964-3</f>
        <v>70</v>
      </c>
      <c r="C15964">
        <f>'[1]25'!H15964-12</f>
        <v>532</v>
      </c>
      <c r="D15964">
        <f>'[1]25'!I15964-4</f>
        <v>200</v>
      </c>
    </row>
    <row r="15965" spans="1:4" x14ac:dyDescent="0.3">
      <c r="A15965">
        <f>'[1]25'!F15965-7</f>
        <v>28</v>
      </c>
      <c r="B15965">
        <f>'[1]25'!G15965-3</f>
        <v>6</v>
      </c>
      <c r="C15965">
        <f>'[1]25'!H15965-12</f>
        <v>120</v>
      </c>
      <c r="D15965">
        <f>'[1]25'!I15965-4</f>
        <v>8</v>
      </c>
    </row>
    <row r="15966" spans="1:4" x14ac:dyDescent="0.3">
      <c r="A15966">
        <f>'[1]25'!F15966-7</f>
        <v>212</v>
      </c>
      <c r="B15966">
        <f>'[1]25'!G15966-3</f>
        <v>66</v>
      </c>
      <c r="C15966">
        <f>'[1]25'!H15966-12</f>
        <v>568</v>
      </c>
      <c r="D15966">
        <f>'[1]25'!I15966-4</f>
        <v>204</v>
      </c>
    </row>
    <row r="15967" spans="1:4" x14ac:dyDescent="0.3">
      <c r="A15967">
        <f>'[1]25'!F15967-7</f>
        <v>272</v>
      </c>
      <c r="B15967">
        <f>'[1]25'!G15967-3</f>
        <v>70</v>
      </c>
      <c r="C15967">
        <f>'[1]25'!H15967-12</f>
        <v>556</v>
      </c>
      <c r="D15967">
        <f>'[1]25'!I15967-4</f>
        <v>176</v>
      </c>
    </row>
    <row r="15968" spans="1:4" x14ac:dyDescent="0.3">
      <c r="A15968">
        <f>'[1]25'!F15968-7</f>
        <v>288</v>
      </c>
      <c r="B15968">
        <f>'[1]25'!G15968-3</f>
        <v>74</v>
      </c>
      <c r="C15968">
        <f>'[1]25'!H15968-12</f>
        <v>608</v>
      </c>
      <c r="D15968">
        <f>'[1]25'!I15968-4</f>
        <v>240</v>
      </c>
    </row>
    <row r="15969" spans="1:4" x14ac:dyDescent="0.3">
      <c r="A15969">
        <f>'[1]25'!F15969-7</f>
        <v>316</v>
      </c>
      <c r="B15969">
        <f>'[1]25'!G15969-3</f>
        <v>78</v>
      </c>
      <c r="C15969">
        <f>'[1]25'!H15969-12</f>
        <v>552</v>
      </c>
      <c r="D15969">
        <f>'[1]25'!I15969-4</f>
        <v>192</v>
      </c>
    </row>
    <row r="15970" spans="1:4" x14ac:dyDescent="0.3">
      <c r="A15970">
        <f>'[1]25'!F15970-7</f>
        <v>96</v>
      </c>
      <c r="B15970">
        <f>'[1]25'!G15970-3</f>
        <v>38</v>
      </c>
      <c r="C15970">
        <f>'[1]25'!H15970-12</f>
        <v>236</v>
      </c>
      <c r="D15970">
        <f>'[1]25'!I15970-4</f>
        <v>24</v>
      </c>
    </row>
    <row r="15971" spans="1:4" x14ac:dyDescent="0.3">
      <c r="A15971">
        <f>'[1]25'!F15971-7</f>
        <v>292</v>
      </c>
      <c r="B15971">
        <f>'[1]25'!G15971-3</f>
        <v>74</v>
      </c>
      <c r="C15971">
        <f>'[1]25'!H15971-12</f>
        <v>548</v>
      </c>
      <c r="D15971">
        <f>'[1]25'!I15971-4</f>
        <v>172</v>
      </c>
    </row>
    <row r="15972" spans="1:4" x14ac:dyDescent="0.3">
      <c r="A15972">
        <f>'[1]25'!F15972-7</f>
        <v>276</v>
      </c>
      <c r="B15972">
        <f>'[1]25'!G15972-3</f>
        <v>78</v>
      </c>
      <c r="C15972">
        <f>'[1]25'!H15972-12</f>
        <v>548</v>
      </c>
      <c r="D15972">
        <f>'[1]25'!I15972-4</f>
        <v>184</v>
      </c>
    </row>
    <row r="15973" spans="1:4" x14ac:dyDescent="0.3">
      <c r="A15973">
        <f>'[1]25'!F15973-7</f>
        <v>52</v>
      </c>
      <c r="B15973">
        <f>'[1]25'!G15973-3</f>
        <v>26</v>
      </c>
      <c r="C15973">
        <f>'[1]25'!H15973-12</f>
        <v>176</v>
      </c>
      <c r="D15973">
        <f>'[1]25'!I15973-4</f>
        <v>16</v>
      </c>
    </row>
    <row r="15974" spans="1:4" x14ac:dyDescent="0.3">
      <c r="A15974">
        <f>'[1]25'!F15974-7</f>
        <v>256</v>
      </c>
      <c r="B15974">
        <f>'[1]25'!G15974-3</f>
        <v>70</v>
      </c>
      <c r="C15974">
        <f>'[1]25'!H15974-12</f>
        <v>516</v>
      </c>
      <c r="D15974">
        <f>'[1]25'!I15974-4</f>
        <v>212</v>
      </c>
    </row>
    <row r="15975" spans="1:4" x14ac:dyDescent="0.3">
      <c r="A15975">
        <f>'[1]25'!F15975-7</f>
        <v>112</v>
      </c>
      <c r="B15975">
        <f>'[1]25'!G15975-3</f>
        <v>42</v>
      </c>
      <c r="C15975">
        <f>'[1]25'!H15975-12</f>
        <v>264</v>
      </c>
      <c r="D15975">
        <f>'[1]25'!I15975-4</f>
        <v>28</v>
      </c>
    </row>
    <row r="15976" spans="1:4" x14ac:dyDescent="0.3">
      <c r="A15976">
        <f>'[1]25'!F15976-7</f>
        <v>284</v>
      </c>
      <c r="B15976">
        <f>'[1]25'!G15976-3</f>
        <v>70</v>
      </c>
      <c r="C15976">
        <f>'[1]25'!H15976-12</f>
        <v>592</v>
      </c>
      <c r="D15976">
        <f>'[1]25'!I15976-4</f>
        <v>200</v>
      </c>
    </row>
    <row r="15977" spans="1:4" x14ac:dyDescent="0.3">
      <c r="A15977">
        <f>'[1]25'!F15977-7</f>
        <v>140</v>
      </c>
      <c r="B15977">
        <f>'[1]25'!G15977-3</f>
        <v>54</v>
      </c>
      <c r="C15977">
        <f>'[1]25'!H15977-12</f>
        <v>272</v>
      </c>
      <c r="D15977">
        <f>'[1]25'!I15977-4</f>
        <v>104</v>
      </c>
    </row>
    <row r="15978" spans="1:4" x14ac:dyDescent="0.3">
      <c r="A15978">
        <f>'[1]25'!F15978-7</f>
        <v>228</v>
      </c>
      <c r="B15978">
        <f>'[1]25'!G15978-3</f>
        <v>70</v>
      </c>
      <c r="C15978">
        <f>'[1]25'!H15978-12</f>
        <v>460</v>
      </c>
      <c r="D15978">
        <f>'[1]25'!I15978-4</f>
        <v>176</v>
      </c>
    </row>
    <row r="15979" spans="1:4" x14ac:dyDescent="0.3">
      <c r="A15979">
        <f>'[1]25'!F15979-7</f>
        <v>60</v>
      </c>
      <c r="B15979">
        <f>'[1]25'!G15979-3</f>
        <v>26</v>
      </c>
      <c r="C15979">
        <f>'[1]25'!H15979-12</f>
        <v>164</v>
      </c>
      <c r="D15979">
        <f>'[1]25'!I15979-4</f>
        <v>24</v>
      </c>
    </row>
    <row r="15980" spans="1:4" x14ac:dyDescent="0.3">
      <c r="A15980">
        <f>'[1]25'!F15980-7</f>
        <v>164</v>
      </c>
      <c r="B15980">
        <f>'[1]25'!G15980-3</f>
        <v>62</v>
      </c>
      <c r="C15980">
        <f>'[1]25'!H15980-12</f>
        <v>420</v>
      </c>
      <c r="D15980">
        <f>'[1]25'!I15980-4</f>
        <v>312</v>
      </c>
    </row>
    <row r="15981" spans="1:4" x14ac:dyDescent="0.3">
      <c r="A15981">
        <f>'[1]25'!F15981-7</f>
        <v>344</v>
      </c>
      <c r="B15981">
        <f>'[1]25'!G15981-3</f>
        <v>82</v>
      </c>
      <c r="C15981">
        <f>'[1]25'!H15981-12</f>
        <v>604</v>
      </c>
      <c r="D15981">
        <f>'[1]25'!I15981-4</f>
        <v>228</v>
      </c>
    </row>
    <row r="15982" spans="1:4" x14ac:dyDescent="0.3">
      <c r="A15982">
        <f>'[1]25'!F15982-7</f>
        <v>240</v>
      </c>
      <c r="B15982">
        <f>'[1]25'!G15982-3</f>
        <v>66</v>
      </c>
      <c r="C15982">
        <f>'[1]25'!H15982-12</f>
        <v>540</v>
      </c>
      <c r="D15982">
        <f>'[1]25'!I15982-4</f>
        <v>168</v>
      </c>
    </row>
    <row r="15983" spans="1:4" x14ac:dyDescent="0.3">
      <c r="A15983">
        <f>'[1]25'!F15983-7</f>
        <v>300</v>
      </c>
      <c r="B15983">
        <f>'[1]25'!G15983-3</f>
        <v>78</v>
      </c>
      <c r="C15983">
        <f>'[1]25'!H15983-12</f>
        <v>556</v>
      </c>
      <c r="D15983">
        <f>'[1]25'!I15983-4</f>
        <v>224</v>
      </c>
    </row>
    <row r="15984" spans="1:4" x14ac:dyDescent="0.3">
      <c r="A15984">
        <f>'[1]25'!F15984-7</f>
        <v>240</v>
      </c>
      <c r="B15984">
        <f>'[1]25'!G15984-3</f>
        <v>66</v>
      </c>
      <c r="C15984">
        <f>'[1]25'!H15984-12</f>
        <v>576</v>
      </c>
      <c r="D15984">
        <f>'[1]25'!I15984-4</f>
        <v>156</v>
      </c>
    </row>
    <row r="15985" spans="1:4" x14ac:dyDescent="0.3">
      <c r="A15985">
        <f>'[1]25'!F15985-7</f>
        <v>268</v>
      </c>
      <c r="B15985">
        <f>'[1]25'!G15985-3</f>
        <v>74</v>
      </c>
      <c r="C15985">
        <f>'[1]25'!H15985-12</f>
        <v>532</v>
      </c>
      <c r="D15985">
        <f>'[1]25'!I15985-4</f>
        <v>236</v>
      </c>
    </row>
    <row r="15986" spans="1:4" x14ac:dyDescent="0.3">
      <c r="A15986">
        <f>'[1]25'!F15986-7</f>
        <v>260</v>
      </c>
      <c r="B15986">
        <f>'[1]25'!G15986-3</f>
        <v>74</v>
      </c>
      <c r="C15986">
        <f>'[1]25'!H15986-12</f>
        <v>492</v>
      </c>
      <c r="D15986">
        <f>'[1]25'!I15986-4</f>
        <v>168</v>
      </c>
    </row>
    <row r="15987" spans="1:4" x14ac:dyDescent="0.3">
      <c r="A15987">
        <f>'[1]25'!F15987-7</f>
        <v>316</v>
      </c>
      <c r="B15987">
        <f>'[1]25'!G15987-3</f>
        <v>78</v>
      </c>
      <c r="C15987">
        <f>'[1]25'!H15987-12</f>
        <v>504</v>
      </c>
      <c r="D15987">
        <f>'[1]25'!I15987-4</f>
        <v>268</v>
      </c>
    </row>
    <row r="15988" spans="1:4" x14ac:dyDescent="0.3">
      <c r="A15988">
        <f>'[1]25'!F15988-7</f>
        <v>344</v>
      </c>
      <c r="B15988">
        <f>'[1]25'!G15988-3</f>
        <v>78</v>
      </c>
      <c r="C15988">
        <f>'[1]25'!H15988-12</f>
        <v>516</v>
      </c>
      <c r="D15988">
        <f>'[1]25'!I15988-4</f>
        <v>224</v>
      </c>
    </row>
    <row r="15989" spans="1:4" x14ac:dyDescent="0.3">
      <c r="A15989">
        <f>'[1]25'!F15989-7</f>
        <v>296</v>
      </c>
      <c r="B15989">
        <f>'[1]25'!G15989-3</f>
        <v>74</v>
      </c>
      <c r="C15989">
        <f>'[1]25'!H15989-12</f>
        <v>492</v>
      </c>
      <c r="D15989">
        <f>'[1]25'!I15989-4</f>
        <v>164</v>
      </c>
    </row>
    <row r="15990" spans="1:4" x14ac:dyDescent="0.3">
      <c r="A15990">
        <f>'[1]25'!F15990-7</f>
        <v>112</v>
      </c>
      <c r="B15990">
        <f>'[1]25'!G15990-3</f>
        <v>42</v>
      </c>
      <c r="C15990">
        <f>'[1]25'!H15990-12</f>
        <v>252</v>
      </c>
      <c r="D15990">
        <f>'[1]25'!I15990-4</f>
        <v>32</v>
      </c>
    </row>
    <row r="15991" spans="1:4" x14ac:dyDescent="0.3">
      <c r="A15991">
        <f>'[1]25'!F15991-7</f>
        <v>256</v>
      </c>
      <c r="B15991">
        <f>'[1]25'!G15991-3</f>
        <v>74</v>
      </c>
      <c r="C15991">
        <f>'[1]25'!H15991-12</f>
        <v>496</v>
      </c>
      <c r="D15991">
        <f>'[1]25'!I15991-4</f>
        <v>220</v>
      </c>
    </row>
    <row r="15992" spans="1:4" x14ac:dyDescent="0.3">
      <c r="A15992">
        <f>'[1]25'!F15992-7</f>
        <v>364</v>
      </c>
      <c r="B15992">
        <f>'[1]25'!G15992-3</f>
        <v>74</v>
      </c>
      <c r="C15992">
        <f>'[1]25'!H15992-12</f>
        <v>604</v>
      </c>
      <c r="D15992">
        <f>'[1]25'!I15992-4</f>
        <v>212</v>
      </c>
    </row>
    <row r="15993" spans="1:4" x14ac:dyDescent="0.3">
      <c r="A15993">
        <f>'[1]25'!F15993-7</f>
        <v>232</v>
      </c>
      <c r="B15993">
        <f>'[1]25'!G15993-3</f>
        <v>74</v>
      </c>
      <c r="C15993">
        <f>'[1]25'!H15993-12</f>
        <v>572</v>
      </c>
      <c r="D15993">
        <f>'[1]25'!I15993-4</f>
        <v>164</v>
      </c>
    </row>
    <row r="15994" spans="1:4" x14ac:dyDescent="0.3">
      <c r="A15994">
        <f>'[1]25'!F15994-7</f>
        <v>244</v>
      </c>
      <c r="B15994">
        <f>'[1]25'!G15994-3</f>
        <v>70</v>
      </c>
      <c r="C15994">
        <f>'[1]25'!H15994-12</f>
        <v>520</v>
      </c>
      <c r="D15994">
        <f>'[1]25'!I15994-4</f>
        <v>180</v>
      </c>
    </row>
    <row r="15995" spans="1:4" x14ac:dyDescent="0.3">
      <c r="A15995">
        <f>'[1]25'!F15995-7</f>
        <v>260</v>
      </c>
      <c r="B15995">
        <f>'[1]25'!G15995-3</f>
        <v>70</v>
      </c>
      <c r="C15995">
        <f>'[1]25'!H15995-12</f>
        <v>548</v>
      </c>
      <c r="D15995">
        <f>'[1]25'!I15995-4</f>
        <v>188</v>
      </c>
    </row>
    <row r="15996" spans="1:4" x14ac:dyDescent="0.3">
      <c r="A15996">
        <f>'[1]25'!F15996-7</f>
        <v>312</v>
      </c>
      <c r="B15996">
        <f>'[1]25'!G15996-3</f>
        <v>82</v>
      </c>
      <c r="C15996">
        <f>'[1]25'!H15996-12</f>
        <v>564</v>
      </c>
      <c r="D15996">
        <f>'[1]25'!I15996-4</f>
        <v>220</v>
      </c>
    </row>
    <row r="15997" spans="1:4" x14ac:dyDescent="0.3">
      <c r="A15997">
        <f>'[1]25'!F15997-7</f>
        <v>288</v>
      </c>
      <c r="B15997">
        <f>'[1]25'!G15997-3</f>
        <v>78</v>
      </c>
      <c r="C15997">
        <f>'[1]25'!H15997-12</f>
        <v>520</v>
      </c>
      <c r="D15997">
        <f>'[1]25'!I15997-4</f>
        <v>180</v>
      </c>
    </row>
    <row r="15998" spans="1:4" x14ac:dyDescent="0.3">
      <c r="A15998">
        <f>'[1]25'!F15998-7</f>
        <v>272</v>
      </c>
      <c r="B15998">
        <f>'[1]25'!G15998-3</f>
        <v>74</v>
      </c>
      <c r="C15998">
        <f>'[1]25'!H15998-12</f>
        <v>560</v>
      </c>
      <c r="D15998">
        <f>'[1]25'!I15998-4</f>
        <v>232</v>
      </c>
    </row>
    <row r="15999" spans="1:4" x14ac:dyDescent="0.3">
      <c r="A15999">
        <f>'[1]25'!F15999-7</f>
        <v>312</v>
      </c>
      <c r="B15999">
        <f>'[1]25'!G15999-3</f>
        <v>78</v>
      </c>
      <c r="C15999">
        <f>'[1]25'!H15999-12</f>
        <v>524</v>
      </c>
      <c r="D15999">
        <f>'[1]25'!I15999-4</f>
        <v>160</v>
      </c>
    </row>
    <row r="16000" spans="1:4" x14ac:dyDescent="0.3">
      <c r="A16000">
        <f>'[1]25'!F16000-7</f>
        <v>228</v>
      </c>
      <c r="B16000">
        <f>'[1]25'!G16000-3</f>
        <v>70</v>
      </c>
      <c r="C16000">
        <f>'[1]25'!H16000-12</f>
        <v>552</v>
      </c>
      <c r="D16000">
        <f>'[1]25'!I16000-4</f>
        <v>208</v>
      </c>
    </row>
    <row r="16001" spans="1:4" x14ac:dyDescent="0.3">
      <c r="A16001">
        <f>'[1]25'!F16001-7</f>
        <v>188</v>
      </c>
      <c r="B16001">
        <f>'[1]25'!G16001-3</f>
        <v>70</v>
      </c>
      <c r="C16001">
        <f>'[1]25'!H16001-12</f>
        <v>472</v>
      </c>
      <c r="D16001">
        <f>'[1]25'!I16001-4</f>
        <v>316</v>
      </c>
    </row>
    <row r="16002" spans="1:4" x14ac:dyDescent="0.3">
      <c r="A16002">
        <f>'[1]25'!F16002-7</f>
        <v>312</v>
      </c>
      <c r="B16002">
        <f>'[1]25'!G16002-3</f>
        <v>82</v>
      </c>
      <c r="C16002">
        <f>'[1]25'!H16002-12</f>
        <v>564</v>
      </c>
      <c r="D16002">
        <f>'[1]25'!I16002-4</f>
        <v>276</v>
      </c>
    </row>
    <row r="16003" spans="1:4" x14ac:dyDescent="0.3">
      <c r="A16003">
        <f>'[1]25'!F16003-7</f>
        <v>208</v>
      </c>
      <c r="B16003">
        <f>'[1]25'!G16003-3</f>
        <v>70</v>
      </c>
      <c r="C16003">
        <f>'[1]25'!H16003-12</f>
        <v>452</v>
      </c>
      <c r="D16003">
        <f>'[1]25'!I16003-4</f>
        <v>124</v>
      </c>
    </row>
    <row r="16004" spans="1:4" x14ac:dyDescent="0.3">
      <c r="A16004">
        <f>'[1]25'!F16004-7</f>
        <v>224</v>
      </c>
      <c r="B16004">
        <f>'[1]25'!G16004-3</f>
        <v>66</v>
      </c>
      <c r="C16004">
        <f>'[1]25'!H16004-12</f>
        <v>520</v>
      </c>
      <c r="D16004">
        <f>'[1]25'!I16004-4</f>
        <v>144</v>
      </c>
    </row>
    <row r="16005" spans="1:4" x14ac:dyDescent="0.3">
      <c r="A16005">
        <f>'[1]25'!F16005-7</f>
        <v>324</v>
      </c>
      <c r="B16005">
        <f>'[1]25'!G16005-3</f>
        <v>78</v>
      </c>
      <c r="C16005">
        <f>'[1]25'!H16005-12</f>
        <v>604</v>
      </c>
      <c r="D16005">
        <f>'[1]25'!I16005-4</f>
        <v>256</v>
      </c>
    </row>
    <row r="16006" spans="1:4" x14ac:dyDescent="0.3">
      <c r="A16006">
        <f>'[1]25'!F16006-7</f>
        <v>236</v>
      </c>
      <c r="B16006">
        <f>'[1]25'!G16006-3</f>
        <v>74</v>
      </c>
      <c r="C16006">
        <f>'[1]25'!H16006-12</f>
        <v>512</v>
      </c>
      <c r="D16006">
        <f>'[1]25'!I16006-4</f>
        <v>176</v>
      </c>
    </row>
    <row r="16007" spans="1:4" x14ac:dyDescent="0.3">
      <c r="A16007">
        <f>'[1]25'!F16007-7</f>
        <v>32</v>
      </c>
      <c r="B16007">
        <f>'[1]25'!G16007-3</f>
        <v>10</v>
      </c>
      <c r="C16007">
        <f>'[1]25'!H16007-12</f>
        <v>104</v>
      </c>
      <c r="D16007">
        <f>'[1]25'!I16007-4</f>
        <v>0</v>
      </c>
    </row>
    <row r="16008" spans="1:4" x14ac:dyDescent="0.3">
      <c r="A16008">
        <f>'[1]25'!F16008-7</f>
        <v>260</v>
      </c>
      <c r="B16008">
        <f>'[1]25'!G16008-3</f>
        <v>74</v>
      </c>
      <c r="C16008">
        <f>'[1]25'!H16008-12</f>
        <v>580</v>
      </c>
      <c r="D16008">
        <f>'[1]25'!I16008-4</f>
        <v>232</v>
      </c>
    </row>
    <row r="16009" spans="1:4" x14ac:dyDescent="0.3">
      <c r="A16009">
        <f>'[1]25'!F16009-7</f>
        <v>172</v>
      </c>
      <c r="B16009">
        <f>'[1]25'!G16009-3</f>
        <v>62</v>
      </c>
      <c r="C16009">
        <f>'[1]25'!H16009-12</f>
        <v>480</v>
      </c>
      <c r="D16009">
        <f>'[1]25'!I16009-4</f>
        <v>180</v>
      </c>
    </row>
    <row r="16010" spans="1:4" x14ac:dyDescent="0.3">
      <c r="A16010">
        <f>'[1]25'!F16010-7</f>
        <v>272</v>
      </c>
      <c r="B16010">
        <f>'[1]25'!G16010-3</f>
        <v>90</v>
      </c>
      <c r="C16010">
        <f>'[1]25'!H16010-12</f>
        <v>692</v>
      </c>
      <c r="D16010">
        <f>'[1]25'!I16010-4</f>
        <v>536</v>
      </c>
    </row>
    <row r="16011" spans="1:4" x14ac:dyDescent="0.3">
      <c r="A16011">
        <f>'[1]25'!F16011-7</f>
        <v>244</v>
      </c>
      <c r="B16011">
        <f>'[1]25'!G16011-3</f>
        <v>66</v>
      </c>
      <c r="C16011">
        <f>'[1]25'!H16011-12</f>
        <v>508</v>
      </c>
      <c r="D16011">
        <f>'[1]25'!I16011-4</f>
        <v>180</v>
      </c>
    </row>
    <row r="16012" spans="1:4" x14ac:dyDescent="0.3">
      <c r="A16012">
        <f>'[1]25'!F16012-7</f>
        <v>332</v>
      </c>
      <c r="B16012">
        <f>'[1]25'!G16012-3</f>
        <v>78</v>
      </c>
      <c r="C16012">
        <f>'[1]25'!H16012-12</f>
        <v>588</v>
      </c>
      <c r="D16012">
        <f>'[1]25'!I16012-4</f>
        <v>220</v>
      </c>
    </row>
    <row r="16013" spans="1:4" x14ac:dyDescent="0.3">
      <c r="A16013">
        <f>'[1]25'!F16013-7</f>
        <v>280</v>
      </c>
      <c r="B16013">
        <f>'[1]25'!G16013-3</f>
        <v>70</v>
      </c>
      <c r="C16013">
        <f>'[1]25'!H16013-12</f>
        <v>568</v>
      </c>
      <c r="D16013">
        <f>'[1]25'!I16013-4</f>
        <v>164</v>
      </c>
    </row>
    <row r="16014" spans="1:4" x14ac:dyDescent="0.3">
      <c r="A16014">
        <f>'[1]25'!F16014-7</f>
        <v>60</v>
      </c>
      <c r="B16014">
        <f>'[1]25'!G16014-3</f>
        <v>26</v>
      </c>
      <c r="C16014">
        <f>'[1]25'!H16014-12</f>
        <v>132</v>
      </c>
      <c r="D16014">
        <f>'[1]25'!I16014-4</f>
        <v>24</v>
      </c>
    </row>
    <row r="16015" spans="1:4" x14ac:dyDescent="0.3">
      <c r="A16015">
        <f>'[1]25'!F16015-7</f>
        <v>256</v>
      </c>
      <c r="B16015">
        <f>'[1]25'!G16015-3</f>
        <v>74</v>
      </c>
      <c r="C16015">
        <f>'[1]25'!H16015-12</f>
        <v>548</v>
      </c>
      <c r="D16015">
        <f>'[1]25'!I16015-4</f>
        <v>160</v>
      </c>
    </row>
    <row r="16016" spans="1:4" x14ac:dyDescent="0.3">
      <c r="A16016">
        <f>'[1]25'!F16016-7</f>
        <v>240</v>
      </c>
      <c r="B16016">
        <f>'[1]25'!G16016-3</f>
        <v>74</v>
      </c>
      <c r="C16016">
        <f>'[1]25'!H16016-12</f>
        <v>516</v>
      </c>
      <c r="D16016">
        <f>'[1]25'!I16016-4</f>
        <v>168</v>
      </c>
    </row>
    <row r="16017" spans="1:4" x14ac:dyDescent="0.3">
      <c r="A16017">
        <f>'[1]25'!F16017-7</f>
        <v>300</v>
      </c>
      <c r="B16017">
        <f>'[1]25'!G16017-3</f>
        <v>82</v>
      </c>
      <c r="C16017">
        <f>'[1]25'!H16017-12</f>
        <v>596</v>
      </c>
      <c r="D16017">
        <f>'[1]25'!I16017-4</f>
        <v>232</v>
      </c>
    </row>
    <row r="16018" spans="1:4" x14ac:dyDescent="0.3">
      <c r="A16018">
        <f>'[1]25'!F16018-7</f>
        <v>68</v>
      </c>
      <c r="B16018">
        <f>'[1]25'!G16018-3</f>
        <v>34</v>
      </c>
      <c r="C16018">
        <f>'[1]25'!H16018-12</f>
        <v>156</v>
      </c>
      <c r="D16018">
        <f>'[1]25'!I16018-4</f>
        <v>40</v>
      </c>
    </row>
    <row r="16019" spans="1:4" x14ac:dyDescent="0.3">
      <c r="A16019">
        <f>'[1]25'!F16019-7</f>
        <v>228</v>
      </c>
      <c r="B16019">
        <f>'[1]25'!G16019-3</f>
        <v>66</v>
      </c>
      <c r="C16019">
        <f>'[1]25'!H16019-12</f>
        <v>508</v>
      </c>
      <c r="D16019">
        <f>'[1]25'!I16019-4</f>
        <v>148</v>
      </c>
    </row>
    <row r="16020" spans="1:4" x14ac:dyDescent="0.3">
      <c r="A16020">
        <f>'[1]25'!F16020-7</f>
        <v>28</v>
      </c>
      <c r="B16020">
        <f>'[1]25'!G16020-3</f>
        <v>2</v>
      </c>
      <c r="C16020">
        <f>'[1]25'!H16020-12</f>
        <v>156</v>
      </c>
      <c r="D16020">
        <f>'[1]25'!I16020-4</f>
        <v>0</v>
      </c>
    </row>
    <row r="16021" spans="1:4" x14ac:dyDescent="0.3">
      <c r="A16021">
        <f>'[1]25'!F16021-7</f>
        <v>272</v>
      </c>
      <c r="B16021">
        <f>'[1]25'!G16021-3</f>
        <v>70</v>
      </c>
      <c r="C16021">
        <f>'[1]25'!H16021-12</f>
        <v>552</v>
      </c>
      <c r="D16021">
        <f>'[1]25'!I16021-4</f>
        <v>192</v>
      </c>
    </row>
    <row r="16022" spans="1:4" x14ac:dyDescent="0.3">
      <c r="A16022">
        <f>'[1]25'!F16022-7</f>
        <v>216</v>
      </c>
      <c r="B16022">
        <f>'[1]25'!G16022-3</f>
        <v>70</v>
      </c>
      <c r="C16022">
        <f>'[1]25'!H16022-12</f>
        <v>584</v>
      </c>
      <c r="D16022">
        <f>'[1]25'!I16022-4</f>
        <v>204</v>
      </c>
    </row>
    <row r="16023" spans="1:4" x14ac:dyDescent="0.3">
      <c r="A16023">
        <f>'[1]25'!F16023-7</f>
        <v>264</v>
      </c>
      <c r="B16023">
        <f>'[1]25'!G16023-3</f>
        <v>74</v>
      </c>
      <c r="C16023">
        <f>'[1]25'!H16023-12</f>
        <v>596</v>
      </c>
      <c r="D16023">
        <f>'[1]25'!I16023-4</f>
        <v>220</v>
      </c>
    </row>
    <row r="16024" spans="1:4" x14ac:dyDescent="0.3">
      <c r="A16024">
        <f>'[1]25'!F16024-7</f>
        <v>264</v>
      </c>
      <c r="B16024">
        <f>'[1]25'!G16024-3</f>
        <v>70</v>
      </c>
      <c r="C16024">
        <f>'[1]25'!H16024-12</f>
        <v>492</v>
      </c>
      <c r="D16024">
        <f>'[1]25'!I16024-4</f>
        <v>188</v>
      </c>
    </row>
    <row r="16025" spans="1:4" x14ac:dyDescent="0.3">
      <c r="A16025">
        <f>'[1]25'!F16025-7</f>
        <v>44</v>
      </c>
      <c r="B16025">
        <f>'[1]25'!G16025-3</f>
        <v>22</v>
      </c>
      <c r="C16025">
        <f>'[1]25'!H16025-12</f>
        <v>140</v>
      </c>
      <c r="D16025">
        <f>'[1]25'!I16025-4</f>
        <v>8</v>
      </c>
    </row>
    <row r="16026" spans="1:4" x14ac:dyDescent="0.3">
      <c r="A16026">
        <f>'[1]25'!F16026-7</f>
        <v>260</v>
      </c>
      <c r="B16026">
        <f>'[1]25'!G16026-3</f>
        <v>66</v>
      </c>
      <c r="C16026">
        <f>'[1]25'!H16026-12</f>
        <v>564</v>
      </c>
      <c r="D16026">
        <f>'[1]25'!I16026-4</f>
        <v>232</v>
      </c>
    </row>
    <row r="16027" spans="1:4" x14ac:dyDescent="0.3">
      <c r="A16027">
        <f>'[1]25'!F16027-7</f>
        <v>112</v>
      </c>
      <c r="B16027">
        <f>'[1]25'!G16027-3</f>
        <v>46</v>
      </c>
      <c r="C16027">
        <f>'[1]25'!H16027-12</f>
        <v>204</v>
      </c>
      <c r="D16027">
        <f>'[1]25'!I16027-4</f>
        <v>44</v>
      </c>
    </row>
    <row r="16028" spans="1:4" x14ac:dyDescent="0.3">
      <c r="A16028">
        <f>'[1]25'!F16028-7</f>
        <v>204</v>
      </c>
      <c r="B16028">
        <f>'[1]25'!G16028-3</f>
        <v>66</v>
      </c>
      <c r="C16028">
        <f>'[1]25'!H16028-12</f>
        <v>560</v>
      </c>
      <c r="D16028">
        <f>'[1]25'!I16028-4</f>
        <v>164</v>
      </c>
    </row>
    <row r="16029" spans="1:4" x14ac:dyDescent="0.3">
      <c r="A16029">
        <f>'[1]25'!F16029-7</f>
        <v>292</v>
      </c>
      <c r="B16029">
        <f>'[1]25'!G16029-3</f>
        <v>70</v>
      </c>
      <c r="C16029">
        <f>'[1]25'!H16029-12</f>
        <v>480</v>
      </c>
      <c r="D16029">
        <f>'[1]25'!I16029-4</f>
        <v>168</v>
      </c>
    </row>
    <row r="16030" spans="1:4" x14ac:dyDescent="0.3">
      <c r="A16030">
        <f>'[1]25'!F16030-7</f>
        <v>224</v>
      </c>
      <c r="B16030">
        <f>'[1]25'!G16030-3</f>
        <v>74</v>
      </c>
      <c r="C16030">
        <f>'[1]25'!H16030-12</f>
        <v>540</v>
      </c>
      <c r="D16030">
        <f>'[1]25'!I16030-4</f>
        <v>200</v>
      </c>
    </row>
    <row r="16031" spans="1:4" x14ac:dyDescent="0.3">
      <c r="A16031">
        <f>'[1]25'!F16031-7</f>
        <v>340</v>
      </c>
      <c r="B16031">
        <f>'[1]25'!G16031-3</f>
        <v>74</v>
      </c>
      <c r="C16031">
        <f>'[1]25'!H16031-12</f>
        <v>552</v>
      </c>
      <c r="D16031">
        <f>'[1]25'!I16031-4</f>
        <v>256</v>
      </c>
    </row>
    <row r="16032" spans="1:4" x14ac:dyDescent="0.3">
      <c r="A16032">
        <f>'[1]25'!F16032-7</f>
        <v>144</v>
      </c>
      <c r="B16032">
        <f>'[1]25'!G16032-3</f>
        <v>54</v>
      </c>
      <c r="C16032">
        <f>'[1]25'!H16032-12</f>
        <v>252</v>
      </c>
      <c r="D16032">
        <f>'[1]25'!I16032-4</f>
        <v>240</v>
      </c>
    </row>
    <row r="16033" spans="1:4" x14ac:dyDescent="0.3">
      <c r="A16033">
        <f>'[1]25'!F16033-7</f>
        <v>44</v>
      </c>
      <c r="B16033">
        <f>'[1]25'!G16033-3</f>
        <v>18</v>
      </c>
      <c r="C16033">
        <f>'[1]25'!H16033-12</f>
        <v>188</v>
      </c>
      <c r="D16033">
        <f>'[1]25'!I16033-4</f>
        <v>4</v>
      </c>
    </row>
    <row r="16034" spans="1:4" x14ac:dyDescent="0.3">
      <c r="A16034">
        <f>'[1]25'!F16034-7</f>
        <v>316</v>
      </c>
      <c r="B16034">
        <f>'[1]25'!G16034-3</f>
        <v>78</v>
      </c>
      <c r="C16034">
        <f>'[1]25'!H16034-12</f>
        <v>568</v>
      </c>
      <c r="D16034">
        <f>'[1]25'!I16034-4</f>
        <v>256</v>
      </c>
    </row>
    <row r="16035" spans="1:4" x14ac:dyDescent="0.3">
      <c r="A16035">
        <f>'[1]25'!F16035-7</f>
        <v>156</v>
      </c>
      <c r="B16035">
        <f>'[1]25'!G16035-3</f>
        <v>58</v>
      </c>
      <c r="C16035">
        <f>'[1]25'!H16035-12</f>
        <v>264</v>
      </c>
      <c r="D16035">
        <f>'[1]25'!I16035-4</f>
        <v>184</v>
      </c>
    </row>
    <row r="16036" spans="1:4" x14ac:dyDescent="0.3">
      <c r="A16036">
        <f>'[1]25'!F16036-7</f>
        <v>240</v>
      </c>
      <c r="B16036">
        <f>'[1]25'!G16036-3</f>
        <v>70</v>
      </c>
      <c r="C16036">
        <f>'[1]25'!H16036-12</f>
        <v>508</v>
      </c>
      <c r="D16036">
        <f>'[1]25'!I16036-4</f>
        <v>212</v>
      </c>
    </row>
    <row r="16037" spans="1:4" x14ac:dyDescent="0.3">
      <c r="A16037">
        <f>'[1]25'!F16037-7</f>
        <v>332</v>
      </c>
      <c r="B16037">
        <f>'[1]25'!G16037-3</f>
        <v>74</v>
      </c>
      <c r="C16037">
        <f>'[1]25'!H16037-12</f>
        <v>540</v>
      </c>
      <c r="D16037">
        <f>'[1]25'!I16037-4</f>
        <v>260</v>
      </c>
    </row>
    <row r="16038" spans="1:4" x14ac:dyDescent="0.3">
      <c r="A16038">
        <f>'[1]25'!F16038-7</f>
        <v>204</v>
      </c>
      <c r="B16038">
        <f>'[1]25'!G16038-3</f>
        <v>62</v>
      </c>
      <c r="C16038">
        <f>'[1]25'!H16038-12</f>
        <v>456</v>
      </c>
      <c r="D16038">
        <f>'[1]25'!I16038-4</f>
        <v>144</v>
      </c>
    </row>
    <row r="16039" spans="1:4" x14ac:dyDescent="0.3">
      <c r="A16039">
        <f>'[1]25'!F16039-7</f>
        <v>80</v>
      </c>
      <c r="B16039">
        <f>'[1]25'!G16039-3</f>
        <v>38</v>
      </c>
      <c r="C16039">
        <f>'[1]25'!H16039-12</f>
        <v>204</v>
      </c>
      <c r="D16039">
        <f>'[1]25'!I16039-4</f>
        <v>24</v>
      </c>
    </row>
    <row r="16040" spans="1:4" x14ac:dyDescent="0.3">
      <c r="A16040">
        <f>'[1]25'!F16040-7</f>
        <v>56</v>
      </c>
      <c r="B16040">
        <f>'[1]25'!G16040-3</f>
        <v>26</v>
      </c>
      <c r="C16040">
        <f>'[1]25'!H16040-12</f>
        <v>232</v>
      </c>
      <c r="D16040">
        <f>'[1]25'!I16040-4</f>
        <v>16</v>
      </c>
    </row>
    <row r="16041" spans="1:4" x14ac:dyDescent="0.3">
      <c r="A16041">
        <f>'[1]25'!F16041-7</f>
        <v>248</v>
      </c>
      <c r="B16041">
        <f>'[1]25'!G16041-3</f>
        <v>70</v>
      </c>
      <c r="C16041">
        <f>'[1]25'!H16041-12</f>
        <v>548</v>
      </c>
      <c r="D16041">
        <f>'[1]25'!I16041-4</f>
        <v>188</v>
      </c>
    </row>
    <row r="16042" spans="1:4" x14ac:dyDescent="0.3">
      <c r="A16042">
        <f>'[1]25'!F16042-7</f>
        <v>220</v>
      </c>
      <c r="B16042">
        <f>'[1]25'!G16042-3</f>
        <v>66</v>
      </c>
      <c r="C16042">
        <f>'[1]25'!H16042-12</f>
        <v>572</v>
      </c>
      <c r="D16042">
        <f>'[1]25'!I16042-4</f>
        <v>212</v>
      </c>
    </row>
    <row r="16043" spans="1:4" x14ac:dyDescent="0.3">
      <c r="A16043">
        <f>'[1]25'!F16043-7</f>
        <v>276</v>
      </c>
      <c r="B16043">
        <f>'[1]25'!G16043-3</f>
        <v>74</v>
      </c>
      <c r="C16043">
        <f>'[1]25'!H16043-12</f>
        <v>568</v>
      </c>
      <c r="D16043">
        <f>'[1]25'!I16043-4</f>
        <v>176</v>
      </c>
    </row>
    <row r="16044" spans="1:4" x14ac:dyDescent="0.3">
      <c r="A16044">
        <f>'[1]25'!F16044-7</f>
        <v>228</v>
      </c>
      <c r="B16044">
        <f>'[1]25'!G16044-3</f>
        <v>66</v>
      </c>
      <c r="C16044">
        <f>'[1]25'!H16044-12</f>
        <v>504</v>
      </c>
      <c r="D16044">
        <f>'[1]25'!I16044-4</f>
        <v>180</v>
      </c>
    </row>
    <row r="16045" spans="1:4" x14ac:dyDescent="0.3">
      <c r="A16045">
        <f>'[1]25'!F16045-7</f>
        <v>264</v>
      </c>
      <c r="B16045">
        <f>'[1]25'!G16045-3</f>
        <v>66</v>
      </c>
      <c r="C16045">
        <f>'[1]25'!H16045-12</f>
        <v>488</v>
      </c>
      <c r="D16045">
        <f>'[1]25'!I16045-4</f>
        <v>184</v>
      </c>
    </row>
    <row r="16046" spans="1:4" x14ac:dyDescent="0.3">
      <c r="A16046">
        <f>'[1]25'!F16046-7</f>
        <v>232</v>
      </c>
      <c r="B16046">
        <f>'[1]25'!G16046-3</f>
        <v>66</v>
      </c>
      <c r="C16046">
        <f>'[1]25'!H16046-12</f>
        <v>500</v>
      </c>
      <c r="D16046">
        <f>'[1]25'!I16046-4</f>
        <v>180</v>
      </c>
    </row>
    <row r="16047" spans="1:4" x14ac:dyDescent="0.3">
      <c r="A16047">
        <f>'[1]25'!F16047-7</f>
        <v>240</v>
      </c>
      <c r="B16047">
        <f>'[1]25'!G16047-3</f>
        <v>74</v>
      </c>
      <c r="C16047">
        <f>'[1]25'!H16047-12</f>
        <v>532</v>
      </c>
      <c r="D16047">
        <f>'[1]25'!I16047-4</f>
        <v>232</v>
      </c>
    </row>
    <row r="16048" spans="1:4" x14ac:dyDescent="0.3">
      <c r="A16048">
        <f>'[1]25'!F16048-7</f>
        <v>252</v>
      </c>
      <c r="B16048">
        <f>'[1]25'!G16048-3</f>
        <v>66</v>
      </c>
      <c r="C16048">
        <f>'[1]25'!H16048-12</f>
        <v>388</v>
      </c>
      <c r="D16048">
        <f>'[1]25'!I16048-4</f>
        <v>300</v>
      </c>
    </row>
    <row r="16049" spans="1:4" x14ac:dyDescent="0.3">
      <c r="A16049">
        <f>'[1]25'!F16049-7</f>
        <v>280</v>
      </c>
      <c r="B16049">
        <f>'[1]25'!G16049-3</f>
        <v>74</v>
      </c>
      <c r="C16049">
        <f>'[1]25'!H16049-12</f>
        <v>592</v>
      </c>
      <c r="D16049">
        <f>'[1]25'!I16049-4</f>
        <v>228</v>
      </c>
    </row>
    <row r="16050" spans="1:4" x14ac:dyDescent="0.3">
      <c r="A16050">
        <f>'[1]25'!F16050-7</f>
        <v>316</v>
      </c>
      <c r="B16050">
        <f>'[1]25'!G16050-3</f>
        <v>74</v>
      </c>
      <c r="C16050">
        <f>'[1]25'!H16050-12</f>
        <v>596</v>
      </c>
      <c r="D16050">
        <f>'[1]25'!I16050-4</f>
        <v>224</v>
      </c>
    </row>
    <row r="16051" spans="1:4" x14ac:dyDescent="0.3">
      <c r="A16051">
        <f>'[1]25'!F16051-7</f>
        <v>244</v>
      </c>
      <c r="B16051">
        <f>'[1]25'!G16051-3</f>
        <v>70</v>
      </c>
      <c r="C16051">
        <f>'[1]25'!H16051-12</f>
        <v>528</v>
      </c>
      <c r="D16051">
        <f>'[1]25'!I16051-4</f>
        <v>168</v>
      </c>
    </row>
    <row r="16052" spans="1:4" x14ac:dyDescent="0.3">
      <c r="A16052">
        <f>'[1]25'!F16052-7</f>
        <v>44</v>
      </c>
      <c r="B16052">
        <f>'[1]25'!G16052-3</f>
        <v>22</v>
      </c>
      <c r="C16052">
        <f>'[1]25'!H16052-12</f>
        <v>184</v>
      </c>
      <c r="D16052">
        <f>'[1]25'!I16052-4</f>
        <v>12</v>
      </c>
    </row>
    <row r="16053" spans="1:4" x14ac:dyDescent="0.3">
      <c r="A16053">
        <f>'[1]25'!F16053-7</f>
        <v>52</v>
      </c>
      <c r="B16053">
        <f>'[1]25'!G16053-3</f>
        <v>26</v>
      </c>
      <c r="C16053">
        <f>'[1]25'!H16053-12</f>
        <v>176</v>
      </c>
      <c r="D16053">
        <f>'[1]25'!I16053-4</f>
        <v>24</v>
      </c>
    </row>
    <row r="16054" spans="1:4" x14ac:dyDescent="0.3">
      <c r="A16054">
        <f>'[1]25'!F16054-7</f>
        <v>312</v>
      </c>
      <c r="B16054">
        <f>'[1]25'!G16054-3</f>
        <v>74</v>
      </c>
      <c r="C16054">
        <f>'[1]25'!H16054-12</f>
        <v>508</v>
      </c>
      <c r="D16054">
        <f>'[1]25'!I16054-4</f>
        <v>196</v>
      </c>
    </row>
    <row r="16055" spans="1:4" x14ac:dyDescent="0.3">
      <c r="A16055">
        <f>'[1]25'!F16055-7</f>
        <v>152</v>
      </c>
      <c r="B16055">
        <f>'[1]25'!G16055-3</f>
        <v>58</v>
      </c>
      <c r="C16055">
        <f>'[1]25'!H16055-12</f>
        <v>308</v>
      </c>
      <c r="D16055">
        <f>'[1]25'!I16055-4</f>
        <v>232</v>
      </c>
    </row>
    <row r="16056" spans="1:4" x14ac:dyDescent="0.3">
      <c r="A16056">
        <f>'[1]25'!F16056-7</f>
        <v>332</v>
      </c>
      <c r="B16056">
        <f>'[1]25'!G16056-3</f>
        <v>82</v>
      </c>
      <c r="C16056">
        <f>'[1]25'!H16056-12</f>
        <v>528</v>
      </c>
      <c r="D16056">
        <f>'[1]25'!I16056-4</f>
        <v>160</v>
      </c>
    </row>
    <row r="16057" spans="1:4" x14ac:dyDescent="0.3">
      <c r="A16057">
        <f>'[1]25'!F16057-7</f>
        <v>240</v>
      </c>
      <c r="B16057">
        <f>'[1]25'!G16057-3</f>
        <v>78</v>
      </c>
      <c r="C16057">
        <f>'[1]25'!H16057-12</f>
        <v>532</v>
      </c>
      <c r="D16057">
        <f>'[1]25'!I16057-4</f>
        <v>172</v>
      </c>
    </row>
    <row r="16058" spans="1:4" x14ac:dyDescent="0.3">
      <c r="A16058">
        <f>'[1]25'!F16058-7</f>
        <v>64</v>
      </c>
      <c r="B16058">
        <f>'[1]25'!G16058-3</f>
        <v>26</v>
      </c>
      <c r="C16058">
        <f>'[1]25'!H16058-12</f>
        <v>208</v>
      </c>
      <c r="D16058">
        <f>'[1]25'!I16058-4</f>
        <v>-8</v>
      </c>
    </row>
    <row r="16059" spans="1:4" x14ac:dyDescent="0.3">
      <c r="A16059">
        <f>'[1]25'!F16059-7</f>
        <v>280</v>
      </c>
      <c r="B16059">
        <f>'[1]25'!G16059-3</f>
        <v>78</v>
      </c>
      <c r="C16059">
        <f>'[1]25'!H16059-12</f>
        <v>576</v>
      </c>
      <c r="D16059">
        <f>'[1]25'!I16059-4</f>
        <v>200</v>
      </c>
    </row>
    <row r="16060" spans="1:4" x14ac:dyDescent="0.3">
      <c r="A16060">
        <f>'[1]25'!F16060-7</f>
        <v>256</v>
      </c>
      <c r="B16060">
        <f>'[1]25'!G16060-3</f>
        <v>66</v>
      </c>
      <c r="C16060">
        <f>'[1]25'!H16060-12</f>
        <v>488</v>
      </c>
      <c r="D16060">
        <f>'[1]25'!I16060-4</f>
        <v>212</v>
      </c>
    </row>
    <row r="16061" spans="1:4" x14ac:dyDescent="0.3">
      <c r="A16061">
        <f>'[1]25'!F16061-7</f>
        <v>296</v>
      </c>
      <c r="B16061">
        <f>'[1]25'!G16061-3</f>
        <v>78</v>
      </c>
      <c r="C16061">
        <f>'[1]25'!H16061-12</f>
        <v>576</v>
      </c>
      <c r="D16061">
        <f>'[1]25'!I16061-4</f>
        <v>204</v>
      </c>
    </row>
    <row r="16062" spans="1:4" x14ac:dyDescent="0.3">
      <c r="A16062">
        <f>'[1]25'!F16062-7</f>
        <v>304</v>
      </c>
      <c r="B16062">
        <f>'[1]25'!G16062-3</f>
        <v>78</v>
      </c>
      <c r="C16062">
        <f>'[1]25'!H16062-12</f>
        <v>580</v>
      </c>
      <c r="D16062">
        <f>'[1]25'!I16062-4</f>
        <v>220</v>
      </c>
    </row>
    <row r="16063" spans="1:4" x14ac:dyDescent="0.3">
      <c r="A16063">
        <f>'[1]25'!F16063-7</f>
        <v>40</v>
      </c>
      <c r="B16063">
        <f>'[1]25'!G16063-3</f>
        <v>18</v>
      </c>
      <c r="C16063">
        <f>'[1]25'!H16063-12</f>
        <v>124</v>
      </c>
      <c r="D16063">
        <f>'[1]25'!I16063-4</f>
        <v>-4</v>
      </c>
    </row>
    <row r="16064" spans="1:4" x14ac:dyDescent="0.3">
      <c r="A16064">
        <f>'[1]25'!F16064-7</f>
        <v>212</v>
      </c>
      <c r="B16064">
        <f>'[1]25'!G16064-3</f>
        <v>62</v>
      </c>
      <c r="C16064">
        <f>'[1]25'!H16064-12</f>
        <v>516</v>
      </c>
      <c r="D16064">
        <f>'[1]25'!I16064-4</f>
        <v>180</v>
      </c>
    </row>
    <row r="16065" spans="1:4" x14ac:dyDescent="0.3">
      <c r="A16065">
        <f>'[1]25'!F16065-7</f>
        <v>324</v>
      </c>
      <c r="B16065">
        <f>'[1]25'!G16065-3</f>
        <v>74</v>
      </c>
      <c r="C16065">
        <f>'[1]25'!H16065-12</f>
        <v>572</v>
      </c>
      <c r="D16065">
        <f>'[1]25'!I16065-4</f>
        <v>216</v>
      </c>
    </row>
    <row r="16066" spans="1:4" x14ac:dyDescent="0.3">
      <c r="A16066">
        <f>'[1]25'!F16066-7</f>
        <v>124</v>
      </c>
      <c r="B16066">
        <f>'[1]25'!G16066-3</f>
        <v>78</v>
      </c>
      <c r="C16066">
        <f>'[1]25'!H16066-12</f>
        <v>256</v>
      </c>
      <c r="D16066">
        <f>'[1]25'!I16066-4</f>
        <v>176</v>
      </c>
    </row>
    <row r="16067" spans="1:4" x14ac:dyDescent="0.3">
      <c r="A16067">
        <f>'[1]25'!F16067-7</f>
        <v>252</v>
      </c>
      <c r="B16067">
        <f>'[1]25'!G16067-3</f>
        <v>74</v>
      </c>
      <c r="C16067">
        <f>'[1]25'!H16067-12</f>
        <v>536</v>
      </c>
      <c r="D16067">
        <f>'[1]25'!I16067-4</f>
        <v>208</v>
      </c>
    </row>
    <row r="16068" spans="1:4" x14ac:dyDescent="0.3">
      <c r="A16068">
        <f>'[1]25'!F16068-7</f>
        <v>32</v>
      </c>
      <c r="B16068">
        <f>'[1]25'!G16068-3</f>
        <v>6</v>
      </c>
      <c r="C16068">
        <f>'[1]25'!H16068-12</f>
        <v>168</v>
      </c>
      <c r="D16068">
        <f>'[1]25'!I16068-4</f>
        <v>8</v>
      </c>
    </row>
    <row r="16069" spans="1:4" x14ac:dyDescent="0.3">
      <c r="A16069">
        <f>'[1]25'!F16069-7</f>
        <v>304</v>
      </c>
      <c r="B16069">
        <f>'[1]25'!G16069-3</f>
        <v>74</v>
      </c>
      <c r="C16069">
        <f>'[1]25'!H16069-12</f>
        <v>580</v>
      </c>
      <c r="D16069">
        <f>'[1]25'!I16069-4</f>
        <v>160</v>
      </c>
    </row>
    <row r="16070" spans="1:4" x14ac:dyDescent="0.3">
      <c r="A16070">
        <f>'[1]25'!F16070-7</f>
        <v>312</v>
      </c>
      <c r="B16070">
        <f>'[1]25'!G16070-3</f>
        <v>82</v>
      </c>
      <c r="C16070">
        <f>'[1]25'!H16070-12</f>
        <v>560</v>
      </c>
      <c r="D16070">
        <f>'[1]25'!I16070-4</f>
        <v>204</v>
      </c>
    </row>
    <row r="16071" spans="1:4" x14ac:dyDescent="0.3">
      <c r="A16071">
        <f>'[1]25'!F16071-7</f>
        <v>304</v>
      </c>
      <c r="B16071">
        <f>'[1]25'!G16071-3</f>
        <v>74</v>
      </c>
      <c r="C16071">
        <f>'[1]25'!H16071-12</f>
        <v>532</v>
      </c>
      <c r="D16071">
        <f>'[1]25'!I16071-4</f>
        <v>172</v>
      </c>
    </row>
    <row r="16072" spans="1:4" x14ac:dyDescent="0.3">
      <c r="A16072">
        <f>'[1]25'!F16072-7</f>
        <v>260</v>
      </c>
      <c r="B16072">
        <f>'[1]25'!G16072-3</f>
        <v>74</v>
      </c>
      <c r="C16072">
        <f>'[1]25'!H16072-12</f>
        <v>444</v>
      </c>
      <c r="D16072">
        <f>'[1]25'!I16072-4</f>
        <v>200</v>
      </c>
    </row>
    <row r="16073" spans="1:4" x14ac:dyDescent="0.3">
      <c r="A16073">
        <f>'[1]25'!F16073-7</f>
        <v>248</v>
      </c>
      <c r="B16073">
        <f>'[1]25'!G16073-3</f>
        <v>70</v>
      </c>
      <c r="C16073">
        <f>'[1]25'!H16073-12</f>
        <v>480</v>
      </c>
      <c r="D16073">
        <f>'[1]25'!I16073-4</f>
        <v>148</v>
      </c>
    </row>
    <row r="16074" spans="1:4" x14ac:dyDescent="0.3">
      <c r="A16074">
        <f>'[1]25'!F16074-7</f>
        <v>244</v>
      </c>
      <c r="B16074">
        <f>'[1]25'!G16074-3</f>
        <v>74</v>
      </c>
      <c r="C16074">
        <f>'[1]25'!H16074-12</f>
        <v>540</v>
      </c>
      <c r="D16074">
        <f>'[1]25'!I16074-4</f>
        <v>212</v>
      </c>
    </row>
    <row r="16075" spans="1:4" x14ac:dyDescent="0.3">
      <c r="A16075">
        <f>'[1]25'!F16075-7</f>
        <v>200</v>
      </c>
      <c r="B16075">
        <f>'[1]25'!G16075-3</f>
        <v>62</v>
      </c>
      <c r="C16075">
        <f>'[1]25'!H16075-12</f>
        <v>560</v>
      </c>
      <c r="D16075">
        <f>'[1]25'!I16075-4</f>
        <v>184</v>
      </c>
    </row>
    <row r="16076" spans="1:4" x14ac:dyDescent="0.3">
      <c r="A16076">
        <f>'[1]25'!F16076-7</f>
        <v>208</v>
      </c>
      <c r="B16076">
        <f>'[1]25'!G16076-3</f>
        <v>62</v>
      </c>
      <c r="C16076">
        <f>'[1]25'!H16076-12</f>
        <v>540</v>
      </c>
      <c r="D16076">
        <f>'[1]25'!I16076-4</f>
        <v>144</v>
      </c>
    </row>
    <row r="16077" spans="1:4" x14ac:dyDescent="0.3">
      <c r="A16077">
        <f>'[1]25'!F16077-7</f>
        <v>48</v>
      </c>
      <c r="B16077">
        <f>'[1]25'!G16077-3</f>
        <v>22</v>
      </c>
      <c r="C16077">
        <f>'[1]25'!H16077-12</f>
        <v>172</v>
      </c>
      <c r="D16077">
        <f>'[1]25'!I16077-4</f>
        <v>4</v>
      </c>
    </row>
    <row r="16078" spans="1:4" x14ac:dyDescent="0.3">
      <c r="A16078">
        <f>'[1]25'!F16078-7</f>
        <v>264</v>
      </c>
      <c r="B16078">
        <f>'[1]25'!G16078-3</f>
        <v>62</v>
      </c>
      <c r="C16078">
        <f>'[1]25'!H16078-12</f>
        <v>504</v>
      </c>
      <c r="D16078">
        <f>'[1]25'!I16078-4</f>
        <v>184</v>
      </c>
    </row>
    <row r="16079" spans="1:4" x14ac:dyDescent="0.3">
      <c r="A16079">
        <f>'[1]25'!F16079-7</f>
        <v>60</v>
      </c>
      <c r="B16079">
        <f>'[1]25'!G16079-3</f>
        <v>26</v>
      </c>
      <c r="C16079">
        <f>'[1]25'!H16079-12</f>
        <v>192</v>
      </c>
      <c r="D16079">
        <f>'[1]25'!I16079-4</f>
        <v>8</v>
      </c>
    </row>
    <row r="16080" spans="1:4" x14ac:dyDescent="0.3">
      <c r="A16080">
        <f>'[1]25'!F16080-7</f>
        <v>176</v>
      </c>
      <c r="B16080">
        <f>'[1]25'!G16080-3</f>
        <v>70</v>
      </c>
      <c r="C16080">
        <f>'[1]25'!H16080-12</f>
        <v>420</v>
      </c>
      <c r="D16080">
        <f>'[1]25'!I16080-4</f>
        <v>380</v>
      </c>
    </row>
    <row r="16081" spans="1:4" x14ac:dyDescent="0.3">
      <c r="A16081">
        <f>'[1]25'!F16081-7</f>
        <v>268</v>
      </c>
      <c r="B16081">
        <f>'[1]25'!G16081-3</f>
        <v>78</v>
      </c>
      <c r="C16081">
        <f>'[1]25'!H16081-12</f>
        <v>568</v>
      </c>
      <c r="D16081">
        <f>'[1]25'!I16081-4</f>
        <v>244</v>
      </c>
    </row>
    <row r="16082" spans="1:4" x14ac:dyDescent="0.3">
      <c r="A16082">
        <f>'[1]25'!F16082-7</f>
        <v>256</v>
      </c>
      <c r="B16082">
        <f>'[1]25'!G16082-3</f>
        <v>70</v>
      </c>
      <c r="C16082">
        <f>'[1]25'!H16082-12</f>
        <v>556</v>
      </c>
      <c r="D16082">
        <f>'[1]25'!I16082-4</f>
        <v>228</v>
      </c>
    </row>
    <row r="16083" spans="1:4" x14ac:dyDescent="0.3">
      <c r="A16083">
        <f>'[1]25'!F16083-7</f>
        <v>272</v>
      </c>
      <c r="B16083">
        <f>'[1]25'!G16083-3</f>
        <v>82</v>
      </c>
      <c r="C16083">
        <f>'[1]25'!H16083-12</f>
        <v>560</v>
      </c>
      <c r="D16083">
        <f>'[1]25'!I16083-4</f>
        <v>300</v>
      </c>
    </row>
    <row r="16084" spans="1:4" x14ac:dyDescent="0.3">
      <c r="A16084">
        <f>'[1]25'!F16084-7</f>
        <v>404</v>
      </c>
      <c r="B16084">
        <f>'[1]25'!G16084-3</f>
        <v>78</v>
      </c>
      <c r="C16084">
        <f>'[1]25'!H16084-12</f>
        <v>580</v>
      </c>
      <c r="D16084">
        <f>'[1]25'!I16084-4</f>
        <v>204</v>
      </c>
    </row>
    <row r="16085" spans="1:4" x14ac:dyDescent="0.3">
      <c r="A16085">
        <f>'[1]25'!F16085-7</f>
        <v>56</v>
      </c>
      <c r="B16085">
        <f>'[1]25'!G16085-3</f>
        <v>26</v>
      </c>
      <c r="C16085">
        <f>'[1]25'!H16085-12</f>
        <v>180</v>
      </c>
      <c r="D16085">
        <f>'[1]25'!I16085-4</f>
        <v>16</v>
      </c>
    </row>
    <row r="16086" spans="1:4" x14ac:dyDescent="0.3">
      <c r="A16086">
        <f>'[1]25'!F16086-7</f>
        <v>304</v>
      </c>
      <c r="B16086">
        <f>'[1]25'!G16086-3</f>
        <v>78</v>
      </c>
      <c r="C16086">
        <f>'[1]25'!H16086-12</f>
        <v>552</v>
      </c>
      <c r="D16086">
        <f>'[1]25'!I16086-4</f>
        <v>208</v>
      </c>
    </row>
    <row r="16087" spans="1:4" x14ac:dyDescent="0.3">
      <c r="A16087">
        <f>'[1]25'!F16087-7</f>
        <v>100</v>
      </c>
      <c r="B16087">
        <f>'[1]25'!G16087-3</f>
        <v>38</v>
      </c>
      <c r="C16087">
        <f>'[1]25'!H16087-12</f>
        <v>280</v>
      </c>
      <c r="D16087">
        <f>'[1]25'!I16087-4</f>
        <v>-8</v>
      </c>
    </row>
    <row r="16088" spans="1:4" x14ac:dyDescent="0.3">
      <c r="A16088">
        <f>'[1]25'!F16088-7</f>
        <v>240</v>
      </c>
      <c r="B16088">
        <f>'[1]25'!G16088-3</f>
        <v>74</v>
      </c>
      <c r="C16088">
        <f>'[1]25'!H16088-12</f>
        <v>576</v>
      </c>
      <c r="D16088">
        <f>'[1]25'!I16088-4</f>
        <v>228</v>
      </c>
    </row>
    <row r="16089" spans="1:4" x14ac:dyDescent="0.3">
      <c r="A16089">
        <f>'[1]25'!F16089-7</f>
        <v>300</v>
      </c>
      <c r="B16089">
        <f>'[1]25'!G16089-3</f>
        <v>82</v>
      </c>
      <c r="C16089">
        <f>'[1]25'!H16089-12</f>
        <v>580</v>
      </c>
      <c r="D16089">
        <f>'[1]25'!I16089-4</f>
        <v>160</v>
      </c>
    </row>
    <row r="16090" spans="1:4" x14ac:dyDescent="0.3">
      <c r="A16090">
        <f>'[1]25'!F16090-7</f>
        <v>316</v>
      </c>
      <c r="B16090">
        <f>'[1]25'!G16090-3</f>
        <v>78</v>
      </c>
      <c r="C16090">
        <f>'[1]25'!H16090-12</f>
        <v>592</v>
      </c>
      <c r="D16090">
        <f>'[1]25'!I16090-4</f>
        <v>212</v>
      </c>
    </row>
    <row r="16091" spans="1:4" x14ac:dyDescent="0.3">
      <c r="A16091">
        <f>'[1]25'!F16091-7</f>
        <v>244</v>
      </c>
      <c r="B16091">
        <f>'[1]25'!G16091-3</f>
        <v>70</v>
      </c>
      <c r="C16091">
        <f>'[1]25'!H16091-12</f>
        <v>584</v>
      </c>
      <c r="D16091">
        <f>'[1]25'!I16091-4</f>
        <v>220</v>
      </c>
    </row>
    <row r="16092" spans="1:4" x14ac:dyDescent="0.3">
      <c r="A16092">
        <f>'[1]25'!F16092-7</f>
        <v>184</v>
      </c>
      <c r="B16092">
        <f>'[1]25'!G16092-3</f>
        <v>58</v>
      </c>
      <c r="C16092">
        <f>'[1]25'!H16092-12</f>
        <v>192</v>
      </c>
      <c r="D16092">
        <f>'[1]25'!I16092-4</f>
        <v>32</v>
      </c>
    </row>
    <row r="16093" spans="1:4" x14ac:dyDescent="0.3">
      <c r="A16093">
        <f>'[1]25'!F16093-7</f>
        <v>208</v>
      </c>
      <c r="B16093">
        <f>'[1]25'!G16093-3</f>
        <v>66</v>
      </c>
      <c r="C16093">
        <f>'[1]25'!H16093-12</f>
        <v>520</v>
      </c>
      <c r="D16093">
        <f>'[1]25'!I16093-4</f>
        <v>192</v>
      </c>
    </row>
    <row r="16094" spans="1:4" x14ac:dyDescent="0.3">
      <c r="A16094">
        <f>'[1]25'!F16094-7</f>
        <v>60</v>
      </c>
      <c r="B16094">
        <f>'[1]25'!G16094-3</f>
        <v>26</v>
      </c>
      <c r="C16094">
        <f>'[1]25'!H16094-12</f>
        <v>208</v>
      </c>
      <c r="D16094">
        <f>'[1]25'!I16094-4</f>
        <v>28</v>
      </c>
    </row>
    <row r="16095" spans="1:4" x14ac:dyDescent="0.3">
      <c r="A16095">
        <f>'[1]25'!F16095-7</f>
        <v>80</v>
      </c>
      <c r="B16095">
        <f>'[1]25'!G16095-3</f>
        <v>34</v>
      </c>
      <c r="C16095">
        <f>'[1]25'!H16095-12</f>
        <v>196</v>
      </c>
      <c r="D16095">
        <f>'[1]25'!I16095-4</f>
        <v>20</v>
      </c>
    </row>
    <row r="16096" spans="1:4" x14ac:dyDescent="0.3">
      <c r="A16096">
        <f>'[1]25'!F16096-7</f>
        <v>48</v>
      </c>
      <c r="B16096">
        <f>'[1]25'!G16096-3</f>
        <v>18</v>
      </c>
      <c r="C16096">
        <f>'[1]25'!H16096-12</f>
        <v>108</v>
      </c>
      <c r="D16096">
        <f>'[1]25'!I16096-4</f>
        <v>8</v>
      </c>
    </row>
    <row r="16097" spans="1:4" x14ac:dyDescent="0.3">
      <c r="A16097">
        <f>'[1]25'!F16097-7</f>
        <v>248</v>
      </c>
      <c r="B16097">
        <f>'[1]25'!G16097-3</f>
        <v>70</v>
      </c>
      <c r="C16097">
        <f>'[1]25'!H16097-12</f>
        <v>472</v>
      </c>
      <c r="D16097">
        <f>'[1]25'!I16097-4</f>
        <v>156</v>
      </c>
    </row>
    <row r="16098" spans="1:4" x14ac:dyDescent="0.3">
      <c r="A16098">
        <f>'[1]25'!F16098-7</f>
        <v>220</v>
      </c>
      <c r="B16098">
        <f>'[1]25'!G16098-3</f>
        <v>66</v>
      </c>
      <c r="C16098">
        <f>'[1]25'!H16098-12</f>
        <v>496</v>
      </c>
      <c r="D16098">
        <f>'[1]25'!I16098-4</f>
        <v>164</v>
      </c>
    </row>
    <row r="16099" spans="1:4" x14ac:dyDescent="0.3">
      <c r="A16099">
        <f>'[1]25'!F16099-7</f>
        <v>64</v>
      </c>
      <c r="B16099">
        <f>'[1]25'!G16099-3</f>
        <v>26</v>
      </c>
      <c r="C16099">
        <f>'[1]25'!H16099-12</f>
        <v>180</v>
      </c>
      <c r="D16099">
        <f>'[1]25'!I16099-4</f>
        <v>12</v>
      </c>
    </row>
    <row r="16100" spans="1:4" x14ac:dyDescent="0.3">
      <c r="A16100">
        <f>'[1]25'!F16100-7</f>
        <v>220</v>
      </c>
      <c r="B16100">
        <f>'[1]25'!G16100-3</f>
        <v>70</v>
      </c>
      <c r="C16100">
        <f>'[1]25'!H16100-12</f>
        <v>568</v>
      </c>
      <c r="D16100">
        <f>'[1]25'!I16100-4</f>
        <v>184</v>
      </c>
    </row>
    <row r="16101" spans="1:4" x14ac:dyDescent="0.3">
      <c r="A16101">
        <f>'[1]25'!F16101-7</f>
        <v>296</v>
      </c>
      <c r="B16101">
        <f>'[1]25'!G16101-3</f>
        <v>82</v>
      </c>
      <c r="C16101">
        <f>'[1]25'!H16101-12</f>
        <v>572</v>
      </c>
      <c r="D16101">
        <f>'[1]25'!I16101-4</f>
        <v>260</v>
      </c>
    </row>
    <row r="16102" spans="1:4" x14ac:dyDescent="0.3">
      <c r="A16102">
        <f>'[1]25'!F16102-7</f>
        <v>280</v>
      </c>
      <c r="B16102">
        <f>'[1]25'!G16102-3</f>
        <v>70</v>
      </c>
      <c r="C16102">
        <f>'[1]25'!H16102-12</f>
        <v>568</v>
      </c>
      <c r="D16102">
        <f>'[1]25'!I16102-4</f>
        <v>200</v>
      </c>
    </row>
    <row r="16103" spans="1:4" x14ac:dyDescent="0.3">
      <c r="A16103">
        <f>'[1]25'!F16103-7</f>
        <v>136</v>
      </c>
      <c r="B16103">
        <f>'[1]25'!G16103-3</f>
        <v>78</v>
      </c>
      <c r="C16103">
        <f>'[1]25'!H16103-12</f>
        <v>496</v>
      </c>
      <c r="D16103">
        <f>'[1]25'!I16103-4</f>
        <v>132</v>
      </c>
    </row>
    <row r="16104" spans="1:4" x14ac:dyDescent="0.3">
      <c r="A16104">
        <f>'[1]25'!F16104-7</f>
        <v>220</v>
      </c>
      <c r="B16104">
        <f>'[1]25'!G16104-3</f>
        <v>66</v>
      </c>
      <c r="C16104">
        <f>'[1]25'!H16104-12</f>
        <v>480</v>
      </c>
      <c r="D16104">
        <f>'[1]25'!I16104-4</f>
        <v>168</v>
      </c>
    </row>
    <row r="16105" spans="1:4" x14ac:dyDescent="0.3">
      <c r="A16105">
        <f>'[1]25'!F16105-7</f>
        <v>360</v>
      </c>
      <c r="B16105">
        <f>'[1]25'!G16105-3</f>
        <v>78</v>
      </c>
      <c r="C16105">
        <f>'[1]25'!H16105-12</f>
        <v>508</v>
      </c>
      <c r="D16105">
        <f>'[1]25'!I16105-4</f>
        <v>192</v>
      </c>
    </row>
    <row r="16106" spans="1:4" x14ac:dyDescent="0.3">
      <c r="A16106">
        <f>'[1]25'!F16106-7</f>
        <v>260</v>
      </c>
      <c r="B16106">
        <f>'[1]25'!G16106-3</f>
        <v>74</v>
      </c>
      <c r="C16106">
        <f>'[1]25'!H16106-12</f>
        <v>548</v>
      </c>
      <c r="D16106">
        <f>'[1]25'!I16106-4</f>
        <v>180</v>
      </c>
    </row>
    <row r="16107" spans="1:4" x14ac:dyDescent="0.3">
      <c r="A16107">
        <f>'[1]25'!F16107-7</f>
        <v>264</v>
      </c>
      <c r="B16107">
        <f>'[1]25'!G16107-3</f>
        <v>74</v>
      </c>
      <c r="C16107">
        <f>'[1]25'!H16107-12</f>
        <v>536</v>
      </c>
      <c r="D16107">
        <f>'[1]25'!I16107-4</f>
        <v>240</v>
      </c>
    </row>
    <row r="16108" spans="1:4" x14ac:dyDescent="0.3">
      <c r="A16108">
        <f>'[1]25'!F16108-7</f>
        <v>188</v>
      </c>
      <c r="B16108">
        <f>'[1]25'!G16108-3</f>
        <v>74</v>
      </c>
      <c r="C16108">
        <f>'[1]25'!H16108-12</f>
        <v>516</v>
      </c>
      <c r="D16108">
        <f>'[1]25'!I16108-4</f>
        <v>176</v>
      </c>
    </row>
    <row r="16109" spans="1:4" x14ac:dyDescent="0.3">
      <c r="A16109">
        <f>'[1]25'!F16109-7</f>
        <v>308</v>
      </c>
      <c r="B16109">
        <f>'[1]25'!G16109-3</f>
        <v>78</v>
      </c>
      <c r="C16109">
        <f>'[1]25'!H16109-12</f>
        <v>588</v>
      </c>
      <c r="D16109">
        <f>'[1]25'!I16109-4</f>
        <v>240</v>
      </c>
    </row>
    <row r="16110" spans="1:4" x14ac:dyDescent="0.3">
      <c r="A16110">
        <f>'[1]25'!F16110-7</f>
        <v>252</v>
      </c>
      <c r="B16110">
        <f>'[1]25'!G16110-3</f>
        <v>74</v>
      </c>
      <c r="C16110">
        <f>'[1]25'!H16110-12</f>
        <v>632</v>
      </c>
      <c r="D16110">
        <f>'[1]25'!I16110-4</f>
        <v>232</v>
      </c>
    </row>
    <row r="16111" spans="1:4" x14ac:dyDescent="0.3">
      <c r="A16111">
        <f>'[1]25'!F16111-7</f>
        <v>184</v>
      </c>
      <c r="B16111">
        <f>'[1]25'!G16111-3</f>
        <v>70</v>
      </c>
      <c r="C16111">
        <f>'[1]25'!H16111-12</f>
        <v>460</v>
      </c>
      <c r="D16111">
        <f>'[1]25'!I16111-4</f>
        <v>180</v>
      </c>
    </row>
    <row r="16112" spans="1:4" x14ac:dyDescent="0.3">
      <c r="A16112">
        <f>'[1]25'!F16112-7</f>
        <v>280</v>
      </c>
      <c r="B16112">
        <f>'[1]25'!G16112-3</f>
        <v>74</v>
      </c>
      <c r="C16112">
        <f>'[1]25'!H16112-12</f>
        <v>544</v>
      </c>
      <c r="D16112">
        <f>'[1]25'!I16112-4</f>
        <v>220</v>
      </c>
    </row>
    <row r="16113" spans="1:4" x14ac:dyDescent="0.3">
      <c r="A16113">
        <f>'[1]25'!F16113-7</f>
        <v>212</v>
      </c>
      <c r="B16113">
        <f>'[1]25'!G16113-3</f>
        <v>70</v>
      </c>
      <c r="C16113">
        <f>'[1]25'!H16113-12</f>
        <v>520</v>
      </c>
      <c r="D16113">
        <f>'[1]25'!I16113-4</f>
        <v>148</v>
      </c>
    </row>
    <row r="16114" spans="1:4" x14ac:dyDescent="0.3">
      <c r="A16114">
        <f>'[1]25'!F16114-7</f>
        <v>352</v>
      </c>
      <c r="B16114">
        <f>'[1]25'!G16114-3</f>
        <v>78</v>
      </c>
      <c r="C16114">
        <f>'[1]25'!H16114-12</f>
        <v>612</v>
      </c>
      <c r="D16114">
        <f>'[1]25'!I16114-4</f>
        <v>244</v>
      </c>
    </row>
    <row r="16115" spans="1:4" x14ac:dyDescent="0.3">
      <c r="A16115">
        <f>'[1]25'!F16115-7</f>
        <v>68</v>
      </c>
      <c r="B16115">
        <f>'[1]25'!G16115-3</f>
        <v>30</v>
      </c>
      <c r="C16115">
        <f>'[1]25'!H16115-12</f>
        <v>168</v>
      </c>
      <c r="D16115">
        <f>'[1]25'!I16115-4</f>
        <v>8</v>
      </c>
    </row>
    <row r="16116" spans="1:4" x14ac:dyDescent="0.3">
      <c r="A16116">
        <f>'[1]25'!F16116-7</f>
        <v>144</v>
      </c>
      <c r="B16116">
        <f>'[1]25'!G16116-3</f>
        <v>78</v>
      </c>
      <c r="C16116">
        <f>'[1]25'!H16116-12</f>
        <v>428</v>
      </c>
      <c r="D16116">
        <f>'[1]25'!I16116-4</f>
        <v>184</v>
      </c>
    </row>
    <row r="16117" spans="1:4" x14ac:dyDescent="0.3">
      <c r="A16117">
        <f>'[1]25'!F16117-7</f>
        <v>228</v>
      </c>
      <c r="B16117">
        <f>'[1]25'!G16117-3</f>
        <v>66</v>
      </c>
      <c r="C16117">
        <f>'[1]25'!H16117-12</f>
        <v>484</v>
      </c>
      <c r="D16117">
        <f>'[1]25'!I16117-4</f>
        <v>168</v>
      </c>
    </row>
    <row r="16118" spans="1:4" x14ac:dyDescent="0.3">
      <c r="A16118">
        <f>'[1]25'!F16118-7</f>
        <v>268</v>
      </c>
      <c r="B16118">
        <f>'[1]25'!G16118-3</f>
        <v>70</v>
      </c>
      <c r="C16118">
        <f>'[1]25'!H16118-12</f>
        <v>484</v>
      </c>
      <c r="D16118">
        <f>'[1]25'!I16118-4</f>
        <v>140</v>
      </c>
    </row>
    <row r="16119" spans="1:4" x14ac:dyDescent="0.3">
      <c r="A16119">
        <f>'[1]25'!F16119-7</f>
        <v>32</v>
      </c>
      <c r="B16119">
        <f>'[1]25'!G16119-3</f>
        <v>10</v>
      </c>
      <c r="C16119">
        <f>'[1]25'!H16119-12</f>
        <v>184</v>
      </c>
      <c r="D16119">
        <f>'[1]25'!I16119-4</f>
        <v>8</v>
      </c>
    </row>
    <row r="16120" spans="1:4" x14ac:dyDescent="0.3">
      <c r="A16120">
        <f>'[1]25'!F16120-7</f>
        <v>296</v>
      </c>
      <c r="B16120">
        <f>'[1]25'!G16120-3</f>
        <v>74</v>
      </c>
      <c r="C16120">
        <f>'[1]25'!H16120-12</f>
        <v>524</v>
      </c>
      <c r="D16120">
        <f>'[1]25'!I16120-4</f>
        <v>248</v>
      </c>
    </row>
    <row r="16121" spans="1:4" x14ac:dyDescent="0.3">
      <c r="A16121">
        <f>'[1]25'!F16121-7</f>
        <v>304</v>
      </c>
      <c r="B16121">
        <f>'[1]25'!G16121-3</f>
        <v>78</v>
      </c>
      <c r="C16121">
        <f>'[1]25'!H16121-12</f>
        <v>528</v>
      </c>
      <c r="D16121">
        <f>'[1]25'!I16121-4</f>
        <v>220</v>
      </c>
    </row>
    <row r="16122" spans="1:4" x14ac:dyDescent="0.3">
      <c r="A16122">
        <f>'[1]25'!F16122-7</f>
        <v>240</v>
      </c>
      <c r="B16122">
        <f>'[1]25'!G16122-3</f>
        <v>66</v>
      </c>
      <c r="C16122">
        <f>'[1]25'!H16122-12</f>
        <v>504</v>
      </c>
      <c r="D16122">
        <f>'[1]25'!I16122-4</f>
        <v>168</v>
      </c>
    </row>
    <row r="16123" spans="1:4" x14ac:dyDescent="0.3">
      <c r="A16123">
        <f>'[1]25'!F16123-7</f>
        <v>268</v>
      </c>
      <c r="B16123">
        <f>'[1]25'!G16123-3</f>
        <v>74</v>
      </c>
      <c r="C16123">
        <f>'[1]25'!H16123-12</f>
        <v>564</v>
      </c>
      <c r="D16123">
        <f>'[1]25'!I16123-4</f>
        <v>192</v>
      </c>
    </row>
    <row r="16124" spans="1:4" x14ac:dyDescent="0.3">
      <c r="A16124">
        <f>'[1]25'!F16124-7</f>
        <v>272</v>
      </c>
      <c r="B16124">
        <f>'[1]25'!G16124-3</f>
        <v>74</v>
      </c>
      <c r="C16124">
        <f>'[1]25'!H16124-12</f>
        <v>580</v>
      </c>
      <c r="D16124">
        <f>'[1]25'!I16124-4</f>
        <v>244</v>
      </c>
    </row>
    <row r="16125" spans="1:4" x14ac:dyDescent="0.3">
      <c r="A16125">
        <f>'[1]25'!F16125-7</f>
        <v>276</v>
      </c>
      <c r="B16125">
        <f>'[1]25'!G16125-3</f>
        <v>78</v>
      </c>
      <c r="C16125">
        <f>'[1]25'!H16125-12</f>
        <v>620</v>
      </c>
      <c r="D16125">
        <f>'[1]25'!I16125-4</f>
        <v>272</v>
      </c>
    </row>
    <row r="16126" spans="1:4" x14ac:dyDescent="0.3">
      <c r="A16126">
        <f>'[1]25'!F16126-7</f>
        <v>284</v>
      </c>
      <c r="B16126">
        <f>'[1]25'!G16126-3</f>
        <v>78</v>
      </c>
      <c r="C16126">
        <f>'[1]25'!H16126-12</f>
        <v>512</v>
      </c>
      <c r="D16126">
        <f>'[1]25'!I16126-4</f>
        <v>216</v>
      </c>
    </row>
    <row r="16127" spans="1:4" x14ac:dyDescent="0.3">
      <c r="A16127">
        <f>'[1]25'!F16127-7</f>
        <v>180</v>
      </c>
      <c r="B16127">
        <f>'[1]25'!G16127-3</f>
        <v>90</v>
      </c>
      <c r="C16127">
        <f>'[1]25'!H16127-12</f>
        <v>232</v>
      </c>
      <c r="D16127">
        <f>'[1]25'!I16127-4</f>
        <v>260</v>
      </c>
    </row>
    <row r="16128" spans="1:4" x14ac:dyDescent="0.3">
      <c r="A16128">
        <f>'[1]25'!F16128-7</f>
        <v>308</v>
      </c>
      <c r="B16128">
        <f>'[1]25'!G16128-3</f>
        <v>78</v>
      </c>
      <c r="C16128">
        <f>'[1]25'!H16128-12</f>
        <v>628</v>
      </c>
      <c r="D16128">
        <f>'[1]25'!I16128-4</f>
        <v>252</v>
      </c>
    </row>
    <row r="16129" spans="1:4" x14ac:dyDescent="0.3">
      <c r="A16129">
        <f>'[1]25'!F16129-7</f>
        <v>284</v>
      </c>
      <c r="B16129">
        <f>'[1]25'!G16129-3</f>
        <v>74</v>
      </c>
      <c r="C16129">
        <f>'[1]25'!H16129-12</f>
        <v>496</v>
      </c>
      <c r="D16129">
        <f>'[1]25'!I16129-4</f>
        <v>204</v>
      </c>
    </row>
    <row r="16130" spans="1:4" x14ac:dyDescent="0.3">
      <c r="A16130">
        <f>'[1]25'!F16130-7</f>
        <v>268</v>
      </c>
      <c r="B16130">
        <f>'[1]25'!G16130-3</f>
        <v>78</v>
      </c>
      <c r="C16130">
        <f>'[1]25'!H16130-12</f>
        <v>612</v>
      </c>
      <c r="D16130">
        <f>'[1]25'!I16130-4</f>
        <v>236</v>
      </c>
    </row>
    <row r="16131" spans="1:4" x14ac:dyDescent="0.3">
      <c r="A16131">
        <f>'[1]25'!F16131-7</f>
        <v>32</v>
      </c>
      <c r="B16131">
        <f>'[1]25'!G16131-3</f>
        <v>14</v>
      </c>
      <c r="C16131">
        <f>'[1]25'!H16131-12</f>
        <v>156</v>
      </c>
      <c r="D16131">
        <f>'[1]25'!I16131-4</f>
        <v>32</v>
      </c>
    </row>
    <row r="16132" spans="1:4" x14ac:dyDescent="0.3">
      <c r="A16132">
        <f>'[1]25'!F16132-7</f>
        <v>348</v>
      </c>
      <c r="B16132">
        <f>'[1]25'!G16132-3</f>
        <v>78</v>
      </c>
      <c r="C16132">
        <f>'[1]25'!H16132-12</f>
        <v>604</v>
      </c>
      <c r="D16132">
        <f>'[1]25'!I16132-4</f>
        <v>300</v>
      </c>
    </row>
    <row r="16133" spans="1:4" x14ac:dyDescent="0.3">
      <c r="A16133">
        <f>'[1]25'!F16133-7</f>
        <v>292</v>
      </c>
      <c r="B16133">
        <f>'[1]25'!G16133-3</f>
        <v>86</v>
      </c>
      <c r="C16133">
        <f>'[1]25'!H16133-12</f>
        <v>532</v>
      </c>
      <c r="D16133">
        <f>'[1]25'!I16133-4</f>
        <v>200</v>
      </c>
    </row>
    <row r="16134" spans="1:4" x14ac:dyDescent="0.3">
      <c r="A16134">
        <f>'[1]25'!F16134-7</f>
        <v>240</v>
      </c>
      <c r="B16134">
        <f>'[1]25'!G16134-3</f>
        <v>70</v>
      </c>
      <c r="C16134">
        <f>'[1]25'!H16134-12</f>
        <v>516</v>
      </c>
      <c r="D16134">
        <f>'[1]25'!I16134-4</f>
        <v>192</v>
      </c>
    </row>
    <row r="16135" spans="1:4" x14ac:dyDescent="0.3">
      <c r="A16135">
        <f>'[1]25'!F16135-7</f>
        <v>160</v>
      </c>
      <c r="B16135">
        <f>'[1]25'!G16135-3</f>
        <v>70</v>
      </c>
      <c r="C16135">
        <f>'[1]25'!H16135-12</f>
        <v>480</v>
      </c>
      <c r="D16135">
        <f>'[1]25'!I16135-4</f>
        <v>196</v>
      </c>
    </row>
    <row r="16136" spans="1:4" x14ac:dyDescent="0.3">
      <c r="A16136">
        <f>'[1]25'!F16136-7</f>
        <v>248</v>
      </c>
      <c r="B16136">
        <f>'[1]25'!G16136-3</f>
        <v>66</v>
      </c>
      <c r="C16136">
        <f>'[1]25'!H16136-12</f>
        <v>512</v>
      </c>
      <c r="D16136">
        <f>'[1]25'!I16136-4</f>
        <v>172</v>
      </c>
    </row>
    <row r="16137" spans="1:4" x14ac:dyDescent="0.3">
      <c r="A16137">
        <f>'[1]25'!F16137-7</f>
        <v>256</v>
      </c>
      <c r="B16137">
        <f>'[1]25'!G16137-3</f>
        <v>70</v>
      </c>
      <c r="C16137">
        <f>'[1]25'!H16137-12</f>
        <v>512</v>
      </c>
      <c r="D16137">
        <f>'[1]25'!I16137-4</f>
        <v>224</v>
      </c>
    </row>
    <row r="16138" spans="1:4" x14ac:dyDescent="0.3">
      <c r="A16138">
        <f>'[1]25'!F16138-7</f>
        <v>32</v>
      </c>
      <c r="B16138">
        <f>'[1]25'!G16138-3</f>
        <v>10</v>
      </c>
      <c r="C16138">
        <f>'[1]25'!H16138-12</f>
        <v>136</v>
      </c>
      <c r="D16138">
        <f>'[1]25'!I16138-4</f>
        <v>8</v>
      </c>
    </row>
    <row r="16139" spans="1:4" x14ac:dyDescent="0.3">
      <c r="A16139">
        <f>'[1]25'!F16139-7</f>
        <v>300</v>
      </c>
      <c r="B16139">
        <f>'[1]25'!G16139-3</f>
        <v>78</v>
      </c>
      <c r="C16139">
        <f>'[1]25'!H16139-12</f>
        <v>648</v>
      </c>
      <c r="D16139">
        <f>'[1]25'!I16139-4</f>
        <v>200</v>
      </c>
    </row>
    <row r="16140" spans="1:4" x14ac:dyDescent="0.3">
      <c r="A16140">
        <f>'[1]25'!F16140-7</f>
        <v>28</v>
      </c>
      <c r="B16140">
        <f>'[1]25'!G16140-3</f>
        <v>6</v>
      </c>
      <c r="C16140">
        <f>'[1]25'!H16140-12</f>
        <v>76</v>
      </c>
      <c r="D16140">
        <f>'[1]25'!I16140-4</f>
        <v>8</v>
      </c>
    </row>
    <row r="16141" spans="1:4" x14ac:dyDescent="0.3">
      <c r="A16141">
        <f>'[1]25'!F16141-7</f>
        <v>236</v>
      </c>
      <c r="B16141">
        <f>'[1]25'!G16141-3</f>
        <v>78</v>
      </c>
      <c r="C16141">
        <f>'[1]25'!H16141-12</f>
        <v>532</v>
      </c>
      <c r="D16141">
        <f>'[1]25'!I16141-4</f>
        <v>168</v>
      </c>
    </row>
    <row r="16142" spans="1:4" x14ac:dyDescent="0.3">
      <c r="A16142">
        <f>'[1]25'!F16142-7</f>
        <v>268</v>
      </c>
      <c r="B16142">
        <f>'[1]25'!G16142-3</f>
        <v>70</v>
      </c>
      <c r="C16142">
        <f>'[1]25'!H16142-12</f>
        <v>520</v>
      </c>
      <c r="D16142">
        <f>'[1]25'!I16142-4</f>
        <v>152</v>
      </c>
    </row>
    <row r="16143" spans="1:4" x14ac:dyDescent="0.3">
      <c r="A16143">
        <f>'[1]25'!F16143-7</f>
        <v>260</v>
      </c>
      <c r="B16143">
        <f>'[1]25'!G16143-3</f>
        <v>70</v>
      </c>
      <c r="C16143">
        <f>'[1]25'!H16143-12</f>
        <v>532</v>
      </c>
      <c r="D16143">
        <f>'[1]25'!I16143-4</f>
        <v>216</v>
      </c>
    </row>
    <row r="16144" spans="1:4" x14ac:dyDescent="0.3">
      <c r="A16144">
        <f>'[1]25'!F16144-7</f>
        <v>32</v>
      </c>
      <c r="B16144">
        <f>'[1]25'!G16144-3</f>
        <v>10</v>
      </c>
      <c r="C16144">
        <f>'[1]25'!H16144-12</f>
        <v>164</v>
      </c>
      <c r="D16144">
        <f>'[1]25'!I16144-4</f>
        <v>0</v>
      </c>
    </row>
    <row r="16145" spans="1:4" x14ac:dyDescent="0.3">
      <c r="A16145">
        <f>'[1]25'!F16145-7</f>
        <v>216</v>
      </c>
      <c r="B16145">
        <f>'[1]25'!G16145-3</f>
        <v>70</v>
      </c>
      <c r="C16145">
        <f>'[1]25'!H16145-12</f>
        <v>560</v>
      </c>
      <c r="D16145">
        <f>'[1]25'!I16145-4</f>
        <v>192</v>
      </c>
    </row>
    <row r="16146" spans="1:4" x14ac:dyDescent="0.3">
      <c r="A16146">
        <f>'[1]25'!F16146-7</f>
        <v>316</v>
      </c>
      <c r="B16146">
        <f>'[1]25'!G16146-3</f>
        <v>78</v>
      </c>
      <c r="C16146">
        <f>'[1]25'!H16146-12</f>
        <v>552</v>
      </c>
      <c r="D16146">
        <f>'[1]25'!I16146-4</f>
        <v>232</v>
      </c>
    </row>
    <row r="16147" spans="1:4" x14ac:dyDescent="0.3">
      <c r="A16147">
        <f>'[1]25'!F16147-7</f>
        <v>328</v>
      </c>
      <c r="B16147">
        <f>'[1]25'!G16147-3</f>
        <v>82</v>
      </c>
      <c r="C16147">
        <f>'[1]25'!H16147-12</f>
        <v>580</v>
      </c>
      <c r="D16147">
        <f>'[1]25'!I16147-4</f>
        <v>232</v>
      </c>
    </row>
    <row r="16148" spans="1:4" x14ac:dyDescent="0.3">
      <c r="A16148">
        <f>'[1]25'!F16148-7</f>
        <v>360</v>
      </c>
      <c r="B16148">
        <f>'[1]25'!G16148-3</f>
        <v>82</v>
      </c>
      <c r="C16148">
        <f>'[1]25'!H16148-12</f>
        <v>624</v>
      </c>
      <c r="D16148">
        <f>'[1]25'!I16148-4</f>
        <v>268</v>
      </c>
    </row>
    <row r="16149" spans="1:4" x14ac:dyDescent="0.3">
      <c r="A16149">
        <f>'[1]25'!F16149-7</f>
        <v>280</v>
      </c>
      <c r="B16149">
        <f>'[1]25'!G16149-3</f>
        <v>74</v>
      </c>
      <c r="C16149">
        <f>'[1]25'!H16149-12</f>
        <v>484</v>
      </c>
      <c r="D16149">
        <f>'[1]25'!I16149-4</f>
        <v>184</v>
      </c>
    </row>
    <row r="16150" spans="1:4" x14ac:dyDescent="0.3">
      <c r="A16150">
        <f>'[1]25'!F16150-7</f>
        <v>208</v>
      </c>
      <c r="B16150">
        <f>'[1]25'!G16150-3</f>
        <v>62</v>
      </c>
      <c r="C16150">
        <f>'[1]25'!H16150-12</f>
        <v>456</v>
      </c>
      <c r="D16150">
        <f>'[1]25'!I16150-4</f>
        <v>428</v>
      </c>
    </row>
    <row r="16151" spans="1:4" x14ac:dyDescent="0.3">
      <c r="A16151">
        <f>'[1]25'!F16151-7</f>
        <v>272</v>
      </c>
      <c r="B16151">
        <f>'[1]25'!G16151-3</f>
        <v>70</v>
      </c>
      <c r="C16151">
        <f>'[1]25'!H16151-12</f>
        <v>496</v>
      </c>
      <c r="D16151">
        <f>'[1]25'!I16151-4</f>
        <v>180</v>
      </c>
    </row>
    <row r="16152" spans="1:4" x14ac:dyDescent="0.3">
      <c r="A16152">
        <f>'[1]25'!F16152-7</f>
        <v>296</v>
      </c>
      <c r="B16152">
        <f>'[1]25'!G16152-3</f>
        <v>74</v>
      </c>
      <c r="C16152">
        <f>'[1]25'!H16152-12</f>
        <v>508</v>
      </c>
      <c r="D16152">
        <f>'[1]25'!I16152-4</f>
        <v>184</v>
      </c>
    </row>
    <row r="16153" spans="1:4" x14ac:dyDescent="0.3">
      <c r="A16153">
        <f>'[1]25'!F16153-7</f>
        <v>364</v>
      </c>
      <c r="B16153">
        <f>'[1]25'!G16153-3</f>
        <v>82</v>
      </c>
      <c r="C16153">
        <f>'[1]25'!H16153-12</f>
        <v>596</v>
      </c>
      <c r="D16153">
        <f>'[1]25'!I16153-4</f>
        <v>212</v>
      </c>
    </row>
    <row r="16154" spans="1:4" x14ac:dyDescent="0.3">
      <c r="A16154">
        <f>'[1]25'!F16154-7</f>
        <v>308</v>
      </c>
      <c r="B16154">
        <f>'[1]25'!G16154-3</f>
        <v>78</v>
      </c>
      <c r="C16154">
        <f>'[1]25'!H16154-12</f>
        <v>560</v>
      </c>
      <c r="D16154">
        <f>'[1]25'!I16154-4</f>
        <v>228</v>
      </c>
    </row>
    <row r="16155" spans="1:4" x14ac:dyDescent="0.3">
      <c r="A16155">
        <f>'[1]25'!F16155-7</f>
        <v>256</v>
      </c>
      <c r="B16155">
        <f>'[1]25'!G16155-3</f>
        <v>70</v>
      </c>
      <c r="C16155">
        <f>'[1]25'!H16155-12</f>
        <v>528</v>
      </c>
      <c r="D16155">
        <f>'[1]25'!I16155-4</f>
        <v>188</v>
      </c>
    </row>
    <row r="16156" spans="1:4" x14ac:dyDescent="0.3">
      <c r="A16156">
        <f>'[1]25'!F16156-7</f>
        <v>208</v>
      </c>
      <c r="B16156">
        <f>'[1]25'!G16156-3</f>
        <v>66</v>
      </c>
      <c r="C16156">
        <f>'[1]25'!H16156-12</f>
        <v>488</v>
      </c>
      <c r="D16156">
        <f>'[1]25'!I16156-4</f>
        <v>164</v>
      </c>
    </row>
    <row r="16157" spans="1:4" x14ac:dyDescent="0.3">
      <c r="A16157">
        <f>'[1]25'!F16157-7</f>
        <v>272</v>
      </c>
      <c r="B16157">
        <f>'[1]25'!G16157-3</f>
        <v>78</v>
      </c>
      <c r="C16157">
        <f>'[1]25'!H16157-12</f>
        <v>456</v>
      </c>
      <c r="D16157">
        <f>'[1]25'!I16157-4</f>
        <v>212</v>
      </c>
    </row>
    <row r="16158" spans="1:4" x14ac:dyDescent="0.3">
      <c r="A16158">
        <f>'[1]25'!F16158-7</f>
        <v>288</v>
      </c>
      <c r="B16158">
        <f>'[1]25'!G16158-3</f>
        <v>82</v>
      </c>
      <c r="C16158">
        <f>'[1]25'!H16158-12</f>
        <v>580</v>
      </c>
      <c r="D16158">
        <f>'[1]25'!I16158-4</f>
        <v>244</v>
      </c>
    </row>
    <row r="16159" spans="1:4" x14ac:dyDescent="0.3">
      <c r="A16159">
        <f>'[1]25'!F16159-7</f>
        <v>252</v>
      </c>
      <c r="B16159">
        <f>'[1]25'!G16159-3</f>
        <v>78</v>
      </c>
      <c r="C16159">
        <f>'[1]25'!H16159-12</f>
        <v>580</v>
      </c>
      <c r="D16159">
        <f>'[1]25'!I16159-4</f>
        <v>252</v>
      </c>
    </row>
    <row r="16160" spans="1:4" x14ac:dyDescent="0.3">
      <c r="A16160">
        <f>'[1]25'!F16160-7</f>
        <v>260</v>
      </c>
      <c r="B16160">
        <f>'[1]25'!G16160-3</f>
        <v>70</v>
      </c>
      <c r="C16160">
        <f>'[1]25'!H16160-12</f>
        <v>564</v>
      </c>
      <c r="D16160">
        <f>'[1]25'!I16160-4</f>
        <v>212</v>
      </c>
    </row>
    <row r="16161" spans="1:4" x14ac:dyDescent="0.3">
      <c r="A16161">
        <f>'[1]25'!F16161-7</f>
        <v>268</v>
      </c>
      <c r="B16161">
        <f>'[1]25'!G16161-3</f>
        <v>70</v>
      </c>
      <c r="C16161">
        <f>'[1]25'!H16161-12</f>
        <v>540</v>
      </c>
      <c r="D16161">
        <f>'[1]25'!I16161-4</f>
        <v>204</v>
      </c>
    </row>
    <row r="16162" spans="1:4" x14ac:dyDescent="0.3">
      <c r="A16162">
        <f>'[1]25'!F16162-7</f>
        <v>172</v>
      </c>
      <c r="B16162">
        <f>'[1]25'!G16162-3</f>
        <v>62</v>
      </c>
      <c r="C16162">
        <f>'[1]25'!H16162-12</f>
        <v>204</v>
      </c>
      <c r="D16162">
        <f>'[1]25'!I16162-4</f>
        <v>48</v>
      </c>
    </row>
    <row r="16163" spans="1:4" x14ac:dyDescent="0.3">
      <c r="A16163">
        <f>'[1]25'!F16163-7</f>
        <v>272</v>
      </c>
      <c r="B16163">
        <f>'[1]25'!G16163-3</f>
        <v>74</v>
      </c>
      <c r="C16163">
        <f>'[1]25'!H16163-12</f>
        <v>612</v>
      </c>
      <c r="D16163">
        <f>'[1]25'!I16163-4</f>
        <v>196</v>
      </c>
    </row>
    <row r="16164" spans="1:4" x14ac:dyDescent="0.3">
      <c r="A16164">
        <f>'[1]25'!F16164-7</f>
        <v>276</v>
      </c>
      <c r="B16164">
        <f>'[1]25'!G16164-3</f>
        <v>78</v>
      </c>
      <c r="C16164">
        <f>'[1]25'!H16164-12</f>
        <v>580</v>
      </c>
      <c r="D16164">
        <f>'[1]25'!I16164-4</f>
        <v>252</v>
      </c>
    </row>
    <row r="16165" spans="1:4" x14ac:dyDescent="0.3">
      <c r="A16165">
        <f>'[1]25'!F16165-7</f>
        <v>64</v>
      </c>
      <c r="B16165">
        <f>'[1]25'!G16165-3</f>
        <v>34</v>
      </c>
      <c r="C16165">
        <f>'[1]25'!H16165-12</f>
        <v>172</v>
      </c>
      <c r="D16165">
        <f>'[1]25'!I16165-4</f>
        <v>16</v>
      </c>
    </row>
    <row r="16166" spans="1:4" x14ac:dyDescent="0.3">
      <c r="A16166">
        <f>'[1]25'!F16166-7</f>
        <v>268</v>
      </c>
      <c r="B16166">
        <f>'[1]25'!G16166-3</f>
        <v>78</v>
      </c>
      <c r="C16166">
        <f>'[1]25'!H16166-12</f>
        <v>604</v>
      </c>
      <c r="D16166">
        <f>'[1]25'!I16166-4</f>
        <v>256</v>
      </c>
    </row>
    <row r="16167" spans="1:4" x14ac:dyDescent="0.3">
      <c r="A16167">
        <f>'[1]25'!F16167-7</f>
        <v>280</v>
      </c>
      <c r="B16167">
        <f>'[1]25'!G16167-3</f>
        <v>78</v>
      </c>
      <c r="C16167">
        <f>'[1]25'!H16167-12</f>
        <v>552</v>
      </c>
      <c r="D16167">
        <f>'[1]25'!I16167-4</f>
        <v>180</v>
      </c>
    </row>
    <row r="16168" spans="1:4" x14ac:dyDescent="0.3">
      <c r="A16168">
        <f>'[1]25'!F16168-7</f>
        <v>292</v>
      </c>
      <c r="B16168">
        <f>'[1]25'!G16168-3</f>
        <v>78</v>
      </c>
      <c r="C16168">
        <f>'[1]25'!H16168-12</f>
        <v>512</v>
      </c>
      <c r="D16168">
        <f>'[1]25'!I16168-4</f>
        <v>212</v>
      </c>
    </row>
    <row r="16169" spans="1:4" x14ac:dyDescent="0.3">
      <c r="A16169">
        <f>'[1]25'!F16169-7</f>
        <v>200</v>
      </c>
      <c r="B16169">
        <f>'[1]25'!G16169-3</f>
        <v>66</v>
      </c>
      <c r="C16169">
        <f>'[1]25'!H16169-12</f>
        <v>524</v>
      </c>
      <c r="D16169">
        <f>'[1]25'!I16169-4</f>
        <v>212</v>
      </c>
    </row>
    <row r="16170" spans="1:4" x14ac:dyDescent="0.3">
      <c r="A16170">
        <f>'[1]25'!F16170-7</f>
        <v>228</v>
      </c>
      <c r="B16170">
        <f>'[1]25'!G16170-3</f>
        <v>66</v>
      </c>
      <c r="C16170">
        <f>'[1]25'!H16170-12</f>
        <v>536</v>
      </c>
      <c r="D16170">
        <f>'[1]25'!I16170-4</f>
        <v>188</v>
      </c>
    </row>
    <row r="16171" spans="1:4" x14ac:dyDescent="0.3">
      <c r="A16171">
        <f>'[1]25'!F16171-7</f>
        <v>224</v>
      </c>
      <c r="B16171">
        <f>'[1]25'!G16171-3</f>
        <v>66</v>
      </c>
      <c r="C16171">
        <f>'[1]25'!H16171-12</f>
        <v>512</v>
      </c>
      <c r="D16171">
        <f>'[1]25'!I16171-4</f>
        <v>192</v>
      </c>
    </row>
    <row r="16172" spans="1:4" x14ac:dyDescent="0.3">
      <c r="A16172">
        <f>'[1]25'!F16172-7</f>
        <v>292</v>
      </c>
      <c r="B16172">
        <f>'[1]25'!G16172-3</f>
        <v>74</v>
      </c>
      <c r="C16172">
        <f>'[1]25'!H16172-12</f>
        <v>552</v>
      </c>
      <c r="D16172">
        <f>'[1]25'!I16172-4</f>
        <v>204</v>
      </c>
    </row>
    <row r="16173" spans="1:4" x14ac:dyDescent="0.3">
      <c r="A16173">
        <f>'[1]25'!F16173-7</f>
        <v>236</v>
      </c>
      <c r="B16173">
        <f>'[1]25'!G16173-3</f>
        <v>74</v>
      </c>
      <c r="C16173">
        <f>'[1]25'!H16173-12</f>
        <v>520</v>
      </c>
      <c r="D16173">
        <f>'[1]25'!I16173-4</f>
        <v>200</v>
      </c>
    </row>
    <row r="16174" spans="1:4" x14ac:dyDescent="0.3">
      <c r="A16174">
        <f>'[1]25'!F16174-7</f>
        <v>220</v>
      </c>
      <c r="B16174">
        <f>'[1]25'!G16174-3</f>
        <v>66</v>
      </c>
      <c r="C16174">
        <f>'[1]25'!H16174-12</f>
        <v>524</v>
      </c>
      <c r="D16174">
        <f>'[1]25'!I16174-4</f>
        <v>196</v>
      </c>
    </row>
    <row r="16175" spans="1:4" x14ac:dyDescent="0.3">
      <c r="A16175">
        <f>'[1]25'!F16175-7</f>
        <v>248</v>
      </c>
      <c r="B16175">
        <f>'[1]25'!G16175-3</f>
        <v>78</v>
      </c>
      <c r="C16175">
        <f>'[1]25'!H16175-12</f>
        <v>576</v>
      </c>
      <c r="D16175">
        <f>'[1]25'!I16175-4</f>
        <v>140</v>
      </c>
    </row>
    <row r="16176" spans="1:4" x14ac:dyDescent="0.3">
      <c r="A16176">
        <f>'[1]25'!F16176-7</f>
        <v>200</v>
      </c>
      <c r="B16176">
        <f>'[1]25'!G16176-3</f>
        <v>66</v>
      </c>
      <c r="C16176">
        <f>'[1]25'!H16176-12</f>
        <v>524</v>
      </c>
      <c r="D16176">
        <f>'[1]25'!I16176-4</f>
        <v>204</v>
      </c>
    </row>
    <row r="16177" spans="1:4" x14ac:dyDescent="0.3">
      <c r="A16177">
        <f>'[1]25'!F16177-7</f>
        <v>224</v>
      </c>
      <c r="B16177">
        <f>'[1]25'!G16177-3</f>
        <v>70</v>
      </c>
      <c r="C16177">
        <f>'[1]25'!H16177-12</f>
        <v>520</v>
      </c>
      <c r="D16177">
        <f>'[1]25'!I16177-4</f>
        <v>180</v>
      </c>
    </row>
    <row r="16178" spans="1:4" x14ac:dyDescent="0.3">
      <c r="A16178">
        <f>'[1]25'!F16178-7</f>
        <v>212</v>
      </c>
      <c r="B16178">
        <f>'[1]25'!G16178-3</f>
        <v>70</v>
      </c>
      <c r="C16178">
        <f>'[1]25'!H16178-12</f>
        <v>488</v>
      </c>
      <c r="D16178">
        <f>'[1]25'!I16178-4</f>
        <v>156</v>
      </c>
    </row>
    <row r="16179" spans="1:4" x14ac:dyDescent="0.3">
      <c r="A16179">
        <f>'[1]25'!F16179-7</f>
        <v>164</v>
      </c>
      <c r="B16179">
        <f>'[1]25'!G16179-3</f>
        <v>50</v>
      </c>
      <c r="C16179">
        <f>'[1]25'!H16179-12</f>
        <v>308</v>
      </c>
      <c r="D16179">
        <f>'[1]25'!I16179-4</f>
        <v>32</v>
      </c>
    </row>
    <row r="16180" spans="1:4" x14ac:dyDescent="0.3">
      <c r="A16180">
        <f>'[1]25'!F16180-7</f>
        <v>304</v>
      </c>
      <c r="B16180">
        <f>'[1]25'!G16180-3</f>
        <v>74</v>
      </c>
      <c r="C16180">
        <f>'[1]25'!H16180-12</f>
        <v>584</v>
      </c>
      <c r="D16180">
        <f>'[1]25'!I16180-4</f>
        <v>232</v>
      </c>
    </row>
    <row r="16181" spans="1:4" x14ac:dyDescent="0.3">
      <c r="A16181">
        <f>'[1]25'!F16181-7</f>
        <v>320</v>
      </c>
      <c r="B16181">
        <f>'[1]25'!G16181-3</f>
        <v>78</v>
      </c>
      <c r="C16181">
        <f>'[1]25'!H16181-12</f>
        <v>588</v>
      </c>
      <c r="D16181">
        <f>'[1]25'!I16181-4</f>
        <v>236</v>
      </c>
    </row>
    <row r="16182" spans="1:4" x14ac:dyDescent="0.3">
      <c r="A16182">
        <f>'[1]25'!F16182-7</f>
        <v>288</v>
      </c>
      <c r="B16182">
        <f>'[1]25'!G16182-3</f>
        <v>78</v>
      </c>
      <c r="C16182">
        <f>'[1]25'!H16182-12</f>
        <v>528</v>
      </c>
      <c r="D16182">
        <f>'[1]25'!I16182-4</f>
        <v>232</v>
      </c>
    </row>
    <row r="16183" spans="1:4" x14ac:dyDescent="0.3">
      <c r="A16183">
        <f>'[1]25'!F16183-7</f>
        <v>188</v>
      </c>
      <c r="B16183">
        <f>'[1]25'!G16183-3</f>
        <v>62</v>
      </c>
      <c r="C16183">
        <f>'[1]25'!H16183-12</f>
        <v>492</v>
      </c>
      <c r="D16183">
        <f>'[1]25'!I16183-4</f>
        <v>200</v>
      </c>
    </row>
    <row r="16184" spans="1:4" x14ac:dyDescent="0.3">
      <c r="A16184">
        <f>'[1]25'!F16184-7</f>
        <v>224</v>
      </c>
      <c r="B16184">
        <f>'[1]25'!G16184-3</f>
        <v>66</v>
      </c>
      <c r="C16184">
        <f>'[1]25'!H16184-12</f>
        <v>508</v>
      </c>
      <c r="D16184">
        <f>'[1]25'!I16184-4</f>
        <v>208</v>
      </c>
    </row>
    <row r="16185" spans="1:4" x14ac:dyDescent="0.3">
      <c r="A16185">
        <f>'[1]25'!F16185-7</f>
        <v>256</v>
      </c>
      <c r="B16185">
        <f>'[1]25'!G16185-3</f>
        <v>66</v>
      </c>
      <c r="C16185">
        <f>'[1]25'!H16185-12</f>
        <v>496</v>
      </c>
      <c r="D16185">
        <f>'[1]25'!I16185-4</f>
        <v>212</v>
      </c>
    </row>
    <row r="16186" spans="1:4" x14ac:dyDescent="0.3">
      <c r="A16186">
        <f>'[1]25'!F16186-7</f>
        <v>88</v>
      </c>
      <c r="B16186">
        <f>'[1]25'!G16186-3</f>
        <v>38</v>
      </c>
      <c r="C16186">
        <f>'[1]25'!H16186-12</f>
        <v>224</v>
      </c>
      <c r="D16186">
        <f>'[1]25'!I16186-4</f>
        <v>28</v>
      </c>
    </row>
    <row r="16187" spans="1:4" x14ac:dyDescent="0.3">
      <c r="A16187">
        <f>'[1]25'!F16187-7</f>
        <v>188</v>
      </c>
      <c r="B16187">
        <f>'[1]25'!G16187-3</f>
        <v>66</v>
      </c>
      <c r="C16187">
        <f>'[1]25'!H16187-12</f>
        <v>556</v>
      </c>
      <c r="D16187">
        <f>'[1]25'!I16187-4</f>
        <v>200</v>
      </c>
    </row>
    <row r="16188" spans="1:4" x14ac:dyDescent="0.3">
      <c r="A16188">
        <f>'[1]25'!F16188-7</f>
        <v>308</v>
      </c>
      <c r="B16188">
        <f>'[1]25'!G16188-3</f>
        <v>74</v>
      </c>
      <c r="C16188">
        <f>'[1]25'!H16188-12</f>
        <v>496</v>
      </c>
      <c r="D16188">
        <f>'[1]25'!I16188-4</f>
        <v>204</v>
      </c>
    </row>
    <row r="16189" spans="1:4" x14ac:dyDescent="0.3">
      <c r="A16189">
        <f>'[1]25'!F16189-7</f>
        <v>172</v>
      </c>
      <c r="B16189">
        <f>'[1]25'!G16189-3</f>
        <v>62</v>
      </c>
      <c r="C16189">
        <f>'[1]25'!H16189-12</f>
        <v>280</v>
      </c>
      <c r="D16189">
        <f>'[1]25'!I16189-4</f>
        <v>212</v>
      </c>
    </row>
    <row r="16190" spans="1:4" x14ac:dyDescent="0.3">
      <c r="A16190">
        <f>'[1]25'!F16190-7</f>
        <v>104</v>
      </c>
      <c r="B16190">
        <f>'[1]25'!G16190-3</f>
        <v>42</v>
      </c>
      <c r="C16190">
        <f>'[1]25'!H16190-12</f>
        <v>236</v>
      </c>
      <c r="D16190">
        <f>'[1]25'!I16190-4</f>
        <v>20</v>
      </c>
    </row>
    <row r="16191" spans="1:4" x14ac:dyDescent="0.3">
      <c r="A16191">
        <f>'[1]25'!F16191-7</f>
        <v>68</v>
      </c>
      <c r="B16191">
        <f>'[1]25'!G16191-3</f>
        <v>30</v>
      </c>
      <c r="C16191">
        <f>'[1]25'!H16191-12</f>
        <v>180</v>
      </c>
      <c r="D16191">
        <f>'[1]25'!I16191-4</f>
        <v>20</v>
      </c>
    </row>
    <row r="16192" spans="1:4" x14ac:dyDescent="0.3">
      <c r="A16192">
        <f>'[1]25'!F16192-7</f>
        <v>220</v>
      </c>
      <c r="B16192">
        <f>'[1]25'!G16192-3</f>
        <v>66</v>
      </c>
      <c r="C16192">
        <f>'[1]25'!H16192-12</f>
        <v>496</v>
      </c>
      <c r="D16192">
        <f>'[1]25'!I16192-4</f>
        <v>180</v>
      </c>
    </row>
    <row r="16193" spans="1:4" x14ac:dyDescent="0.3">
      <c r="A16193">
        <f>'[1]25'!F16193-7</f>
        <v>224</v>
      </c>
      <c r="B16193">
        <f>'[1]25'!G16193-3</f>
        <v>66</v>
      </c>
      <c r="C16193">
        <f>'[1]25'!H16193-12</f>
        <v>548</v>
      </c>
      <c r="D16193">
        <f>'[1]25'!I16193-4</f>
        <v>216</v>
      </c>
    </row>
    <row r="16194" spans="1:4" x14ac:dyDescent="0.3">
      <c r="A16194">
        <f>'[1]25'!F16194-7</f>
        <v>164</v>
      </c>
      <c r="B16194">
        <f>'[1]25'!G16194-3</f>
        <v>58</v>
      </c>
      <c r="C16194">
        <f>'[1]25'!H16194-12</f>
        <v>256</v>
      </c>
      <c r="D16194">
        <f>'[1]25'!I16194-4</f>
        <v>224</v>
      </c>
    </row>
    <row r="16195" spans="1:4" x14ac:dyDescent="0.3">
      <c r="A16195">
        <f>'[1]25'!F16195-7</f>
        <v>252</v>
      </c>
      <c r="B16195">
        <f>'[1]25'!G16195-3</f>
        <v>70</v>
      </c>
      <c r="C16195">
        <f>'[1]25'!H16195-12</f>
        <v>552</v>
      </c>
      <c r="D16195">
        <f>'[1]25'!I16195-4</f>
        <v>264</v>
      </c>
    </row>
    <row r="16196" spans="1:4" x14ac:dyDescent="0.3">
      <c r="A16196">
        <f>'[1]25'!F16196-7</f>
        <v>308</v>
      </c>
      <c r="B16196">
        <f>'[1]25'!G16196-3</f>
        <v>74</v>
      </c>
      <c r="C16196">
        <f>'[1]25'!H16196-12</f>
        <v>560</v>
      </c>
      <c r="D16196">
        <f>'[1]25'!I16196-4</f>
        <v>220</v>
      </c>
    </row>
    <row r="16197" spans="1:4" x14ac:dyDescent="0.3">
      <c r="A16197">
        <f>'[1]25'!F16197-7</f>
        <v>68</v>
      </c>
      <c r="B16197">
        <f>'[1]25'!G16197-3</f>
        <v>34</v>
      </c>
      <c r="C16197">
        <f>'[1]25'!H16197-12</f>
        <v>140</v>
      </c>
      <c r="D16197">
        <f>'[1]25'!I16197-4</f>
        <v>12</v>
      </c>
    </row>
    <row r="16198" spans="1:4" x14ac:dyDescent="0.3">
      <c r="A16198">
        <f>'[1]25'!F16198-7</f>
        <v>272</v>
      </c>
      <c r="B16198">
        <f>'[1]25'!G16198-3</f>
        <v>78</v>
      </c>
      <c r="C16198">
        <f>'[1]25'!H16198-12</f>
        <v>560</v>
      </c>
      <c r="D16198">
        <f>'[1]25'!I16198-4</f>
        <v>200</v>
      </c>
    </row>
    <row r="16199" spans="1:4" x14ac:dyDescent="0.3">
      <c r="A16199">
        <f>'[1]25'!F16199-7</f>
        <v>308</v>
      </c>
      <c r="B16199">
        <f>'[1]25'!G16199-3</f>
        <v>78</v>
      </c>
      <c r="C16199">
        <f>'[1]25'!H16199-12</f>
        <v>612</v>
      </c>
      <c r="D16199">
        <f>'[1]25'!I16199-4</f>
        <v>188</v>
      </c>
    </row>
    <row r="16200" spans="1:4" x14ac:dyDescent="0.3">
      <c r="A16200">
        <f>'[1]25'!F16200-7</f>
        <v>316</v>
      </c>
      <c r="B16200">
        <f>'[1]25'!G16200-3</f>
        <v>82</v>
      </c>
      <c r="C16200">
        <f>'[1]25'!H16200-12</f>
        <v>632</v>
      </c>
      <c r="D16200">
        <f>'[1]25'!I16200-4</f>
        <v>228</v>
      </c>
    </row>
    <row r="16201" spans="1:4" x14ac:dyDescent="0.3">
      <c r="A16201">
        <f>'[1]25'!F16201-7</f>
        <v>288</v>
      </c>
      <c r="B16201">
        <f>'[1]25'!G16201-3</f>
        <v>78</v>
      </c>
      <c r="C16201">
        <f>'[1]25'!H16201-12</f>
        <v>564</v>
      </c>
      <c r="D16201">
        <f>'[1]25'!I16201-4</f>
        <v>200</v>
      </c>
    </row>
    <row r="16202" spans="1:4" x14ac:dyDescent="0.3">
      <c r="A16202">
        <f>'[1]25'!F16202-7</f>
        <v>276</v>
      </c>
      <c r="B16202">
        <f>'[1]25'!G16202-3</f>
        <v>74</v>
      </c>
      <c r="C16202">
        <f>'[1]25'!H16202-12</f>
        <v>572</v>
      </c>
      <c r="D16202">
        <f>'[1]25'!I16202-4</f>
        <v>224</v>
      </c>
    </row>
    <row r="16203" spans="1:4" x14ac:dyDescent="0.3">
      <c r="A16203">
        <f>'[1]25'!F16203-7</f>
        <v>148</v>
      </c>
      <c r="B16203">
        <f>'[1]25'!G16203-3</f>
        <v>62</v>
      </c>
      <c r="C16203">
        <f>'[1]25'!H16203-12</f>
        <v>268</v>
      </c>
      <c r="D16203">
        <f>'[1]25'!I16203-4</f>
        <v>208</v>
      </c>
    </row>
    <row r="16204" spans="1:4" x14ac:dyDescent="0.3">
      <c r="A16204">
        <f>'[1]25'!F16204-7</f>
        <v>212</v>
      </c>
      <c r="B16204">
        <f>'[1]25'!G16204-3</f>
        <v>74</v>
      </c>
      <c r="C16204">
        <f>'[1]25'!H16204-12</f>
        <v>504</v>
      </c>
      <c r="D16204">
        <f>'[1]25'!I16204-4</f>
        <v>188</v>
      </c>
    </row>
    <row r="16205" spans="1:4" x14ac:dyDescent="0.3">
      <c r="A16205">
        <f>'[1]25'!F16205-7</f>
        <v>160</v>
      </c>
      <c r="B16205">
        <f>'[1]25'!G16205-3</f>
        <v>58</v>
      </c>
      <c r="C16205">
        <f>'[1]25'!H16205-12</f>
        <v>248</v>
      </c>
      <c r="D16205">
        <f>'[1]25'!I16205-4</f>
        <v>228</v>
      </c>
    </row>
    <row r="16206" spans="1:4" x14ac:dyDescent="0.3">
      <c r="A16206">
        <f>'[1]25'!F16206-7</f>
        <v>280</v>
      </c>
      <c r="B16206">
        <f>'[1]25'!G16206-3</f>
        <v>70</v>
      </c>
      <c r="C16206">
        <f>'[1]25'!H16206-12</f>
        <v>480</v>
      </c>
      <c r="D16206">
        <f>'[1]25'!I16206-4</f>
        <v>188</v>
      </c>
    </row>
    <row r="16207" spans="1:4" x14ac:dyDescent="0.3">
      <c r="A16207">
        <f>'[1]25'!F16207-7</f>
        <v>308</v>
      </c>
      <c r="B16207">
        <f>'[1]25'!G16207-3</f>
        <v>78</v>
      </c>
      <c r="C16207">
        <f>'[1]25'!H16207-12</f>
        <v>572</v>
      </c>
      <c r="D16207">
        <f>'[1]25'!I16207-4</f>
        <v>216</v>
      </c>
    </row>
    <row r="16208" spans="1:4" x14ac:dyDescent="0.3">
      <c r="A16208">
        <f>'[1]25'!F16208-7</f>
        <v>252</v>
      </c>
      <c r="B16208">
        <f>'[1]25'!G16208-3</f>
        <v>74</v>
      </c>
      <c r="C16208">
        <f>'[1]25'!H16208-12</f>
        <v>572</v>
      </c>
      <c r="D16208">
        <f>'[1]25'!I16208-4</f>
        <v>204</v>
      </c>
    </row>
    <row r="16209" spans="1:4" x14ac:dyDescent="0.3">
      <c r="A16209">
        <f>'[1]25'!F16209-7</f>
        <v>280</v>
      </c>
      <c r="B16209">
        <f>'[1]25'!G16209-3</f>
        <v>70</v>
      </c>
      <c r="C16209">
        <f>'[1]25'!H16209-12</f>
        <v>468</v>
      </c>
      <c r="D16209">
        <f>'[1]25'!I16209-4</f>
        <v>156</v>
      </c>
    </row>
    <row r="16210" spans="1:4" x14ac:dyDescent="0.3">
      <c r="A16210">
        <f>'[1]25'!F16210-7</f>
        <v>244</v>
      </c>
      <c r="B16210">
        <f>'[1]25'!G16210-3</f>
        <v>74</v>
      </c>
      <c r="C16210">
        <f>'[1]25'!H16210-12</f>
        <v>544</v>
      </c>
      <c r="D16210">
        <f>'[1]25'!I16210-4</f>
        <v>188</v>
      </c>
    </row>
    <row r="16211" spans="1:4" x14ac:dyDescent="0.3">
      <c r="A16211">
        <f>'[1]25'!F16211-7</f>
        <v>248</v>
      </c>
      <c r="B16211">
        <f>'[1]25'!G16211-3</f>
        <v>70</v>
      </c>
      <c r="C16211">
        <f>'[1]25'!H16211-12</f>
        <v>536</v>
      </c>
      <c r="D16211">
        <f>'[1]25'!I16211-4</f>
        <v>200</v>
      </c>
    </row>
    <row r="16212" spans="1:4" x14ac:dyDescent="0.3">
      <c r="A16212">
        <f>'[1]25'!F16212-7</f>
        <v>188</v>
      </c>
      <c r="B16212">
        <f>'[1]25'!G16212-3</f>
        <v>62</v>
      </c>
      <c r="C16212">
        <f>'[1]25'!H16212-12</f>
        <v>564</v>
      </c>
      <c r="D16212">
        <f>'[1]25'!I16212-4</f>
        <v>216</v>
      </c>
    </row>
    <row r="16213" spans="1:4" x14ac:dyDescent="0.3">
      <c r="A16213">
        <f>'[1]25'!F16213-7</f>
        <v>196</v>
      </c>
      <c r="B16213">
        <f>'[1]25'!G16213-3</f>
        <v>62</v>
      </c>
      <c r="C16213">
        <f>'[1]25'!H16213-12</f>
        <v>260</v>
      </c>
      <c r="D16213">
        <f>'[1]25'!I16213-4</f>
        <v>308</v>
      </c>
    </row>
    <row r="16214" spans="1:4" x14ac:dyDescent="0.3">
      <c r="A16214">
        <f>'[1]25'!F16214-7</f>
        <v>244</v>
      </c>
      <c r="B16214">
        <f>'[1]25'!G16214-3</f>
        <v>74</v>
      </c>
      <c r="C16214">
        <f>'[1]25'!H16214-12</f>
        <v>580</v>
      </c>
      <c r="D16214">
        <f>'[1]25'!I16214-4</f>
        <v>216</v>
      </c>
    </row>
    <row r="16215" spans="1:4" x14ac:dyDescent="0.3">
      <c r="A16215">
        <f>'[1]25'!F16215-7</f>
        <v>176</v>
      </c>
      <c r="B16215">
        <f>'[1]25'!G16215-3</f>
        <v>62</v>
      </c>
      <c r="C16215">
        <f>'[1]25'!H16215-12</f>
        <v>516</v>
      </c>
      <c r="D16215">
        <f>'[1]25'!I16215-4</f>
        <v>232</v>
      </c>
    </row>
    <row r="16216" spans="1:4" x14ac:dyDescent="0.3">
      <c r="A16216">
        <f>'[1]25'!F16216-7</f>
        <v>184</v>
      </c>
      <c r="B16216">
        <f>'[1]25'!G16216-3</f>
        <v>70</v>
      </c>
      <c r="C16216">
        <f>'[1]25'!H16216-12</f>
        <v>476</v>
      </c>
      <c r="D16216">
        <f>'[1]25'!I16216-4</f>
        <v>204</v>
      </c>
    </row>
    <row r="16217" spans="1:4" x14ac:dyDescent="0.3">
      <c r="A16217">
        <f>'[1]25'!F16217-7</f>
        <v>260</v>
      </c>
      <c r="B16217">
        <f>'[1]25'!G16217-3</f>
        <v>70</v>
      </c>
      <c r="C16217">
        <f>'[1]25'!H16217-12</f>
        <v>440</v>
      </c>
      <c r="D16217">
        <f>'[1]25'!I16217-4</f>
        <v>480</v>
      </c>
    </row>
    <row r="16218" spans="1:4" x14ac:dyDescent="0.3">
      <c r="A16218">
        <f>'[1]25'!F16218-7</f>
        <v>228</v>
      </c>
      <c r="B16218">
        <f>'[1]25'!G16218-3</f>
        <v>74</v>
      </c>
      <c r="C16218">
        <f>'[1]25'!H16218-12</f>
        <v>520</v>
      </c>
      <c r="D16218">
        <f>'[1]25'!I16218-4</f>
        <v>184</v>
      </c>
    </row>
    <row r="16219" spans="1:4" x14ac:dyDescent="0.3">
      <c r="A16219">
        <f>'[1]25'!F16219-7</f>
        <v>344</v>
      </c>
      <c r="B16219">
        <f>'[1]25'!G16219-3</f>
        <v>78</v>
      </c>
      <c r="C16219">
        <f>'[1]25'!H16219-12</f>
        <v>604</v>
      </c>
      <c r="D16219">
        <f>'[1]25'!I16219-4</f>
        <v>192</v>
      </c>
    </row>
    <row r="16220" spans="1:4" x14ac:dyDescent="0.3">
      <c r="A16220">
        <f>'[1]25'!F16220-7</f>
        <v>184</v>
      </c>
      <c r="B16220">
        <f>'[1]25'!G16220-3</f>
        <v>66</v>
      </c>
      <c r="C16220">
        <f>'[1]25'!H16220-12</f>
        <v>512</v>
      </c>
      <c r="D16220">
        <f>'[1]25'!I16220-4</f>
        <v>124</v>
      </c>
    </row>
    <row r="16221" spans="1:4" x14ac:dyDescent="0.3">
      <c r="A16221">
        <f>'[1]25'!F16221-7</f>
        <v>288</v>
      </c>
      <c r="B16221">
        <f>'[1]25'!G16221-3</f>
        <v>74</v>
      </c>
      <c r="C16221">
        <f>'[1]25'!H16221-12</f>
        <v>516</v>
      </c>
      <c r="D16221">
        <f>'[1]25'!I16221-4</f>
        <v>176</v>
      </c>
    </row>
    <row r="16222" spans="1:4" x14ac:dyDescent="0.3">
      <c r="A16222">
        <f>'[1]25'!F16222-7</f>
        <v>132</v>
      </c>
      <c r="B16222">
        <f>'[1]25'!G16222-3</f>
        <v>62</v>
      </c>
      <c r="C16222">
        <f>'[1]25'!H16222-12</f>
        <v>312</v>
      </c>
      <c r="D16222">
        <f>'[1]25'!I16222-4</f>
        <v>140</v>
      </c>
    </row>
    <row r="16223" spans="1:4" x14ac:dyDescent="0.3">
      <c r="A16223">
        <f>'[1]25'!F16223-7</f>
        <v>304</v>
      </c>
      <c r="B16223">
        <f>'[1]25'!G16223-3</f>
        <v>70</v>
      </c>
      <c r="C16223">
        <f>'[1]25'!H16223-12</f>
        <v>536</v>
      </c>
      <c r="D16223">
        <f>'[1]25'!I16223-4</f>
        <v>160</v>
      </c>
    </row>
    <row r="16224" spans="1:4" x14ac:dyDescent="0.3">
      <c r="A16224">
        <f>'[1]25'!F16224-7</f>
        <v>268</v>
      </c>
      <c r="B16224">
        <f>'[1]25'!G16224-3</f>
        <v>78</v>
      </c>
      <c r="C16224">
        <f>'[1]25'!H16224-12</f>
        <v>592</v>
      </c>
      <c r="D16224">
        <f>'[1]25'!I16224-4</f>
        <v>220</v>
      </c>
    </row>
    <row r="16225" spans="1:4" x14ac:dyDescent="0.3">
      <c r="A16225">
        <f>'[1]25'!F16225-7</f>
        <v>240</v>
      </c>
      <c r="B16225">
        <f>'[1]25'!G16225-3</f>
        <v>74</v>
      </c>
      <c r="C16225">
        <f>'[1]25'!H16225-12</f>
        <v>504</v>
      </c>
      <c r="D16225">
        <f>'[1]25'!I16225-4</f>
        <v>160</v>
      </c>
    </row>
    <row r="16226" spans="1:4" x14ac:dyDescent="0.3">
      <c r="A16226">
        <f>'[1]25'!F16226-7</f>
        <v>276</v>
      </c>
      <c r="B16226">
        <f>'[1]25'!G16226-3</f>
        <v>74</v>
      </c>
      <c r="C16226">
        <f>'[1]25'!H16226-12</f>
        <v>552</v>
      </c>
      <c r="D16226">
        <f>'[1]25'!I16226-4</f>
        <v>216</v>
      </c>
    </row>
    <row r="16227" spans="1:4" x14ac:dyDescent="0.3">
      <c r="A16227">
        <f>'[1]25'!F16227-7</f>
        <v>264</v>
      </c>
      <c r="B16227">
        <f>'[1]25'!G16227-3</f>
        <v>70</v>
      </c>
      <c r="C16227">
        <f>'[1]25'!H16227-12</f>
        <v>584</v>
      </c>
      <c r="D16227">
        <f>'[1]25'!I16227-4</f>
        <v>236</v>
      </c>
    </row>
    <row r="16228" spans="1:4" x14ac:dyDescent="0.3">
      <c r="A16228">
        <f>'[1]25'!F16228-7</f>
        <v>56</v>
      </c>
      <c r="B16228">
        <f>'[1]25'!G16228-3</f>
        <v>26</v>
      </c>
      <c r="C16228">
        <f>'[1]25'!H16228-12</f>
        <v>148</v>
      </c>
      <c r="D16228">
        <f>'[1]25'!I16228-4</f>
        <v>24</v>
      </c>
    </row>
    <row r="16229" spans="1:4" x14ac:dyDescent="0.3">
      <c r="A16229">
        <f>'[1]25'!F16229-7</f>
        <v>256</v>
      </c>
      <c r="B16229">
        <f>'[1]25'!G16229-3</f>
        <v>74</v>
      </c>
      <c r="C16229">
        <f>'[1]25'!H16229-12</f>
        <v>540</v>
      </c>
      <c r="D16229">
        <f>'[1]25'!I16229-4</f>
        <v>180</v>
      </c>
    </row>
    <row r="16230" spans="1:4" x14ac:dyDescent="0.3">
      <c r="A16230">
        <f>'[1]25'!F16230-7</f>
        <v>216</v>
      </c>
      <c r="B16230">
        <f>'[1]25'!G16230-3</f>
        <v>70</v>
      </c>
      <c r="C16230">
        <f>'[1]25'!H16230-12</f>
        <v>504</v>
      </c>
      <c r="D16230">
        <f>'[1]25'!I16230-4</f>
        <v>224</v>
      </c>
    </row>
    <row r="16231" spans="1:4" x14ac:dyDescent="0.3">
      <c r="A16231">
        <f>'[1]25'!F16231-7</f>
        <v>240</v>
      </c>
      <c r="B16231">
        <f>'[1]25'!G16231-3</f>
        <v>66</v>
      </c>
      <c r="C16231">
        <f>'[1]25'!H16231-12</f>
        <v>472</v>
      </c>
      <c r="D16231">
        <f>'[1]25'!I16231-4</f>
        <v>188</v>
      </c>
    </row>
    <row r="16232" spans="1:4" x14ac:dyDescent="0.3">
      <c r="A16232">
        <f>'[1]25'!F16232-7</f>
        <v>268</v>
      </c>
      <c r="B16232">
        <f>'[1]25'!G16232-3</f>
        <v>74</v>
      </c>
      <c r="C16232">
        <f>'[1]25'!H16232-12</f>
        <v>516</v>
      </c>
      <c r="D16232">
        <f>'[1]25'!I16232-4</f>
        <v>172</v>
      </c>
    </row>
    <row r="16233" spans="1:4" x14ac:dyDescent="0.3">
      <c r="A16233">
        <f>'[1]25'!F16233-7</f>
        <v>196</v>
      </c>
      <c r="B16233">
        <f>'[1]25'!G16233-3</f>
        <v>62</v>
      </c>
      <c r="C16233">
        <f>'[1]25'!H16233-12</f>
        <v>456</v>
      </c>
      <c r="D16233">
        <f>'[1]25'!I16233-4</f>
        <v>152</v>
      </c>
    </row>
    <row r="16234" spans="1:4" x14ac:dyDescent="0.3">
      <c r="A16234">
        <f>'[1]25'!F16234-7</f>
        <v>212</v>
      </c>
      <c r="B16234">
        <f>'[1]25'!G16234-3</f>
        <v>62</v>
      </c>
      <c r="C16234">
        <f>'[1]25'!H16234-12</f>
        <v>508</v>
      </c>
      <c r="D16234">
        <f>'[1]25'!I16234-4</f>
        <v>224</v>
      </c>
    </row>
    <row r="16235" spans="1:4" x14ac:dyDescent="0.3">
      <c r="A16235">
        <f>'[1]25'!F16235-7</f>
        <v>252</v>
      </c>
      <c r="B16235">
        <f>'[1]25'!G16235-3</f>
        <v>70</v>
      </c>
      <c r="C16235">
        <f>'[1]25'!H16235-12</f>
        <v>468</v>
      </c>
      <c r="D16235">
        <f>'[1]25'!I16235-4</f>
        <v>156</v>
      </c>
    </row>
    <row r="16236" spans="1:4" x14ac:dyDescent="0.3">
      <c r="A16236">
        <f>'[1]25'!F16236-7</f>
        <v>212</v>
      </c>
      <c r="B16236">
        <f>'[1]25'!G16236-3</f>
        <v>70</v>
      </c>
      <c r="C16236">
        <f>'[1]25'!H16236-12</f>
        <v>540</v>
      </c>
      <c r="D16236">
        <f>'[1]25'!I16236-4</f>
        <v>164</v>
      </c>
    </row>
    <row r="16237" spans="1:4" x14ac:dyDescent="0.3">
      <c r="A16237">
        <f>'[1]25'!F16237-7</f>
        <v>240</v>
      </c>
      <c r="B16237">
        <f>'[1]25'!G16237-3</f>
        <v>66</v>
      </c>
      <c r="C16237">
        <f>'[1]25'!H16237-12</f>
        <v>460</v>
      </c>
      <c r="D16237">
        <f>'[1]25'!I16237-4</f>
        <v>196</v>
      </c>
    </row>
    <row r="16238" spans="1:4" x14ac:dyDescent="0.3">
      <c r="A16238">
        <f>'[1]25'!F16238-7</f>
        <v>272</v>
      </c>
      <c r="B16238">
        <f>'[1]25'!G16238-3</f>
        <v>82</v>
      </c>
      <c r="C16238">
        <f>'[1]25'!H16238-12</f>
        <v>592</v>
      </c>
      <c r="D16238">
        <f>'[1]25'!I16238-4</f>
        <v>224</v>
      </c>
    </row>
    <row r="16239" spans="1:4" x14ac:dyDescent="0.3">
      <c r="A16239">
        <f>'[1]25'!F16239-7</f>
        <v>160</v>
      </c>
      <c r="B16239">
        <f>'[1]25'!G16239-3</f>
        <v>58</v>
      </c>
      <c r="C16239">
        <f>'[1]25'!H16239-12</f>
        <v>272</v>
      </c>
      <c r="D16239">
        <f>'[1]25'!I16239-4</f>
        <v>296</v>
      </c>
    </row>
    <row r="16240" spans="1:4" x14ac:dyDescent="0.3">
      <c r="A16240">
        <f>'[1]25'!F16240-7</f>
        <v>280</v>
      </c>
      <c r="B16240">
        <f>'[1]25'!G16240-3</f>
        <v>70</v>
      </c>
      <c r="C16240">
        <f>'[1]25'!H16240-12</f>
        <v>536</v>
      </c>
      <c r="D16240">
        <f>'[1]25'!I16240-4</f>
        <v>248</v>
      </c>
    </row>
    <row r="16241" spans="1:4" x14ac:dyDescent="0.3">
      <c r="A16241">
        <f>'[1]25'!F16241-7</f>
        <v>44</v>
      </c>
      <c r="B16241">
        <f>'[1]25'!G16241-3</f>
        <v>18</v>
      </c>
      <c r="C16241">
        <f>'[1]25'!H16241-12</f>
        <v>128</v>
      </c>
      <c r="D16241">
        <f>'[1]25'!I16241-4</f>
        <v>20</v>
      </c>
    </row>
    <row r="16242" spans="1:4" x14ac:dyDescent="0.3">
      <c r="A16242">
        <f>'[1]25'!F16242-7</f>
        <v>212</v>
      </c>
      <c r="B16242">
        <f>'[1]25'!G16242-3</f>
        <v>66</v>
      </c>
      <c r="C16242">
        <f>'[1]25'!H16242-12</f>
        <v>528</v>
      </c>
      <c r="D16242">
        <f>'[1]25'!I16242-4</f>
        <v>192</v>
      </c>
    </row>
    <row r="16243" spans="1:4" x14ac:dyDescent="0.3">
      <c r="A16243">
        <f>'[1]25'!F16243-7</f>
        <v>184</v>
      </c>
      <c r="B16243">
        <f>'[1]25'!G16243-3</f>
        <v>66</v>
      </c>
      <c r="C16243">
        <f>'[1]25'!H16243-12</f>
        <v>516</v>
      </c>
      <c r="D16243">
        <f>'[1]25'!I16243-4</f>
        <v>152</v>
      </c>
    </row>
    <row r="16244" spans="1:4" x14ac:dyDescent="0.3">
      <c r="A16244">
        <f>'[1]25'!F16244-7</f>
        <v>224</v>
      </c>
      <c r="B16244">
        <f>'[1]25'!G16244-3</f>
        <v>66</v>
      </c>
      <c r="C16244">
        <f>'[1]25'!H16244-12</f>
        <v>448</v>
      </c>
      <c r="D16244">
        <f>'[1]25'!I16244-4</f>
        <v>184</v>
      </c>
    </row>
    <row r="16245" spans="1:4" x14ac:dyDescent="0.3">
      <c r="A16245">
        <f>'[1]25'!F16245-7</f>
        <v>240</v>
      </c>
      <c r="B16245">
        <f>'[1]25'!G16245-3</f>
        <v>70</v>
      </c>
      <c r="C16245">
        <f>'[1]25'!H16245-12</f>
        <v>516</v>
      </c>
      <c r="D16245">
        <f>'[1]25'!I16245-4</f>
        <v>196</v>
      </c>
    </row>
    <row r="16246" spans="1:4" x14ac:dyDescent="0.3">
      <c r="A16246">
        <f>'[1]25'!F16246-7</f>
        <v>76</v>
      </c>
      <c r="B16246">
        <f>'[1]25'!G16246-3</f>
        <v>34</v>
      </c>
      <c r="C16246">
        <f>'[1]25'!H16246-12</f>
        <v>160</v>
      </c>
      <c r="D16246">
        <f>'[1]25'!I16246-4</f>
        <v>28</v>
      </c>
    </row>
    <row r="16247" spans="1:4" x14ac:dyDescent="0.3">
      <c r="A16247">
        <f>'[1]25'!F16247-7</f>
        <v>192</v>
      </c>
      <c r="B16247">
        <f>'[1]25'!G16247-3</f>
        <v>58</v>
      </c>
      <c r="C16247">
        <f>'[1]25'!H16247-12</f>
        <v>488</v>
      </c>
      <c r="D16247">
        <f>'[1]25'!I16247-4</f>
        <v>160</v>
      </c>
    </row>
    <row r="16248" spans="1:4" x14ac:dyDescent="0.3">
      <c r="A16248">
        <f>'[1]25'!F16248-7</f>
        <v>316</v>
      </c>
      <c r="B16248">
        <f>'[1]25'!G16248-3</f>
        <v>78</v>
      </c>
      <c r="C16248">
        <f>'[1]25'!H16248-12</f>
        <v>600</v>
      </c>
      <c r="D16248">
        <f>'[1]25'!I16248-4</f>
        <v>252</v>
      </c>
    </row>
    <row r="16249" spans="1:4" x14ac:dyDescent="0.3">
      <c r="A16249">
        <f>'[1]25'!F16249-7</f>
        <v>256</v>
      </c>
      <c r="B16249">
        <f>'[1]25'!G16249-3</f>
        <v>74</v>
      </c>
      <c r="C16249">
        <f>'[1]25'!H16249-12</f>
        <v>576</v>
      </c>
      <c r="D16249">
        <f>'[1]25'!I16249-4</f>
        <v>240</v>
      </c>
    </row>
    <row r="16250" spans="1:4" x14ac:dyDescent="0.3">
      <c r="A16250">
        <f>'[1]25'!F16250-7</f>
        <v>328</v>
      </c>
      <c r="B16250">
        <f>'[1]25'!G16250-3</f>
        <v>82</v>
      </c>
      <c r="C16250">
        <f>'[1]25'!H16250-12</f>
        <v>608</v>
      </c>
      <c r="D16250">
        <f>'[1]25'!I16250-4</f>
        <v>232</v>
      </c>
    </row>
    <row r="16251" spans="1:4" x14ac:dyDescent="0.3">
      <c r="A16251">
        <f>'[1]25'!F16251-7</f>
        <v>252</v>
      </c>
      <c r="B16251">
        <f>'[1]25'!G16251-3</f>
        <v>74</v>
      </c>
      <c r="C16251">
        <f>'[1]25'!H16251-12</f>
        <v>568</v>
      </c>
      <c r="D16251">
        <f>'[1]25'!I16251-4</f>
        <v>168</v>
      </c>
    </row>
    <row r="16252" spans="1:4" x14ac:dyDescent="0.3">
      <c r="A16252">
        <f>'[1]25'!F16252-7</f>
        <v>340</v>
      </c>
      <c r="B16252">
        <f>'[1]25'!G16252-3</f>
        <v>86</v>
      </c>
      <c r="C16252">
        <f>'[1]25'!H16252-12</f>
        <v>512</v>
      </c>
      <c r="D16252">
        <f>'[1]25'!I16252-4</f>
        <v>180</v>
      </c>
    </row>
    <row r="16253" spans="1:4" x14ac:dyDescent="0.3">
      <c r="A16253">
        <f>'[1]25'!F16253-7</f>
        <v>280</v>
      </c>
      <c r="B16253">
        <f>'[1]25'!G16253-3</f>
        <v>78</v>
      </c>
      <c r="C16253">
        <f>'[1]25'!H16253-12</f>
        <v>528</v>
      </c>
      <c r="D16253">
        <f>'[1]25'!I16253-4</f>
        <v>188</v>
      </c>
    </row>
    <row r="16254" spans="1:4" x14ac:dyDescent="0.3">
      <c r="A16254">
        <f>'[1]25'!F16254-7</f>
        <v>248</v>
      </c>
      <c r="B16254">
        <f>'[1]25'!G16254-3</f>
        <v>70</v>
      </c>
      <c r="C16254">
        <f>'[1]25'!H16254-12</f>
        <v>580</v>
      </c>
      <c r="D16254">
        <f>'[1]25'!I16254-4</f>
        <v>220</v>
      </c>
    </row>
    <row r="16255" spans="1:4" x14ac:dyDescent="0.3">
      <c r="A16255">
        <f>'[1]25'!F16255-7</f>
        <v>260</v>
      </c>
      <c r="B16255">
        <f>'[1]25'!G16255-3</f>
        <v>70</v>
      </c>
      <c r="C16255">
        <f>'[1]25'!H16255-12</f>
        <v>476</v>
      </c>
      <c r="D16255">
        <f>'[1]25'!I16255-4</f>
        <v>148</v>
      </c>
    </row>
    <row r="16256" spans="1:4" x14ac:dyDescent="0.3">
      <c r="A16256">
        <f>'[1]25'!F16256-7</f>
        <v>276</v>
      </c>
      <c r="B16256">
        <f>'[1]25'!G16256-3</f>
        <v>74</v>
      </c>
      <c r="C16256">
        <f>'[1]25'!H16256-12</f>
        <v>584</v>
      </c>
      <c r="D16256">
        <f>'[1]25'!I16256-4</f>
        <v>192</v>
      </c>
    </row>
    <row r="16257" spans="1:4" x14ac:dyDescent="0.3">
      <c r="A16257">
        <f>'[1]25'!F16257-7</f>
        <v>348</v>
      </c>
      <c r="B16257">
        <f>'[1]25'!G16257-3</f>
        <v>78</v>
      </c>
      <c r="C16257">
        <f>'[1]25'!H16257-12</f>
        <v>584</v>
      </c>
      <c r="D16257">
        <f>'[1]25'!I16257-4</f>
        <v>212</v>
      </c>
    </row>
    <row r="16258" spans="1:4" x14ac:dyDescent="0.3">
      <c r="A16258">
        <f>'[1]25'!F16258-7</f>
        <v>264</v>
      </c>
      <c r="B16258">
        <f>'[1]25'!G16258-3</f>
        <v>78</v>
      </c>
      <c r="C16258">
        <f>'[1]25'!H16258-12</f>
        <v>512</v>
      </c>
      <c r="D16258">
        <f>'[1]25'!I16258-4</f>
        <v>176</v>
      </c>
    </row>
    <row r="16259" spans="1:4" x14ac:dyDescent="0.3">
      <c r="A16259">
        <f>'[1]25'!F16259-7</f>
        <v>304</v>
      </c>
      <c r="B16259">
        <f>'[1]25'!G16259-3</f>
        <v>78</v>
      </c>
      <c r="C16259">
        <f>'[1]25'!H16259-12</f>
        <v>512</v>
      </c>
      <c r="D16259">
        <f>'[1]25'!I16259-4</f>
        <v>200</v>
      </c>
    </row>
    <row r="16260" spans="1:4" x14ac:dyDescent="0.3">
      <c r="A16260">
        <f>'[1]25'!F16260-7</f>
        <v>236</v>
      </c>
      <c r="B16260">
        <f>'[1]25'!G16260-3</f>
        <v>66</v>
      </c>
      <c r="C16260">
        <f>'[1]25'!H16260-12</f>
        <v>512</v>
      </c>
      <c r="D16260">
        <f>'[1]25'!I16260-4</f>
        <v>200</v>
      </c>
    </row>
    <row r="16261" spans="1:4" x14ac:dyDescent="0.3">
      <c r="A16261">
        <f>'[1]25'!F16261-7</f>
        <v>180</v>
      </c>
      <c r="B16261">
        <f>'[1]25'!G16261-3</f>
        <v>62</v>
      </c>
      <c r="C16261">
        <f>'[1]25'!H16261-12</f>
        <v>468</v>
      </c>
      <c r="D16261">
        <f>'[1]25'!I16261-4</f>
        <v>192</v>
      </c>
    </row>
    <row r="16262" spans="1:4" x14ac:dyDescent="0.3">
      <c r="A16262">
        <f>'[1]25'!F16262-7</f>
        <v>252</v>
      </c>
      <c r="B16262">
        <f>'[1]25'!G16262-3</f>
        <v>70</v>
      </c>
      <c r="C16262">
        <f>'[1]25'!H16262-12</f>
        <v>520</v>
      </c>
      <c r="D16262">
        <f>'[1]25'!I16262-4</f>
        <v>200</v>
      </c>
    </row>
    <row r="16263" spans="1:4" x14ac:dyDescent="0.3">
      <c r="A16263">
        <f>'[1]25'!F16263-7</f>
        <v>36</v>
      </c>
      <c r="B16263">
        <f>'[1]25'!G16263-3</f>
        <v>14</v>
      </c>
      <c r="C16263">
        <f>'[1]25'!H16263-12</f>
        <v>128</v>
      </c>
      <c r="D16263">
        <f>'[1]25'!I16263-4</f>
        <v>20</v>
      </c>
    </row>
    <row r="16264" spans="1:4" x14ac:dyDescent="0.3">
      <c r="A16264">
        <f>'[1]25'!F16264-7</f>
        <v>92</v>
      </c>
      <c r="B16264">
        <f>'[1]25'!G16264-3</f>
        <v>38</v>
      </c>
      <c r="C16264">
        <f>'[1]25'!H16264-12</f>
        <v>220</v>
      </c>
      <c r="D16264">
        <f>'[1]25'!I16264-4</f>
        <v>12</v>
      </c>
    </row>
    <row r="16265" spans="1:4" x14ac:dyDescent="0.3">
      <c r="A16265">
        <f>'[1]25'!F16265-7</f>
        <v>224</v>
      </c>
      <c r="B16265">
        <f>'[1]25'!G16265-3</f>
        <v>70</v>
      </c>
      <c r="C16265">
        <f>'[1]25'!H16265-12</f>
        <v>556</v>
      </c>
      <c r="D16265">
        <f>'[1]25'!I16265-4</f>
        <v>220</v>
      </c>
    </row>
    <row r="16266" spans="1:4" x14ac:dyDescent="0.3">
      <c r="A16266">
        <f>'[1]25'!F16266-7</f>
        <v>292</v>
      </c>
      <c r="B16266">
        <f>'[1]25'!G16266-3</f>
        <v>66</v>
      </c>
      <c r="C16266">
        <f>'[1]25'!H16266-12</f>
        <v>488</v>
      </c>
      <c r="D16266">
        <f>'[1]25'!I16266-4</f>
        <v>148</v>
      </c>
    </row>
    <row r="16267" spans="1:4" x14ac:dyDescent="0.3">
      <c r="A16267">
        <f>'[1]25'!F16267-7</f>
        <v>316</v>
      </c>
      <c r="B16267">
        <f>'[1]25'!G16267-3</f>
        <v>78</v>
      </c>
      <c r="C16267">
        <f>'[1]25'!H16267-12</f>
        <v>552</v>
      </c>
      <c r="D16267">
        <f>'[1]25'!I16267-4</f>
        <v>204</v>
      </c>
    </row>
    <row r="16268" spans="1:4" x14ac:dyDescent="0.3">
      <c r="A16268">
        <f>'[1]25'!F16268-7</f>
        <v>228</v>
      </c>
      <c r="B16268">
        <f>'[1]25'!G16268-3</f>
        <v>66</v>
      </c>
      <c r="C16268">
        <f>'[1]25'!H16268-12</f>
        <v>448</v>
      </c>
      <c r="D16268">
        <f>'[1]25'!I16268-4</f>
        <v>172</v>
      </c>
    </row>
    <row r="16269" spans="1:4" x14ac:dyDescent="0.3">
      <c r="A16269">
        <f>'[1]25'!F16269-7</f>
        <v>256</v>
      </c>
      <c r="B16269">
        <f>'[1]25'!G16269-3</f>
        <v>70</v>
      </c>
      <c r="C16269">
        <f>'[1]25'!H16269-12</f>
        <v>520</v>
      </c>
      <c r="D16269">
        <f>'[1]25'!I16269-4</f>
        <v>196</v>
      </c>
    </row>
    <row r="16270" spans="1:4" x14ac:dyDescent="0.3">
      <c r="A16270">
        <f>'[1]25'!F16270-7</f>
        <v>288</v>
      </c>
      <c r="B16270">
        <f>'[1]25'!G16270-3</f>
        <v>78</v>
      </c>
      <c r="C16270">
        <f>'[1]25'!H16270-12</f>
        <v>536</v>
      </c>
      <c r="D16270">
        <f>'[1]25'!I16270-4</f>
        <v>200</v>
      </c>
    </row>
    <row r="16271" spans="1:4" x14ac:dyDescent="0.3">
      <c r="A16271">
        <f>'[1]25'!F16271-7</f>
        <v>264</v>
      </c>
      <c r="B16271">
        <f>'[1]25'!G16271-3</f>
        <v>86</v>
      </c>
      <c r="C16271">
        <f>'[1]25'!H16271-12</f>
        <v>568</v>
      </c>
      <c r="D16271">
        <f>'[1]25'!I16271-4</f>
        <v>156</v>
      </c>
    </row>
    <row r="16272" spans="1:4" x14ac:dyDescent="0.3">
      <c r="A16272">
        <f>'[1]25'!F16272-7</f>
        <v>264</v>
      </c>
      <c r="B16272">
        <f>'[1]25'!G16272-3</f>
        <v>78</v>
      </c>
      <c r="C16272">
        <f>'[1]25'!H16272-12</f>
        <v>556</v>
      </c>
      <c r="D16272">
        <f>'[1]25'!I16272-4</f>
        <v>184</v>
      </c>
    </row>
    <row r="16273" spans="1:4" x14ac:dyDescent="0.3">
      <c r="A16273">
        <f>'[1]25'!F16273-7</f>
        <v>192</v>
      </c>
      <c r="B16273">
        <f>'[1]25'!G16273-3</f>
        <v>70</v>
      </c>
      <c r="C16273">
        <f>'[1]25'!H16273-12</f>
        <v>580</v>
      </c>
      <c r="D16273">
        <f>'[1]25'!I16273-4</f>
        <v>212</v>
      </c>
    </row>
    <row r="16274" spans="1:4" x14ac:dyDescent="0.3">
      <c r="A16274">
        <f>'[1]25'!F16274-7</f>
        <v>260</v>
      </c>
      <c r="B16274">
        <f>'[1]25'!G16274-3</f>
        <v>74</v>
      </c>
      <c r="C16274">
        <f>'[1]25'!H16274-12</f>
        <v>496</v>
      </c>
      <c r="D16274">
        <f>'[1]25'!I16274-4</f>
        <v>160</v>
      </c>
    </row>
    <row r="16275" spans="1:4" x14ac:dyDescent="0.3">
      <c r="A16275">
        <f>'[1]25'!F16275-7</f>
        <v>224</v>
      </c>
      <c r="B16275">
        <f>'[1]25'!G16275-3</f>
        <v>66</v>
      </c>
      <c r="C16275">
        <f>'[1]25'!H16275-12</f>
        <v>532</v>
      </c>
      <c r="D16275">
        <f>'[1]25'!I16275-4</f>
        <v>180</v>
      </c>
    </row>
    <row r="16276" spans="1:4" x14ac:dyDescent="0.3">
      <c r="A16276">
        <f>'[1]25'!F16276-7</f>
        <v>232</v>
      </c>
      <c r="B16276">
        <f>'[1]25'!G16276-3</f>
        <v>66</v>
      </c>
      <c r="C16276">
        <f>'[1]25'!H16276-12</f>
        <v>512</v>
      </c>
      <c r="D16276">
        <f>'[1]25'!I16276-4</f>
        <v>200</v>
      </c>
    </row>
    <row r="16277" spans="1:4" x14ac:dyDescent="0.3">
      <c r="A16277">
        <f>'[1]25'!F16277-7</f>
        <v>240</v>
      </c>
      <c r="B16277">
        <f>'[1]25'!G16277-3</f>
        <v>66</v>
      </c>
      <c r="C16277">
        <f>'[1]25'!H16277-12</f>
        <v>488</v>
      </c>
      <c r="D16277">
        <f>'[1]25'!I16277-4</f>
        <v>180</v>
      </c>
    </row>
    <row r="16278" spans="1:4" x14ac:dyDescent="0.3">
      <c r="A16278">
        <f>'[1]25'!F16278-7</f>
        <v>224</v>
      </c>
      <c r="B16278">
        <f>'[1]25'!G16278-3</f>
        <v>70</v>
      </c>
      <c r="C16278">
        <f>'[1]25'!H16278-12</f>
        <v>512</v>
      </c>
      <c r="D16278">
        <f>'[1]25'!I16278-4</f>
        <v>180</v>
      </c>
    </row>
    <row r="16279" spans="1:4" x14ac:dyDescent="0.3">
      <c r="A16279">
        <f>'[1]25'!F16279-7</f>
        <v>284</v>
      </c>
      <c r="B16279">
        <f>'[1]25'!G16279-3</f>
        <v>74</v>
      </c>
      <c r="C16279">
        <f>'[1]25'!H16279-12</f>
        <v>516</v>
      </c>
      <c r="D16279">
        <f>'[1]25'!I16279-4</f>
        <v>224</v>
      </c>
    </row>
    <row r="16280" spans="1:4" x14ac:dyDescent="0.3">
      <c r="A16280">
        <f>'[1]25'!F16280-7</f>
        <v>40</v>
      </c>
      <c r="B16280">
        <f>'[1]25'!G16280-3</f>
        <v>14</v>
      </c>
      <c r="C16280">
        <f>'[1]25'!H16280-12</f>
        <v>160</v>
      </c>
      <c r="D16280">
        <f>'[1]25'!I16280-4</f>
        <v>12</v>
      </c>
    </row>
    <row r="16281" spans="1:4" x14ac:dyDescent="0.3">
      <c r="A16281">
        <f>'[1]25'!F16281-7</f>
        <v>268</v>
      </c>
      <c r="B16281">
        <f>'[1]25'!G16281-3</f>
        <v>74</v>
      </c>
      <c r="C16281">
        <f>'[1]25'!H16281-12</f>
        <v>584</v>
      </c>
      <c r="D16281">
        <f>'[1]25'!I16281-4</f>
        <v>252</v>
      </c>
    </row>
    <row r="16282" spans="1:4" x14ac:dyDescent="0.3">
      <c r="A16282">
        <f>'[1]25'!F16282-7</f>
        <v>296</v>
      </c>
      <c r="B16282">
        <f>'[1]25'!G16282-3</f>
        <v>78</v>
      </c>
      <c r="C16282">
        <f>'[1]25'!H16282-12</f>
        <v>528</v>
      </c>
      <c r="D16282">
        <f>'[1]25'!I16282-4</f>
        <v>208</v>
      </c>
    </row>
    <row r="16283" spans="1:4" x14ac:dyDescent="0.3">
      <c r="A16283">
        <f>'[1]25'!F16283-7</f>
        <v>196</v>
      </c>
      <c r="B16283">
        <f>'[1]25'!G16283-3</f>
        <v>66</v>
      </c>
      <c r="C16283">
        <f>'[1]25'!H16283-12</f>
        <v>516</v>
      </c>
      <c r="D16283">
        <f>'[1]25'!I16283-4</f>
        <v>172</v>
      </c>
    </row>
    <row r="16284" spans="1:4" x14ac:dyDescent="0.3">
      <c r="A16284">
        <f>'[1]25'!F16284-7</f>
        <v>228</v>
      </c>
      <c r="B16284">
        <f>'[1]25'!G16284-3</f>
        <v>70</v>
      </c>
      <c r="C16284">
        <f>'[1]25'!H16284-12</f>
        <v>556</v>
      </c>
      <c r="D16284">
        <f>'[1]25'!I16284-4</f>
        <v>208</v>
      </c>
    </row>
    <row r="16285" spans="1:4" x14ac:dyDescent="0.3">
      <c r="A16285">
        <f>'[1]25'!F16285-7</f>
        <v>48</v>
      </c>
      <c r="B16285">
        <f>'[1]25'!G16285-3</f>
        <v>22</v>
      </c>
      <c r="C16285">
        <f>'[1]25'!H16285-12</f>
        <v>208</v>
      </c>
      <c r="D16285">
        <f>'[1]25'!I16285-4</f>
        <v>12</v>
      </c>
    </row>
    <row r="16286" spans="1:4" x14ac:dyDescent="0.3">
      <c r="A16286">
        <f>'[1]25'!F16286-7</f>
        <v>248</v>
      </c>
      <c r="B16286">
        <f>'[1]25'!G16286-3</f>
        <v>70</v>
      </c>
      <c r="C16286">
        <f>'[1]25'!H16286-12</f>
        <v>496</v>
      </c>
      <c r="D16286">
        <f>'[1]25'!I16286-4</f>
        <v>200</v>
      </c>
    </row>
    <row r="16287" spans="1:4" x14ac:dyDescent="0.3">
      <c r="A16287">
        <f>'[1]25'!F16287-7</f>
        <v>80</v>
      </c>
      <c r="B16287">
        <f>'[1]25'!G16287-3</f>
        <v>34</v>
      </c>
      <c r="C16287">
        <f>'[1]25'!H16287-12</f>
        <v>216</v>
      </c>
      <c r="D16287">
        <f>'[1]25'!I16287-4</f>
        <v>12</v>
      </c>
    </row>
    <row r="16288" spans="1:4" x14ac:dyDescent="0.3">
      <c r="A16288">
        <f>'[1]25'!F16288-7</f>
        <v>284</v>
      </c>
      <c r="B16288">
        <f>'[1]25'!G16288-3</f>
        <v>66</v>
      </c>
      <c r="C16288">
        <f>'[1]25'!H16288-12</f>
        <v>508</v>
      </c>
      <c r="D16288">
        <f>'[1]25'!I16288-4</f>
        <v>152</v>
      </c>
    </row>
    <row r="16289" spans="1:4" x14ac:dyDescent="0.3">
      <c r="A16289">
        <f>'[1]25'!F16289-7</f>
        <v>224</v>
      </c>
      <c r="B16289">
        <f>'[1]25'!G16289-3</f>
        <v>78</v>
      </c>
      <c r="C16289">
        <f>'[1]25'!H16289-12</f>
        <v>556</v>
      </c>
      <c r="D16289">
        <f>'[1]25'!I16289-4</f>
        <v>212</v>
      </c>
    </row>
    <row r="16290" spans="1:4" x14ac:dyDescent="0.3">
      <c r="A16290">
        <f>'[1]25'!F16290-7</f>
        <v>216</v>
      </c>
      <c r="B16290">
        <f>'[1]25'!G16290-3</f>
        <v>70</v>
      </c>
      <c r="C16290">
        <f>'[1]25'!H16290-12</f>
        <v>488</v>
      </c>
      <c r="D16290">
        <f>'[1]25'!I16290-4</f>
        <v>224</v>
      </c>
    </row>
    <row r="16291" spans="1:4" x14ac:dyDescent="0.3">
      <c r="A16291">
        <f>'[1]25'!F16291-7</f>
        <v>308</v>
      </c>
      <c r="B16291">
        <f>'[1]25'!G16291-3</f>
        <v>78</v>
      </c>
      <c r="C16291">
        <f>'[1]25'!H16291-12</f>
        <v>544</v>
      </c>
      <c r="D16291">
        <f>'[1]25'!I16291-4</f>
        <v>224</v>
      </c>
    </row>
    <row r="16292" spans="1:4" x14ac:dyDescent="0.3">
      <c r="A16292">
        <f>'[1]25'!F16292-7</f>
        <v>308</v>
      </c>
      <c r="B16292">
        <f>'[1]25'!G16292-3</f>
        <v>78</v>
      </c>
      <c r="C16292">
        <f>'[1]25'!H16292-12</f>
        <v>536</v>
      </c>
      <c r="D16292">
        <f>'[1]25'!I16292-4</f>
        <v>252</v>
      </c>
    </row>
    <row r="16293" spans="1:4" x14ac:dyDescent="0.3">
      <c r="A16293">
        <f>'[1]25'!F16293-7</f>
        <v>348</v>
      </c>
      <c r="B16293">
        <f>'[1]25'!G16293-3</f>
        <v>82</v>
      </c>
      <c r="C16293">
        <f>'[1]25'!H16293-12</f>
        <v>608</v>
      </c>
      <c r="D16293">
        <f>'[1]25'!I16293-4</f>
        <v>280</v>
      </c>
    </row>
    <row r="16294" spans="1:4" x14ac:dyDescent="0.3">
      <c r="A16294">
        <f>'[1]25'!F16294-7</f>
        <v>320</v>
      </c>
      <c r="B16294">
        <f>'[1]25'!G16294-3</f>
        <v>78</v>
      </c>
      <c r="C16294">
        <f>'[1]25'!H16294-12</f>
        <v>600</v>
      </c>
      <c r="D16294">
        <f>'[1]25'!I16294-4</f>
        <v>228</v>
      </c>
    </row>
    <row r="16295" spans="1:4" x14ac:dyDescent="0.3">
      <c r="A16295">
        <f>'[1]25'!F16295-7</f>
        <v>328</v>
      </c>
      <c r="B16295">
        <f>'[1]25'!G16295-3</f>
        <v>74</v>
      </c>
      <c r="C16295">
        <f>'[1]25'!H16295-12</f>
        <v>564</v>
      </c>
      <c r="D16295">
        <f>'[1]25'!I16295-4</f>
        <v>228</v>
      </c>
    </row>
    <row r="16296" spans="1:4" x14ac:dyDescent="0.3">
      <c r="A16296">
        <f>'[1]25'!F16296-7</f>
        <v>244</v>
      </c>
      <c r="B16296">
        <f>'[1]25'!G16296-3</f>
        <v>74</v>
      </c>
      <c r="C16296">
        <f>'[1]25'!H16296-12</f>
        <v>540</v>
      </c>
      <c r="D16296">
        <f>'[1]25'!I16296-4</f>
        <v>168</v>
      </c>
    </row>
    <row r="16297" spans="1:4" x14ac:dyDescent="0.3">
      <c r="A16297">
        <f>'[1]25'!F16297-7</f>
        <v>300</v>
      </c>
      <c r="B16297">
        <f>'[1]25'!G16297-3</f>
        <v>78</v>
      </c>
      <c r="C16297">
        <f>'[1]25'!H16297-12</f>
        <v>528</v>
      </c>
      <c r="D16297">
        <f>'[1]25'!I16297-4</f>
        <v>200</v>
      </c>
    </row>
    <row r="16298" spans="1:4" x14ac:dyDescent="0.3">
      <c r="A16298">
        <f>'[1]25'!F16298-7</f>
        <v>36</v>
      </c>
      <c r="B16298">
        <f>'[1]25'!G16298-3</f>
        <v>14</v>
      </c>
      <c r="C16298">
        <f>'[1]25'!H16298-12</f>
        <v>112</v>
      </c>
      <c r="D16298">
        <f>'[1]25'!I16298-4</f>
        <v>16</v>
      </c>
    </row>
    <row r="16299" spans="1:4" x14ac:dyDescent="0.3">
      <c r="A16299">
        <f>'[1]25'!F16299-7</f>
        <v>260</v>
      </c>
      <c r="B16299">
        <f>'[1]25'!G16299-3</f>
        <v>82</v>
      </c>
      <c r="C16299">
        <f>'[1]25'!H16299-12</f>
        <v>524</v>
      </c>
      <c r="D16299">
        <f>'[1]25'!I16299-4</f>
        <v>148</v>
      </c>
    </row>
    <row r="16300" spans="1:4" x14ac:dyDescent="0.3">
      <c r="A16300">
        <f>'[1]25'!F16300-7</f>
        <v>240</v>
      </c>
      <c r="B16300">
        <f>'[1]25'!G16300-3</f>
        <v>74</v>
      </c>
      <c r="C16300">
        <f>'[1]25'!H16300-12</f>
        <v>504</v>
      </c>
      <c r="D16300">
        <f>'[1]25'!I16300-4</f>
        <v>172</v>
      </c>
    </row>
    <row r="16301" spans="1:4" x14ac:dyDescent="0.3">
      <c r="A16301">
        <f>'[1]25'!F16301-7</f>
        <v>296</v>
      </c>
      <c r="B16301">
        <f>'[1]25'!G16301-3</f>
        <v>78</v>
      </c>
      <c r="C16301">
        <f>'[1]25'!H16301-12</f>
        <v>512</v>
      </c>
      <c r="D16301">
        <f>'[1]25'!I16301-4</f>
        <v>204</v>
      </c>
    </row>
    <row r="16302" spans="1:4" x14ac:dyDescent="0.3">
      <c r="A16302">
        <f>'[1]25'!F16302-7</f>
        <v>360</v>
      </c>
      <c r="B16302">
        <f>'[1]25'!G16302-3</f>
        <v>82</v>
      </c>
      <c r="C16302">
        <f>'[1]25'!H16302-12</f>
        <v>524</v>
      </c>
      <c r="D16302">
        <f>'[1]25'!I16302-4</f>
        <v>252</v>
      </c>
    </row>
    <row r="16303" spans="1:4" x14ac:dyDescent="0.3">
      <c r="A16303">
        <f>'[1]25'!F16303-7</f>
        <v>228</v>
      </c>
      <c r="B16303">
        <f>'[1]25'!G16303-3</f>
        <v>70</v>
      </c>
      <c r="C16303">
        <f>'[1]25'!H16303-12</f>
        <v>504</v>
      </c>
      <c r="D16303">
        <f>'[1]25'!I16303-4</f>
        <v>232</v>
      </c>
    </row>
    <row r="16304" spans="1:4" x14ac:dyDescent="0.3">
      <c r="A16304">
        <f>'[1]25'!F16304-7</f>
        <v>212</v>
      </c>
      <c r="B16304">
        <f>'[1]25'!G16304-3</f>
        <v>62</v>
      </c>
      <c r="C16304">
        <f>'[1]25'!H16304-12</f>
        <v>472</v>
      </c>
      <c r="D16304">
        <f>'[1]25'!I16304-4</f>
        <v>160</v>
      </c>
    </row>
    <row r="16305" spans="1:4" x14ac:dyDescent="0.3">
      <c r="A16305">
        <f>'[1]25'!F16305-7</f>
        <v>328</v>
      </c>
      <c r="B16305">
        <f>'[1]25'!G16305-3</f>
        <v>78</v>
      </c>
      <c r="C16305">
        <f>'[1]25'!H16305-12</f>
        <v>604</v>
      </c>
      <c r="D16305">
        <f>'[1]25'!I16305-4</f>
        <v>196</v>
      </c>
    </row>
    <row r="16306" spans="1:4" x14ac:dyDescent="0.3">
      <c r="A16306">
        <f>'[1]25'!F16306-7</f>
        <v>272</v>
      </c>
      <c r="B16306">
        <f>'[1]25'!G16306-3</f>
        <v>78</v>
      </c>
      <c r="C16306">
        <f>'[1]25'!H16306-12</f>
        <v>588</v>
      </c>
      <c r="D16306">
        <f>'[1]25'!I16306-4</f>
        <v>240</v>
      </c>
    </row>
    <row r="16307" spans="1:4" x14ac:dyDescent="0.3">
      <c r="A16307">
        <f>'[1]25'!F16307-7</f>
        <v>296</v>
      </c>
      <c r="B16307">
        <f>'[1]25'!G16307-3</f>
        <v>66</v>
      </c>
      <c r="C16307">
        <f>'[1]25'!H16307-12</f>
        <v>552</v>
      </c>
      <c r="D16307">
        <f>'[1]25'!I16307-4</f>
        <v>188</v>
      </c>
    </row>
    <row r="16308" spans="1:4" x14ac:dyDescent="0.3">
      <c r="A16308">
        <f>'[1]25'!F16308-7</f>
        <v>252</v>
      </c>
      <c r="B16308">
        <f>'[1]25'!G16308-3</f>
        <v>66</v>
      </c>
      <c r="C16308">
        <f>'[1]25'!H16308-12</f>
        <v>528</v>
      </c>
      <c r="D16308">
        <f>'[1]25'!I16308-4</f>
        <v>192</v>
      </c>
    </row>
    <row r="16309" spans="1:4" x14ac:dyDescent="0.3">
      <c r="A16309">
        <f>'[1]25'!F16309-7</f>
        <v>208</v>
      </c>
      <c r="B16309">
        <f>'[1]25'!G16309-3</f>
        <v>66</v>
      </c>
      <c r="C16309">
        <f>'[1]25'!H16309-12</f>
        <v>528</v>
      </c>
      <c r="D16309">
        <f>'[1]25'!I16309-4</f>
        <v>212</v>
      </c>
    </row>
    <row r="16310" spans="1:4" x14ac:dyDescent="0.3">
      <c r="A16310">
        <f>'[1]25'!F16310-7</f>
        <v>228</v>
      </c>
      <c r="B16310">
        <f>'[1]25'!G16310-3</f>
        <v>70</v>
      </c>
      <c r="C16310">
        <f>'[1]25'!H16310-12</f>
        <v>572</v>
      </c>
      <c r="D16310">
        <f>'[1]25'!I16310-4</f>
        <v>228</v>
      </c>
    </row>
    <row r="16311" spans="1:4" x14ac:dyDescent="0.3">
      <c r="A16311">
        <f>'[1]25'!F16311-7</f>
        <v>224</v>
      </c>
      <c r="B16311">
        <f>'[1]25'!G16311-3</f>
        <v>66</v>
      </c>
      <c r="C16311">
        <f>'[1]25'!H16311-12</f>
        <v>540</v>
      </c>
      <c r="D16311">
        <f>'[1]25'!I16311-4</f>
        <v>212</v>
      </c>
    </row>
    <row r="16312" spans="1:4" x14ac:dyDescent="0.3">
      <c r="A16312">
        <f>'[1]25'!F16312-7</f>
        <v>236</v>
      </c>
      <c r="B16312">
        <f>'[1]25'!G16312-3</f>
        <v>78</v>
      </c>
      <c r="C16312">
        <f>'[1]25'!H16312-12</f>
        <v>584</v>
      </c>
      <c r="D16312">
        <f>'[1]25'!I16312-4</f>
        <v>220</v>
      </c>
    </row>
    <row r="16313" spans="1:4" x14ac:dyDescent="0.3">
      <c r="A16313">
        <f>'[1]25'!F16313-7</f>
        <v>296</v>
      </c>
      <c r="B16313">
        <f>'[1]25'!G16313-3</f>
        <v>74</v>
      </c>
      <c r="C16313">
        <f>'[1]25'!H16313-12</f>
        <v>556</v>
      </c>
      <c r="D16313">
        <f>'[1]25'!I16313-4</f>
        <v>212</v>
      </c>
    </row>
    <row r="16314" spans="1:4" x14ac:dyDescent="0.3">
      <c r="A16314">
        <f>'[1]25'!F16314-7</f>
        <v>220</v>
      </c>
      <c r="B16314">
        <f>'[1]25'!G16314-3</f>
        <v>66</v>
      </c>
      <c r="C16314">
        <f>'[1]25'!H16314-12</f>
        <v>484</v>
      </c>
      <c r="D16314">
        <f>'[1]25'!I16314-4</f>
        <v>144</v>
      </c>
    </row>
    <row r="16315" spans="1:4" x14ac:dyDescent="0.3">
      <c r="A16315">
        <f>'[1]25'!F16315-7</f>
        <v>36</v>
      </c>
      <c r="B16315">
        <f>'[1]25'!G16315-3</f>
        <v>14</v>
      </c>
      <c r="C16315">
        <f>'[1]25'!H16315-12</f>
        <v>168</v>
      </c>
      <c r="D16315">
        <f>'[1]25'!I16315-4</f>
        <v>8</v>
      </c>
    </row>
    <row r="16316" spans="1:4" x14ac:dyDescent="0.3">
      <c r="A16316">
        <f>'[1]25'!F16316-7</f>
        <v>260</v>
      </c>
      <c r="B16316">
        <f>'[1]25'!G16316-3</f>
        <v>78</v>
      </c>
      <c r="C16316">
        <f>'[1]25'!H16316-12</f>
        <v>588</v>
      </c>
      <c r="D16316">
        <f>'[1]25'!I16316-4</f>
        <v>200</v>
      </c>
    </row>
    <row r="16317" spans="1:4" x14ac:dyDescent="0.3">
      <c r="A16317">
        <f>'[1]25'!F16317-7</f>
        <v>44</v>
      </c>
      <c r="B16317">
        <f>'[1]25'!G16317-3</f>
        <v>22</v>
      </c>
      <c r="C16317">
        <f>'[1]25'!H16317-12</f>
        <v>208</v>
      </c>
      <c r="D16317">
        <f>'[1]25'!I16317-4</f>
        <v>16</v>
      </c>
    </row>
    <row r="16318" spans="1:4" x14ac:dyDescent="0.3">
      <c r="A16318">
        <f>'[1]25'!F16318-7</f>
        <v>276</v>
      </c>
      <c r="B16318">
        <f>'[1]25'!G16318-3</f>
        <v>74</v>
      </c>
      <c r="C16318">
        <f>'[1]25'!H16318-12</f>
        <v>548</v>
      </c>
      <c r="D16318">
        <f>'[1]25'!I16318-4</f>
        <v>192</v>
      </c>
    </row>
    <row r="16319" spans="1:4" x14ac:dyDescent="0.3">
      <c r="A16319">
        <f>'[1]25'!F16319-7</f>
        <v>260</v>
      </c>
      <c r="B16319">
        <f>'[1]25'!G16319-3</f>
        <v>70</v>
      </c>
      <c r="C16319">
        <f>'[1]25'!H16319-12</f>
        <v>512</v>
      </c>
      <c r="D16319">
        <f>'[1]25'!I16319-4</f>
        <v>176</v>
      </c>
    </row>
    <row r="16320" spans="1:4" x14ac:dyDescent="0.3">
      <c r="A16320">
        <f>'[1]25'!F16320-7</f>
        <v>272</v>
      </c>
      <c r="B16320">
        <f>'[1]25'!G16320-3</f>
        <v>70</v>
      </c>
      <c r="C16320">
        <f>'[1]25'!H16320-12</f>
        <v>528</v>
      </c>
      <c r="D16320">
        <f>'[1]25'!I16320-4</f>
        <v>172</v>
      </c>
    </row>
    <row r="16321" spans="1:4" x14ac:dyDescent="0.3">
      <c r="A16321">
        <f>'[1]25'!F16321-7</f>
        <v>244</v>
      </c>
      <c r="B16321">
        <f>'[1]25'!G16321-3</f>
        <v>70</v>
      </c>
      <c r="C16321">
        <f>'[1]25'!H16321-12</f>
        <v>568</v>
      </c>
      <c r="D16321">
        <f>'[1]25'!I16321-4</f>
        <v>208</v>
      </c>
    </row>
    <row r="16322" spans="1:4" x14ac:dyDescent="0.3">
      <c r="A16322">
        <f>'[1]25'!F16322-7</f>
        <v>256</v>
      </c>
      <c r="B16322">
        <f>'[1]25'!G16322-3</f>
        <v>78</v>
      </c>
      <c r="C16322">
        <f>'[1]25'!H16322-12</f>
        <v>520</v>
      </c>
      <c r="D16322">
        <f>'[1]25'!I16322-4</f>
        <v>212</v>
      </c>
    </row>
    <row r="16323" spans="1:4" x14ac:dyDescent="0.3">
      <c r="A16323">
        <f>'[1]25'!F16323-7</f>
        <v>100</v>
      </c>
      <c r="B16323">
        <f>'[1]25'!G16323-3</f>
        <v>38</v>
      </c>
      <c r="C16323">
        <f>'[1]25'!H16323-12</f>
        <v>244</v>
      </c>
      <c r="D16323">
        <f>'[1]25'!I16323-4</f>
        <v>20</v>
      </c>
    </row>
    <row r="16324" spans="1:4" x14ac:dyDescent="0.3">
      <c r="A16324">
        <f>'[1]25'!F16324-7</f>
        <v>220</v>
      </c>
      <c r="B16324">
        <f>'[1]25'!G16324-3</f>
        <v>70</v>
      </c>
      <c r="C16324">
        <f>'[1]25'!H16324-12</f>
        <v>528</v>
      </c>
      <c r="D16324">
        <f>'[1]25'!I16324-4</f>
        <v>256</v>
      </c>
    </row>
    <row r="16325" spans="1:4" x14ac:dyDescent="0.3">
      <c r="A16325">
        <f>'[1]25'!F16325-7</f>
        <v>216</v>
      </c>
      <c r="B16325">
        <f>'[1]25'!G16325-3</f>
        <v>70</v>
      </c>
      <c r="C16325">
        <f>'[1]25'!H16325-12</f>
        <v>544</v>
      </c>
      <c r="D16325">
        <f>'[1]25'!I16325-4</f>
        <v>176</v>
      </c>
    </row>
    <row r="16326" spans="1:4" x14ac:dyDescent="0.3">
      <c r="A16326">
        <f>'[1]25'!F16326-7</f>
        <v>296</v>
      </c>
      <c r="B16326">
        <f>'[1]25'!G16326-3</f>
        <v>78</v>
      </c>
      <c r="C16326">
        <f>'[1]25'!H16326-12</f>
        <v>588</v>
      </c>
      <c r="D16326">
        <f>'[1]25'!I16326-4</f>
        <v>224</v>
      </c>
    </row>
    <row r="16327" spans="1:4" x14ac:dyDescent="0.3">
      <c r="A16327">
        <f>'[1]25'!F16327-7</f>
        <v>192</v>
      </c>
      <c r="B16327">
        <f>'[1]25'!G16327-3</f>
        <v>62</v>
      </c>
      <c r="C16327">
        <f>'[1]25'!H16327-12</f>
        <v>488</v>
      </c>
      <c r="D16327">
        <f>'[1]25'!I16327-4</f>
        <v>120</v>
      </c>
    </row>
    <row r="16328" spans="1:4" x14ac:dyDescent="0.3">
      <c r="A16328">
        <f>'[1]25'!F16328-7</f>
        <v>252</v>
      </c>
      <c r="B16328">
        <f>'[1]25'!G16328-3</f>
        <v>70</v>
      </c>
      <c r="C16328">
        <f>'[1]25'!H16328-12</f>
        <v>524</v>
      </c>
      <c r="D16328">
        <f>'[1]25'!I16328-4</f>
        <v>184</v>
      </c>
    </row>
    <row r="16329" spans="1:4" x14ac:dyDescent="0.3">
      <c r="A16329">
        <f>'[1]25'!F16329-7</f>
        <v>216</v>
      </c>
      <c r="B16329">
        <f>'[1]25'!G16329-3</f>
        <v>66</v>
      </c>
      <c r="C16329">
        <f>'[1]25'!H16329-12</f>
        <v>504</v>
      </c>
      <c r="D16329">
        <f>'[1]25'!I16329-4</f>
        <v>164</v>
      </c>
    </row>
    <row r="16330" spans="1:4" x14ac:dyDescent="0.3">
      <c r="A16330">
        <f>'[1]25'!F16330-7</f>
        <v>256</v>
      </c>
      <c r="B16330">
        <f>'[1]25'!G16330-3</f>
        <v>74</v>
      </c>
      <c r="C16330">
        <f>'[1]25'!H16330-12</f>
        <v>580</v>
      </c>
      <c r="D16330">
        <f>'[1]25'!I16330-4</f>
        <v>316</v>
      </c>
    </row>
    <row r="16331" spans="1:4" x14ac:dyDescent="0.3">
      <c r="A16331">
        <f>'[1]25'!F16331-7</f>
        <v>248</v>
      </c>
      <c r="B16331">
        <f>'[1]25'!G16331-3</f>
        <v>74</v>
      </c>
      <c r="C16331">
        <f>'[1]25'!H16331-12</f>
        <v>604</v>
      </c>
      <c r="D16331">
        <f>'[1]25'!I16331-4</f>
        <v>244</v>
      </c>
    </row>
    <row r="16332" spans="1:4" x14ac:dyDescent="0.3">
      <c r="A16332">
        <f>'[1]25'!F16332-7</f>
        <v>236</v>
      </c>
      <c r="B16332">
        <f>'[1]25'!G16332-3</f>
        <v>70</v>
      </c>
      <c r="C16332">
        <f>'[1]25'!H16332-12</f>
        <v>512</v>
      </c>
      <c r="D16332">
        <f>'[1]25'!I16332-4</f>
        <v>140</v>
      </c>
    </row>
    <row r="16333" spans="1:4" x14ac:dyDescent="0.3">
      <c r="A16333">
        <f>'[1]25'!F16333-7</f>
        <v>192</v>
      </c>
      <c r="B16333">
        <f>'[1]25'!G16333-3</f>
        <v>66</v>
      </c>
      <c r="C16333">
        <f>'[1]25'!H16333-12</f>
        <v>432</v>
      </c>
      <c r="D16333">
        <f>'[1]25'!I16333-4</f>
        <v>528</v>
      </c>
    </row>
    <row r="16334" spans="1:4" x14ac:dyDescent="0.3">
      <c r="A16334">
        <f>'[1]25'!F16334-7</f>
        <v>44</v>
      </c>
      <c r="B16334">
        <f>'[1]25'!G16334-3</f>
        <v>18</v>
      </c>
      <c r="C16334">
        <f>'[1]25'!H16334-12</f>
        <v>212</v>
      </c>
      <c r="D16334">
        <f>'[1]25'!I16334-4</f>
        <v>16</v>
      </c>
    </row>
    <row r="16335" spans="1:4" x14ac:dyDescent="0.3">
      <c r="A16335">
        <f>'[1]25'!F16335-7</f>
        <v>184</v>
      </c>
      <c r="B16335">
        <f>'[1]25'!G16335-3</f>
        <v>62</v>
      </c>
      <c r="C16335">
        <f>'[1]25'!H16335-12</f>
        <v>512</v>
      </c>
      <c r="D16335">
        <f>'[1]25'!I16335-4</f>
        <v>160</v>
      </c>
    </row>
    <row r="16336" spans="1:4" x14ac:dyDescent="0.3">
      <c r="A16336">
        <f>'[1]25'!F16336-7</f>
        <v>232</v>
      </c>
      <c r="B16336">
        <f>'[1]25'!G16336-3</f>
        <v>70</v>
      </c>
      <c r="C16336">
        <f>'[1]25'!H16336-12</f>
        <v>532</v>
      </c>
      <c r="D16336">
        <f>'[1]25'!I16336-4</f>
        <v>200</v>
      </c>
    </row>
    <row r="16337" spans="1:4" x14ac:dyDescent="0.3">
      <c r="A16337">
        <f>'[1]25'!F16337-7</f>
        <v>248</v>
      </c>
      <c r="B16337">
        <f>'[1]25'!G16337-3</f>
        <v>70</v>
      </c>
      <c r="C16337">
        <f>'[1]25'!H16337-12</f>
        <v>540</v>
      </c>
      <c r="D16337">
        <f>'[1]25'!I16337-4</f>
        <v>196</v>
      </c>
    </row>
    <row r="16338" spans="1:4" x14ac:dyDescent="0.3">
      <c r="A16338">
        <f>'[1]25'!F16338-7</f>
        <v>300</v>
      </c>
      <c r="B16338">
        <f>'[1]25'!G16338-3</f>
        <v>74</v>
      </c>
      <c r="C16338">
        <f>'[1]25'!H16338-12</f>
        <v>520</v>
      </c>
      <c r="D16338">
        <f>'[1]25'!I16338-4</f>
        <v>216</v>
      </c>
    </row>
    <row r="16339" spans="1:4" x14ac:dyDescent="0.3">
      <c r="A16339">
        <f>'[1]25'!F16339-7</f>
        <v>232</v>
      </c>
      <c r="B16339">
        <f>'[1]25'!G16339-3</f>
        <v>66</v>
      </c>
      <c r="C16339">
        <f>'[1]25'!H16339-12</f>
        <v>492</v>
      </c>
      <c r="D16339">
        <f>'[1]25'!I16339-4</f>
        <v>216</v>
      </c>
    </row>
    <row r="16340" spans="1:4" x14ac:dyDescent="0.3">
      <c r="A16340">
        <f>'[1]25'!F16340-7</f>
        <v>284</v>
      </c>
      <c r="B16340">
        <f>'[1]25'!G16340-3</f>
        <v>74</v>
      </c>
      <c r="C16340">
        <f>'[1]25'!H16340-12</f>
        <v>548</v>
      </c>
      <c r="D16340">
        <f>'[1]25'!I16340-4</f>
        <v>196</v>
      </c>
    </row>
    <row r="16341" spans="1:4" x14ac:dyDescent="0.3">
      <c r="A16341">
        <f>'[1]25'!F16341-7</f>
        <v>328</v>
      </c>
      <c r="B16341">
        <f>'[1]25'!G16341-3</f>
        <v>78</v>
      </c>
      <c r="C16341">
        <f>'[1]25'!H16341-12</f>
        <v>620</v>
      </c>
      <c r="D16341">
        <f>'[1]25'!I16341-4</f>
        <v>228</v>
      </c>
    </row>
    <row r="16342" spans="1:4" x14ac:dyDescent="0.3">
      <c r="A16342">
        <f>'[1]25'!F16342-7</f>
        <v>216</v>
      </c>
      <c r="B16342">
        <f>'[1]25'!G16342-3</f>
        <v>70</v>
      </c>
      <c r="C16342">
        <f>'[1]25'!H16342-12</f>
        <v>532</v>
      </c>
      <c r="D16342">
        <f>'[1]25'!I16342-4</f>
        <v>164</v>
      </c>
    </row>
    <row r="16343" spans="1:4" x14ac:dyDescent="0.3">
      <c r="A16343">
        <f>'[1]25'!F16343-7</f>
        <v>260</v>
      </c>
      <c r="B16343">
        <f>'[1]25'!G16343-3</f>
        <v>70</v>
      </c>
      <c r="C16343">
        <f>'[1]25'!H16343-12</f>
        <v>528</v>
      </c>
      <c r="D16343">
        <f>'[1]25'!I16343-4</f>
        <v>160</v>
      </c>
    </row>
    <row r="16344" spans="1:4" x14ac:dyDescent="0.3">
      <c r="A16344">
        <f>'[1]25'!F16344-7</f>
        <v>288</v>
      </c>
      <c r="B16344">
        <f>'[1]25'!G16344-3</f>
        <v>74</v>
      </c>
      <c r="C16344">
        <f>'[1]25'!H16344-12</f>
        <v>504</v>
      </c>
      <c r="D16344">
        <f>'[1]25'!I16344-4</f>
        <v>220</v>
      </c>
    </row>
    <row r="16345" spans="1:4" x14ac:dyDescent="0.3">
      <c r="A16345">
        <f>'[1]25'!F16345-7</f>
        <v>244</v>
      </c>
      <c r="B16345">
        <f>'[1]25'!G16345-3</f>
        <v>74</v>
      </c>
      <c r="C16345">
        <f>'[1]25'!H16345-12</f>
        <v>540</v>
      </c>
      <c r="D16345">
        <f>'[1]25'!I16345-4</f>
        <v>252</v>
      </c>
    </row>
    <row r="16346" spans="1:4" x14ac:dyDescent="0.3">
      <c r="A16346">
        <f>'[1]25'!F16346-7</f>
        <v>232</v>
      </c>
      <c r="B16346">
        <f>'[1]25'!G16346-3</f>
        <v>66</v>
      </c>
      <c r="C16346">
        <f>'[1]25'!H16346-12</f>
        <v>524</v>
      </c>
      <c r="D16346">
        <f>'[1]25'!I16346-4</f>
        <v>196</v>
      </c>
    </row>
    <row r="16347" spans="1:4" x14ac:dyDescent="0.3">
      <c r="A16347">
        <f>'[1]25'!F16347-7</f>
        <v>196</v>
      </c>
      <c r="B16347">
        <f>'[1]25'!G16347-3</f>
        <v>70</v>
      </c>
      <c r="C16347">
        <f>'[1]25'!H16347-12</f>
        <v>604</v>
      </c>
      <c r="D16347">
        <f>'[1]25'!I16347-4</f>
        <v>188</v>
      </c>
    </row>
    <row r="16348" spans="1:4" x14ac:dyDescent="0.3">
      <c r="A16348">
        <f>'[1]25'!F16348-7</f>
        <v>256</v>
      </c>
      <c r="B16348">
        <f>'[1]25'!G16348-3</f>
        <v>74</v>
      </c>
      <c r="C16348">
        <f>'[1]25'!H16348-12</f>
        <v>512</v>
      </c>
      <c r="D16348">
        <f>'[1]25'!I16348-4</f>
        <v>164</v>
      </c>
    </row>
    <row r="16349" spans="1:4" x14ac:dyDescent="0.3">
      <c r="A16349">
        <f>'[1]25'!F16349-7</f>
        <v>240</v>
      </c>
      <c r="B16349">
        <f>'[1]25'!G16349-3</f>
        <v>70</v>
      </c>
      <c r="C16349">
        <f>'[1]25'!H16349-12</f>
        <v>520</v>
      </c>
      <c r="D16349">
        <f>'[1]25'!I16349-4</f>
        <v>168</v>
      </c>
    </row>
    <row r="16350" spans="1:4" x14ac:dyDescent="0.3">
      <c r="A16350">
        <f>'[1]25'!F16350-7</f>
        <v>276</v>
      </c>
      <c r="B16350">
        <f>'[1]25'!G16350-3</f>
        <v>78</v>
      </c>
      <c r="C16350">
        <f>'[1]25'!H16350-12</f>
        <v>564</v>
      </c>
      <c r="D16350">
        <f>'[1]25'!I16350-4</f>
        <v>160</v>
      </c>
    </row>
    <row r="16351" spans="1:4" x14ac:dyDescent="0.3">
      <c r="A16351">
        <f>'[1]25'!F16351-7</f>
        <v>36</v>
      </c>
      <c r="B16351">
        <f>'[1]25'!G16351-3</f>
        <v>10</v>
      </c>
      <c r="C16351">
        <f>'[1]25'!H16351-12</f>
        <v>152</v>
      </c>
      <c r="D16351">
        <f>'[1]25'!I16351-4</f>
        <v>12</v>
      </c>
    </row>
    <row r="16352" spans="1:4" x14ac:dyDescent="0.3">
      <c r="A16352">
        <f>'[1]25'!F16352-7</f>
        <v>172</v>
      </c>
      <c r="B16352">
        <f>'[1]25'!G16352-3</f>
        <v>58</v>
      </c>
      <c r="C16352">
        <f>'[1]25'!H16352-12</f>
        <v>424</v>
      </c>
      <c r="D16352">
        <f>'[1]25'!I16352-4</f>
        <v>160</v>
      </c>
    </row>
    <row r="16353" spans="1:4" x14ac:dyDescent="0.3">
      <c r="A16353">
        <f>'[1]25'!F16353-7</f>
        <v>252</v>
      </c>
      <c r="B16353">
        <f>'[1]25'!G16353-3</f>
        <v>78</v>
      </c>
      <c r="C16353">
        <f>'[1]25'!H16353-12</f>
        <v>480</v>
      </c>
      <c r="D16353">
        <f>'[1]25'!I16353-4</f>
        <v>220</v>
      </c>
    </row>
    <row r="16354" spans="1:4" x14ac:dyDescent="0.3">
      <c r="A16354">
        <f>'[1]25'!F16354-7</f>
        <v>256</v>
      </c>
      <c r="B16354">
        <f>'[1]25'!G16354-3</f>
        <v>70</v>
      </c>
      <c r="C16354">
        <f>'[1]25'!H16354-12</f>
        <v>524</v>
      </c>
      <c r="D16354">
        <f>'[1]25'!I16354-4</f>
        <v>192</v>
      </c>
    </row>
    <row r="16355" spans="1:4" x14ac:dyDescent="0.3">
      <c r="A16355">
        <f>'[1]25'!F16355-7</f>
        <v>304</v>
      </c>
      <c r="B16355">
        <f>'[1]25'!G16355-3</f>
        <v>78</v>
      </c>
      <c r="C16355">
        <f>'[1]25'!H16355-12</f>
        <v>588</v>
      </c>
      <c r="D16355">
        <f>'[1]25'!I16355-4</f>
        <v>232</v>
      </c>
    </row>
    <row r="16356" spans="1:4" x14ac:dyDescent="0.3">
      <c r="A16356">
        <f>'[1]25'!F16356-7</f>
        <v>292</v>
      </c>
      <c r="B16356">
        <f>'[1]25'!G16356-3</f>
        <v>74</v>
      </c>
      <c r="C16356">
        <f>'[1]25'!H16356-12</f>
        <v>600</v>
      </c>
      <c r="D16356">
        <f>'[1]25'!I16356-4</f>
        <v>236</v>
      </c>
    </row>
    <row r="16357" spans="1:4" x14ac:dyDescent="0.3">
      <c r="A16357">
        <f>'[1]25'!F16357-7</f>
        <v>364</v>
      </c>
      <c r="B16357">
        <f>'[1]25'!G16357-3</f>
        <v>82</v>
      </c>
      <c r="C16357">
        <f>'[1]25'!H16357-12</f>
        <v>412</v>
      </c>
      <c r="D16357">
        <f>'[1]25'!I16357-4</f>
        <v>540</v>
      </c>
    </row>
    <row r="16358" spans="1:4" x14ac:dyDescent="0.3">
      <c r="A16358">
        <f>'[1]25'!F16358-7</f>
        <v>328</v>
      </c>
      <c r="B16358">
        <f>'[1]25'!G16358-3</f>
        <v>78</v>
      </c>
      <c r="C16358">
        <f>'[1]25'!H16358-12</f>
        <v>584</v>
      </c>
      <c r="D16358">
        <f>'[1]25'!I16358-4</f>
        <v>224</v>
      </c>
    </row>
    <row r="16359" spans="1:4" x14ac:dyDescent="0.3">
      <c r="A16359">
        <f>'[1]25'!F16359-7</f>
        <v>208</v>
      </c>
      <c r="B16359">
        <f>'[1]25'!G16359-3</f>
        <v>66</v>
      </c>
      <c r="C16359">
        <f>'[1]25'!H16359-12</f>
        <v>568</v>
      </c>
      <c r="D16359">
        <f>'[1]25'!I16359-4</f>
        <v>200</v>
      </c>
    </row>
    <row r="16360" spans="1:4" x14ac:dyDescent="0.3">
      <c r="A16360">
        <f>'[1]25'!F16360-7</f>
        <v>264</v>
      </c>
      <c r="B16360">
        <f>'[1]25'!G16360-3</f>
        <v>78</v>
      </c>
      <c r="C16360">
        <f>'[1]25'!H16360-12</f>
        <v>592</v>
      </c>
      <c r="D16360">
        <f>'[1]25'!I16360-4</f>
        <v>232</v>
      </c>
    </row>
    <row r="16361" spans="1:4" x14ac:dyDescent="0.3">
      <c r="A16361">
        <f>'[1]25'!F16361-7</f>
        <v>276</v>
      </c>
      <c r="B16361">
        <f>'[1]25'!G16361-3</f>
        <v>70</v>
      </c>
      <c r="C16361">
        <f>'[1]25'!H16361-12</f>
        <v>560</v>
      </c>
      <c r="D16361">
        <f>'[1]25'!I16361-4</f>
        <v>220</v>
      </c>
    </row>
    <row r="16362" spans="1:4" x14ac:dyDescent="0.3">
      <c r="A16362">
        <f>'[1]25'!F16362-7</f>
        <v>168</v>
      </c>
      <c r="B16362">
        <f>'[1]25'!G16362-3</f>
        <v>54</v>
      </c>
      <c r="C16362">
        <f>'[1]25'!H16362-12</f>
        <v>264</v>
      </c>
      <c r="D16362">
        <f>'[1]25'!I16362-4</f>
        <v>228</v>
      </c>
    </row>
    <row r="16363" spans="1:4" x14ac:dyDescent="0.3">
      <c r="A16363">
        <f>'[1]25'!F16363-7</f>
        <v>220</v>
      </c>
      <c r="B16363">
        <f>'[1]25'!G16363-3</f>
        <v>74</v>
      </c>
      <c r="C16363">
        <f>'[1]25'!H16363-12</f>
        <v>572</v>
      </c>
      <c r="D16363">
        <f>'[1]25'!I16363-4</f>
        <v>228</v>
      </c>
    </row>
    <row r="16364" spans="1:4" x14ac:dyDescent="0.3">
      <c r="A16364">
        <f>'[1]25'!F16364-7</f>
        <v>44</v>
      </c>
      <c r="B16364">
        <f>'[1]25'!G16364-3</f>
        <v>18</v>
      </c>
      <c r="C16364">
        <f>'[1]25'!H16364-12</f>
        <v>172</v>
      </c>
      <c r="D16364">
        <f>'[1]25'!I16364-4</f>
        <v>12</v>
      </c>
    </row>
    <row r="16365" spans="1:4" x14ac:dyDescent="0.3">
      <c r="A16365">
        <f>'[1]25'!F16365-7</f>
        <v>232</v>
      </c>
      <c r="B16365">
        <f>'[1]25'!G16365-3</f>
        <v>78</v>
      </c>
      <c r="C16365">
        <f>'[1]25'!H16365-12</f>
        <v>528</v>
      </c>
      <c r="D16365">
        <f>'[1]25'!I16365-4</f>
        <v>188</v>
      </c>
    </row>
    <row r="16366" spans="1:4" x14ac:dyDescent="0.3">
      <c r="A16366">
        <f>'[1]25'!F16366-7</f>
        <v>308</v>
      </c>
      <c r="B16366">
        <f>'[1]25'!G16366-3</f>
        <v>74</v>
      </c>
      <c r="C16366">
        <f>'[1]25'!H16366-12</f>
        <v>604</v>
      </c>
      <c r="D16366">
        <f>'[1]25'!I16366-4</f>
        <v>200</v>
      </c>
    </row>
    <row r="16367" spans="1:4" x14ac:dyDescent="0.3">
      <c r="A16367">
        <f>'[1]25'!F16367-7</f>
        <v>264</v>
      </c>
      <c r="B16367">
        <f>'[1]25'!G16367-3</f>
        <v>74</v>
      </c>
      <c r="C16367">
        <f>'[1]25'!H16367-12</f>
        <v>528</v>
      </c>
      <c r="D16367">
        <f>'[1]25'!I16367-4</f>
        <v>212</v>
      </c>
    </row>
    <row r="16368" spans="1:4" x14ac:dyDescent="0.3">
      <c r="A16368">
        <f>'[1]25'!F16368-7</f>
        <v>200</v>
      </c>
      <c r="B16368">
        <f>'[1]25'!G16368-3</f>
        <v>62</v>
      </c>
      <c r="C16368">
        <f>'[1]25'!H16368-12</f>
        <v>524</v>
      </c>
      <c r="D16368">
        <f>'[1]25'!I16368-4</f>
        <v>192</v>
      </c>
    </row>
    <row r="16369" spans="1:4" x14ac:dyDescent="0.3">
      <c r="A16369">
        <f>'[1]25'!F16369-7</f>
        <v>292</v>
      </c>
      <c r="B16369">
        <f>'[1]25'!G16369-3</f>
        <v>74</v>
      </c>
      <c r="C16369">
        <f>'[1]25'!H16369-12</f>
        <v>528</v>
      </c>
      <c r="D16369">
        <f>'[1]25'!I16369-4</f>
        <v>200</v>
      </c>
    </row>
    <row r="16370" spans="1:4" x14ac:dyDescent="0.3">
      <c r="A16370">
        <f>'[1]25'!F16370-7</f>
        <v>260</v>
      </c>
      <c r="B16370">
        <f>'[1]25'!G16370-3</f>
        <v>74</v>
      </c>
      <c r="C16370">
        <f>'[1]25'!H16370-12</f>
        <v>520</v>
      </c>
      <c r="D16370">
        <f>'[1]25'!I16370-4</f>
        <v>196</v>
      </c>
    </row>
    <row r="16371" spans="1:4" x14ac:dyDescent="0.3">
      <c r="A16371">
        <f>'[1]25'!F16371-7</f>
        <v>228</v>
      </c>
      <c r="B16371">
        <f>'[1]25'!G16371-3</f>
        <v>78</v>
      </c>
      <c r="C16371">
        <f>'[1]25'!H16371-12</f>
        <v>484</v>
      </c>
      <c r="D16371">
        <f>'[1]25'!I16371-4</f>
        <v>164</v>
      </c>
    </row>
    <row r="16372" spans="1:4" x14ac:dyDescent="0.3">
      <c r="A16372">
        <f>'[1]25'!F16372-7</f>
        <v>36</v>
      </c>
      <c r="B16372">
        <f>'[1]25'!G16372-3</f>
        <v>18</v>
      </c>
      <c r="C16372">
        <f>'[1]25'!H16372-12</f>
        <v>120</v>
      </c>
      <c r="D16372">
        <f>'[1]25'!I16372-4</f>
        <v>12</v>
      </c>
    </row>
    <row r="16373" spans="1:4" x14ac:dyDescent="0.3">
      <c r="A16373">
        <f>'[1]25'!F16373-7</f>
        <v>272</v>
      </c>
      <c r="B16373">
        <f>'[1]25'!G16373-3</f>
        <v>70</v>
      </c>
      <c r="C16373">
        <f>'[1]25'!H16373-12</f>
        <v>536</v>
      </c>
      <c r="D16373">
        <f>'[1]25'!I16373-4</f>
        <v>276</v>
      </c>
    </row>
    <row r="16374" spans="1:4" x14ac:dyDescent="0.3">
      <c r="A16374">
        <f>'[1]25'!F16374-7</f>
        <v>308</v>
      </c>
      <c r="B16374">
        <f>'[1]25'!G16374-3</f>
        <v>78</v>
      </c>
      <c r="C16374">
        <f>'[1]25'!H16374-12</f>
        <v>612</v>
      </c>
      <c r="D16374">
        <f>'[1]25'!I16374-4</f>
        <v>256</v>
      </c>
    </row>
    <row r="16375" spans="1:4" x14ac:dyDescent="0.3">
      <c r="A16375">
        <f>'[1]25'!F16375-7</f>
        <v>288</v>
      </c>
      <c r="B16375">
        <f>'[1]25'!G16375-3</f>
        <v>74</v>
      </c>
      <c r="C16375">
        <f>'[1]25'!H16375-12</f>
        <v>420</v>
      </c>
      <c r="D16375">
        <f>'[1]25'!I16375-4</f>
        <v>208</v>
      </c>
    </row>
    <row r="16376" spans="1:4" x14ac:dyDescent="0.3">
      <c r="A16376">
        <f>'[1]25'!F16376-7</f>
        <v>208</v>
      </c>
      <c r="B16376">
        <f>'[1]25'!G16376-3</f>
        <v>66</v>
      </c>
      <c r="C16376">
        <f>'[1]25'!H16376-12</f>
        <v>520</v>
      </c>
      <c r="D16376">
        <f>'[1]25'!I16376-4</f>
        <v>200</v>
      </c>
    </row>
    <row r="16377" spans="1:4" x14ac:dyDescent="0.3">
      <c r="A16377">
        <f>'[1]25'!F16377-7</f>
        <v>116</v>
      </c>
      <c r="B16377">
        <f>'[1]25'!G16377-3</f>
        <v>46</v>
      </c>
      <c r="C16377">
        <f>'[1]25'!H16377-12</f>
        <v>264</v>
      </c>
      <c r="D16377">
        <f>'[1]25'!I16377-4</f>
        <v>40</v>
      </c>
    </row>
    <row r="16378" spans="1:4" x14ac:dyDescent="0.3">
      <c r="A16378">
        <f>'[1]25'!F16378-7</f>
        <v>228</v>
      </c>
      <c r="B16378">
        <f>'[1]25'!G16378-3</f>
        <v>70</v>
      </c>
      <c r="C16378">
        <f>'[1]25'!H16378-12</f>
        <v>560</v>
      </c>
      <c r="D16378">
        <f>'[1]25'!I16378-4</f>
        <v>216</v>
      </c>
    </row>
    <row r="16379" spans="1:4" x14ac:dyDescent="0.3">
      <c r="A16379">
        <f>'[1]25'!F16379-7</f>
        <v>232</v>
      </c>
      <c r="B16379">
        <f>'[1]25'!G16379-3</f>
        <v>70</v>
      </c>
      <c r="C16379">
        <f>'[1]25'!H16379-12</f>
        <v>528</v>
      </c>
      <c r="D16379">
        <f>'[1]25'!I16379-4</f>
        <v>204</v>
      </c>
    </row>
    <row r="16380" spans="1:4" x14ac:dyDescent="0.3">
      <c r="A16380">
        <f>'[1]25'!F16380-7</f>
        <v>272</v>
      </c>
      <c r="B16380">
        <f>'[1]25'!G16380-3</f>
        <v>78</v>
      </c>
      <c r="C16380">
        <f>'[1]25'!H16380-12</f>
        <v>484</v>
      </c>
      <c r="D16380">
        <f>'[1]25'!I16380-4</f>
        <v>196</v>
      </c>
    </row>
    <row r="16381" spans="1:4" x14ac:dyDescent="0.3">
      <c r="A16381">
        <f>'[1]25'!F16381-7</f>
        <v>200</v>
      </c>
      <c r="B16381">
        <f>'[1]25'!G16381-3</f>
        <v>70</v>
      </c>
      <c r="C16381">
        <f>'[1]25'!H16381-12</f>
        <v>524</v>
      </c>
      <c r="D16381">
        <f>'[1]25'!I16381-4</f>
        <v>156</v>
      </c>
    </row>
    <row r="16382" spans="1:4" x14ac:dyDescent="0.3">
      <c r="A16382">
        <f>'[1]25'!F16382-7</f>
        <v>200</v>
      </c>
      <c r="B16382">
        <f>'[1]25'!G16382-3</f>
        <v>62</v>
      </c>
      <c r="C16382">
        <f>'[1]25'!H16382-12</f>
        <v>500</v>
      </c>
      <c r="D16382">
        <f>'[1]25'!I16382-4</f>
        <v>188</v>
      </c>
    </row>
    <row r="16383" spans="1:4" x14ac:dyDescent="0.3">
      <c r="A16383">
        <f>'[1]25'!F16383-7</f>
        <v>292</v>
      </c>
      <c r="B16383">
        <f>'[1]25'!G16383-3</f>
        <v>82</v>
      </c>
      <c r="C16383">
        <f>'[1]25'!H16383-12</f>
        <v>608</v>
      </c>
      <c r="D16383">
        <f>'[1]25'!I16383-4</f>
        <v>240</v>
      </c>
    </row>
    <row r="16384" spans="1:4" x14ac:dyDescent="0.3">
      <c r="A16384">
        <f>'[1]25'!F16384-7</f>
        <v>248</v>
      </c>
      <c r="B16384">
        <f>'[1]25'!G16384-3</f>
        <v>66</v>
      </c>
      <c r="C16384">
        <f>'[1]25'!H16384-12</f>
        <v>524</v>
      </c>
      <c r="D16384">
        <f>'[1]25'!I16384-4</f>
        <v>156</v>
      </c>
    </row>
    <row r="16385" spans="1:4" x14ac:dyDescent="0.3">
      <c r="A16385">
        <f>'[1]25'!F16385-7</f>
        <v>276</v>
      </c>
      <c r="B16385">
        <f>'[1]25'!G16385-3</f>
        <v>78</v>
      </c>
      <c r="C16385">
        <f>'[1]25'!H16385-12</f>
        <v>580</v>
      </c>
      <c r="D16385">
        <f>'[1]25'!I16385-4</f>
        <v>220</v>
      </c>
    </row>
    <row r="16386" spans="1:4" x14ac:dyDescent="0.3">
      <c r="A16386">
        <f>'[1]25'!F16386-7</f>
        <v>240</v>
      </c>
      <c r="B16386">
        <f>'[1]25'!G16386-3</f>
        <v>66</v>
      </c>
      <c r="C16386">
        <f>'[1]25'!H16386-12</f>
        <v>592</v>
      </c>
      <c r="D16386">
        <f>'[1]25'!I16386-4</f>
        <v>200</v>
      </c>
    </row>
    <row r="16387" spans="1:4" x14ac:dyDescent="0.3">
      <c r="A16387">
        <f>'[1]25'!F16387-7</f>
        <v>232</v>
      </c>
      <c r="B16387">
        <f>'[1]25'!G16387-3</f>
        <v>70</v>
      </c>
      <c r="C16387">
        <f>'[1]25'!H16387-12</f>
        <v>504</v>
      </c>
      <c r="D16387">
        <f>'[1]25'!I16387-4</f>
        <v>196</v>
      </c>
    </row>
    <row r="16388" spans="1:4" x14ac:dyDescent="0.3">
      <c r="A16388">
        <f>'[1]25'!F16388-7</f>
        <v>372</v>
      </c>
      <c r="B16388">
        <f>'[1]25'!G16388-3</f>
        <v>74</v>
      </c>
      <c r="C16388">
        <f>'[1]25'!H16388-12</f>
        <v>576</v>
      </c>
      <c r="D16388">
        <f>'[1]25'!I16388-4</f>
        <v>244</v>
      </c>
    </row>
    <row r="16389" spans="1:4" x14ac:dyDescent="0.3">
      <c r="A16389">
        <f>'[1]25'!F16389-7</f>
        <v>272</v>
      </c>
      <c r="B16389">
        <f>'[1]25'!G16389-3</f>
        <v>74</v>
      </c>
      <c r="C16389">
        <f>'[1]25'!H16389-12</f>
        <v>520</v>
      </c>
      <c r="D16389">
        <f>'[1]25'!I16389-4</f>
        <v>176</v>
      </c>
    </row>
    <row r="16390" spans="1:4" x14ac:dyDescent="0.3">
      <c r="A16390">
        <f>'[1]25'!F16390-7</f>
        <v>276</v>
      </c>
      <c r="B16390">
        <f>'[1]25'!G16390-3</f>
        <v>78</v>
      </c>
      <c r="C16390">
        <f>'[1]25'!H16390-12</f>
        <v>608</v>
      </c>
      <c r="D16390">
        <f>'[1]25'!I16390-4</f>
        <v>248</v>
      </c>
    </row>
    <row r="16391" spans="1:4" x14ac:dyDescent="0.3">
      <c r="A16391">
        <f>'[1]25'!F16391-7</f>
        <v>288</v>
      </c>
      <c r="B16391">
        <f>'[1]25'!G16391-3</f>
        <v>82</v>
      </c>
      <c r="C16391">
        <f>'[1]25'!H16391-12</f>
        <v>568</v>
      </c>
      <c r="D16391">
        <f>'[1]25'!I16391-4</f>
        <v>224</v>
      </c>
    </row>
    <row r="16392" spans="1:4" x14ac:dyDescent="0.3">
      <c r="A16392">
        <f>'[1]25'!F16392-7</f>
        <v>236</v>
      </c>
      <c r="B16392">
        <f>'[1]25'!G16392-3</f>
        <v>70</v>
      </c>
      <c r="C16392">
        <f>'[1]25'!H16392-12</f>
        <v>500</v>
      </c>
      <c r="D16392">
        <f>'[1]25'!I16392-4</f>
        <v>168</v>
      </c>
    </row>
    <row r="16393" spans="1:4" x14ac:dyDescent="0.3">
      <c r="A16393">
        <f>'[1]25'!F16393-7</f>
        <v>284</v>
      </c>
      <c r="B16393">
        <f>'[1]25'!G16393-3</f>
        <v>74</v>
      </c>
      <c r="C16393">
        <f>'[1]25'!H16393-12</f>
        <v>480</v>
      </c>
      <c r="D16393">
        <f>'[1]25'!I16393-4</f>
        <v>168</v>
      </c>
    </row>
    <row r="16394" spans="1:4" x14ac:dyDescent="0.3">
      <c r="A16394">
        <f>'[1]25'!F16394-7</f>
        <v>244</v>
      </c>
      <c r="B16394">
        <f>'[1]25'!G16394-3</f>
        <v>62</v>
      </c>
      <c r="C16394">
        <f>'[1]25'!H16394-12</f>
        <v>520</v>
      </c>
      <c r="D16394">
        <f>'[1]25'!I16394-4</f>
        <v>156</v>
      </c>
    </row>
    <row r="16395" spans="1:4" x14ac:dyDescent="0.3">
      <c r="A16395">
        <f>'[1]25'!F16395-7</f>
        <v>264</v>
      </c>
      <c r="B16395">
        <f>'[1]25'!G16395-3</f>
        <v>70</v>
      </c>
      <c r="C16395">
        <f>'[1]25'!H16395-12</f>
        <v>540</v>
      </c>
      <c r="D16395">
        <f>'[1]25'!I16395-4</f>
        <v>176</v>
      </c>
    </row>
    <row r="16396" spans="1:4" x14ac:dyDescent="0.3">
      <c r="A16396">
        <f>'[1]25'!F16396-7</f>
        <v>308</v>
      </c>
      <c r="B16396">
        <f>'[1]25'!G16396-3</f>
        <v>78</v>
      </c>
      <c r="C16396">
        <f>'[1]25'!H16396-12</f>
        <v>544</v>
      </c>
      <c r="D16396">
        <f>'[1]25'!I16396-4</f>
        <v>192</v>
      </c>
    </row>
    <row r="16397" spans="1:4" x14ac:dyDescent="0.3">
      <c r="A16397">
        <f>'[1]25'!F16397-7</f>
        <v>240</v>
      </c>
      <c r="B16397">
        <f>'[1]25'!G16397-3</f>
        <v>74</v>
      </c>
      <c r="C16397">
        <f>'[1]25'!H16397-12</f>
        <v>540</v>
      </c>
      <c r="D16397">
        <f>'[1]25'!I16397-4</f>
        <v>160</v>
      </c>
    </row>
    <row r="16398" spans="1:4" x14ac:dyDescent="0.3">
      <c r="A16398">
        <f>'[1]25'!F16398-7</f>
        <v>264</v>
      </c>
      <c r="B16398">
        <f>'[1]25'!G16398-3</f>
        <v>74</v>
      </c>
      <c r="C16398">
        <f>'[1]25'!H16398-12</f>
        <v>528</v>
      </c>
      <c r="D16398">
        <f>'[1]25'!I16398-4</f>
        <v>220</v>
      </c>
    </row>
    <row r="16399" spans="1:4" x14ac:dyDescent="0.3">
      <c r="A16399">
        <f>'[1]25'!F16399-7</f>
        <v>184</v>
      </c>
      <c r="B16399">
        <f>'[1]25'!G16399-3</f>
        <v>74</v>
      </c>
      <c r="C16399">
        <f>'[1]25'!H16399-12</f>
        <v>400</v>
      </c>
      <c r="D16399">
        <f>'[1]25'!I16399-4</f>
        <v>248</v>
      </c>
    </row>
    <row r="16400" spans="1:4" x14ac:dyDescent="0.3">
      <c r="A16400">
        <f>'[1]25'!F16400-7</f>
        <v>40</v>
      </c>
      <c r="B16400">
        <f>'[1]25'!G16400-3</f>
        <v>14</v>
      </c>
      <c r="C16400">
        <f>'[1]25'!H16400-12</f>
        <v>144</v>
      </c>
      <c r="D16400">
        <f>'[1]25'!I16400-4</f>
        <v>16</v>
      </c>
    </row>
    <row r="16401" spans="1:4" x14ac:dyDescent="0.3">
      <c r="A16401">
        <f>'[1]25'!F16401-7</f>
        <v>260</v>
      </c>
      <c r="B16401">
        <f>'[1]25'!G16401-3</f>
        <v>74</v>
      </c>
      <c r="C16401">
        <f>'[1]25'!H16401-12</f>
        <v>476</v>
      </c>
      <c r="D16401">
        <f>'[1]25'!I16401-4</f>
        <v>192</v>
      </c>
    </row>
    <row r="16402" spans="1:4" x14ac:dyDescent="0.3">
      <c r="A16402">
        <f>'[1]25'!F16402-7</f>
        <v>312</v>
      </c>
      <c r="B16402">
        <f>'[1]25'!G16402-3</f>
        <v>82</v>
      </c>
      <c r="C16402">
        <f>'[1]25'!H16402-12</f>
        <v>580</v>
      </c>
      <c r="D16402">
        <f>'[1]25'!I16402-4</f>
        <v>284</v>
      </c>
    </row>
    <row r="16403" spans="1:4" x14ac:dyDescent="0.3">
      <c r="A16403">
        <f>'[1]25'!F16403-7</f>
        <v>264</v>
      </c>
      <c r="B16403">
        <f>'[1]25'!G16403-3</f>
        <v>70</v>
      </c>
      <c r="C16403">
        <f>'[1]25'!H16403-12</f>
        <v>536</v>
      </c>
      <c r="D16403">
        <f>'[1]25'!I16403-4</f>
        <v>184</v>
      </c>
    </row>
    <row r="16404" spans="1:4" x14ac:dyDescent="0.3">
      <c r="A16404">
        <f>'[1]25'!F16404-7</f>
        <v>164</v>
      </c>
      <c r="B16404">
        <f>'[1]25'!G16404-3</f>
        <v>58</v>
      </c>
      <c r="C16404">
        <f>'[1]25'!H16404-12</f>
        <v>288</v>
      </c>
      <c r="D16404">
        <f>'[1]25'!I16404-4</f>
        <v>180</v>
      </c>
    </row>
    <row r="16405" spans="1:4" x14ac:dyDescent="0.3">
      <c r="A16405">
        <f>'[1]25'!F16405-7</f>
        <v>260</v>
      </c>
      <c r="B16405">
        <f>'[1]25'!G16405-3</f>
        <v>66</v>
      </c>
      <c r="C16405">
        <f>'[1]25'!H16405-12</f>
        <v>548</v>
      </c>
      <c r="D16405">
        <f>'[1]25'!I16405-4</f>
        <v>196</v>
      </c>
    </row>
    <row r="16406" spans="1:4" x14ac:dyDescent="0.3">
      <c r="A16406">
        <f>'[1]25'!F16406-7</f>
        <v>248</v>
      </c>
      <c r="B16406">
        <f>'[1]25'!G16406-3</f>
        <v>70</v>
      </c>
      <c r="C16406">
        <f>'[1]25'!H16406-12</f>
        <v>496</v>
      </c>
      <c r="D16406">
        <f>'[1]25'!I16406-4</f>
        <v>176</v>
      </c>
    </row>
    <row r="16407" spans="1:4" x14ac:dyDescent="0.3">
      <c r="A16407">
        <f>'[1]25'!F16407-7</f>
        <v>36</v>
      </c>
      <c r="B16407">
        <f>'[1]25'!G16407-3</f>
        <v>14</v>
      </c>
      <c r="C16407">
        <f>'[1]25'!H16407-12</f>
        <v>116</v>
      </c>
      <c r="D16407">
        <f>'[1]25'!I16407-4</f>
        <v>20</v>
      </c>
    </row>
    <row r="16408" spans="1:4" x14ac:dyDescent="0.3">
      <c r="A16408">
        <f>'[1]25'!F16408-7</f>
        <v>228</v>
      </c>
      <c r="B16408">
        <f>'[1]25'!G16408-3</f>
        <v>66</v>
      </c>
      <c r="C16408">
        <f>'[1]25'!H16408-12</f>
        <v>496</v>
      </c>
      <c r="D16408">
        <f>'[1]25'!I16408-4</f>
        <v>184</v>
      </c>
    </row>
    <row r="16409" spans="1:4" x14ac:dyDescent="0.3">
      <c r="A16409">
        <f>'[1]25'!F16409-7</f>
        <v>308</v>
      </c>
      <c r="B16409">
        <f>'[1]25'!G16409-3</f>
        <v>78</v>
      </c>
      <c r="C16409">
        <f>'[1]25'!H16409-12</f>
        <v>592</v>
      </c>
      <c r="D16409">
        <f>'[1]25'!I16409-4</f>
        <v>256</v>
      </c>
    </row>
    <row r="16410" spans="1:4" x14ac:dyDescent="0.3">
      <c r="A16410">
        <f>'[1]25'!F16410-7</f>
        <v>228</v>
      </c>
      <c r="B16410">
        <f>'[1]25'!G16410-3</f>
        <v>74</v>
      </c>
      <c r="C16410">
        <f>'[1]25'!H16410-12</f>
        <v>504</v>
      </c>
      <c r="D16410">
        <f>'[1]25'!I16410-4</f>
        <v>140</v>
      </c>
    </row>
    <row r="16411" spans="1:4" x14ac:dyDescent="0.3">
      <c r="A16411">
        <f>'[1]25'!F16411-7</f>
        <v>312</v>
      </c>
      <c r="B16411">
        <f>'[1]25'!G16411-3</f>
        <v>78</v>
      </c>
      <c r="C16411">
        <f>'[1]25'!H16411-12</f>
        <v>552</v>
      </c>
      <c r="D16411">
        <f>'[1]25'!I16411-4</f>
        <v>224</v>
      </c>
    </row>
    <row r="16412" spans="1:4" x14ac:dyDescent="0.3">
      <c r="A16412">
        <f>'[1]25'!F16412-7</f>
        <v>28</v>
      </c>
      <c r="B16412">
        <f>'[1]25'!G16412-3</f>
        <v>6</v>
      </c>
      <c r="C16412">
        <f>'[1]25'!H16412-12</f>
        <v>80</v>
      </c>
      <c r="D16412">
        <f>'[1]25'!I16412-4</f>
        <v>16</v>
      </c>
    </row>
    <row r="16413" spans="1:4" x14ac:dyDescent="0.3">
      <c r="A16413">
        <f>'[1]25'!F16413-7</f>
        <v>244</v>
      </c>
      <c r="B16413">
        <f>'[1]25'!G16413-3</f>
        <v>70</v>
      </c>
      <c r="C16413">
        <f>'[1]25'!H16413-12</f>
        <v>552</v>
      </c>
      <c r="D16413">
        <f>'[1]25'!I16413-4</f>
        <v>236</v>
      </c>
    </row>
    <row r="16414" spans="1:4" x14ac:dyDescent="0.3">
      <c r="A16414">
        <f>'[1]25'!F16414-7</f>
        <v>280</v>
      </c>
      <c r="B16414">
        <f>'[1]25'!G16414-3</f>
        <v>70</v>
      </c>
      <c r="C16414">
        <f>'[1]25'!H16414-12</f>
        <v>568</v>
      </c>
      <c r="D16414">
        <f>'[1]25'!I16414-4</f>
        <v>152</v>
      </c>
    </row>
    <row r="16415" spans="1:4" x14ac:dyDescent="0.3">
      <c r="A16415">
        <f>'[1]25'!F16415-7</f>
        <v>124</v>
      </c>
      <c r="B16415">
        <f>'[1]25'!G16415-3</f>
        <v>46</v>
      </c>
      <c r="C16415">
        <f>'[1]25'!H16415-12</f>
        <v>200</v>
      </c>
      <c r="D16415">
        <f>'[1]25'!I16415-4</f>
        <v>20</v>
      </c>
    </row>
    <row r="16416" spans="1:4" x14ac:dyDescent="0.3">
      <c r="A16416">
        <f>'[1]25'!F16416-7</f>
        <v>264</v>
      </c>
      <c r="B16416">
        <f>'[1]25'!G16416-3</f>
        <v>70</v>
      </c>
      <c r="C16416">
        <f>'[1]25'!H16416-12</f>
        <v>576</v>
      </c>
      <c r="D16416">
        <f>'[1]25'!I16416-4</f>
        <v>228</v>
      </c>
    </row>
    <row r="16417" spans="1:4" x14ac:dyDescent="0.3">
      <c r="A16417">
        <f>'[1]25'!F16417-7</f>
        <v>160</v>
      </c>
      <c r="B16417">
        <f>'[1]25'!G16417-3</f>
        <v>54</v>
      </c>
      <c r="C16417">
        <f>'[1]25'!H16417-12</f>
        <v>224</v>
      </c>
      <c r="D16417">
        <f>'[1]25'!I16417-4</f>
        <v>168</v>
      </c>
    </row>
    <row r="16418" spans="1:4" x14ac:dyDescent="0.3">
      <c r="A16418">
        <f>'[1]25'!F16418-7</f>
        <v>296</v>
      </c>
      <c r="B16418">
        <f>'[1]25'!G16418-3</f>
        <v>78</v>
      </c>
      <c r="C16418">
        <f>'[1]25'!H16418-12</f>
        <v>548</v>
      </c>
      <c r="D16418">
        <f>'[1]25'!I16418-4</f>
        <v>220</v>
      </c>
    </row>
    <row r="16419" spans="1:4" x14ac:dyDescent="0.3">
      <c r="A16419">
        <f>'[1]25'!F16419-7</f>
        <v>264</v>
      </c>
      <c r="B16419">
        <f>'[1]25'!G16419-3</f>
        <v>74</v>
      </c>
      <c r="C16419">
        <f>'[1]25'!H16419-12</f>
        <v>500</v>
      </c>
      <c r="D16419">
        <f>'[1]25'!I16419-4</f>
        <v>240</v>
      </c>
    </row>
    <row r="16420" spans="1:4" x14ac:dyDescent="0.3">
      <c r="A16420">
        <f>'[1]25'!F16420-7</f>
        <v>232</v>
      </c>
      <c r="B16420">
        <f>'[1]25'!G16420-3</f>
        <v>82</v>
      </c>
      <c r="C16420">
        <f>'[1]25'!H16420-12</f>
        <v>496</v>
      </c>
      <c r="D16420">
        <f>'[1]25'!I16420-4</f>
        <v>188</v>
      </c>
    </row>
    <row r="16421" spans="1:4" x14ac:dyDescent="0.3">
      <c r="A16421">
        <f>'[1]25'!F16421-7</f>
        <v>304</v>
      </c>
      <c r="B16421">
        <f>'[1]25'!G16421-3</f>
        <v>74</v>
      </c>
      <c r="C16421">
        <f>'[1]25'!H16421-12</f>
        <v>616</v>
      </c>
      <c r="D16421">
        <f>'[1]25'!I16421-4</f>
        <v>204</v>
      </c>
    </row>
    <row r="16422" spans="1:4" x14ac:dyDescent="0.3">
      <c r="A16422">
        <f>'[1]25'!F16422-7</f>
        <v>272</v>
      </c>
      <c r="B16422">
        <f>'[1]25'!G16422-3</f>
        <v>74</v>
      </c>
      <c r="C16422">
        <f>'[1]25'!H16422-12</f>
        <v>520</v>
      </c>
      <c r="D16422">
        <f>'[1]25'!I16422-4</f>
        <v>180</v>
      </c>
    </row>
    <row r="16423" spans="1:4" x14ac:dyDescent="0.3">
      <c r="A16423">
        <f>'[1]25'!F16423-7</f>
        <v>332</v>
      </c>
      <c r="B16423">
        <f>'[1]25'!G16423-3</f>
        <v>74</v>
      </c>
      <c r="C16423">
        <f>'[1]25'!H16423-12</f>
        <v>620</v>
      </c>
      <c r="D16423">
        <f>'[1]25'!I16423-4</f>
        <v>208</v>
      </c>
    </row>
    <row r="16424" spans="1:4" x14ac:dyDescent="0.3">
      <c r="A16424">
        <f>'[1]25'!F16424-7</f>
        <v>36</v>
      </c>
      <c r="B16424">
        <f>'[1]25'!G16424-3</f>
        <v>14</v>
      </c>
      <c r="C16424">
        <f>'[1]25'!H16424-12</f>
        <v>132</v>
      </c>
      <c r="D16424">
        <f>'[1]25'!I16424-4</f>
        <v>4</v>
      </c>
    </row>
    <row r="16425" spans="1:4" x14ac:dyDescent="0.3">
      <c r="A16425">
        <f>'[1]25'!F16425-7</f>
        <v>224</v>
      </c>
      <c r="B16425">
        <f>'[1]25'!G16425-3</f>
        <v>66</v>
      </c>
      <c r="C16425">
        <f>'[1]25'!H16425-12</f>
        <v>476</v>
      </c>
      <c r="D16425">
        <f>'[1]25'!I16425-4</f>
        <v>180</v>
      </c>
    </row>
    <row r="16426" spans="1:4" x14ac:dyDescent="0.3">
      <c r="A16426">
        <f>'[1]25'!F16426-7</f>
        <v>180</v>
      </c>
      <c r="B16426">
        <f>'[1]25'!G16426-3</f>
        <v>62</v>
      </c>
      <c r="C16426">
        <f>'[1]25'!H16426-12</f>
        <v>492</v>
      </c>
      <c r="D16426">
        <f>'[1]25'!I16426-4</f>
        <v>180</v>
      </c>
    </row>
    <row r="16427" spans="1:4" x14ac:dyDescent="0.3">
      <c r="A16427">
        <f>'[1]25'!F16427-7</f>
        <v>276</v>
      </c>
      <c r="B16427">
        <f>'[1]25'!G16427-3</f>
        <v>70</v>
      </c>
      <c r="C16427">
        <f>'[1]25'!H16427-12</f>
        <v>520</v>
      </c>
      <c r="D16427">
        <f>'[1]25'!I16427-4</f>
        <v>252</v>
      </c>
    </row>
    <row r="16428" spans="1:4" x14ac:dyDescent="0.3">
      <c r="A16428">
        <f>'[1]25'!F16428-7</f>
        <v>108</v>
      </c>
      <c r="B16428">
        <f>'[1]25'!G16428-3</f>
        <v>34</v>
      </c>
      <c r="C16428">
        <f>'[1]25'!H16428-12</f>
        <v>268</v>
      </c>
      <c r="D16428">
        <f>'[1]25'!I16428-4</f>
        <v>-8</v>
      </c>
    </row>
    <row r="16429" spans="1:4" x14ac:dyDescent="0.3">
      <c r="A16429">
        <f>'[1]25'!F16429-7</f>
        <v>232</v>
      </c>
      <c r="B16429">
        <f>'[1]25'!G16429-3</f>
        <v>74</v>
      </c>
      <c r="C16429">
        <f>'[1]25'!H16429-12</f>
        <v>564</v>
      </c>
      <c r="D16429">
        <f>'[1]25'!I16429-4</f>
        <v>236</v>
      </c>
    </row>
    <row r="16430" spans="1:4" x14ac:dyDescent="0.3">
      <c r="A16430">
        <f>'[1]25'!F16430-7</f>
        <v>264</v>
      </c>
      <c r="B16430">
        <f>'[1]25'!G16430-3</f>
        <v>70</v>
      </c>
      <c r="C16430">
        <f>'[1]25'!H16430-12</f>
        <v>516</v>
      </c>
      <c r="D16430">
        <f>'[1]25'!I16430-4</f>
        <v>184</v>
      </c>
    </row>
    <row r="16431" spans="1:4" x14ac:dyDescent="0.3">
      <c r="A16431">
        <f>'[1]25'!F16431-7</f>
        <v>272</v>
      </c>
      <c r="B16431">
        <f>'[1]25'!G16431-3</f>
        <v>70</v>
      </c>
      <c r="C16431">
        <f>'[1]25'!H16431-12</f>
        <v>496</v>
      </c>
      <c r="D16431">
        <f>'[1]25'!I16431-4</f>
        <v>168</v>
      </c>
    </row>
    <row r="16432" spans="1:4" x14ac:dyDescent="0.3">
      <c r="A16432">
        <f>'[1]25'!F16432-7</f>
        <v>324</v>
      </c>
      <c r="B16432">
        <f>'[1]25'!G16432-3</f>
        <v>82</v>
      </c>
      <c r="C16432">
        <f>'[1]25'!H16432-12</f>
        <v>596</v>
      </c>
      <c r="D16432">
        <f>'[1]25'!I16432-4</f>
        <v>220</v>
      </c>
    </row>
    <row r="16433" spans="1:4" x14ac:dyDescent="0.3">
      <c r="A16433">
        <f>'[1]25'!F16433-7</f>
        <v>172</v>
      </c>
      <c r="B16433">
        <f>'[1]25'!G16433-3</f>
        <v>62</v>
      </c>
      <c r="C16433">
        <f>'[1]25'!H16433-12</f>
        <v>400</v>
      </c>
      <c r="D16433">
        <f>'[1]25'!I16433-4</f>
        <v>372</v>
      </c>
    </row>
    <row r="16434" spans="1:4" x14ac:dyDescent="0.3">
      <c r="A16434">
        <f>'[1]25'!F16434-7</f>
        <v>292</v>
      </c>
      <c r="B16434">
        <f>'[1]25'!G16434-3</f>
        <v>78</v>
      </c>
      <c r="C16434">
        <f>'[1]25'!H16434-12</f>
        <v>532</v>
      </c>
      <c r="D16434">
        <f>'[1]25'!I16434-4</f>
        <v>192</v>
      </c>
    </row>
    <row r="16435" spans="1:4" x14ac:dyDescent="0.3">
      <c r="A16435">
        <f>'[1]25'!F16435-7</f>
        <v>292</v>
      </c>
      <c r="B16435">
        <f>'[1]25'!G16435-3</f>
        <v>70</v>
      </c>
      <c r="C16435">
        <f>'[1]25'!H16435-12</f>
        <v>528</v>
      </c>
      <c r="D16435">
        <f>'[1]25'!I16435-4</f>
        <v>212</v>
      </c>
    </row>
    <row r="16436" spans="1:4" x14ac:dyDescent="0.3">
      <c r="A16436">
        <f>'[1]25'!F16436-7</f>
        <v>280</v>
      </c>
      <c r="B16436">
        <f>'[1]25'!G16436-3</f>
        <v>74</v>
      </c>
      <c r="C16436">
        <f>'[1]25'!H16436-12</f>
        <v>504</v>
      </c>
      <c r="D16436">
        <f>'[1]25'!I16436-4</f>
        <v>196</v>
      </c>
    </row>
    <row r="16437" spans="1:4" x14ac:dyDescent="0.3">
      <c r="A16437">
        <f>'[1]25'!F16437-7</f>
        <v>48</v>
      </c>
      <c r="B16437">
        <f>'[1]25'!G16437-3</f>
        <v>22</v>
      </c>
      <c r="C16437">
        <f>'[1]25'!H16437-12</f>
        <v>180</v>
      </c>
      <c r="D16437">
        <f>'[1]25'!I16437-4</f>
        <v>8</v>
      </c>
    </row>
    <row r="16438" spans="1:4" x14ac:dyDescent="0.3">
      <c r="A16438">
        <f>'[1]25'!F16438-7</f>
        <v>272</v>
      </c>
      <c r="B16438">
        <f>'[1]25'!G16438-3</f>
        <v>78</v>
      </c>
      <c r="C16438">
        <f>'[1]25'!H16438-12</f>
        <v>616</v>
      </c>
      <c r="D16438">
        <f>'[1]25'!I16438-4</f>
        <v>216</v>
      </c>
    </row>
    <row r="16439" spans="1:4" x14ac:dyDescent="0.3">
      <c r="A16439">
        <f>'[1]25'!F16439-7</f>
        <v>228</v>
      </c>
      <c r="B16439">
        <f>'[1]25'!G16439-3</f>
        <v>66</v>
      </c>
      <c r="C16439">
        <f>'[1]25'!H16439-12</f>
        <v>532</v>
      </c>
      <c r="D16439">
        <f>'[1]25'!I16439-4</f>
        <v>180</v>
      </c>
    </row>
    <row r="16440" spans="1:4" x14ac:dyDescent="0.3">
      <c r="A16440">
        <f>'[1]25'!F16440-7</f>
        <v>260</v>
      </c>
      <c r="B16440">
        <f>'[1]25'!G16440-3</f>
        <v>70</v>
      </c>
      <c r="C16440">
        <f>'[1]25'!H16440-12</f>
        <v>556</v>
      </c>
      <c r="D16440">
        <f>'[1]25'!I16440-4</f>
        <v>176</v>
      </c>
    </row>
    <row r="16441" spans="1:4" x14ac:dyDescent="0.3">
      <c r="A16441">
        <f>'[1]25'!F16441-7</f>
        <v>56</v>
      </c>
      <c r="B16441">
        <f>'[1]25'!G16441-3</f>
        <v>26</v>
      </c>
      <c r="C16441">
        <f>'[1]25'!H16441-12</f>
        <v>136</v>
      </c>
      <c r="D16441">
        <f>'[1]25'!I16441-4</f>
        <v>20</v>
      </c>
    </row>
    <row r="16442" spans="1:4" x14ac:dyDescent="0.3">
      <c r="A16442">
        <f>'[1]25'!F16442-7</f>
        <v>248</v>
      </c>
      <c r="B16442">
        <f>'[1]25'!G16442-3</f>
        <v>70</v>
      </c>
      <c r="C16442">
        <f>'[1]25'!H16442-12</f>
        <v>480</v>
      </c>
      <c r="D16442">
        <f>'[1]25'!I16442-4</f>
        <v>144</v>
      </c>
    </row>
    <row r="16443" spans="1:4" x14ac:dyDescent="0.3">
      <c r="A16443">
        <f>'[1]25'!F16443-7</f>
        <v>204</v>
      </c>
      <c r="B16443">
        <f>'[1]25'!G16443-3</f>
        <v>66</v>
      </c>
      <c r="C16443">
        <f>'[1]25'!H16443-12</f>
        <v>540</v>
      </c>
      <c r="D16443">
        <f>'[1]25'!I16443-4</f>
        <v>148</v>
      </c>
    </row>
    <row r="16444" spans="1:4" x14ac:dyDescent="0.3">
      <c r="A16444">
        <f>'[1]25'!F16444-7</f>
        <v>116</v>
      </c>
      <c r="B16444">
        <f>'[1]25'!G16444-3</f>
        <v>42</v>
      </c>
      <c r="C16444">
        <f>'[1]25'!H16444-12</f>
        <v>232</v>
      </c>
      <c r="D16444">
        <f>'[1]25'!I16444-4</f>
        <v>16</v>
      </c>
    </row>
    <row r="16445" spans="1:4" x14ac:dyDescent="0.3">
      <c r="A16445">
        <f>'[1]25'!F16445-7</f>
        <v>332</v>
      </c>
      <c r="B16445">
        <f>'[1]25'!G16445-3</f>
        <v>78</v>
      </c>
      <c r="C16445">
        <f>'[1]25'!H16445-12</f>
        <v>560</v>
      </c>
      <c r="D16445">
        <f>'[1]25'!I16445-4</f>
        <v>200</v>
      </c>
    </row>
    <row r="16446" spans="1:4" x14ac:dyDescent="0.3">
      <c r="A16446">
        <f>'[1]25'!F16446-7</f>
        <v>80</v>
      </c>
      <c r="B16446">
        <f>'[1]25'!G16446-3</f>
        <v>38</v>
      </c>
      <c r="C16446">
        <f>'[1]25'!H16446-12</f>
        <v>168</v>
      </c>
      <c r="D16446">
        <f>'[1]25'!I16446-4</f>
        <v>24</v>
      </c>
    </row>
    <row r="16447" spans="1:4" x14ac:dyDescent="0.3">
      <c r="A16447">
        <f>'[1]25'!F16447-7</f>
        <v>244</v>
      </c>
      <c r="B16447">
        <f>'[1]25'!G16447-3</f>
        <v>66</v>
      </c>
      <c r="C16447">
        <f>'[1]25'!H16447-12</f>
        <v>480</v>
      </c>
      <c r="D16447">
        <f>'[1]25'!I16447-4</f>
        <v>156</v>
      </c>
    </row>
    <row r="16448" spans="1:4" x14ac:dyDescent="0.3">
      <c r="A16448">
        <f>'[1]25'!F16448-7</f>
        <v>44</v>
      </c>
      <c r="B16448">
        <f>'[1]25'!G16448-3</f>
        <v>22</v>
      </c>
      <c r="C16448">
        <f>'[1]25'!H16448-12</f>
        <v>196</v>
      </c>
      <c r="D16448">
        <f>'[1]25'!I16448-4</f>
        <v>36</v>
      </c>
    </row>
    <row r="16449" spans="1:4" x14ac:dyDescent="0.3">
      <c r="A16449">
        <f>'[1]25'!F16449-7</f>
        <v>32</v>
      </c>
      <c r="B16449">
        <f>'[1]25'!G16449-3</f>
        <v>6</v>
      </c>
      <c r="C16449">
        <f>'[1]25'!H16449-12</f>
        <v>120</v>
      </c>
      <c r="D16449">
        <f>'[1]25'!I16449-4</f>
        <v>4</v>
      </c>
    </row>
    <row r="16450" spans="1:4" x14ac:dyDescent="0.3">
      <c r="A16450">
        <f>'[1]25'!F16450-7</f>
        <v>256</v>
      </c>
      <c r="B16450">
        <f>'[1]25'!G16450-3</f>
        <v>70</v>
      </c>
      <c r="C16450">
        <f>'[1]25'!H16450-12</f>
        <v>540</v>
      </c>
      <c r="D16450">
        <f>'[1]25'!I16450-4</f>
        <v>180</v>
      </c>
    </row>
    <row r="16451" spans="1:4" x14ac:dyDescent="0.3">
      <c r="A16451">
        <f>'[1]25'!F16451-7</f>
        <v>236</v>
      </c>
      <c r="B16451">
        <f>'[1]25'!G16451-3</f>
        <v>70</v>
      </c>
      <c r="C16451">
        <f>'[1]25'!H16451-12</f>
        <v>568</v>
      </c>
      <c r="D16451">
        <f>'[1]25'!I16451-4</f>
        <v>224</v>
      </c>
    </row>
    <row r="16452" spans="1:4" x14ac:dyDescent="0.3">
      <c r="A16452">
        <f>'[1]25'!F16452-7</f>
        <v>36</v>
      </c>
      <c r="B16452">
        <f>'[1]25'!G16452-3</f>
        <v>10</v>
      </c>
      <c r="C16452">
        <f>'[1]25'!H16452-12</f>
        <v>160</v>
      </c>
      <c r="D16452">
        <f>'[1]25'!I16452-4</f>
        <v>20</v>
      </c>
    </row>
    <row r="16453" spans="1:4" x14ac:dyDescent="0.3">
      <c r="A16453">
        <f>'[1]25'!F16453-7</f>
        <v>240</v>
      </c>
      <c r="B16453">
        <f>'[1]25'!G16453-3</f>
        <v>70</v>
      </c>
      <c r="C16453">
        <f>'[1]25'!H16453-12</f>
        <v>524</v>
      </c>
      <c r="D16453">
        <f>'[1]25'!I16453-4</f>
        <v>188</v>
      </c>
    </row>
    <row r="16454" spans="1:4" x14ac:dyDescent="0.3">
      <c r="A16454">
        <f>'[1]25'!F16454-7</f>
        <v>244</v>
      </c>
      <c r="B16454">
        <f>'[1]25'!G16454-3</f>
        <v>66</v>
      </c>
      <c r="C16454">
        <f>'[1]25'!H16454-12</f>
        <v>508</v>
      </c>
      <c r="D16454">
        <f>'[1]25'!I16454-4</f>
        <v>172</v>
      </c>
    </row>
    <row r="16455" spans="1:4" x14ac:dyDescent="0.3">
      <c r="A16455">
        <f>'[1]25'!F16455-7</f>
        <v>244</v>
      </c>
      <c r="B16455">
        <f>'[1]25'!G16455-3</f>
        <v>74</v>
      </c>
      <c r="C16455">
        <f>'[1]25'!H16455-12</f>
        <v>504</v>
      </c>
      <c r="D16455">
        <f>'[1]25'!I16455-4</f>
        <v>168</v>
      </c>
    </row>
    <row r="16456" spans="1:4" x14ac:dyDescent="0.3">
      <c r="A16456">
        <f>'[1]25'!F16456-7</f>
        <v>244</v>
      </c>
      <c r="B16456">
        <f>'[1]25'!G16456-3</f>
        <v>78</v>
      </c>
      <c r="C16456">
        <f>'[1]25'!H16456-12</f>
        <v>604</v>
      </c>
      <c r="D16456">
        <f>'[1]25'!I16456-4</f>
        <v>216</v>
      </c>
    </row>
    <row r="16457" spans="1:4" x14ac:dyDescent="0.3">
      <c r="A16457">
        <f>'[1]25'!F16457-7</f>
        <v>288</v>
      </c>
      <c r="B16457">
        <f>'[1]25'!G16457-3</f>
        <v>74</v>
      </c>
      <c r="C16457">
        <f>'[1]25'!H16457-12</f>
        <v>512</v>
      </c>
      <c r="D16457">
        <f>'[1]25'!I16457-4</f>
        <v>148</v>
      </c>
    </row>
    <row r="16458" spans="1:4" x14ac:dyDescent="0.3">
      <c r="A16458">
        <f>'[1]25'!F16458-7</f>
        <v>260</v>
      </c>
      <c r="B16458">
        <f>'[1]25'!G16458-3</f>
        <v>74</v>
      </c>
      <c r="C16458">
        <f>'[1]25'!H16458-12</f>
        <v>544</v>
      </c>
      <c r="D16458">
        <f>'[1]25'!I16458-4</f>
        <v>184</v>
      </c>
    </row>
    <row r="16459" spans="1:4" x14ac:dyDescent="0.3">
      <c r="A16459">
        <f>'[1]25'!F16459-7</f>
        <v>292</v>
      </c>
      <c r="B16459">
        <f>'[1]25'!G16459-3</f>
        <v>74</v>
      </c>
      <c r="C16459">
        <f>'[1]25'!H16459-12</f>
        <v>496</v>
      </c>
      <c r="D16459">
        <f>'[1]25'!I16459-4</f>
        <v>232</v>
      </c>
    </row>
    <row r="16460" spans="1:4" x14ac:dyDescent="0.3">
      <c r="A16460">
        <f>'[1]25'!F16460-7</f>
        <v>232</v>
      </c>
      <c r="B16460">
        <f>'[1]25'!G16460-3</f>
        <v>74</v>
      </c>
      <c r="C16460">
        <f>'[1]25'!H16460-12</f>
        <v>540</v>
      </c>
      <c r="D16460">
        <f>'[1]25'!I16460-4</f>
        <v>212</v>
      </c>
    </row>
    <row r="16461" spans="1:4" x14ac:dyDescent="0.3">
      <c r="A16461">
        <f>'[1]25'!F16461-7</f>
        <v>28</v>
      </c>
      <c r="B16461">
        <f>'[1]25'!G16461-3</f>
        <v>2</v>
      </c>
      <c r="C16461">
        <f>'[1]25'!H16461-12</f>
        <v>124</v>
      </c>
      <c r="D16461">
        <f>'[1]25'!I16461-4</f>
        <v>0</v>
      </c>
    </row>
    <row r="16462" spans="1:4" x14ac:dyDescent="0.3">
      <c r="A16462">
        <f>'[1]25'!F16462-7</f>
        <v>44</v>
      </c>
      <c r="B16462">
        <f>'[1]25'!G16462-3</f>
        <v>22</v>
      </c>
      <c r="C16462">
        <f>'[1]25'!H16462-12</f>
        <v>168</v>
      </c>
      <c r="D16462">
        <f>'[1]25'!I16462-4</f>
        <v>4</v>
      </c>
    </row>
    <row r="16463" spans="1:4" x14ac:dyDescent="0.3">
      <c r="A16463">
        <f>'[1]25'!F16463-7</f>
        <v>40</v>
      </c>
      <c r="B16463">
        <f>'[1]25'!G16463-3</f>
        <v>18</v>
      </c>
      <c r="C16463">
        <f>'[1]25'!H16463-12</f>
        <v>216</v>
      </c>
      <c r="D16463">
        <f>'[1]25'!I16463-4</f>
        <v>24</v>
      </c>
    </row>
    <row r="16464" spans="1:4" x14ac:dyDescent="0.3">
      <c r="A16464">
        <f>'[1]25'!F16464-7</f>
        <v>324</v>
      </c>
      <c r="B16464">
        <f>'[1]25'!G16464-3</f>
        <v>78</v>
      </c>
      <c r="C16464">
        <f>'[1]25'!H16464-12</f>
        <v>568</v>
      </c>
      <c r="D16464">
        <f>'[1]25'!I16464-4</f>
        <v>248</v>
      </c>
    </row>
    <row r="16465" spans="1:4" x14ac:dyDescent="0.3">
      <c r="A16465">
        <f>'[1]25'!F16465-7</f>
        <v>288</v>
      </c>
      <c r="B16465">
        <f>'[1]25'!G16465-3</f>
        <v>74</v>
      </c>
      <c r="C16465">
        <f>'[1]25'!H16465-12</f>
        <v>580</v>
      </c>
      <c r="D16465">
        <f>'[1]25'!I16465-4</f>
        <v>216</v>
      </c>
    </row>
    <row r="16466" spans="1:4" x14ac:dyDescent="0.3">
      <c r="A16466">
        <f>'[1]25'!F16466-7</f>
        <v>260</v>
      </c>
      <c r="B16466">
        <f>'[1]25'!G16466-3</f>
        <v>66</v>
      </c>
      <c r="C16466">
        <f>'[1]25'!H16466-12</f>
        <v>556</v>
      </c>
      <c r="D16466">
        <f>'[1]25'!I16466-4</f>
        <v>240</v>
      </c>
    </row>
    <row r="16467" spans="1:4" x14ac:dyDescent="0.3">
      <c r="A16467">
        <f>'[1]25'!F16467-7</f>
        <v>56</v>
      </c>
      <c r="B16467">
        <f>'[1]25'!G16467-3</f>
        <v>26</v>
      </c>
      <c r="C16467">
        <f>'[1]25'!H16467-12</f>
        <v>160</v>
      </c>
      <c r="D16467">
        <f>'[1]25'!I16467-4</f>
        <v>24</v>
      </c>
    </row>
    <row r="16468" spans="1:4" x14ac:dyDescent="0.3">
      <c r="A16468">
        <f>'[1]25'!F16468-7</f>
        <v>276</v>
      </c>
      <c r="B16468">
        <f>'[1]25'!G16468-3</f>
        <v>82</v>
      </c>
      <c r="C16468">
        <f>'[1]25'!H16468-12</f>
        <v>500</v>
      </c>
      <c r="D16468">
        <f>'[1]25'!I16468-4</f>
        <v>188</v>
      </c>
    </row>
    <row r="16469" spans="1:4" x14ac:dyDescent="0.3">
      <c r="A16469">
        <f>'[1]25'!F16469-7</f>
        <v>272</v>
      </c>
      <c r="B16469">
        <f>'[1]25'!G16469-3</f>
        <v>82</v>
      </c>
      <c r="C16469">
        <f>'[1]25'!H16469-12</f>
        <v>508</v>
      </c>
      <c r="D16469">
        <f>'[1]25'!I16469-4</f>
        <v>204</v>
      </c>
    </row>
    <row r="16470" spans="1:4" x14ac:dyDescent="0.3">
      <c r="A16470">
        <f>'[1]25'!F16470-7</f>
        <v>288</v>
      </c>
      <c r="B16470">
        <f>'[1]25'!G16470-3</f>
        <v>82</v>
      </c>
      <c r="C16470">
        <f>'[1]25'!H16470-12</f>
        <v>616</v>
      </c>
      <c r="D16470">
        <f>'[1]25'!I16470-4</f>
        <v>248</v>
      </c>
    </row>
    <row r="16471" spans="1:4" x14ac:dyDescent="0.3">
      <c r="A16471">
        <f>'[1]25'!F16471-7</f>
        <v>188</v>
      </c>
      <c r="B16471">
        <f>'[1]25'!G16471-3</f>
        <v>70</v>
      </c>
      <c r="C16471">
        <f>'[1]25'!H16471-12</f>
        <v>504</v>
      </c>
      <c r="D16471">
        <f>'[1]25'!I16471-4</f>
        <v>188</v>
      </c>
    </row>
    <row r="16472" spans="1:4" x14ac:dyDescent="0.3">
      <c r="A16472">
        <f>'[1]25'!F16472-7</f>
        <v>248</v>
      </c>
      <c r="B16472">
        <f>'[1]25'!G16472-3</f>
        <v>70</v>
      </c>
      <c r="C16472">
        <f>'[1]25'!H16472-12</f>
        <v>504</v>
      </c>
      <c r="D16472">
        <f>'[1]25'!I16472-4</f>
        <v>176</v>
      </c>
    </row>
    <row r="16473" spans="1:4" x14ac:dyDescent="0.3">
      <c r="A16473">
        <f>'[1]25'!F16473-7</f>
        <v>252</v>
      </c>
      <c r="B16473">
        <f>'[1]25'!G16473-3</f>
        <v>70</v>
      </c>
      <c r="C16473">
        <f>'[1]25'!H16473-12</f>
        <v>512</v>
      </c>
      <c r="D16473">
        <f>'[1]25'!I16473-4</f>
        <v>196</v>
      </c>
    </row>
    <row r="16474" spans="1:4" x14ac:dyDescent="0.3">
      <c r="A16474">
        <f>'[1]25'!F16474-7</f>
        <v>80</v>
      </c>
      <c r="B16474">
        <f>'[1]25'!G16474-3</f>
        <v>38</v>
      </c>
      <c r="C16474">
        <f>'[1]25'!H16474-12</f>
        <v>208</v>
      </c>
      <c r="D16474">
        <f>'[1]25'!I16474-4</f>
        <v>32</v>
      </c>
    </row>
    <row r="16475" spans="1:4" x14ac:dyDescent="0.3">
      <c r="A16475">
        <f>'[1]25'!F16475-7</f>
        <v>344</v>
      </c>
      <c r="B16475">
        <f>'[1]25'!G16475-3</f>
        <v>78</v>
      </c>
      <c r="C16475">
        <f>'[1]25'!H16475-12</f>
        <v>548</v>
      </c>
      <c r="D16475">
        <f>'[1]25'!I16475-4</f>
        <v>260</v>
      </c>
    </row>
    <row r="16476" spans="1:4" x14ac:dyDescent="0.3">
      <c r="A16476">
        <f>'[1]25'!F16476-7</f>
        <v>324</v>
      </c>
      <c r="B16476">
        <f>'[1]25'!G16476-3</f>
        <v>82</v>
      </c>
      <c r="C16476">
        <f>'[1]25'!H16476-12</f>
        <v>592</v>
      </c>
      <c r="D16476">
        <f>'[1]25'!I16476-4</f>
        <v>216</v>
      </c>
    </row>
    <row r="16477" spans="1:4" x14ac:dyDescent="0.3">
      <c r="A16477">
        <f>'[1]25'!F16477-7</f>
        <v>216</v>
      </c>
      <c r="B16477">
        <f>'[1]25'!G16477-3</f>
        <v>74</v>
      </c>
      <c r="C16477">
        <f>'[1]25'!H16477-12</f>
        <v>448</v>
      </c>
      <c r="D16477">
        <f>'[1]25'!I16477-4</f>
        <v>264</v>
      </c>
    </row>
    <row r="16478" spans="1:4" x14ac:dyDescent="0.3">
      <c r="A16478">
        <f>'[1]25'!F16478-7</f>
        <v>224</v>
      </c>
      <c r="B16478">
        <f>'[1]25'!G16478-3</f>
        <v>66</v>
      </c>
      <c r="C16478">
        <f>'[1]25'!H16478-12</f>
        <v>512</v>
      </c>
      <c r="D16478">
        <f>'[1]25'!I16478-4</f>
        <v>164</v>
      </c>
    </row>
    <row r="16479" spans="1:4" x14ac:dyDescent="0.3">
      <c r="A16479">
        <f>'[1]25'!F16479-7</f>
        <v>128</v>
      </c>
      <c r="B16479">
        <f>'[1]25'!G16479-3</f>
        <v>46</v>
      </c>
      <c r="C16479">
        <f>'[1]25'!H16479-12</f>
        <v>192</v>
      </c>
      <c r="D16479">
        <f>'[1]25'!I16479-4</f>
        <v>28</v>
      </c>
    </row>
    <row r="16480" spans="1:4" x14ac:dyDescent="0.3">
      <c r="A16480">
        <f>'[1]25'!F16480-7</f>
        <v>280</v>
      </c>
      <c r="B16480">
        <f>'[1]25'!G16480-3</f>
        <v>70</v>
      </c>
      <c r="C16480">
        <f>'[1]25'!H16480-12</f>
        <v>504</v>
      </c>
      <c r="D16480">
        <f>'[1]25'!I16480-4</f>
        <v>160</v>
      </c>
    </row>
    <row r="16481" spans="1:4" x14ac:dyDescent="0.3">
      <c r="A16481">
        <f>'[1]25'!F16481-7</f>
        <v>304</v>
      </c>
      <c r="B16481">
        <f>'[1]25'!G16481-3</f>
        <v>82</v>
      </c>
      <c r="C16481">
        <f>'[1]25'!H16481-12</f>
        <v>584</v>
      </c>
      <c r="D16481">
        <f>'[1]25'!I16481-4</f>
        <v>200</v>
      </c>
    </row>
    <row r="16482" spans="1:4" x14ac:dyDescent="0.3">
      <c r="A16482">
        <f>'[1]25'!F16482-7</f>
        <v>248</v>
      </c>
      <c r="B16482">
        <f>'[1]25'!G16482-3</f>
        <v>70</v>
      </c>
      <c r="C16482">
        <f>'[1]25'!H16482-12</f>
        <v>540</v>
      </c>
      <c r="D16482">
        <f>'[1]25'!I16482-4</f>
        <v>212</v>
      </c>
    </row>
    <row r="16483" spans="1:4" x14ac:dyDescent="0.3">
      <c r="A16483">
        <f>'[1]25'!F16483-7</f>
        <v>276</v>
      </c>
      <c r="B16483">
        <f>'[1]25'!G16483-3</f>
        <v>82</v>
      </c>
      <c r="C16483">
        <f>'[1]25'!H16483-12</f>
        <v>552</v>
      </c>
      <c r="D16483">
        <f>'[1]25'!I16483-4</f>
        <v>220</v>
      </c>
    </row>
    <row r="16484" spans="1:4" x14ac:dyDescent="0.3">
      <c r="A16484">
        <f>'[1]25'!F16484-7</f>
        <v>232</v>
      </c>
      <c r="B16484">
        <f>'[1]25'!G16484-3</f>
        <v>70</v>
      </c>
      <c r="C16484">
        <f>'[1]25'!H16484-12</f>
        <v>480</v>
      </c>
      <c r="D16484">
        <f>'[1]25'!I16484-4</f>
        <v>200</v>
      </c>
    </row>
    <row r="16485" spans="1:4" x14ac:dyDescent="0.3">
      <c r="A16485">
        <f>'[1]25'!F16485-7</f>
        <v>32</v>
      </c>
      <c r="B16485">
        <f>'[1]25'!G16485-3</f>
        <v>10</v>
      </c>
      <c r="C16485">
        <f>'[1]25'!H16485-12</f>
        <v>108</v>
      </c>
      <c r="D16485">
        <f>'[1]25'!I16485-4</f>
        <v>20</v>
      </c>
    </row>
    <row r="16486" spans="1:4" x14ac:dyDescent="0.3">
      <c r="A16486">
        <f>'[1]25'!F16486-7</f>
        <v>144</v>
      </c>
      <c r="B16486">
        <f>'[1]25'!G16486-3</f>
        <v>54</v>
      </c>
      <c r="C16486">
        <f>'[1]25'!H16486-12</f>
        <v>248</v>
      </c>
      <c r="D16486">
        <f>'[1]25'!I16486-4</f>
        <v>172</v>
      </c>
    </row>
    <row r="16487" spans="1:4" x14ac:dyDescent="0.3">
      <c r="A16487">
        <f>'[1]25'!F16487-7</f>
        <v>212</v>
      </c>
      <c r="B16487">
        <f>'[1]25'!G16487-3</f>
        <v>70</v>
      </c>
      <c r="C16487">
        <f>'[1]25'!H16487-12</f>
        <v>500</v>
      </c>
      <c r="D16487">
        <f>'[1]25'!I16487-4</f>
        <v>128</v>
      </c>
    </row>
    <row r="16488" spans="1:4" x14ac:dyDescent="0.3">
      <c r="A16488">
        <f>'[1]25'!F16488-7</f>
        <v>236</v>
      </c>
      <c r="B16488">
        <f>'[1]25'!G16488-3</f>
        <v>70</v>
      </c>
      <c r="C16488">
        <f>'[1]25'!H16488-12</f>
        <v>520</v>
      </c>
      <c r="D16488">
        <f>'[1]25'!I16488-4</f>
        <v>204</v>
      </c>
    </row>
    <row r="16489" spans="1:4" x14ac:dyDescent="0.3">
      <c r="A16489">
        <f>'[1]25'!F16489-7</f>
        <v>268</v>
      </c>
      <c r="B16489">
        <f>'[1]25'!G16489-3</f>
        <v>78</v>
      </c>
      <c r="C16489">
        <f>'[1]25'!H16489-12</f>
        <v>572</v>
      </c>
      <c r="D16489">
        <f>'[1]25'!I16489-4</f>
        <v>240</v>
      </c>
    </row>
    <row r="16490" spans="1:4" x14ac:dyDescent="0.3">
      <c r="A16490">
        <f>'[1]25'!F16490-7</f>
        <v>256</v>
      </c>
      <c r="B16490">
        <f>'[1]25'!G16490-3</f>
        <v>74</v>
      </c>
      <c r="C16490">
        <f>'[1]25'!H16490-12</f>
        <v>564</v>
      </c>
      <c r="D16490">
        <f>'[1]25'!I16490-4</f>
        <v>208</v>
      </c>
    </row>
    <row r="16491" spans="1:4" x14ac:dyDescent="0.3">
      <c r="A16491">
        <f>'[1]25'!F16491-7</f>
        <v>200</v>
      </c>
      <c r="B16491">
        <f>'[1]25'!G16491-3</f>
        <v>66</v>
      </c>
      <c r="C16491">
        <f>'[1]25'!H16491-12</f>
        <v>500</v>
      </c>
      <c r="D16491">
        <f>'[1]25'!I16491-4</f>
        <v>188</v>
      </c>
    </row>
    <row r="16492" spans="1:4" x14ac:dyDescent="0.3">
      <c r="A16492">
        <f>'[1]25'!F16492-7</f>
        <v>92</v>
      </c>
      <c r="B16492">
        <f>'[1]25'!G16492-3</f>
        <v>38</v>
      </c>
      <c r="C16492">
        <f>'[1]25'!H16492-12</f>
        <v>188</v>
      </c>
      <c r="D16492">
        <f>'[1]25'!I16492-4</f>
        <v>16</v>
      </c>
    </row>
    <row r="16493" spans="1:4" x14ac:dyDescent="0.3">
      <c r="A16493">
        <f>'[1]25'!F16493-7</f>
        <v>260</v>
      </c>
      <c r="B16493">
        <f>'[1]25'!G16493-3</f>
        <v>66</v>
      </c>
      <c r="C16493">
        <f>'[1]25'!H16493-12</f>
        <v>488</v>
      </c>
      <c r="D16493">
        <f>'[1]25'!I16493-4</f>
        <v>164</v>
      </c>
    </row>
    <row r="16494" spans="1:4" x14ac:dyDescent="0.3">
      <c r="A16494">
        <f>'[1]25'!F16494-7</f>
        <v>308</v>
      </c>
      <c r="B16494">
        <f>'[1]25'!G16494-3</f>
        <v>78</v>
      </c>
      <c r="C16494">
        <f>'[1]25'!H16494-12</f>
        <v>524</v>
      </c>
      <c r="D16494">
        <f>'[1]25'!I16494-4</f>
        <v>196</v>
      </c>
    </row>
    <row r="16495" spans="1:4" x14ac:dyDescent="0.3">
      <c r="A16495">
        <f>'[1]25'!F16495-7</f>
        <v>280</v>
      </c>
      <c r="B16495">
        <f>'[1]25'!G16495-3</f>
        <v>74</v>
      </c>
      <c r="C16495">
        <f>'[1]25'!H16495-12</f>
        <v>572</v>
      </c>
      <c r="D16495">
        <f>'[1]25'!I16495-4</f>
        <v>212</v>
      </c>
    </row>
    <row r="16496" spans="1:4" x14ac:dyDescent="0.3">
      <c r="A16496">
        <f>'[1]25'!F16496-7</f>
        <v>292</v>
      </c>
      <c r="B16496">
        <f>'[1]25'!G16496-3</f>
        <v>78</v>
      </c>
      <c r="C16496">
        <f>'[1]25'!H16496-12</f>
        <v>556</v>
      </c>
      <c r="D16496">
        <f>'[1]25'!I16496-4</f>
        <v>236</v>
      </c>
    </row>
    <row r="16497" spans="1:4" x14ac:dyDescent="0.3">
      <c r="A16497">
        <f>'[1]25'!F16497-7</f>
        <v>260</v>
      </c>
      <c r="B16497">
        <f>'[1]25'!G16497-3</f>
        <v>70</v>
      </c>
      <c r="C16497">
        <f>'[1]25'!H16497-12</f>
        <v>512</v>
      </c>
      <c r="D16497">
        <f>'[1]25'!I16497-4</f>
        <v>188</v>
      </c>
    </row>
    <row r="16498" spans="1:4" x14ac:dyDescent="0.3">
      <c r="A16498">
        <f>'[1]25'!F16498-7</f>
        <v>304</v>
      </c>
      <c r="B16498">
        <f>'[1]25'!G16498-3</f>
        <v>74</v>
      </c>
      <c r="C16498">
        <f>'[1]25'!H16498-12</f>
        <v>544</v>
      </c>
      <c r="D16498">
        <f>'[1]25'!I16498-4</f>
        <v>184</v>
      </c>
    </row>
    <row r="16499" spans="1:4" x14ac:dyDescent="0.3">
      <c r="A16499">
        <f>'[1]25'!F16499-7</f>
        <v>60</v>
      </c>
      <c r="B16499">
        <f>'[1]25'!G16499-3</f>
        <v>30</v>
      </c>
      <c r="C16499">
        <f>'[1]25'!H16499-12</f>
        <v>160</v>
      </c>
      <c r="D16499">
        <f>'[1]25'!I16499-4</f>
        <v>24</v>
      </c>
    </row>
    <row r="16500" spans="1:4" x14ac:dyDescent="0.3">
      <c r="A16500">
        <f>'[1]25'!F16500-7</f>
        <v>40</v>
      </c>
      <c r="B16500">
        <f>'[1]25'!G16500-3</f>
        <v>18</v>
      </c>
      <c r="C16500">
        <f>'[1]25'!H16500-12</f>
        <v>156</v>
      </c>
      <c r="D16500">
        <f>'[1]25'!I16500-4</f>
        <v>4</v>
      </c>
    </row>
    <row r="16501" spans="1:4" x14ac:dyDescent="0.3">
      <c r="A16501">
        <f>'[1]25'!F16501-7</f>
        <v>28</v>
      </c>
      <c r="B16501">
        <f>'[1]25'!G16501-3</f>
        <v>6</v>
      </c>
      <c r="C16501">
        <f>'[1]25'!H16501-12</f>
        <v>92</v>
      </c>
      <c r="D16501">
        <f>'[1]25'!I16501-4</f>
        <v>8</v>
      </c>
    </row>
    <row r="16502" spans="1:4" x14ac:dyDescent="0.3">
      <c r="A16502">
        <f>'[1]25'!F16502-7</f>
        <v>256</v>
      </c>
      <c r="B16502">
        <f>'[1]25'!G16502-3</f>
        <v>66</v>
      </c>
      <c r="C16502">
        <f>'[1]25'!H16502-12</f>
        <v>464</v>
      </c>
      <c r="D16502">
        <f>'[1]25'!I16502-4</f>
        <v>156</v>
      </c>
    </row>
    <row r="16503" spans="1:4" x14ac:dyDescent="0.3">
      <c r="A16503">
        <f>'[1]25'!F16503-7</f>
        <v>252</v>
      </c>
      <c r="B16503">
        <f>'[1]25'!G16503-3</f>
        <v>86</v>
      </c>
      <c r="C16503">
        <f>'[1]25'!H16503-12</f>
        <v>404</v>
      </c>
      <c r="D16503">
        <f>'[1]25'!I16503-4</f>
        <v>220</v>
      </c>
    </row>
    <row r="16504" spans="1:4" x14ac:dyDescent="0.3">
      <c r="A16504">
        <f>'[1]25'!F16504-7</f>
        <v>284</v>
      </c>
      <c r="B16504">
        <f>'[1]25'!G16504-3</f>
        <v>70</v>
      </c>
      <c r="C16504">
        <f>'[1]25'!H16504-12</f>
        <v>504</v>
      </c>
      <c r="D16504">
        <f>'[1]25'!I16504-4</f>
        <v>188</v>
      </c>
    </row>
    <row r="16505" spans="1:4" x14ac:dyDescent="0.3">
      <c r="A16505">
        <f>'[1]25'!F16505-7</f>
        <v>104</v>
      </c>
      <c r="B16505">
        <f>'[1]25'!G16505-3</f>
        <v>42</v>
      </c>
      <c r="C16505">
        <f>'[1]25'!H16505-12</f>
        <v>228</v>
      </c>
      <c r="D16505">
        <f>'[1]25'!I16505-4</f>
        <v>24</v>
      </c>
    </row>
    <row r="16506" spans="1:4" x14ac:dyDescent="0.3">
      <c r="A16506">
        <f>'[1]25'!F16506-7</f>
        <v>132</v>
      </c>
      <c r="B16506">
        <f>'[1]25'!G16506-3</f>
        <v>78</v>
      </c>
      <c r="C16506">
        <f>'[1]25'!H16506-12</f>
        <v>432</v>
      </c>
      <c r="D16506">
        <f>'[1]25'!I16506-4</f>
        <v>124</v>
      </c>
    </row>
    <row r="16507" spans="1:4" x14ac:dyDescent="0.3">
      <c r="A16507">
        <f>'[1]25'!F16507-7</f>
        <v>36</v>
      </c>
      <c r="B16507">
        <f>'[1]25'!G16507-3</f>
        <v>14</v>
      </c>
      <c r="C16507">
        <f>'[1]25'!H16507-12</f>
        <v>128</v>
      </c>
      <c r="D16507">
        <f>'[1]25'!I16507-4</f>
        <v>20</v>
      </c>
    </row>
    <row r="16508" spans="1:4" x14ac:dyDescent="0.3">
      <c r="A16508">
        <f>'[1]25'!F16508-7</f>
        <v>272</v>
      </c>
      <c r="B16508">
        <f>'[1]25'!G16508-3</f>
        <v>70</v>
      </c>
      <c r="C16508">
        <f>'[1]25'!H16508-12</f>
        <v>528</v>
      </c>
      <c r="D16508">
        <f>'[1]25'!I16508-4</f>
        <v>200</v>
      </c>
    </row>
    <row r="16509" spans="1:4" x14ac:dyDescent="0.3">
      <c r="A16509">
        <f>'[1]25'!F16509-7</f>
        <v>272</v>
      </c>
      <c r="B16509">
        <f>'[1]25'!G16509-3</f>
        <v>74</v>
      </c>
      <c r="C16509">
        <f>'[1]25'!H16509-12</f>
        <v>572</v>
      </c>
      <c r="D16509">
        <f>'[1]25'!I16509-4</f>
        <v>204</v>
      </c>
    </row>
    <row r="16510" spans="1:4" x14ac:dyDescent="0.3">
      <c r="A16510">
        <f>'[1]25'!F16510-7</f>
        <v>156</v>
      </c>
      <c r="B16510">
        <f>'[1]25'!G16510-3</f>
        <v>66</v>
      </c>
      <c r="C16510">
        <f>'[1]25'!H16510-12</f>
        <v>448</v>
      </c>
      <c r="D16510">
        <f>'[1]25'!I16510-4</f>
        <v>508</v>
      </c>
    </row>
    <row r="16511" spans="1:4" x14ac:dyDescent="0.3">
      <c r="A16511">
        <f>'[1]25'!F16511-7</f>
        <v>304</v>
      </c>
      <c r="B16511">
        <f>'[1]25'!G16511-3</f>
        <v>74</v>
      </c>
      <c r="C16511">
        <f>'[1]25'!H16511-12</f>
        <v>540</v>
      </c>
      <c r="D16511">
        <f>'[1]25'!I16511-4</f>
        <v>224</v>
      </c>
    </row>
    <row r="16512" spans="1:4" x14ac:dyDescent="0.3">
      <c r="A16512">
        <f>'[1]25'!F16512-7</f>
        <v>292</v>
      </c>
      <c r="B16512">
        <f>'[1]25'!G16512-3</f>
        <v>70</v>
      </c>
      <c r="C16512">
        <f>'[1]25'!H16512-12</f>
        <v>484</v>
      </c>
      <c r="D16512">
        <f>'[1]25'!I16512-4</f>
        <v>180</v>
      </c>
    </row>
    <row r="16513" spans="1:4" x14ac:dyDescent="0.3">
      <c r="A16513">
        <f>'[1]25'!F16513-7</f>
        <v>212</v>
      </c>
      <c r="B16513">
        <f>'[1]25'!G16513-3</f>
        <v>70</v>
      </c>
      <c r="C16513">
        <f>'[1]25'!H16513-12</f>
        <v>568</v>
      </c>
      <c r="D16513">
        <f>'[1]25'!I16513-4</f>
        <v>220</v>
      </c>
    </row>
    <row r="16514" spans="1:4" x14ac:dyDescent="0.3">
      <c r="A16514">
        <f>'[1]25'!F16514-7</f>
        <v>236</v>
      </c>
      <c r="B16514">
        <f>'[1]25'!G16514-3</f>
        <v>66</v>
      </c>
      <c r="C16514">
        <f>'[1]25'!H16514-12</f>
        <v>484</v>
      </c>
      <c r="D16514">
        <f>'[1]25'!I16514-4</f>
        <v>200</v>
      </c>
    </row>
    <row r="16515" spans="1:4" x14ac:dyDescent="0.3">
      <c r="A16515">
        <f>'[1]25'!F16515-7</f>
        <v>276</v>
      </c>
      <c r="B16515">
        <f>'[1]25'!G16515-3</f>
        <v>70</v>
      </c>
      <c r="C16515">
        <f>'[1]25'!H16515-12</f>
        <v>500</v>
      </c>
      <c r="D16515">
        <f>'[1]25'!I16515-4</f>
        <v>216</v>
      </c>
    </row>
    <row r="16516" spans="1:4" x14ac:dyDescent="0.3">
      <c r="A16516">
        <f>'[1]25'!F16516-7</f>
        <v>252</v>
      </c>
      <c r="B16516">
        <f>'[1]25'!G16516-3</f>
        <v>78</v>
      </c>
      <c r="C16516">
        <f>'[1]25'!H16516-12</f>
        <v>548</v>
      </c>
      <c r="D16516">
        <f>'[1]25'!I16516-4</f>
        <v>232</v>
      </c>
    </row>
    <row r="16517" spans="1:4" x14ac:dyDescent="0.3">
      <c r="A16517">
        <f>'[1]25'!F16517-7</f>
        <v>236</v>
      </c>
      <c r="B16517">
        <f>'[1]25'!G16517-3</f>
        <v>74</v>
      </c>
      <c r="C16517">
        <f>'[1]25'!H16517-12</f>
        <v>524</v>
      </c>
      <c r="D16517">
        <f>'[1]25'!I16517-4</f>
        <v>156</v>
      </c>
    </row>
    <row r="16518" spans="1:4" x14ac:dyDescent="0.3">
      <c r="A16518">
        <f>'[1]25'!F16518-7</f>
        <v>256</v>
      </c>
      <c r="B16518">
        <f>'[1]25'!G16518-3</f>
        <v>66</v>
      </c>
      <c r="C16518">
        <f>'[1]25'!H16518-12</f>
        <v>504</v>
      </c>
      <c r="D16518">
        <f>'[1]25'!I16518-4</f>
        <v>200</v>
      </c>
    </row>
    <row r="16519" spans="1:4" x14ac:dyDescent="0.3">
      <c r="A16519">
        <f>'[1]25'!F16519-7</f>
        <v>272</v>
      </c>
      <c r="B16519">
        <f>'[1]25'!G16519-3</f>
        <v>70</v>
      </c>
      <c r="C16519">
        <f>'[1]25'!H16519-12</f>
        <v>552</v>
      </c>
      <c r="D16519">
        <f>'[1]25'!I16519-4</f>
        <v>176</v>
      </c>
    </row>
    <row r="16520" spans="1:4" x14ac:dyDescent="0.3">
      <c r="A16520">
        <f>'[1]25'!F16520-7</f>
        <v>220</v>
      </c>
      <c r="B16520">
        <f>'[1]25'!G16520-3</f>
        <v>70</v>
      </c>
      <c r="C16520">
        <f>'[1]25'!H16520-12</f>
        <v>500</v>
      </c>
      <c r="D16520">
        <f>'[1]25'!I16520-4</f>
        <v>124</v>
      </c>
    </row>
    <row r="16521" spans="1:4" x14ac:dyDescent="0.3">
      <c r="A16521">
        <f>'[1]25'!F16521-7</f>
        <v>272</v>
      </c>
      <c r="B16521">
        <f>'[1]25'!G16521-3</f>
        <v>78</v>
      </c>
      <c r="C16521">
        <f>'[1]25'!H16521-12</f>
        <v>536</v>
      </c>
      <c r="D16521">
        <f>'[1]25'!I16521-4</f>
        <v>164</v>
      </c>
    </row>
    <row r="16522" spans="1:4" x14ac:dyDescent="0.3">
      <c r="A16522">
        <f>'[1]25'!F16522-7</f>
        <v>184</v>
      </c>
      <c r="B16522">
        <f>'[1]25'!G16522-3</f>
        <v>62</v>
      </c>
      <c r="C16522">
        <f>'[1]25'!H16522-12</f>
        <v>528</v>
      </c>
      <c r="D16522">
        <f>'[1]25'!I16522-4</f>
        <v>152</v>
      </c>
    </row>
    <row r="16523" spans="1:4" x14ac:dyDescent="0.3">
      <c r="A16523">
        <f>'[1]25'!F16523-7</f>
        <v>252</v>
      </c>
      <c r="B16523">
        <f>'[1]25'!G16523-3</f>
        <v>70</v>
      </c>
      <c r="C16523">
        <f>'[1]25'!H16523-12</f>
        <v>480</v>
      </c>
      <c r="D16523">
        <f>'[1]25'!I16523-4</f>
        <v>164</v>
      </c>
    </row>
    <row r="16524" spans="1:4" x14ac:dyDescent="0.3">
      <c r="A16524">
        <f>'[1]25'!F16524-7</f>
        <v>316</v>
      </c>
      <c r="B16524">
        <f>'[1]25'!G16524-3</f>
        <v>78</v>
      </c>
      <c r="C16524">
        <f>'[1]25'!H16524-12</f>
        <v>536</v>
      </c>
      <c r="D16524">
        <f>'[1]25'!I16524-4</f>
        <v>196</v>
      </c>
    </row>
    <row r="16525" spans="1:4" x14ac:dyDescent="0.3">
      <c r="A16525">
        <f>'[1]25'!F16525-7</f>
        <v>312</v>
      </c>
      <c r="B16525">
        <f>'[1]25'!G16525-3</f>
        <v>86</v>
      </c>
      <c r="C16525">
        <f>'[1]25'!H16525-12</f>
        <v>492</v>
      </c>
      <c r="D16525">
        <f>'[1]25'!I16525-4</f>
        <v>200</v>
      </c>
    </row>
    <row r="16526" spans="1:4" x14ac:dyDescent="0.3">
      <c r="A16526">
        <f>'[1]25'!F16526-7</f>
        <v>240</v>
      </c>
      <c r="B16526">
        <f>'[1]25'!G16526-3</f>
        <v>70</v>
      </c>
      <c r="C16526">
        <f>'[1]25'!H16526-12</f>
        <v>512</v>
      </c>
      <c r="D16526">
        <f>'[1]25'!I16526-4</f>
        <v>184</v>
      </c>
    </row>
    <row r="16527" spans="1:4" x14ac:dyDescent="0.3">
      <c r="A16527">
        <f>'[1]25'!F16527-7</f>
        <v>292</v>
      </c>
      <c r="B16527">
        <f>'[1]25'!G16527-3</f>
        <v>70</v>
      </c>
      <c r="C16527">
        <f>'[1]25'!H16527-12</f>
        <v>516</v>
      </c>
      <c r="D16527">
        <f>'[1]25'!I16527-4</f>
        <v>208</v>
      </c>
    </row>
    <row r="16528" spans="1:4" x14ac:dyDescent="0.3">
      <c r="A16528">
        <f>'[1]25'!F16528-7</f>
        <v>240</v>
      </c>
      <c r="B16528">
        <f>'[1]25'!G16528-3</f>
        <v>66</v>
      </c>
      <c r="C16528">
        <f>'[1]25'!H16528-12</f>
        <v>468</v>
      </c>
      <c r="D16528">
        <f>'[1]25'!I16528-4</f>
        <v>156</v>
      </c>
    </row>
    <row r="16529" spans="1:4" x14ac:dyDescent="0.3">
      <c r="A16529">
        <f>'[1]25'!F16529-7</f>
        <v>332</v>
      </c>
      <c r="B16529">
        <f>'[1]25'!G16529-3</f>
        <v>78</v>
      </c>
      <c r="C16529">
        <f>'[1]25'!H16529-12</f>
        <v>548</v>
      </c>
      <c r="D16529">
        <f>'[1]25'!I16529-4</f>
        <v>224</v>
      </c>
    </row>
    <row r="16530" spans="1:4" x14ac:dyDescent="0.3">
      <c r="A16530">
        <f>'[1]25'!F16530-7</f>
        <v>260</v>
      </c>
      <c r="B16530">
        <f>'[1]25'!G16530-3</f>
        <v>70</v>
      </c>
      <c r="C16530">
        <f>'[1]25'!H16530-12</f>
        <v>564</v>
      </c>
      <c r="D16530">
        <f>'[1]25'!I16530-4</f>
        <v>188</v>
      </c>
    </row>
    <row r="16531" spans="1:4" x14ac:dyDescent="0.3">
      <c r="A16531">
        <f>'[1]25'!F16531-7</f>
        <v>208</v>
      </c>
      <c r="B16531">
        <f>'[1]25'!G16531-3</f>
        <v>82</v>
      </c>
      <c r="C16531">
        <f>'[1]25'!H16531-12</f>
        <v>452</v>
      </c>
      <c r="D16531">
        <f>'[1]25'!I16531-4</f>
        <v>380</v>
      </c>
    </row>
    <row r="16532" spans="1:4" x14ac:dyDescent="0.3">
      <c r="A16532">
        <f>'[1]25'!F16532-7</f>
        <v>260</v>
      </c>
      <c r="B16532">
        <f>'[1]25'!G16532-3</f>
        <v>70</v>
      </c>
      <c r="C16532">
        <f>'[1]25'!H16532-12</f>
        <v>496</v>
      </c>
      <c r="D16532">
        <f>'[1]25'!I16532-4</f>
        <v>200</v>
      </c>
    </row>
    <row r="16533" spans="1:4" x14ac:dyDescent="0.3">
      <c r="A16533">
        <f>'[1]25'!F16533-7</f>
        <v>252</v>
      </c>
      <c r="B16533">
        <f>'[1]25'!G16533-3</f>
        <v>74</v>
      </c>
      <c r="C16533">
        <f>'[1]25'!H16533-12</f>
        <v>580</v>
      </c>
      <c r="D16533">
        <f>'[1]25'!I16533-4</f>
        <v>232</v>
      </c>
    </row>
    <row r="16534" spans="1:4" x14ac:dyDescent="0.3">
      <c r="A16534">
        <f>'[1]25'!F16534-7</f>
        <v>232</v>
      </c>
      <c r="B16534">
        <f>'[1]25'!G16534-3</f>
        <v>74</v>
      </c>
      <c r="C16534">
        <f>'[1]25'!H16534-12</f>
        <v>512</v>
      </c>
      <c r="D16534">
        <f>'[1]25'!I16534-4</f>
        <v>200</v>
      </c>
    </row>
    <row r="16535" spans="1:4" x14ac:dyDescent="0.3">
      <c r="A16535">
        <f>'[1]25'!F16535-7</f>
        <v>192</v>
      </c>
      <c r="B16535">
        <f>'[1]25'!G16535-3</f>
        <v>62</v>
      </c>
      <c r="C16535">
        <f>'[1]25'!H16535-12</f>
        <v>492</v>
      </c>
      <c r="D16535">
        <f>'[1]25'!I16535-4</f>
        <v>184</v>
      </c>
    </row>
    <row r="16536" spans="1:4" x14ac:dyDescent="0.3">
      <c r="A16536">
        <f>'[1]25'!F16536-7</f>
        <v>280</v>
      </c>
      <c r="B16536">
        <f>'[1]25'!G16536-3</f>
        <v>74</v>
      </c>
      <c r="C16536">
        <f>'[1]25'!H16536-12</f>
        <v>556</v>
      </c>
      <c r="D16536">
        <f>'[1]25'!I16536-4</f>
        <v>228</v>
      </c>
    </row>
    <row r="16537" spans="1:4" x14ac:dyDescent="0.3">
      <c r="A16537">
        <f>'[1]25'!F16537-7</f>
        <v>348</v>
      </c>
      <c r="B16537">
        <f>'[1]25'!G16537-3</f>
        <v>78</v>
      </c>
      <c r="C16537">
        <f>'[1]25'!H16537-12</f>
        <v>556</v>
      </c>
      <c r="D16537">
        <f>'[1]25'!I16537-4</f>
        <v>240</v>
      </c>
    </row>
    <row r="16538" spans="1:4" x14ac:dyDescent="0.3">
      <c r="A16538">
        <f>'[1]25'!F16538-7</f>
        <v>224</v>
      </c>
      <c r="B16538">
        <f>'[1]25'!G16538-3</f>
        <v>66</v>
      </c>
      <c r="C16538">
        <f>'[1]25'!H16538-12</f>
        <v>476</v>
      </c>
      <c r="D16538">
        <f>'[1]25'!I16538-4</f>
        <v>148</v>
      </c>
    </row>
    <row r="16539" spans="1:4" x14ac:dyDescent="0.3">
      <c r="A16539">
        <f>'[1]25'!F16539-7</f>
        <v>44</v>
      </c>
      <c r="B16539">
        <f>'[1]25'!G16539-3</f>
        <v>18</v>
      </c>
      <c r="C16539">
        <f>'[1]25'!H16539-12</f>
        <v>124</v>
      </c>
      <c r="D16539">
        <f>'[1]25'!I16539-4</f>
        <v>12</v>
      </c>
    </row>
    <row r="16540" spans="1:4" x14ac:dyDescent="0.3">
      <c r="A16540">
        <f>'[1]25'!F16540-7</f>
        <v>32</v>
      </c>
      <c r="B16540">
        <f>'[1]25'!G16540-3</f>
        <v>10</v>
      </c>
      <c r="C16540">
        <f>'[1]25'!H16540-12</f>
        <v>168</v>
      </c>
      <c r="D16540">
        <f>'[1]25'!I16540-4</f>
        <v>4</v>
      </c>
    </row>
    <row r="16541" spans="1:4" x14ac:dyDescent="0.3">
      <c r="A16541">
        <f>'[1]25'!F16541-7</f>
        <v>176</v>
      </c>
      <c r="B16541">
        <f>'[1]25'!G16541-3</f>
        <v>62</v>
      </c>
      <c r="C16541">
        <f>'[1]25'!H16541-12</f>
        <v>520</v>
      </c>
      <c r="D16541">
        <f>'[1]25'!I16541-4</f>
        <v>148</v>
      </c>
    </row>
    <row r="16542" spans="1:4" x14ac:dyDescent="0.3">
      <c r="A16542">
        <f>'[1]25'!F16542-7</f>
        <v>288</v>
      </c>
      <c r="B16542">
        <f>'[1]25'!G16542-3</f>
        <v>70</v>
      </c>
      <c r="C16542">
        <f>'[1]25'!H16542-12</f>
        <v>564</v>
      </c>
      <c r="D16542">
        <f>'[1]25'!I16542-4</f>
        <v>196</v>
      </c>
    </row>
    <row r="16543" spans="1:4" x14ac:dyDescent="0.3">
      <c r="A16543">
        <f>'[1]25'!F16543-7</f>
        <v>152</v>
      </c>
      <c r="B16543">
        <f>'[1]25'!G16543-3</f>
        <v>50</v>
      </c>
      <c r="C16543">
        <f>'[1]25'!H16543-12</f>
        <v>244</v>
      </c>
      <c r="D16543">
        <f>'[1]25'!I16543-4</f>
        <v>36</v>
      </c>
    </row>
    <row r="16544" spans="1:4" x14ac:dyDescent="0.3">
      <c r="A16544">
        <f>'[1]25'!F16544-7</f>
        <v>308</v>
      </c>
      <c r="B16544">
        <f>'[1]25'!G16544-3</f>
        <v>74</v>
      </c>
      <c r="C16544">
        <f>'[1]25'!H16544-12</f>
        <v>528</v>
      </c>
      <c r="D16544">
        <f>'[1]25'!I16544-4</f>
        <v>180</v>
      </c>
    </row>
    <row r="16545" spans="1:4" x14ac:dyDescent="0.3">
      <c r="A16545">
        <f>'[1]25'!F16545-7</f>
        <v>216</v>
      </c>
      <c r="B16545">
        <f>'[1]25'!G16545-3</f>
        <v>70</v>
      </c>
      <c r="C16545">
        <f>'[1]25'!H16545-12</f>
        <v>604</v>
      </c>
      <c r="D16545">
        <f>'[1]25'!I16545-4</f>
        <v>196</v>
      </c>
    </row>
    <row r="16546" spans="1:4" x14ac:dyDescent="0.3">
      <c r="A16546">
        <f>'[1]25'!F16546-7</f>
        <v>260</v>
      </c>
      <c r="B16546">
        <f>'[1]25'!G16546-3</f>
        <v>70</v>
      </c>
      <c r="C16546">
        <f>'[1]25'!H16546-12</f>
        <v>508</v>
      </c>
      <c r="D16546">
        <f>'[1]25'!I16546-4</f>
        <v>152</v>
      </c>
    </row>
    <row r="16547" spans="1:4" x14ac:dyDescent="0.3">
      <c r="A16547">
        <f>'[1]25'!F16547-7</f>
        <v>284</v>
      </c>
      <c r="B16547">
        <f>'[1]25'!G16547-3</f>
        <v>70</v>
      </c>
      <c r="C16547">
        <f>'[1]25'!H16547-12</f>
        <v>544</v>
      </c>
      <c r="D16547">
        <f>'[1]25'!I16547-4</f>
        <v>164</v>
      </c>
    </row>
    <row r="16548" spans="1:4" x14ac:dyDescent="0.3">
      <c r="A16548">
        <f>'[1]25'!F16548-7</f>
        <v>204</v>
      </c>
      <c r="B16548">
        <f>'[1]25'!G16548-3</f>
        <v>70</v>
      </c>
      <c r="C16548">
        <f>'[1]25'!H16548-12</f>
        <v>412</v>
      </c>
      <c r="D16548">
        <f>'[1]25'!I16548-4</f>
        <v>404</v>
      </c>
    </row>
    <row r="16549" spans="1:4" x14ac:dyDescent="0.3">
      <c r="A16549">
        <f>'[1]25'!F16549-7</f>
        <v>336</v>
      </c>
      <c r="B16549">
        <f>'[1]25'!G16549-3</f>
        <v>78</v>
      </c>
      <c r="C16549">
        <f>'[1]25'!H16549-12</f>
        <v>552</v>
      </c>
      <c r="D16549">
        <f>'[1]25'!I16549-4</f>
        <v>232</v>
      </c>
    </row>
    <row r="16550" spans="1:4" x14ac:dyDescent="0.3">
      <c r="A16550">
        <f>'[1]25'!F16550-7</f>
        <v>200</v>
      </c>
      <c r="B16550">
        <f>'[1]25'!G16550-3</f>
        <v>78</v>
      </c>
      <c r="C16550">
        <f>'[1]25'!H16550-12</f>
        <v>588</v>
      </c>
      <c r="D16550">
        <f>'[1]25'!I16550-4</f>
        <v>240</v>
      </c>
    </row>
    <row r="16551" spans="1:4" x14ac:dyDescent="0.3">
      <c r="A16551">
        <f>'[1]25'!F16551-7</f>
        <v>236</v>
      </c>
      <c r="B16551">
        <f>'[1]25'!G16551-3</f>
        <v>74</v>
      </c>
      <c r="C16551">
        <f>'[1]25'!H16551-12</f>
        <v>548</v>
      </c>
      <c r="D16551">
        <f>'[1]25'!I16551-4</f>
        <v>252</v>
      </c>
    </row>
    <row r="16552" spans="1:4" x14ac:dyDescent="0.3">
      <c r="A16552">
        <f>'[1]25'!F16552-7</f>
        <v>228</v>
      </c>
      <c r="B16552">
        <f>'[1]25'!G16552-3</f>
        <v>74</v>
      </c>
      <c r="C16552">
        <f>'[1]25'!H16552-12</f>
        <v>516</v>
      </c>
      <c r="D16552">
        <f>'[1]25'!I16552-4</f>
        <v>216</v>
      </c>
    </row>
    <row r="16553" spans="1:4" x14ac:dyDescent="0.3">
      <c r="A16553">
        <f>'[1]25'!F16553-7</f>
        <v>256</v>
      </c>
      <c r="B16553">
        <f>'[1]25'!G16553-3</f>
        <v>74</v>
      </c>
      <c r="C16553">
        <f>'[1]25'!H16553-12</f>
        <v>568</v>
      </c>
      <c r="D16553">
        <f>'[1]25'!I16553-4</f>
        <v>216</v>
      </c>
    </row>
    <row r="16554" spans="1:4" x14ac:dyDescent="0.3">
      <c r="A16554">
        <f>'[1]25'!F16554-7</f>
        <v>348</v>
      </c>
      <c r="B16554">
        <f>'[1]25'!G16554-3</f>
        <v>78</v>
      </c>
      <c r="C16554">
        <f>'[1]25'!H16554-12</f>
        <v>536</v>
      </c>
      <c r="D16554">
        <f>'[1]25'!I16554-4</f>
        <v>244</v>
      </c>
    </row>
    <row r="16555" spans="1:4" x14ac:dyDescent="0.3">
      <c r="A16555">
        <f>'[1]25'!F16555-7</f>
        <v>220</v>
      </c>
      <c r="B16555">
        <f>'[1]25'!G16555-3</f>
        <v>66</v>
      </c>
      <c r="C16555">
        <f>'[1]25'!H16555-12</f>
        <v>468</v>
      </c>
      <c r="D16555">
        <f>'[1]25'!I16555-4</f>
        <v>184</v>
      </c>
    </row>
    <row r="16556" spans="1:4" x14ac:dyDescent="0.3">
      <c r="A16556">
        <f>'[1]25'!F16556-7</f>
        <v>188</v>
      </c>
      <c r="B16556">
        <f>'[1]25'!G16556-3</f>
        <v>70</v>
      </c>
      <c r="C16556">
        <f>'[1]25'!H16556-12</f>
        <v>388</v>
      </c>
      <c r="D16556">
        <f>'[1]25'!I16556-4</f>
        <v>432</v>
      </c>
    </row>
    <row r="16557" spans="1:4" x14ac:dyDescent="0.3">
      <c r="A16557">
        <f>'[1]25'!F16557-7</f>
        <v>316</v>
      </c>
      <c r="B16557">
        <f>'[1]25'!G16557-3</f>
        <v>86</v>
      </c>
      <c r="C16557">
        <f>'[1]25'!H16557-12</f>
        <v>584</v>
      </c>
      <c r="D16557">
        <f>'[1]25'!I16557-4</f>
        <v>224</v>
      </c>
    </row>
    <row r="16558" spans="1:4" x14ac:dyDescent="0.3">
      <c r="A16558">
        <f>'[1]25'!F16558-7</f>
        <v>264</v>
      </c>
      <c r="B16558">
        <f>'[1]25'!G16558-3</f>
        <v>74</v>
      </c>
      <c r="C16558">
        <f>'[1]25'!H16558-12</f>
        <v>504</v>
      </c>
      <c r="D16558">
        <f>'[1]25'!I16558-4</f>
        <v>188</v>
      </c>
    </row>
    <row r="16559" spans="1:4" x14ac:dyDescent="0.3">
      <c r="A16559">
        <f>'[1]25'!F16559-7</f>
        <v>316</v>
      </c>
      <c r="B16559">
        <f>'[1]25'!G16559-3</f>
        <v>78</v>
      </c>
      <c r="C16559">
        <f>'[1]25'!H16559-12</f>
        <v>572</v>
      </c>
      <c r="D16559">
        <f>'[1]25'!I16559-4</f>
        <v>260</v>
      </c>
    </row>
    <row r="16560" spans="1:4" x14ac:dyDescent="0.3">
      <c r="A16560">
        <f>'[1]25'!F16560-7</f>
        <v>280</v>
      </c>
      <c r="B16560">
        <f>'[1]25'!G16560-3</f>
        <v>82</v>
      </c>
      <c r="C16560">
        <f>'[1]25'!H16560-12</f>
        <v>604</v>
      </c>
      <c r="D16560">
        <f>'[1]25'!I16560-4</f>
        <v>256</v>
      </c>
    </row>
    <row r="16561" spans="1:4" x14ac:dyDescent="0.3">
      <c r="A16561">
        <f>'[1]25'!F16561-7</f>
        <v>28</v>
      </c>
      <c r="B16561">
        <f>'[1]25'!G16561-3</f>
        <v>6</v>
      </c>
      <c r="C16561">
        <f>'[1]25'!H16561-12</f>
        <v>56</v>
      </c>
      <c r="D16561">
        <f>'[1]25'!I16561-4</f>
        <v>0</v>
      </c>
    </row>
    <row r="16562" spans="1:4" x14ac:dyDescent="0.3">
      <c r="A16562">
        <f>'[1]25'!F16562-7</f>
        <v>252</v>
      </c>
      <c r="B16562">
        <f>'[1]25'!G16562-3</f>
        <v>74</v>
      </c>
      <c r="C16562">
        <f>'[1]25'!H16562-12</f>
        <v>616</v>
      </c>
      <c r="D16562">
        <f>'[1]25'!I16562-4</f>
        <v>248</v>
      </c>
    </row>
    <row r="16563" spans="1:4" x14ac:dyDescent="0.3">
      <c r="A16563">
        <f>'[1]25'!F16563-7</f>
        <v>308</v>
      </c>
      <c r="B16563">
        <f>'[1]25'!G16563-3</f>
        <v>74</v>
      </c>
      <c r="C16563">
        <f>'[1]25'!H16563-12</f>
        <v>580</v>
      </c>
      <c r="D16563">
        <f>'[1]25'!I16563-4</f>
        <v>224</v>
      </c>
    </row>
    <row r="16564" spans="1:4" x14ac:dyDescent="0.3">
      <c r="A16564">
        <f>'[1]25'!F16564-7</f>
        <v>272</v>
      </c>
      <c r="B16564">
        <f>'[1]25'!G16564-3</f>
        <v>70</v>
      </c>
      <c r="C16564">
        <f>'[1]25'!H16564-12</f>
        <v>460</v>
      </c>
      <c r="D16564">
        <f>'[1]25'!I16564-4</f>
        <v>152</v>
      </c>
    </row>
    <row r="16565" spans="1:4" x14ac:dyDescent="0.3">
      <c r="A16565">
        <f>'[1]25'!F16565-7</f>
        <v>328</v>
      </c>
      <c r="B16565">
        <f>'[1]25'!G16565-3</f>
        <v>78</v>
      </c>
      <c r="C16565">
        <f>'[1]25'!H16565-12</f>
        <v>536</v>
      </c>
      <c r="D16565">
        <f>'[1]25'!I16565-4</f>
        <v>220</v>
      </c>
    </row>
    <row r="16566" spans="1:4" x14ac:dyDescent="0.3">
      <c r="A16566">
        <f>'[1]25'!F16566-7</f>
        <v>256</v>
      </c>
      <c r="B16566">
        <f>'[1]25'!G16566-3</f>
        <v>90</v>
      </c>
      <c r="C16566">
        <f>'[1]25'!H16566-12</f>
        <v>436</v>
      </c>
      <c r="D16566">
        <f>'[1]25'!I16566-4</f>
        <v>248</v>
      </c>
    </row>
    <row r="16567" spans="1:4" x14ac:dyDescent="0.3">
      <c r="A16567">
        <f>'[1]25'!F16567-7</f>
        <v>140</v>
      </c>
      <c r="B16567">
        <f>'[1]25'!G16567-3</f>
        <v>54</v>
      </c>
      <c r="C16567">
        <f>'[1]25'!H16567-12</f>
        <v>412</v>
      </c>
      <c r="D16567">
        <f>'[1]25'!I16567-4</f>
        <v>376</v>
      </c>
    </row>
    <row r="16568" spans="1:4" x14ac:dyDescent="0.3">
      <c r="A16568">
        <f>'[1]25'!F16568-7</f>
        <v>284</v>
      </c>
      <c r="B16568">
        <f>'[1]25'!G16568-3</f>
        <v>78</v>
      </c>
      <c r="C16568">
        <f>'[1]25'!H16568-12</f>
        <v>588</v>
      </c>
      <c r="D16568">
        <f>'[1]25'!I16568-4</f>
        <v>212</v>
      </c>
    </row>
    <row r="16569" spans="1:4" x14ac:dyDescent="0.3">
      <c r="A16569">
        <f>'[1]25'!F16569-7</f>
        <v>188</v>
      </c>
      <c r="B16569">
        <f>'[1]25'!G16569-3</f>
        <v>66</v>
      </c>
      <c r="C16569">
        <f>'[1]25'!H16569-12</f>
        <v>476</v>
      </c>
      <c r="D16569">
        <f>'[1]25'!I16569-4</f>
        <v>160</v>
      </c>
    </row>
    <row r="16570" spans="1:4" x14ac:dyDescent="0.3">
      <c r="A16570">
        <f>'[1]25'!F16570-7</f>
        <v>36</v>
      </c>
      <c r="B16570">
        <f>'[1]25'!G16570-3</f>
        <v>14</v>
      </c>
      <c r="C16570">
        <f>'[1]25'!H16570-12</f>
        <v>92</v>
      </c>
      <c r="D16570">
        <f>'[1]25'!I16570-4</f>
        <v>16</v>
      </c>
    </row>
    <row r="16571" spans="1:4" x14ac:dyDescent="0.3">
      <c r="A16571">
        <f>'[1]25'!F16571-7</f>
        <v>224</v>
      </c>
      <c r="B16571">
        <f>'[1]25'!G16571-3</f>
        <v>66</v>
      </c>
      <c r="C16571">
        <f>'[1]25'!H16571-12</f>
        <v>344</v>
      </c>
      <c r="D16571">
        <f>'[1]25'!I16571-4</f>
        <v>348</v>
      </c>
    </row>
    <row r="16572" spans="1:4" x14ac:dyDescent="0.3">
      <c r="A16572">
        <f>'[1]25'!F16572-7</f>
        <v>244</v>
      </c>
      <c r="B16572">
        <f>'[1]25'!G16572-3</f>
        <v>74</v>
      </c>
      <c r="C16572">
        <f>'[1]25'!H16572-12</f>
        <v>584</v>
      </c>
      <c r="D16572">
        <f>'[1]25'!I16572-4</f>
        <v>204</v>
      </c>
    </row>
    <row r="16573" spans="1:4" x14ac:dyDescent="0.3">
      <c r="A16573">
        <f>'[1]25'!F16573-7</f>
        <v>288</v>
      </c>
      <c r="B16573">
        <f>'[1]25'!G16573-3</f>
        <v>74</v>
      </c>
      <c r="C16573">
        <f>'[1]25'!H16573-12</f>
        <v>564</v>
      </c>
      <c r="D16573">
        <f>'[1]25'!I16573-4</f>
        <v>204</v>
      </c>
    </row>
    <row r="16574" spans="1:4" x14ac:dyDescent="0.3">
      <c r="A16574">
        <f>'[1]25'!F16574-7</f>
        <v>264</v>
      </c>
      <c r="B16574">
        <f>'[1]25'!G16574-3</f>
        <v>70</v>
      </c>
      <c r="C16574">
        <f>'[1]25'!H16574-12</f>
        <v>520</v>
      </c>
      <c r="D16574">
        <f>'[1]25'!I16574-4</f>
        <v>180</v>
      </c>
    </row>
    <row r="16575" spans="1:4" x14ac:dyDescent="0.3">
      <c r="A16575">
        <f>'[1]25'!F16575-7</f>
        <v>340</v>
      </c>
      <c r="B16575">
        <f>'[1]25'!G16575-3</f>
        <v>78</v>
      </c>
      <c r="C16575">
        <f>'[1]25'!H16575-12</f>
        <v>576</v>
      </c>
      <c r="D16575">
        <f>'[1]25'!I16575-4</f>
        <v>200</v>
      </c>
    </row>
    <row r="16576" spans="1:4" x14ac:dyDescent="0.3">
      <c r="A16576">
        <f>'[1]25'!F16576-7</f>
        <v>232</v>
      </c>
      <c r="B16576">
        <f>'[1]25'!G16576-3</f>
        <v>70</v>
      </c>
      <c r="C16576">
        <f>'[1]25'!H16576-12</f>
        <v>576</v>
      </c>
      <c r="D16576">
        <f>'[1]25'!I16576-4</f>
        <v>244</v>
      </c>
    </row>
    <row r="16577" spans="1:4" x14ac:dyDescent="0.3">
      <c r="A16577">
        <f>'[1]25'!F16577-7</f>
        <v>260</v>
      </c>
      <c r="B16577">
        <f>'[1]25'!G16577-3</f>
        <v>70</v>
      </c>
      <c r="C16577">
        <f>'[1]25'!H16577-12</f>
        <v>500</v>
      </c>
      <c r="D16577">
        <f>'[1]25'!I16577-4</f>
        <v>164</v>
      </c>
    </row>
    <row r="16578" spans="1:4" x14ac:dyDescent="0.3">
      <c r="A16578">
        <f>'[1]25'!F16578-7</f>
        <v>208</v>
      </c>
      <c r="B16578">
        <f>'[1]25'!G16578-3</f>
        <v>66</v>
      </c>
      <c r="C16578">
        <f>'[1]25'!H16578-12</f>
        <v>492</v>
      </c>
      <c r="D16578">
        <f>'[1]25'!I16578-4</f>
        <v>180</v>
      </c>
    </row>
    <row r="16579" spans="1:4" x14ac:dyDescent="0.3">
      <c r="A16579">
        <f>'[1]25'!F16579-7</f>
        <v>236</v>
      </c>
      <c r="B16579">
        <f>'[1]25'!G16579-3</f>
        <v>70</v>
      </c>
      <c r="C16579">
        <f>'[1]25'!H16579-12</f>
        <v>500</v>
      </c>
      <c r="D16579">
        <f>'[1]25'!I16579-4</f>
        <v>200</v>
      </c>
    </row>
    <row r="16580" spans="1:4" x14ac:dyDescent="0.3">
      <c r="A16580">
        <f>'[1]25'!F16580-7</f>
        <v>296</v>
      </c>
      <c r="B16580">
        <f>'[1]25'!G16580-3</f>
        <v>78</v>
      </c>
      <c r="C16580">
        <f>'[1]25'!H16580-12</f>
        <v>536</v>
      </c>
      <c r="D16580">
        <f>'[1]25'!I16580-4</f>
        <v>196</v>
      </c>
    </row>
    <row r="16581" spans="1:4" x14ac:dyDescent="0.3">
      <c r="A16581">
        <f>'[1]25'!F16581-7</f>
        <v>232</v>
      </c>
      <c r="B16581">
        <f>'[1]25'!G16581-3</f>
        <v>70</v>
      </c>
      <c r="C16581">
        <f>'[1]25'!H16581-12</f>
        <v>488</v>
      </c>
      <c r="D16581">
        <f>'[1]25'!I16581-4</f>
        <v>168</v>
      </c>
    </row>
    <row r="16582" spans="1:4" x14ac:dyDescent="0.3">
      <c r="A16582">
        <f>'[1]25'!F16582-7</f>
        <v>84</v>
      </c>
      <c r="B16582">
        <f>'[1]25'!G16582-3</f>
        <v>42</v>
      </c>
      <c r="C16582">
        <f>'[1]25'!H16582-12</f>
        <v>196</v>
      </c>
      <c r="D16582">
        <f>'[1]25'!I16582-4</f>
        <v>68</v>
      </c>
    </row>
    <row r="16583" spans="1:4" x14ac:dyDescent="0.3">
      <c r="A16583">
        <f>'[1]25'!F16583-7</f>
        <v>296</v>
      </c>
      <c r="B16583">
        <f>'[1]25'!G16583-3</f>
        <v>74</v>
      </c>
      <c r="C16583">
        <f>'[1]25'!H16583-12</f>
        <v>528</v>
      </c>
      <c r="D16583">
        <f>'[1]25'!I16583-4</f>
        <v>204</v>
      </c>
    </row>
    <row r="16584" spans="1:4" x14ac:dyDescent="0.3">
      <c r="A16584">
        <f>'[1]25'!F16584-7</f>
        <v>36</v>
      </c>
      <c r="B16584">
        <f>'[1]25'!G16584-3</f>
        <v>14</v>
      </c>
      <c r="C16584">
        <f>'[1]25'!H16584-12</f>
        <v>120</v>
      </c>
      <c r="D16584">
        <f>'[1]25'!I16584-4</f>
        <v>4</v>
      </c>
    </row>
    <row r="16585" spans="1:4" x14ac:dyDescent="0.3">
      <c r="A16585">
        <f>'[1]25'!F16585-7</f>
        <v>36</v>
      </c>
      <c r="B16585">
        <f>'[1]25'!G16585-3</f>
        <v>18</v>
      </c>
      <c r="C16585">
        <f>'[1]25'!H16585-12</f>
        <v>136</v>
      </c>
      <c r="D16585">
        <f>'[1]25'!I16585-4</f>
        <v>24</v>
      </c>
    </row>
    <row r="16586" spans="1:4" x14ac:dyDescent="0.3">
      <c r="A16586">
        <f>'[1]25'!F16586-7</f>
        <v>236</v>
      </c>
      <c r="B16586">
        <f>'[1]25'!G16586-3</f>
        <v>70</v>
      </c>
      <c r="C16586">
        <f>'[1]25'!H16586-12</f>
        <v>596</v>
      </c>
      <c r="D16586">
        <f>'[1]25'!I16586-4</f>
        <v>236</v>
      </c>
    </row>
    <row r="16587" spans="1:4" x14ac:dyDescent="0.3">
      <c r="A16587">
        <f>'[1]25'!F16587-7</f>
        <v>304</v>
      </c>
      <c r="B16587">
        <f>'[1]25'!G16587-3</f>
        <v>74</v>
      </c>
      <c r="C16587">
        <f>'[1]25'!H16587-12</f>
        <v>552</v>
      </c>
      <c r="D16587">
        <f>'[1]25'!I16587-4</f>
        <v>212</v>
      </c>
    </row>
    <row r="16588" spans="1:4" x14ac:dyDescent="0.3">
      <c r="A16588">
        <f>'[1]25'!F16588-7</f>
        <v>244</v>
      </c>
      <c r="B16588">
        <f>'[1]25'!G16588-3</f>
        <v>70</v>
      </c>
      <c r="C16588">
        <f>'[1]25'!H16588-12</f>
        <v>492</v>
      </c>
      <c r="D16588">
        <f>'[1]25'!I16588-4</f>
        <v>196</v>
      </c>
    </row>
    <row r="16589" spans="1:4" x14ac:dyDescent="0.3">
      <c r="A16589">
        <f>'[1]25'!F16589-7</f>
        <v>208</v>
      </c>
      <c r="B16589">
        <f>'[1]25'!G16589-3</f>
        <v>66</v>
      </c>
      <c r="C16589">
        <f>'[1]25'!H16589-12</f>
        <v>464</v>
      </c>
      <c r="D16589">
        <f>'[1]25'!I16589-4</f>
        <v>196</v>
      </c>
    </row>
    <row r="16590" spans="1:4" x14ac:dyDescent="0.3">
      <c r="A16590">
        <f>'[1]25'!F16590-7</f>
        <v>260</v>
      </c>
      <c r="B16590">
        <f>'[1]25'!G16590-3</f>
        <v>78</v>
      </c>
      <c r="C16590">
        <f>'[1]25'!H16590-12</f>
        <v>584</v>
      </c>
      <c r="D16590">
        <f>'[1]25'!I16590-4</f>
        <v>224</v>
      </c>
    </row>
    <row r="16591" spans="1:4" x14ac:dyDescent="0.3">
      <c r="A16591">
        <f>'[1]25'!F16591-7</f>
        <v>184</v>
      </c>
      <c r="B16591">
        <f>'[1]25'!G16591-3</f>
        <v>66</v>
      </c>
      <c r="C16591">
        <f>'[1]25'!H16591-12</f>
        <v>560</v>
      </c>
      <c r="D16591">
        <f>'[1]25'!I16591-4</f>
        <v>188</v>
      </c>
    </row>
    <row r="16592" spans="1:4" x14ac:dyDescent="0.3">
      <c r="A16592">
        <f>'[1]25'!F16592-7</f>
        <v>244</v>
      </c>
      <c r="B16592">
        <f>'[1]25'!G16592-3</f>
        <v>74</v>
      </c>
      <c r="C16592">
        <f>'[1]25'!H16592-12</f>
        <v>500</v>
      </c>
      <c r="D16592">
        <f>'[1]25'!I16592-4</f>
        <v>184</v>
      </c>
    </row>
    <row r="16593" spans="1:4" x14ac:dyDescent="0.3">
      <c r="A16593">
        <f>'[1]25'!F16593-7</f>
        <v>224</v>
      </c>
      <c r="B16593">
        <f>'[1]25'!G16593-3</f>
        <v>66</v>
      </c>
      <c r="C16593">
        <f>'[1]25'!H16593-12</f>
        <v>544</v>
      </c>
      <c r="D16593">
        <f>'[1]25'!I16593-4</f>
        <v>188</v>
      </c>
    </row>
    <row r="16594" spans="1:4" x14ac:dyDescent="0.3">
      <c r="A16594">
        <f>'[1]25'!F16594-7</f>
        <v>284</v>
      </c>
      <c r="B16594">
        <f>'[1]25'!G16594-3</f>
        <v>74</v>
      </c>
      <c r="C16594">
        <f>'[1]25'!H16594-12</f>
        <v>576</v>
      </c>
      <c r="D16594">
        <f>'[1]25'!I16594-4</f>
        <v>224</v>
      </c>
    </row>
    <row r="16595" spans="1:4" x14ac:dyDescent="0.3">
      <c r="A16595">
        <f>'[1]25'!F16595-7</f>
        <v>288</v>
      </c>
      <c r="B16595">
        <f>'[1]25'!G16595-3</f>
        <v>78</v>
      </c>
      <c r="C16595">
        <f>'[1]25'!H16595-12</f>
        <v>588</v>
      </c>
      <c r="D16595">
        <f>'[1]25'!I16595-4</f>
        <v>200</v>
      </c>
    </row>
    <row r="16596" spans="1:4" x14ac:dyDescent="0.3">
      <c r="A16596">
        <f>'[1]25'!F16596-7</f>
        <v>244</v>
      </c>
      <c r="B16596">
        <f>'[1]25'!G16596-3</f>
        <v>74</v>
      </c>
      <c r="C16596">
        <f>'[1]25'!H16596-12</f>
        <v>540</v>
      </c>
      <c r="D16596">
        <f>'[1]25'!I16596-4</f>
        <v>216</v>
      </c>
    </row>
    <row r="16597" spans="1:4" x14ac:dyDescent="0.3">
      <c r="A16597">
        <f>'[1]25'!F16597-7</f>
        <v>288</v>
      </c>
      <c r="B16597">
        <f>'[1]25'!G16597-3</f>
        <v>74</v>
      </c>
      <c r="C16597">
        <f>'[1]25'!H16597-12</f>
        <v>544</v>
      </c>
      <c r="D16597">
        <f>'[1]25'!I16597-4</f>
        <v>184</v>
      </c>
    </row>
    <row r="16598" spans="1:4" x14ac:dyDescent="0.3">
      <c r="A16598">
        <f>'[1]25'!F16598-7</f>
        <v>272</v>
      </c>
      <c r="B16598">
        <f>'[1]25'!G16598-3</f>
        <v>78</v>
      </c>
      <c r="C16598">
        <f>'[1]25'!H16598-12</f>
        <v>556</v>
      </c>
      <c r="D16598">
        <f>'[1]25'!I16598-4</f>
        <v>228</v>
      </c>
    </row>
    <row r="16599" spans="1:4" x14ac:dyDescent="0.3">
      <c r="A16599">
        <f>'[1]25'!F16599-7</f>
        <v>304</v>
      </c>
      <c r="B16599">
        <f>'[1]25'!G16599-3</f>
        <v>74</v>
      </c>
      <c r="C16599">
        <f>'[1]25'!H16599-12</f>
        <v>528</v>
      </c>
      <c r="D16599">
        <f>'[1]25'!I16599-4</f>
        <v>224</v>
      </c>
    </row>
    <row r="16600" spans="1:4" x14ac:dyDescent="0.3">
      <c r="A16600">
        <f>'[1]25'!F16600-7</f>
        <v>196</v>
      </c>
      <c r="B16600">
        <f>'[1]25'!G16600-3</f>
        <v>62</v>
      </c>
      <c r="C16600">
        <f>'[1]25'!H16600-12</f>
        <v>468</v>
      </c>
      <c r="D16600">
        <f>'[1]25'!I16600-4</f>
        <v>152</v>
      </c>
    </row>
    <row r="16601" spans="1:4" x14ac:dyDescent="0.3">
      <c r="A16601">
        <f>'[1]25'!F16601-7</f>
        <v>148</v>
      </c>
      <c r="B16601">
        <f>'[1]25'!G16601-3</f>
        <v>62</v>
      </c>
      <c r="C16601">
        <f>'[1]25'!H16601-12</f>
        <v>400</v>
      </c>
      <c r="D16601">
        <f>'[1]25'!I16601-4</f>
        <v>392</v>
      </c>
    </row>
    <row r="16602" spans="1:4" x14ac:dyDescent="0.3">
      <c r="A16602">
        <f>'[1]25'!F16602-7</f>
        <v>224</v>
      </c>
      <c r="B16602">
        <f>'[1]25'!G16602-3</f>
        <v>74</v>
      </c>
      <c r="C16602">
        <f>'[1]25'!H16602-12</f>
        <v>488</v>
      </c>
      <c r="D16602">
        <f>'[1]25'!I16602-4</f>
        <v>188</v>
      </c>
    </row>
    <row r="16603" spans="1:4" x14ac:dyDescent="0.3">
      <c r="A16603">
        <f>'[1]25'!F16603-7</f>
        <v>256</v>
      </c>
      <c r="B16603">
        <f>'[1]25'!G16603-3</f>
        <v>78</v>
      </c>
      <c r="C16603">
        <f>'[1]25'!H16603-12</f>
        <v>540</v>
      </c>
      <c r="D16603">
        <f>'[1]25'!I16603-4</f>
        <v>228</v>
      </c>
    </row>
    <row r="16604" spans="1:4" x14ac:dyDescent="0.3">
      <c r="A16604">
        <f>'[1]25'!F16604-7</f>
        <v>204</v>
      </c>
      <c r="B16604">
        <f>'[1]25'!G16604-3</f>
        <v>66</v>
      </c>
      <c r="C16604">
        <f>'[1]25'!H16604-12</f>
        <v>488</v>
      </c>
      <c r="D16604">
        <f>'[1]25'!I16604-4</f>
        <v>140</v>
      </c>
    </row>
    <row r="16605" spans="1:4" x14ac:dyDescent="0.3">
      <c r="A16605">
        <f>'[1]25'!F16605-7</f>
        <v>304</v>
      </c>
      <c r="B16605">
        <f>'[1]25'!G16605-3</f>
        <v>74</v>
      </c>
      <c r="C16605">
        <f>'[1]25'!H16605-12</f>
        <v>548</v>
      </c>
      <c r="D16605">
        <f>'[1]25'!I16605-4</f>
        <v>224</v>
      </c>
    </row>
    <row r="16606" spans="1:4" x14ac:dyDescent="0.3">
      <c r="A16606">
        <f>'[1]25'!F16606-7</f>
        <v>280</v>
      </c>
      <c r="B16606">
        <f>'[1]25'!G16606-3</f>
        <v>82</v>
      </c>
      <c r="C16606">
        <f>'[1]25'!H16606-12</f>
        <v>480</v>
      </c>
      <c r="D16606">
        <f>'[1]25'!I16606-4</f>
        <v>244</v>
      </c>
    </row>
    <row r="16607" spans="1:4" x14ac:dyDescent="0.3">
      <c r="A16607">
        <f>'[1]25'!F16607-7</f>
        <v>280</v>
      </c>
      <c r="B16607">
        <f>'[1]25'!G16607-3</f>
        <v>78</v>
      </c>
      <c r="C16607">
        <f>'[1]25'!H16607-12</f>
        <v>492</v>
      </c>
      <c r="D16607">
        <f>'[1]25'!I16607-4</f>
        <v>188</v>
      </c>
    </row>
    <row r="16608" spans="1:4" x14ac:dyDescent="0.3">
      <c r="A16608">
        <f>'[1]25'!F16608-7</f>
        <v>312</v>
      </c>
      <c r="B16608">
        <f>'[1]25'!G16608-3</f>
        <v>74</v>
      </c>
      <c r="C16608">
        <f>'[1]25'!H16608-12</f>
        <v>520</v>
      </c>
      <c r="D16608">
        <f>'[1]25'!I16608-4</f>
        <v>216</v>
      </c>
    </row>
    <row r="16609" spans="1:4" x14ac:dyDescent="0.3">
      <c r="A16609">
        <f>'[1]25'!F16609-7</f>
        <v>304</v>
      </c>
      <c r="B16609">
        <f>'[1]25'!G16609-3</f>
        <v>70</v>
      </c>
      <c r="C16609">
        <f>'[1]25'!H16609-12</f>
        <v>520</v>
      </c>
      <c r="D16609">
        <f>'[1]25'!I16609-4</f>
        <v>180</v>
      </c>
    </row>
    <row r="16610" spans="1:4" x14ac:dyDescent="0.3">
      <c r="A16610">
        <f>'[1]25'!F16610-7</f>
        <v>84</v>
      </c>
      <c r="B16610">
        <f>'[1]25'!G16610-3</f>
        <v>34</v>
      </c>
      <c r="C16610">
        <f>'[1]25'!H16610-12</f>
        <v>280</v>
      </c>
      <c r="D16610">
        <f>'[1]25'!I16610-4</f>
        <v>16</v>
      </c>
    </row>
    <row r="16611" spans="1:4" x14ac:dyDescent="0.3">
      <c r="A16611">
        <f>'[1]25'!F16611-7</f>
        <v>284</v>
      </c>
      <c r="B16611">
        <f>'[1]25'!G16611-3</f>
        <v>74</v>
      </c>
      <c r="C16611">
        <f>'[1]25'!H16611-12</f>
        <v>576</v>
      </c>
      <c r="D16611">
        <f>'[1]25'!I16611-4</f>
        <v>204</v>
      </c>
    </row>
    <row r="16612" spans="1:4" x14ac:dyDescent="0.3">
      <c r="A16612">
        <f>'[1]25'!F16612-7</f>
        <v>164</v>
      </c>
      <c r="B16612">
        <f>'[1]25'!G16612-3</f>
        <v>74</v>
      </c>
      <c r="C16612">
        <f>'[1]25'!H16612-12</f>
        <v>580</v>
      </c>
      <c r="D16612">
        <f>'[1]25'!I16612-4</f>
        <v>176</v>
      </c>
    </row>
    <row r="16613" spans="1:4" x14ac:dyDescent="0.3">
      <c r="A16613">
        <f>'[1]25'!F16613-7</f>
        <v>228</v>
      </c>
      <c r="B16613">
        <f>'[1]25'!G16613-3</f>
        <v>70</v>
      </c>
      <c r="C16613">
        <f>'[1]25'!H16613-12</f>
        <v>516</v>
      </c>
      <c r="D16613">
        <f>'[1]25'!I16613-4</f>
        <v>216</v>
      </c>
    </row>
    <row r="16614" spans="1:4" x14ac:dyDescent="0.3">
      <c r="A16614">
        <f>'[1]25'!F16614-7</f>
        <v>136</v>
      </c>
      <c r="B16614">
        <f>'[1]25'!G16614-3</f>
        <v>54</v>
      </c>
      <c r="C16614">
        <f>'[1]25'!H16614-12</f>
        <v>216</v>
      </c>
      <c r="D16614">
        <f>'[1]25'!I16614-4</f>
        <v>380</v>
      </c>
    </row>
    <row r="16615" spans="1:4" x14ac:dyDescent="0.3">
      <c r="A16615">
        <f>'[1]25'!F16615-7</f>
        <v>36</v>
      </c>
      <c r="B16615">
        <f>'[1]25'!G16615-3</f>
        <v>14</v>
      </c>
      <c r="C16615">
        <f>'[1]25'!H16615-12</f>
        <v>96</v>
      </c>
      <c r="D16615">
        <f>'[1]25'!I16615-4</f>
        <v>36</v>
      </c>
    </row>
    <row r="16616" spans="1:4" x14ac:dyDescent="0.3">
      <c r="A16616">
        <f>'[1]25'!F16616-7</f>
        <v>216</v>
      </c>
      <c r="B16616">
        <f>'[1]25'!G16616-3</f>
        <v>66</v>
      </c>
      <c r="C16616">
        <f>'[1]25'!H16616-12</f>
        <v>468</v>
      </c>
      <c r="D16616">
        <f>'[1]25'!I16616-4</f>
        <v>204</v>
      </c>
    </row>
    <row r="16617" spans="1:4" x14ac:dyDescent="0.3">
      <c r="A16617">
        <f>'[1]25'!F16617-7</f>
        <v>216</v>
      </c>
      <c r="B16617">
        <f>'[1]25'!G16617-3</f>
        <v>70</v>
      </c>
      <c r="C16617">
        <f>'[1]25'!H16617-12</f>
        <v>552</v>
      </c>
      <c r="D16617">
        <f>'[1]25'!I16617-4</f>
        <v>200</v>
      </c>
    </row>
    <row r="16618" spans="1:4" x14ac:dyDescent="0.3">
      <c r="A16618">
        <f>'[1]25'!F16618-7</f>
        <v>212</v>
      </c>
      <c r="B16618">
        <f>'[1]25'!G16618-3</f>
        <v>70</v>
      </c>
      <c r="C16618">
        <f>'[1]25'!H16618-12</f>
        <v>532</v>
      </c>
      <c r="D16618">
        <f>'[1]25'!I16618-4</f>
        <v>208</v>
      </c>
    </row>
    <row r="16619" spans="1:4" x14ac:dyDescent="0.3">
      <c r="A16619">
        <f>'[1]25'!F16619-7</f>
        <v>40</v>
      </c>
      <c r="B16619">
        <f>'[1]25'!G16619-3</f>
        <v>18</v>
      </c>
      <c r="C16619">
        <f>'[1]25'!H16619-12</f>
        <v>140</v>
      </c>
      <c r="D16619">
        <f>'[1]25'!I16619-4</f>
        <v>4</v>
      </c>
    </row>
    <row r="16620" spans="1:4" x14ac:dyDescent="0.3">
      <c r="A16620">
        <f>'[1]25'!F16620-7</f>
        <v>300</v>
      </c>
      <c r="B16620">
        <f>'[1]25'!G16620-3</f>
        <v>74</v>
      </c>
      <c r="C16620">
        <f>'[1]25'!H16620-12</f>
        <v>516</v>
      </c>
      <c r="D16620">
        <f>'[1]25'!I16620-4</f>
        <v>196</v>
      </c>
    </row>
    <row r="16621" spans="1:4" x14ac:dyDescent="0.3">
      <c r="A16621">
        <f>'[1]25'!F16621-7</f>
        <v>196</v>
      </c>
      <c r="B16621">
        <f>'[1]25'!G16621-3</f>
        <v>70</v>
      </c>
      <c r="C16621">
        <f>'[1]25'!H16621-12</f>
        <v>532</v>
      </c>
      <c r="D16621">
        <f>'[1]25'!I16621-4</f>
        <v>224</v>
      </c>
    </row>
    <row r="16622" spans="1:4" x14ac:dyDescent="0.3">
      <c r="A16622">
        <f>'[1]25'!F16622-7</f>
        <v>28</v>
      </c>
      <c r="B16622">
        <f>'[1]25'!G16622-3</f>
        <v>6</v>
      </c>
      <c r="C16622">
        <f>'[1]25'!H16622-12</f>
        <v>132</v>
      </c>
      <c r="D16622">
        <f>'[1]25'!I16622-4</f>
        <v>16</v>
      </c>
    </row>
    <row r="16623" spans="1:4" x14ac:dyDescent="0.3">
      <c r="A16623">
        <f>'[1]25'!F16623-7</f>
        <v>284</v>
      </c>
      <c r="B16623">
        <f>'[1]25'!G16623-3</f>
        <v>78</v>
      </c>
      <c r="C16623">
        <f>'[1]25'!H16623-12</f>
        <v>576</v>
      </c>
      <c r="D16623">
        <f>'[1]25'!I16623-4</f>
        <v>204</v>
      </c>
    </row>
    <row r="16624" spans="1:4" x14ac:dyDescent="0.3">
      <c r="A16624">
        <f>'[1]25'!F16624-7</f>
        <v>52</v>
      </c>
      <c r="B16624">
        <f>'[1]25'!G16624-3</f>
        <v>26</v>
      </c>
      <c r="C16624">
        <f>'[1]25'!H16624-12</f>
        <v>204</v>
      </c>
      <c r="D16624">
        <f>'[1]25'!I16624-4</f>
        <v>16</v>
      </c>
    </row>
    <row r="16625" spans="1:4" x14ac:dyDescent="0.3">
      <c r="A16625">
        <f>'[1]25'!F16625-7</f>
        <v>236</v>
      </c>
      <c r="B16625">
        <f>'[1]25'!G16625-3</f>
        <v>66</v>
      </c>
      <c r="C16625">
        <f>'[1]25'!H16625-12</f>
        <v>592</v>
      </c>
      <c r="D16625">
        <f>'[1]25'!I16625-4</f>
        <v>208</v>
      </c>
    </row>
    <row r="16626" spans="1:4" x14ac:dyDescent="0.3">
      <c r="A16626">
        <f>'[1]25'!F16626-7</f>
        <v>292</v>
      </c>
      <c r="B16626">
        <f>'[1]25'!G16626-3</f>
        <v>70</v>
      </c>
      <c r="C16626">
        <f>'[1]25'!H16626-12</f>
        <v>556</v>
      </c>
      <c r="D16626">
        <f>'[1]25'!I16626-4</f>
        <v>196</v>
      </c>
    </row>
    <row r="16627" spans="1:4" x14ac:dyDescent="0.3">
      <c r="A16627">
        <f>'[1]25'!F16627-7</f>
        <v>308</v>
      </c>
      <c r="B16627">
        <f>'[1]25'!G16627-3</f>
        <v>70</v>
      </c>
      <c r="C16627">
        <f>'[1]25'!H16627-12</f>
        <v>552</v>
      </c>
      <c r="D16627">
        <f>'[1]25'!I16627-4</f>
        <v>200</v>
      </c>
    </row>
    <row r="16628" spans="1:4" x14ac:dyDescent="0.3">
      <c r="A16628">
        <f>'[1]25'!F16628-7</f>
        <v>276</v>
      </c>
      <c r="B16628">
        <f>'[1]25'!G16628-3</f>
        <v>74</v>
      </c>
      <c r="C16628">
        <f>'[1]25'!H16628-12</f>
        <v>604</v>
      </c>
      <c r="D16628">
        <f>'[1]25'!I16628-4</f>
        <v>272</v>
      </c>
    </row>
    <row r="16629" spans="1:4" x14ac:dyDescent="0.3">
      <c r="A16629">
        <f>'[1]25'!F16629-7</f>
        <v>284</v>
      </c>
      <c r="B16629">
        <f>'[1]25'!G16629-3</f>
        <v>74</v>
      </c>
      <c r="C16629">
        <f>'[1]25'!H16629-12</f>
        <v>508</v>
      </c>
      <c r="D16629">
        <f>'[1]25'!I16629-4</f>
        <v>168</v>
      </c>
    </row>
    <row r="16630" spans="1:4" x14ac:dyDescent="0.3">
      <c r="A16630">
        <f>'[1]25'!F16630-7</f>
        <v>28</v>
      </c>
      <c r="B16630">
        <f>'[1]25'!G16630-3</f>
        <v>6</v>
      </c>
      <c r="C16630">
        <f>'[1]25'!H16630-12</f>
        <v>252</v>
      </c>
      <c r="D16630">
        <f>'[1]25'!I16630-4</f>
        <v>48</v>
      </c>
    </row>
    <row r="16631" spans="1:4" x14ac:dyDescent="0.3">
      <c r="A16631">
        <f>'[1]25'!F16631-7</f>
        <v>224</v>
      </c>
      <c r="B16631">
        <f>'[1]25'!G16631-3</f>
        <v>66</v>
      </c>
      <c r="C16631">
        <f>'[1]25'!H16631-12</f>
        <v>552</v>
      </c>
      <c r="D16631">
        <f>'[1]25'!I16631-4</f>
        <v>216</v>
      </c>
    </row>
    <row r="16632" spans="1:4" x14ac:dyDescent="0.3">
      <c r="A16632">
        <f>'[1]25'!F16632-7</f>
        <v>268</v>
      </c>
      <c r="B16632">
        <f>'[1]25'!G16632-3</f>
        <v>78</v>
      </c>
      <c r="C16632">
        <f>'[1]25'!H16632-12</f>
        <v>552</v>
      </c>
      <c r="D16632">
        <f>'[1]25'!I16632-4</f>
        <v>216</v>
      </c>
    </row>
    <row r="16633" spans="1:4" x14ac:dyDescent="0.3">
      <c r="A16633">
        <f>'[1]25'!F16633-7</f>
        <v>480</v>
      </c>
      <c r="B16633">
        <f>'[1]25'!G16633-3</f>
        <v>82</v>
      </c>
      <c r="C16633">
        <f>'[1]25'!H16633-12</f>
        <v>608</v>
      </c>
      <c r="D16633">
        <f>'[1]25'!I16633-4</f>
        <v>340</v>
      </c>
    </row>
    <row r="16634" spans="1:4" x14ac:dyDescent="0.3">
      <c r="A16634">
        <f>'[1]25'!F16634-7</f>
        <v>240</v>
      </c>
      <c r="B16634">
        <f>'[1]25'!G16634-3</f>
        <v>74</v>
      </c>
      <c r="C16634">
        <f>'[1]25'!H16634-12</f>
        <v>476</v>
      </c>
      <c r="D16634">
        <f>'[1]25'!I16634-4</f>
        <v>160</v>
      </c>
    </row>
    <row r="16635" spans="1:4" x14ac:dyDescent="0.3">
      <c r="A16635">
        <f>'[1]25'!F16635-7</f>
        <v>204</v>
      </c>
      <c r="B16635">
        <f>'[1]25'!G16635-3</f>
        <v>70</v>
      </c>
      <c r="C16635">
        <f>'[1]25'!H16635-12</f>
        <v>496</v>
      </c>
      <c r="D16635">
        <f>'[1]25'!I16635-4</f>
        <v>164</v>
      </c>
    </row>
    <row r="16636" spans="1:4" x14ac:dyDescent="0.3">
      <c r="A16636">
        <f>'[1]25'!F16636-7</f>
        <v>172</v>
      </c>
      <c r="B16636">
        <f>'[1]25'!G16636-3</f>
        <v>66</v>
      </c>
      <c r="C16636">
        <f>'[1]25'!H16636-12</f>
        <v>448</v>
      </c>
      <c r="D16636">
        <f>'[1]25'!I16636-4</f>
        <v>296</v>
      </c>
    </row>
    <row r="16637" spans="1:4" x14ac:dyDescent="0.3">
      <c r="A16637">
        <f>'[1]25'!F16637-7</f>
        <v>236</v>
      </c>
      <c r="B16637">
        <f>'[1]25'!G16637-3</f>
        <v>66</v>
      </c>
      <c r="C16637">
        <f>'[1]25'!H16637-12</f>
        <v>472</v>
      </c>
      <c r="D16637">
        <f>'[1]25'!I16637-4</f>
        <v>192</v>
      </c>
    </row>
    <row r="16638" spans="1:4" x14ac:dyDescent="0.3">
      <c r="A16638">
        <f>'[1]25'!F16638-7</f>
        <v>236</v>
      </c>
      <c r="B16638">
        <f>'[1]25'!G16638-3</f>
        <v>70</v>
      </c>
      <c r="C16638">
        <f>'[1]25'!H16638-12</f>
        <v>572</v>
      </c>
      <c r="D16638">
        <f>'[1]25'!I16638-4</f>
        <v>184</v>
      </c>
    </row>
    <row r="16639" spans="1:4" x14ac:dyDescent="0.3">
      <c r="A16639">
        <f>'[1]25'!F16639-7</f>
        <v>72</v>
      </c>
      <c r="B16639">
        <f>'[1]25'!G16639-3</f>
        <v>34</v>
      </c>
      <c r="C16639">
        <f>'[1]25'!H16639-12</f>
        <v>196</v>
      </c>
      <c r="D16639">
        <f>'[1]25'!I16639-4</f>
        <v>24</v>
      </c>
    </row>
    <row r="16640" spans="1:4" x14ac:dyDescent="0.3">
      <c r="A16640">
        <f>'[1]25'!F16640-7</f>
        <v>276</v>
      </c>
      <c r="B16640">
        <f>'[1]25'!G16640-3</f>
        <v>70</v>
      </c>
      <c r="C16640">
        <f>'[1]25'!H16640-12</f>
        <v>544</v>
      </c>
      <c r="D16640">
        <f>'[1]25'!I16640-4</f>
        <v>220</v>
      </c>
    </row>
    <row r="16641" spans="1:4" x14ac:dyDescent="0.3">
      <c r="A16641">
        <f>'[1]25'!F16641-7</f>
        <v>308</v>
      </c>
      <c r="B16641">
        <f>'[1]25'!G16641-3</f>
        <v>78</v>
      </c>
      <c r="C16641">
        <f>'[1]25'!H16641-12</f>
        <v>564</v>
      </c>
      <c r="D16641">
        <f>'[1]25'!I16641-4</f>
        <v>192</v>
      </c>
    </row>
    <row r="16642" spans="1:4" x14ac:dyDescent="0.3">
      <c r="A16642">
        <f>'[1]25'!F16642-7</f>
        <v>324</v>
      </c>
      <c r="B16642">
        <f>'[1]25'!G16642-3</f>
        <v>78</v>
      </c>
      <c r="C16642">
        <f>'[1]25'!H16642-12</f>
        <v>564</v>
      </c>
      <c r="D16642">
        <f>'[1]25'!I16642-4</f>
        <v>228</v>
      </c>
    </row>
    <row r="16643" spans="1:4" x14ac:dyDescent="0.3">
      <c r="A16643">
        <f>'[1]25'!F16643-7</f>
        <v>176</v>
      </c>
      <c r="B16643">
        <f>'[1]25'!G16643-3</f>
        <v>74</v>
      </c>
      <c r="C16643">
        <f>'[1]25'!H16643-12</f>
        <v>376</v>
      </c>
      <c r="D16643">
        <f>'[1]25'!I16643-4</f>
        <v>132</v>
      </c>
    </row>
    <row r="16644" spans="1:4" x14ac:dyDescent="0.3">
      <c r="A16644">
        <f>'[1]25'!F16644-7</f>
        <v>328</v>
      </c>
      <c r="B16644">
        <f>'[1]25'!G16644-3</f>
        <v>86</v>
      </c>
      <c r="C16644">
        <f>'[1]25'!H16644-12</f>
        <v>628</v>
      </c>
      <c r="D16644">
        <f>'[1]25'!I16644-4</f>
        <v>272</v>
      </c>
    </row>
    <row r="16645" spans="1:4" x14ac:dyDescent="0.3">
      <c r="A16645">
        <f>'[1]25'!F16645-7</f>
        <v>220</v>
      </c>
      <c r="B16645">
        <f>'[1]25'!G16645-3</f>
        <v>70</v>
      </c>
      <c r="C16645">
        <f>'[1]25'!H16645-12</f>
        <v>500</v>
      </c>
      <c r="D16645">
        <f>'[1]25'!I16645-4</f>
        <v>188</v>
      </c>
    </row>
    <row r="16646" spans="1:4" x14ac:dyDescent="0.3">
      <c r="A16646">
        <f>'[1]25'!F16646-7</f>
        <v>236</v>
      </c>
      <c r="B16646">
        <f>'[1]25'!G16646-3</f>
        <v>70</v>
      </c>
      <c r="C16646">
        <f>'[1]25'!H16646-12</f>
        <v>532</v>
      </c>
      <c r="D16646">
        <f>'[1]25'!I16646-4</f>
        <v>180</v>
      </c>
    </row>
    <row r="16647" spans="1:4" x14ac:dyDescent="0.3">
      <c r="A16647">
        <f>'[1]25'!F16647-7</f>
        <v>44</v>
      </c>
      <c r="B16647">
        <f>'[1]25'!G16647-3</f>
        <v>18</v>
      </c>
      <c r="C16647">
        <f>'[1]25'!H16647-12</f>
        <v>176</v>
      </c>
      <c r="D16647">
        <f>'[1]25'!I16647-4</f>
        <v>12</v>
      </c>
    </row>
    <row r="16648" spans="1:4" x14ac:dyDescent="0.3">
      <c r="A16648">
        <f>'[1]25'!F16648-7</f>
        <v>340</v>
      </c>
      <c r="B16648">
        <f>'[1]25'!G16648-3</f>
        <v>78</v>
      </c>
      <c r="C16648">
        <f>'[1]25'!H16648-12</f>
        <v>544</v>
      </c>
      <c r="D16648">
        <f>'[1]25'!I16648-4</f>
        <v>212</v>
      </c>
    </row>
    <row r="16649" spans="1:4" x14ac:dyDescent="0.3">
      <c r="A16649">
        <f>'[1]25'!F16649-7</f>
        <v>256</v>
      </c>
      <c r="B16649">
        <f>'[1]25'!G16649-3</f>
        <v>78</v>
      </c>
      <c r="C16649">
        <f>'[1]25'!H16649-12</f>
        <v>556</v>
      </c>
      <c r="D16649">
        <f>'[1]25'!I16649-4</f>
        <v>228</v>
      </c>
    </row>
    <row r="16650" spans="1:4" x14ac:dyDescent="0.3">
      <c r="A16650">
        <f>'[1]25'!F16650-7</f>
        <v>84</v>
      </c>
      <c r="B16650">
        <f>'[1]25'!G16650-3</f>
        <v>34</v>
      </c>
      <c r="C16650">
        <f>'[1]25'!H16650-12</f>
        <v>200</v>
      </c>
      <c r="D16650">
        <f>'[1]25'!I16650-4</f>
        <v>8</v>
      </c>
    </row>
    <row r="16651" spans="1:4" x14ac:dyDescent="0.3">
      <c r="A16651">
        <f>'[1]25'!F16651-7</f>
        <v>260</v>
      </c>
      <c r="B16651">
        <f>'[1]25'!G16651-3</f>
        <v>78</v>
      </c>
      <c r="C16651">
        <f>'[1]25'!H16651-12</f>
        <v>596</v>
      </c>
      <c r="D16651">
        <f>'[1]25'!I16651-4</f>
        <v>228</v>
      </c>
    </row>
    <row r="16652" spans="1:4" x14ac:dyDescent="0.3">
      <c r="A16652">
        <f>'[1]25'!F16652-7</f>
        <v>36</v>
      </c>
      <c r="B16652">
        <f>'[1]25'!G16652-3</f>
        <v>14</v>
      </c>
      <c r="C16652">
        <f>'[1]25'!H16652-12</f>
        <v>112</v>
      </c>
      <c r="D16652">
        <f>'[1]25'!I16652-4</f>
        <v>-4</v>
      </c>
    </row>
    <row r="16653" spans="1:4" x14ac:dyDescent="0.3">
      <c r="A16653">
        <f>'[1]25'!F16653-7</f>
        <v>272</v>
      </c>
      <c r="B16653">
        <f>'[1]25'!G16653-3</f>
        <v>70</v>
      </c>
      <c r="C16653">
        <f>'[1]25'!H16653-12</f>
        <v>516</v>
      </c>
      <c r="D16653">
        <f>'[1]25'!I16653-4</f>
        <v>152</v>
      </c>
    </row>
    <row r="16654" spans="1:4" x14ac:dyDescent="0.3">
      <c r="A16654">
        <f>'[1]25'!F16654-7</f>
        <v>296</v>
      </c>
      <c r="B16654">
        <f>'[1]25'!G16654-3</f>
        <v>74</v>
      </c>
      <c r="C16654">
        <f>'[1]25'!H16654-12</f>
        <v>528</v>
      </c>
      <c r="D16654">
        <f>'[1]25'!I16654-4</f>
        <v>212</v>
      </c>
    </row>
    <row r="16655" spans="1:4" x14ac:dyDescent="0.3">
      <c r="A16655">
        <f>'[1]25'!F16655-7</f>
        <v>196</v>
      </c>
      <c r="B16655">
        <f>'[1]25'!G16655-3</f>
        <v>66</v>
      </c>
      <c r="C16655">
        <f>'[1]25'!H16655-12</f>
        <v>548</v>
      </c>
      <c r="D16655">
        <f>'[1]25'!I16655-4</f>
        <v>184</v>
      </c>
    </row>
    <row r="16656" spans="1:4" x14ac:dyDescent="0.3">
      <c r="A16656">
        <f>'[1]25'!F16656-7</f>
        <v>240</v>
      </c>
      <c r="B16656">
        <f>'[1]25'!G16656-3</f>
        <v>70</v>
      </c>
      <c r="C16656">
        <f>'[1]25'!H16656-12</f>
        <v>564</v>
      </c>
      <c r="D16656">
        <f>'[1]25'!I16656-4</f>
        <v>220</v>
      </c>
    </row>
    <row r="16657" spans="1:4" x14ac:dyDescent="0.3">
      <c r="A16657">
        <f>'[1]25'!F16657-7</f>
        <v>204</v>
      </c>
      <c r="B16657">
        <f>'[1]25'!G16657-3</f>
        <v>70</v>
      </c>
      <c r="C16657">
        <f>'[1]25'!H16657-12</f>
        <v>564</v>
      </c>
      <c r="D16657">
        <f>'[1]25'!I16657-4</f>
        <v>236</v>
      </c>
    </row>
    <row r="16658" spans="1:4" x14ac:dyDescent="0.3">
      <c r="A16658">
        <f>'[1]25'!F16658-7</f>
        <v>284</v>
      </c>
      <c r="B16658">
        <f>'[1]25'!G16658-3</f>
        <v>74</v>
      </c>
      <c r="C16658">
        <f>'[1]25'!H16658-12</f>
        <v>520</v>
      </c>
      <c r="D16658">
        <f>'[1]25'!I16658-4</f>
        <v>288</v>
      </c>
    </row>
    <row r="16659" spans="1:4" x14ac:dyDescent="0.3">
      <c r="A16659">
        <f>'[1]25'!F16659-7</f>
        <v>108</v>
      </c>
      <c r="B16659">
        <f>'[1]25'!G16659-3</f>
        <v>42</v>
      </c>
      <c r="C16659">
        <f>'[1]25'!H16659-12</f>
        <v>172</v>
      </c>
      <c r="D16659">
        <f>'[1]25'!I16659-4</f>
        <v>32</v>
      </c>
    </row>
    <row r="16660" spans="1:4" x14ac:dyDescent="0.3">
      <c r="A16660">
        <f>'[1]25'!F16660-7</f>
        <v>292</v>
      </c>
      <c r="B16660">
        <f>'[1]25'!G16660-3</f>
        <v>78</v>
      </c>
      <c r="C16660">
        <f>'[1]25'!H16660-12</f>
        <v>588</v>
      </c>
      <c r="D16660">
        <f>'[1]25'!I16660-4</f>
        <v>204</v>
      </c>
    </row>
    <row r="16661" spans="1:4" x14ac:dyDescent="0.3">
      <c r="A16661">
        <f>'[1]25'!F16661-7</f>
        <v>252</v>
      </c>
      <c r="B16661">
        <f>'[1]25'!G16661-3</f>
        <v>70</v>
      </c>
      <c r="C16661">
        <f>'[1]25'!H16661-12</f>
        <v>504</v>
      </c>
      <c r="D16661">
        <f>'[1]25'!I16661-4</f>
        <v>216</v>
      </c>
    </row>
    <row r="16662" spans="1:4" x14ac:dyDescent="0.3">
      <c r="A16662">
        <f>'[1]25'!F16662-7</f>
        <v>204</v>
      </c>
      <c r="B16662">
        <f>'[1]25'!G16662-3</f>
        <v>70</v>
      </c>
      <c r="C16662">
        <f>'[1]25'!H16662-12</f>
        <v>500</v>
      </c>
      <c r="D16662">
        <f>'[1]25'!I16662-4</f>
        <v>196</v>
      </c>
    </row>
    <row r="16663" spans="1:4" x14ac:dyDescent="0.3">
      <c r="A16663">
        <f>'[1]25'!F16663-7</f>
        <v>296</v>
      </c>
      <c r="B16663">
        <f>'[1]25'!G16663-3</f>
        <v>74</v>
      </c>
      <c r="C16663">
        <f>'[1]25'!H16663-12</f>
        <v>528</v>
      </c>
      <c r="D16663">
        <f>'[1]25'!I16663-4</f>
        <v>224</v>
      </c>
    </row>
    <row r="16664" spans="1:4" x14ac:dyDescent="0.3">
      <c r="A16664">
        <f>'[1]25'!F16664-7</f>
        <v>284</v>
      </c>
      <c r="B16664">
        <f>'[1]25'!G16664-3</f>
        <v>82</v>
      </c>
      <c r="C16664">
        <f>'[1]25'!H16664-12</f>
        <v>592</v>
      </c>
      <c r="D16664">
        <f>'[1]25'!I16664-4</f>
        <v>192</v>
      </c>
    </row>
    <row r="16665" spans="1:4" x14ac:dyDescent="0.3">
      <c r="A16665">
        <f>'[1]25'!F16665-7</f>
        <v>232</v>
      </c>
      <c r="B16665">
        <f>'[1]25'!G16665-3</f>
        <v>66</v>
      </c>
      <c r="C16665">
        <f>'[1]25'!H16665-12</f>
        <v>504</v>
      </c>
      <c r="D16665">
        <f>'[1]25'!I16665-4</f>
        <v>196</v>
      </c>
    </row>
    <row r="16666" spans="1:4" x14ac:dyDescent="0.3">
      <c r="A16666">
        <f>'[1]25'!F16666-7</f>
        <v>264</v>
      </c>
      <c r="B16666">
        <f>'[1]25'!G16666-3</f>
        <v>74</v>
      </c>
      <c r="C16666">
        <f>'[1]25'!H16666-12</f>
        <v>572</v>
      </c>
      <c r="D16666">
        <f>'[1]25'!I16666-4</f>
        <v>188</v>
      </c>
    </row>
    <row r="16667" spans="1:4" x14ac:dyDescent="0.3">
      <c r="A16667">
        <f>'[1]25'!F16667-7</f>
        <v>320</v>
      </c>
      <c r="B16667">
        <f>'[1]25'!G16667-3</f>
        <v>78</v>
      </c>
      <c r="C16667">
        <f>'[1]25'!H16667-12</f>
        <v>600</v>
      </c>
      <c r="D16667">
        <f>'[1]25'!I16667-4</f>
        <v>240</v>
      </c>
    </row>
    <row r="16668" spans="1:4" x14ac:dyDescent="0.3">
      <c r="A16668">
        <f>'[1]25'!F16668-7</f>
        <v>56</v>
      </c>
      <c r="B16668">
        <f>'[1]25'!G16668-3</f>
        <v>26</v>
      </c>
      <c r="C16668">
        <f>'[1]25'!H16668-12</f>
        <v>184</v>
      </c>
      <c r="D16668">
        <f>'[1]25'!I16668-4</f>
        <v>24</v>
      </c>
    </row>
    <row r="16669" spans="1:4" x14ac:dyDescent="0.3">
      <c r="A16669">
        <f>'[1]25'!F16669-7</f>
        <v>288</v>
      </c>
      <c r="B16669">
        <f>'[1]25'!G16669-3</f>
        <v>78</v>
      </c>
      <c r="C16669">
        <f>'[1]25'!H16669-12</f>
        <v>520</v>
      </c>
      <c r="D16669">
        <f>'[1]25'!I16669-4</f>
        <v>208</v>
      </c>
    </row>
    <row r="16670" spans="1:4" x14ac:dyDescent="0.3">
      <c r="A16670">
        <f>'[1]25'!F16670-7</f>
        <v>292</v>
      </c>
      <c r="B16670">
        <f>'[1]25'!G16670-3</f>
        <v>82</v>
      </c>
      <c r="C16670">
        <f>'[1]25'!H16670-12</f>
        <v>620</v>
      </c>
      <c r="D16670">
        <f>'[1]25'!I16670-4</f>
        <v>204</v>
      </c>
    </row>
    <row r="16671" spans="1:4" x14ac:dyDescent="0.3">
      <c r="A16671">
        <f>'[1]25'!F16671-7</f>
        <v>324</v>
      </c>
      <c r="B16671">
        <f>'[1]25'!G16671-3</f>
        <v>74</v>
      </c>
      <c r="C16671">
        <f>'[1]25'!H16671-12</f>
        <v>604</v>
      </c>
      <c r="D16671">
        <f>'[1]25'!I16671-4</f>
        <v>176</v>
      </c>
    </row>
    <row r="16672" spans="1:4" x14ac:dyDescent="0.3">
      <c r="A16672">
        <f>'[1]25'!F16672-7</f>
        <v>40</v>
      </c>
      <c r="B16672">
        <f>'[1]25'!G16672-3</f>
        <v>14</v>
      </c>
      <c r="C16672">
        <f>'[1]25'!H16672-12</f>
        <v>104</v>
      </c>
      <c r="D16672">
        <f>'[1]25'!I16672-4</f>
        <v>16</v>
      </c>
    </row>
    <row r="16673" spans="1:4" x14ac:dyDescent="0.3">
      <c r="A16673">
        <f>'[1]25'!F16673-7</f>
        <v>212</v>
      </c>
      <c r="B16673">
        <f>'[1]25'!G16673-3</f>
        <v>70</v>
      </c>
      <c r="C16673">
        <f>'[1]25'!H16673-12</f>
        <v>544</v>
      </c>
      <c r="D16673">
        <f>'[1]25'!I16673-4</f>
        <v>168</v>
      </c>
    </row>
    <row r="16674" spans="1:4" x14ac:dyDescent="0.3">
      <c r="A16674">
        <f>'[1]25'!F16674-7</f>
        <v>156</v>
      </c>
      <c r="B16674">
        <f>'[1]25'!G16674-3</f>
        <v>58</v>
      </c>
      <c r="C16674">
        <f>'[1]25'!H16674-12</f>
        <v>504</v>
      </c>
      <c r="D16674">
        <f>'[1]25'!I16674-4</f>
        <v>116</v>
      </c>
    </row>
    <row r="16675" spans="1:4" x14ac:dyDescent="0.3">
      <c r="A16675">
        <f>'[1]25'!F16675-7</f>
        <v>308</v>
      </c>
      <c r="B16675">
        <f>'[1]25'!G16675-3</f>
        <v>78</v>
      </c>
      <c r="C16675">
        <f>'[1]25'!H16675-12</f>
        <v>548</v>
      </c>
      <c r="D16675">
        <f>'[1]25'!I16675-4</f>
        <v>268</v>
      </c>
    </row>
    <row r="16676" spans="1:4" x14ac:dyDescent="0.3">
      <c r="A16676">
        <f>'[1]25'!F16676-7</f>
        <v>284</v>
      </c>
      <c r="B16676">
        <f>'[1]25'!G16676-3</f>
        <v>78</v>
      </c>
      <c r="C16676">
        <f>'[1]25'!H16676-12</f>
        <v>520</v>
      </c>
      <c r="D16676">
        <f>'[1]25'!I16676-4</f>
        <v>204</v>
      </c>
    </row>
    <row r="16677" spans="1:4" x14ac:dyDescent="0.3">
      <c r="A16677">
        <f>'[1]25'!F16677-7</f>
        <v>316</v>
      </c>
      <c r="B16677">
        <f>'[1]25'!G16677-3</f>
        <v>82</v>
      </c>
      <c r="C16677">
        <f>'[1]25'!H16677-12</f>
        <v>560</v>
      </c>
      <c r="D16677">
        <f>'[1]25'!I16677-4</f>
        <v>232</v>
      </c>
    </row>
    <row r="16678" spans="1:4" x14ac:dyDescent="0.3">
      <c r="A16678">
        <f>'[1]25'!F16678-7</f>
        <v>280</v>
      </c>
      <c r="B16678">
        <f>'[1]25'!G16678-3</f>
        <v>78</v>
      </c>
      <c r="C16678">
        <f>'[1]25'!H16678-12</f>
        <v>560</v>
      </c>
      <c r="D16678">
        <f>'[1]25'!I16678-4</f>
        <v>228</v>
      </c>
    </row>
    <row r="16679" spans="1:4" x14ac:dyDescent="0.3">
      <c r="A16679">
        <f>'[1]25'!F16679-7</f>
        <v>240</v>
      </c>
      <c r="B16679">
        <f>'[1]25'!G16679-3</f>
        <v>74</v>
      </c>
      <c r="C16679">
        <f>'[1]25'!H16679-12</f>
        <v>512</v>
      </c>
      <c r="D16679">
        <f>'[1]25'!I16679-4</f>
        <v>192</v>
      </c>
    </row>
    <row r="16680" spans="1:4" x14ac:dyDescent="0.3">
      <c r="A16680">
        <f>'[1]25'!F16680-7</f>
        <v>180</v>
      </c>
      <c r="B16680">
        <f>'[1]25'!G16680-3</f>
        <v>62</v>
      </c>
      <c r="C16680">
        <f>'[1]25'!H16680-12</f>
        <v>504</v>
      </c>
      <c r="D16680">
        <f>'[1]25'!I16680-4</f>
        <v>188</v>
      </c>
    </row>
    <row r="16681" spans="1:4" x14ac:dyDescent="0.3">
      <c r="A16681">
        <f>'[1]25'!F16681-7</f>
        <v>340</v>
      </c>
      <c r="B16681">
        <f>'[1]25'!G16681-3</f>
        <v>78</v>
      </c>
      <c r="C16681">
        <f>'[1]25'!H16681-12</f>
        <v>580</v>
      </c>
      <c r="D16681">
        <f>'[1]25'!I16681-4</f>
        <v>256</v>
      </c>
    </row>
    <row r="16682" spans="1:4" x14ac:dyDescent="0.3">
      <c r="A16682">
        <f>'[1]25'!F16682-7</f>
        <v>168</v>
      </c>
      <c r="B16682">
        <f>'[1]25'!G16682-3</f>
        <v>70</v>
      </c>
      <c r="C16682">
        <f>'[1]25'!H16682-12</f>
        <v>472</v>
      </c>
      <c r="D16682">
        <f>'[1]25'!I16682-4</f>
        <v>360</v>
      </c>
    </row>
    <row r="16683" spans="1:4" x14ac:dyDescent="0.3">
      <c r="A16683">
        <f>'[1]25'!F16683-7</f>
        <v>312</v>
      </c>
      <c r="B16683">
        <f>'[1]25'!G16683-3</f>
        <v>86</v>
      </c>
      <c r="C16683">
        <f>'[1]25'!H16683-12</f>
        <v>600</v>
      </c>
      <c r="D16683">
        <f>'[1]25'!I16683-4</f>
        <v>248</v>
      </c>
    </row>
    <row r="16684" spans="1:4" x14ac:dyDescent="0.3">
      <c r="A16684">
        <f>'[1]25'!F16684-7</f>
        <v>212</v>
      </c>
      <c r="B16684">
        <f>'[1]25'!G16684-3</f>
        <v>66</v>
      </c>
      <c r="C16684">
        <f>'[1]25'!H16684-12</f>
        <v>572</v>
      </c>
      <c r="D16684">
        <f>'[1]25'!I16684-4</f>
        <v>180</v>
      </c>
    </row>
    <row r="16685" spans="1:4" x14ac:dyDescent="0.3">
      <c r="A16685">
        <f>'[1]25'!F16685-7</f>
        <v>288</v>
      </c>
      <c r="B16685">
        <f>'[1]25'!G16685-3</f>
        <v>82</v>
      </c>
      <c r="C16685">
        <f>'[1]25'!H16685-12</f>
        <v>576</v>
      </c>
      <c r="D16685">
        <f>'[1]25'!I16685-4</f>
        <v>440</v>
      </c>
    </row>
    <row r="16686" spans="1:4" x14ac:dyDescent="0.3">
      <c r="A16686">
        <f>'[1]25'!F16686-7</f>
        <v>228</v>
      </c>
      <c r="B16686">
        <f>'[1]25'!G16686-3</f>
        <v>70</v>
      </c>
      <c r="C16686">
        <f>'[1]25'!H16686-12</f>
        <v>520</v>
      </c>
      <c r="D16686">
        <f>'[1]25'!I16686-4</f>
        <v>224</v>
      </c>
    </row>
    <row r="16687" spans="1:4" x14ac:dyDescent="0.3">
      <c r="A16687">
        <f>'[1]25'!F16687-7</f>
        <v>292</v>
      </c>
      <c r="B16687">
        <f>'[1]25'!G16687-3</f>
        <v>74</v>
      </c>
      <c r="C16687">
        <f>'[1]25'!H16687-12</f>
        <v>524</v>
      </c>
      <c r="D16687">
        <f>'[1]25'!I16687-4</f>
        <v>172</v>
      </c>
    </row>
    <row r="16688" spans="1:4" x14ac:dyDescent="0.3">
      <c r="A16688">
        <f>'[1]25'!F16688-7</f>
        <v>264</v>
      </c>
      <c r="B16688">
        <f>'[1]25'!G16688-3</f>
        <v>78</v>
      </c>
      <c r="C16688">
        <f>'[1]25'!H16688-12</f>
        <v>588</v>
      </c>
      <c r="D16688">
        <f>'[1]25'!I16688-4</f>
        <v>236</v>
      </c>
    </row>
    <row r="16689" spans="1:4" x14ac:dyDescent="0.3">
      <c r="A16689">
        <f>'[1]25'!F16689-7</f>
        <v>240</v>
      </c>
      <c r="B16689">
        <f>'[1]25'!G16689-3</f>
        <v>70</v>
      </c>
      <c r="C16689">
        <f>'[1]25'!H16689-12</f>
        <v>528</v>
      </c>
      <c r="D16689">
        <f>'[1]25'!I16689-4</f>
        <v>188</v>
      </c>
    </row>
    <row r="16690" spans="1:4" x14ac:dyDescent="0.3">
      <c r="A16690">
        <f>'[1]25'!F16690-7</f>
        <v>268</v>
      </c>
      <c r="B16690">
        <f>'[1]25'!G16690-3</f>
        <v>82</v>
      </c>
      <c r="C16690">
        <f>'[1]25'!H16690-12</f>
        <v>580</v>
      </c>
      <c r="D16690">
        <f>'[1]25'!I16690-4</f>
        <v>228</v>
      </c>
    </row>
    <row r="16691" spans="1:4" x14ac:dyDescent="0.3">
      <c r="A16691">
        <f>'[1]25'!F16691-7</f>
        <v>260</v>
      </c>
      <c r="B16691">
        <f>'[1]25'!G16691-3</f>
        <v>70</v>
      </c>
      <c r="C16691">
        <f>'[1]25'!H16691-12</f>
        <v>560</v>
      </c>
      <c r="D16691">
        <f>'[1]25'!I16691-4</f>
        <v>188</v>
      </c>
    </row>
    <row r="16692" spans="1:4" x14ac:dyDescent="0.3">
      <c r="A16692">
        <f>'[1]25'!F16692-7</f>
        <v>168</v>
      </c>
      <c r="B16692">
        <f>'[1]25'!G16692-3</f>
        <v>62</v>
      </c>
      <c r="C16692">
        <f>'[1]25'!H16692-12</f>
        <v>484</v>
      </c>
      <c r="D16692">
        <f>'[1]25'!I16692-4</f>
        <v>168</v>
      </c>
    </row>
    <row r="16693" spans="1:4" x14ac:dyDescent="0.3">
      <c r="A16693">
        <f>'[1]25'!F16693-7</f>
        <v>240</v>
      </c>
      <c r="B16693">
        <f>'[1]25'!G16693-3</f>
        <v>74</v>
      </c>
      <c r="C16693">
        <f>'[1]25'!H16693-12</f>
        <v>560</v>
      </c>
      <c r="D16693">
        <f>'[1]25'!I16693-4</f>
        <v>236</v>
      </c>
    </row>
    <row r="16694" spans="1:4" x14ac:dyDescent="0.3">
      <c r="A16694">
        <f>'[1]25'!F16694-7</f>
        <v>36</v>
      </c>
      <c r="B16694">
        <f>'[1]25'!G16694-3</f>
        <v>14</v>
      </c>
      <c r="C16694">
        <f>'[1]25'!H16694-12</f>
        <v>160</v>
      </c>
      <c r="D16694">
        <f>'[1]25'!I16694-4</f>
        <v>8</v>
      </c>
    </row>
    <row r="16695" spans="1:4" x14ac:dyDescent="0.3">
      <c r="A16695">
        <f>'[1]25'!F16695-7</f>
        <v>200</v>
      </c>
      <c r="B16695">
        <f>'[1]25'!G16695-3</f>
        <v>74</v>
      </c>
      <c r="C16695">
        <f>'[1]25'!H16695-12</f>
        <v>456</v>
      </c>
      <c r="D16695">
        <f>'[1]25'!I16695-4</f>
        <v>188</v>
      </c>
    </row>
    <row r="16696" spans="1:4" x14ac:dyDescent="0.3">
      <c r="A16696">
        <f>'[1]25'!F16696-7</f>
        <v>320</v>
      </c>
      <c r="B16696">
        <f>'[1]25'!G16696-3</f>
        <v>74</v>
      </c>
      <c r="C16696">
        <f>'[1]25'!H16696-12</f>
        <v>568</v>
      </c>
      <c r="D16696">
        <f>'[1]25'!I16696-4</f>
        <v>216</v>
      </c>
    </row>
    <row r="16697" spans="1:4" x14ac:dyDescent="0.3">
      <c r="A16697">
        <f>'[1]25'!F16697-7</f>
        <v>236</v>
      </c>
      <c r="B16697">
        <f>'[1]25'!G16697-3</f>
        <v>70</v>
      </c>
      <c r="C16697">
        <f>'[1]25'!H16697-12</f>
        <v>496</v>
      </c>
      <c r="D16697">
        <f>'[1]25'!I16697-4</f>
        <v>192</v>
      </c>
    </row>
    <row r="16698" spans="1:4" x14ac:dyDescent="0.3">
      <c r="A16698">
        <f>'[1]25'!F16698-7</f>
        <v>288</v>
      </c>
      <c r="B16698">
        <f>'[1]25'!G16698-3</f>
        <v>74</v>
      </c>
      <c r="C16698">
        <f>'[1]25'!H16698-12</f>
        <v>596</v>
      </c>
      <c r="D16698">
        <f>'[1]25'!I16698-4</f>
        <v>260</v>
      </c>
    </row>
    <row r="16699" spans="1:4" x14ac:dyDescent="0.3">
      <c r="A16699">
        <f>'[1]25'!F16699-7</f>
        <v>296</v>
      </c>
      <c r="B16699">
        <f>'[1]25'!G16699-3</f>
        <v>74</v>
      </c>
      <c r="C16699">
        <f>'[1]25'!H16699-12</f>
        <v>548</v>
      </c>
      <c r="D16699">
        <f>'[1]25'!I16699-4</f>
        <v>404</v>
      </c>
    </row>
    <row r="16700" spans="1:4" x14ac:dyDescent="0.3">
      <c r="A16700">
        <f>'[1]25'!F16700-7</f>
        <v>284</v>
      </c>
      <c r="B16700">
        <f>'[1]25'!G16700-3</f>
        <v>78</v>
      </c>
      <c r="C16700">
        <f>'[1]25'!H16700-12</f>
        <v>580</v>
      </c>
      <c r="D16700">
        <f>'[1]25'!I16700-4</f>
        <v>216</v>
      </c>
    </row>
    <row r="16701" spans="1:4" x14ac:dyDescent="0.3">
      <c r="A16701">
        <f>'[1]25'!F16701-7</f>
        <v>284</v>
      </c>
      <c r="B16701">
        <f>'[1]25'!G16701-3</f>
        <v>74</v>
      </c>
      <c r="C16701">
        <f>'[1]25'!H16701-12</f>
        <v>548</v>
      </c>
      <c r="D16701">
        <f>'[1]25'!I16701-4</f>
        <v>204</v>
      </c>
    </row>
    <row r="16702" spans="1:4" x14ac:dyDescent="0.3">
      <c r="A16702">
        <f>'[1]25'!F16702-7</f>
        <v>296</v>
      </c>
      <c r="B16702">
        <f>'[1]25'!G16702-3</f>
        <v>78</v>
      </c>
      <c r="C16702">
        <f>'[1]25'!H16702-12</f>
        <v>632</v>
      </c>
      <c r="D16702">
        <f>'[1]25'!I16702-4</f>
        <v>228</v>
      </c>
    </row>
    <row r="16703" spans="1:4" x14ac:dyDescent="0.3">
      <c r="A16703">
        <f>'[1]25'!F16703-7</f>
        <v>208</v>
      </c>
      <c r="B16703">
        <f>'[1]25'!G16703-3</f>
        <v>70</v>
      </c>
      <c r="C16703">
        <f>'[1]25'!H16703-12</f>
        <v>548</v>
      </c>
      <c r="D16703">
        <f>'[1]25'!I16703-4</f>
        <v>208</v>
      </c>
    </row>
    <row r="16704" spans="1:4" x14ac:dyDescent="0.3">
      <c r="A16704">
        <f>'[1]25'!F16704-7</f>
        <v>236</v>
      </c>
      <c r="B16704">
        <f>'[1]25'!G16704-3</f>
        <v>70</v>
      </c>
      <c r="C16704">
        <f>'[1]25'!H16704-12</f>
        <v>520</v>
      </c>
      <c r="D16704">
        <f>'[1]25'!I16704-4</f>
        <v>236</v>
      </c>
    </row>
    <row r="16705" spans="1:4" x14ac:dyDescent="0.3">
      <c r="A16705">
        <f>'[1]25'!F16705-7</f>
        <v>268</v>
      </c>
      <c r="B16705">
        <f>'[1]25'!G16705-3</f>
        <v>70</v>
      </c>
      <c r="C16705">
        <f>'[1]25'!H16705-12</f>
        <v>528</v>
      </c>
      <c r="D16705">
        <f>'[1]25'!I16705-4</f>
        <v>168</v>
      </c>
    </row>
    <row r="16706" spans="1:4" x14ac:dyDescent="0.3">
      <c r="A16706">
        <f>'[1]25'!F16706-7</f>
        <v>32</v>
      </c>
      <c r="B16706">
        <f>'[1]25'!G16706-3</f>
        <v>6</v>
      </c>
      <c r="C16706">
        <f>'[1]25'!H16706-12</f>
        <v>104</v>
      </c>
      <c r="D16706">
        <f>'[1]25'!I16706-4</f>
        <v>12</v>
      </c>
    </row>
    <row r="16707" spans="1:4" x14ac:dyDescent="0.3">
      <c r="A16707">
        <f>'[1]25'!F16707-7</f>
        <v>272</v>
      </c>
      <c r="B16707">
        <f>'[1]25'!G16707-3</f>
        <v>74</v>
      </c>
      <c r="C16707">
        <f>'[1]25'!H16707-12</f>
        <v>580</v>
      </c>
      <c r="D16707">
        <f>'[1]25'!I16707-4</f>
        <v>216</v>
      </c>
    </row>
    <row r="16708" spans="1:4" x14ac:dyDescent="0.3">
      <c r="A16708">
        <f>'[1]25'!F16708-7</f>
        <v>300</v>
      </c>
      <c r="B16708">
        <f>'[1]25'!G16708-3</f>
        <v>70</v>
      </c>
      <c r="C16708">
        <f>'[1]25'!H16708-12</f>
        <v>540</v>
      </c>
      <c r="D16708">
        <f>'[1]25'!I16708-4</f>
        <v>180</v>
      </c>
    </row>
    <row r="16709" spans="1:4" x14ac:dyDescent="0.3">
      <c r="A16709">
        <f>'[1]25'!F16709-7</f>
        <v>280</v>
      </c>
      <c r="B16709">
        <f>'[1]25'!G16709-3</f>
        <v>82</v>
      </c>
      <c r="C16709">
        <f>'[1]25'!H16709-12</f>
        <v>612</v>
      </c>
      <c r="D16709">
        <f>'[1]25'!I16709-4</f>
        <v>208</v>
      </c>
    </row>
    <row r="16710" spans="1:4" x14ac:dyDescent="0.3">
      <c r="A16710">
        <f>'[1]25'!F16710-7</f>
        <v>276</v>
      </c>
      <c r="B16710">
        <f>'[1]25'!G16710-3</f>
        <v>70</v>
      </c>
      <c r="C16710">
        <f>'[1]25'!H16710-12</f>
        <v>512</v>
      </c>
      <c r="D16710">
        <f>'[1]25'!I16710-4</f>
        <v>220</v>
      </c>
    </row>
    <row r="16711" spans="1:4" x14ac:dyDescent="0.3">
      <c r="A16711">
        <f>'[1]25'!F16711-7</f>
        <v>244</v>
      </c>
      <c r="B16711">
        <f>'[1]25'!G16711-3</f>
        <v>74</v>
      </c>
      <c r="C16711">
        <f>'[1]25'!H16711-12</f>
        <v>520</v>
      </c>
      <c r="D16711">
        <f>'[1]25'!I16711-4</f>
        <v>192</v>
      </c>
    </row>
    <row r="16712" spans="1:4" x14ac:dyDescent="0.3">
      <c r="A16712">
        <f>'[1]25'!F16712-7</f>
        <v>304</v>
      </c>
      <c r="B16712">
        <f>'[1]25'!G16712-3</f>
        <v>74</v>
      </c>
      <c r="C16712">
        <f>'[1]25'!H16712-12</f>
        <v>580</v>
      </c>
      <c r="D16712">
        <f>'[1]25'!I16712-4</f>
        <v>252</v>
      </c>
    </row>
    <row r="16713" spans="1:4" x14ac:dyDescent="0.3">
      <c r="A16713">
        <f>'[1]25'!F16713-7</f>
        <v>56</v>
      </c>
      <c r="B16713">
        <f>'[1]25'!G16713-3</f>
        <v>22</v>
      </c>
      <c r="C16713">
        <f>'[1]25'!H16713-12</f>
        <v>172</v>
      </c>
      <c r="D16713">
        <f>'[1]25'!I16713-4</f>
        <v>28</v>
      </c>
    </row>
    <row r="16714" spans="1:4" x14ac:dyDescent="0.3">
      <c r="A16714">
        <f>'[1]25'!F16714-7</f>
        <v>228</v>
      </c>
      <c r="B16714">
        <f>'[1]25'!G16714-3</f>
        <v>70</v>
      </c>
      <c r="C16714">
        <f>'[1]25'!H16714-12</f>
        <v>604</v>
      </c>
      <c r="D16714">
        <f>'[1]25'!I16714-4</f>
        <v>240</v>
      </c>
    </row>
    <row r="16715" spans="1:4" x14ac:dyDescent="0.3">
      <c r="A16715">
        <f>'[1]25'!F16715-7</f>
        <v>84</v>
      </c>
      <c r="B16715">
        <f>'[1]25'!G16715-3</f>
        <v>38</v>
      </c>
      <c r="C16715">
        <f>'[1]25'!H16715-12</f>
        <v>216</v>
      </c>
      <c r="D16715">
        <f>'[1]25'!I16715-4</f>
        <v>28</v>
      </c>
    </row>
    <row r="16716" spans="1:4" x14ac:dyDescent="0.3">
      <c r="A16716">
        <f>'[1]25'!F16716-7</f>
        <v>348</v>
      </c>
      <c r="B16716">
        <f>'[1]25'!G16716-3</f>
        <v>78</v>
      </c>
      <c r="C16716">
        <f>'[1]25'!H16716-12</f>
        <v>556</v>
      </c>
      <c r="D16716">
        <f>'[1]25'!I16716-4</f>
        <v>236</v>
      </c>
    </row>
    <row r="16717" spans="1:4" x14ac:dyDescent="0.3">
      <c r="A16717">
        <f>'[1]25'!F16717-7</f>
        <v>288</v>
      </c>
      <c r="B16717">
        <f>'[1]25'!G16717-3</f>
        <v>82</v>
      </c>
      <c r="C16717">
        <f>'[1]25'!H16717-12</f>
        <v>544</v>
      </c>
      <c r="D16717">
        <f>'[1]25'!I16717-4</f>
        <v>216</v>
      </c>
    </row>
    <row r="16718" spans="1:4" x14ac:dyDescent="0.3">
      <c r="A16718">
        <f>'[1]25'!F16718-7</f>
        <v>80</v>
      </c>
      <c r="B16718">
        <f>'[1]25'!G16718-3</f>
        <v>34</v>
      </c>
      <c r="C16718">
        <f>'[1]25'!H16718-12</f>
        <v>228</v>
      </c>
      <c r="D16718">
        <f>'[1]25'!I16718-4</f>
        <v>32</v>
      </c>
    </row>
    <row r="16719" spans="1:4" x14ac:dyDescent="0.3">
      <c r="A16719">
        <f>'[1]25'!F16719-7</f>
        <v>276</v>
      </c>
      <c r="B16719">
        <f>'[1]25'!G16719-3</f>
        <v>74</v>
      </c>
      <c r="C16719">
        <f>'[1]25'!H16719-12</f>
        <v>568</v>
      </c>
      <c r="D16719">
        <f>'[1]25'!I16719-4</f>
        <v>204</v>
      </c>
    </row>
    <row r="16720" spans="1:4" x14ac:dyDescent="0.3">
      <c r="A16720">
        <f>'[1]25'!F16720-7</f>
        <v>264</v>
      </c>
      <c r="B16720">
        <f>'[1]25'!G16720-3</f>
        <v>74</v>
      </c>
      <c r="C16720">
        <f>'[1]25'!H16720-12</f>
        <v>496</v>
      </c>
      <c r="D16720">
        <f>'[1]25'!I16720-4</f>
        <v>168</v>
      </c>
    </row>
    <row r="16721" spans="1:4" x14ac:dyDescent="0.3">
      <c r="A16721">
        <f>'[1]25'!F16721-7</f>
        <v>260</v>
      </c>
      <c r="B16721">
        <f>'[1]25'!G16721-3</f>
        <v>70</v>
      </c>
      <c r="C16721">
        <f>'[1]25'!H16721-12</f>
        <v>548</v>
      </c>
      <c r="D16721">
        <f>'[1]25'!I16721-4</f>
        <v>276</v>
      </c>
    </row>
    <row r="16722" spans="1:4" x14ac:dyDescent="0.3">
      <c r="A16722">
        <f>'[1]25'!F16722-7</f>
        <v>308</v>
      </c>
      <c r="B16722">
        <f>'[1]25'!G16722-3</f>
        <v>82</v>
      </c>
      <c r="C16722">
        <f>'[1]25'!H16722-12</f>
        <v>504</v>
      </c>
      <c r="D16722">
        <f>'[1]25'!I16722-4</f>
        <v>140</v>
      </c>
    </row>
    <row r="16723" spans="1:4" x14ac:dyDescent="0.3">
      <c r="A16723">
        <f>'[1]25'!F16723-7</f>
        <v>260</v>
      </c>
      <c r="B16723">
        <f>'[1]25'!G16723-3</f>
        <v>70</v>
      </c>
      <c r="C16723">
        <f>'[1]25'!H16723-12</f>
        <v>500</v>
      </c>
      <c r="D16723">
        <f>'[1]25'!I16723-4</f>
        <v>260</v>
      </c>
    </row>
    <row r="16724" spans="1:4" x14ac:dyDescent="0.3">
      <c r="A16724">
        <f>'[1]25'!F16724-7</f>
        <v>244</v>
      </c>
      <c r="B16724">
        <f>'[1]25'!G16724-3</f>
        <v>70</v>
      </c>
      <c r="C16724">
        <f>'[1]25'!H16724-12</f>
        <v>536</v>
      </c>
      <c r="D16724">
        <f>'[1]25'!I16724-4</f>
        <v>200</v>
      </c>
    </row>
    <row r="16725" spans="1:4" x14ac:dyDescent="0.3">
      <c r="A16725">
        <f>'[1]25'!F16725-7</f>
        <v>308</v>
      </c>
      <c r="B16725">
        <f>'[1]25'!G16725-3</f>
        <v>78</v>
      </c>
      <c r="C16725">
        <f>'[1]25'!H16725-12</f>
        <v>604</v>
      </c>
      <c r="D16725">
        <f>'[1]25'!I16725-4</f>
        <v>240</v>
      </c>
    </row>
    <row r="16726" spans="1:4" x14ac:dyDescent="0.3">
      <c r="A16726">
        <f>'[1]25'!F16726-7</f>
        <v>244</v>
      </c>
      <c r="B16726">
        <f>'[1]25'!G16726-3</f>
        <v>70</v>
      </c>
      <c r="C16726">
        <f>'[1]25'!H16726-12</f>
        <v>576</v>
      </c>
      <c r="D16726">
        <f>'[1]25'!I16726-4</f>
        <v>212</v>
      </c>
    </row>
    <row r="16727" spans="1:4" x14ac:dyDescent="0.3">
      <c r="A16727">
        <f>'[1]25'!F16727-7</f>
        <v>252</v>
      </c>
      <c r="B16727">
        <f>'[1]25'!G16727-3</f>
        <v>66</v>
      </c>
      <c r="C16727">
        <f>'[1]25'!H16727-12</f>
        <v>536</v>
      </c>
      <c r="D16727">
        <f>'[1]25'!I16727-4</f>
        <v>188</v>
      </c>
    </row>
    <row r="16728" spans="1:4" x14ac:dyDescent="0.3">
      <c r="A16728">
        <f>'[1]25'!F16728-7</f>
        <v>68</v>
      </c>
      <c r="B16728">
        <f>'[1]25'!G16728-3</f>
        <v>34</v>
      </c>
      <c r="C16728">
        <f>'[1]25'!H16728-12</f>
        <v>124</v>
      </c>
      <c r="D16728">
        <f>'[1]25'!I16728-4</f>
        <v>24</v>
      </c>
    </row>
    <row r="16729" spans="1:4" x14ac:dyDescent="0.3">
      <c r="A16729">
        <f>'[1]25'!F16729-7</f>
        <v>232</v>
      </c>
      <c r="B16729">
        <f>'[1]25'!G16729-3</f>
        <v>74</v>
      </c>
      <c r="C16729">
        <f>'[1]25'!H16729-12</f>
        <v>496</v>
      </c>
      <c r="D16729">
        <f>'[1]25'!I16729-4</f>
        <v>184</v>
      </c>
    </row>
    <row r="16730" spans="1:4" x14ac:dyDescent="0.3">
      <c r="A16730">
        <f>'[1]25'!F16730-7</f>
        <v>256</v>
      </c>
      <c r="B16730">
        <f>'[1]25'!G16730-3</f>
        <v>74</v>
      </c>
      <c r="C16730">
        <f>'[1]25'!H16730-12</f>
        <v>516</v>
      </c>
      <c r="D16730">
        <f>'[1]25'!I16730-4</f>
        <v>160</v>
      </c>
    </row>
    <row r="16731" spans="1:4" x14ac:dyDescent="0.3">
      <c r="A16731">
        <f>'[1]25'!F16731-7</f>
        <v>260</v>
      </c>
      <c r="B16731">
        <f>'[1]25'!G16731-3</f>
        <v>74</v>
      </c>
      <c r="C16731">
        <f>'[1]25'!H16731-12</f>
        <v>560</v>
      </c>
      <c r="D16731">
        <f>'[1]25'!I16731-4</f>
        <v>184</v>
      </c>
    </row>
    <row r="16732" spans="1:4" x14ac:dyDescent="0.3">
      <c r="A16732">
        <f>'[1]25'!F16732-7</f>
        <v>228</v>
      </c>
      <c r="B16732">
        <f>'[1]25'!G16732-3</f>
        <v>70</v>
      </c>
      <c r="C16732">
        <f>'[1]25'!H16732-12</f>
        <v>512</v>
      </c>
      <c r="D16732">
        <f>'[1]25'!I16732-4</f>
        <v>284</v>
      </c>
    </row>
    <row r="16733" spans="1:4" x14ac:dyDescent="0.3">
      <c r="A16733">
        <f>'[1]25'!F16733-7</f>
        <v>224</v>
      </c>
      <c r="B16733">
        <f>'[1]25'!G16733-3</f>
        <v>66</v>
      </c>
      <c r="C16733">
        <f>'[1]25'!H16733-12</f>
        <v>532</v>
      </c>
      <c r="D16733">
        <f>'[1]25'!I16733-4</f>
        <v>252</v>
      </c>
    </row>
    <row r="16734" spans="1:4" x14ac:dyDescent="0.3">
      <c r="A16734">
        <f>'[1]25'!F16734-7</f>
        <v>44</v>
      </c>
      <c r="B16734">
        <f>'[1]25'!G16734-3</f>
        <v>18</v>
      </c>
      <c r="C16734">
        <f>'[1]25'!H16734-12</f>
        <v>184</v>
      </c>
      <c r="D16734">
        <f>'[1]25'!I16734-4</f>
        <v>4</v>
      </c>
    </row>
    <row r="16735" spans="1:4" x14ac:dyDescent="0.3">
      <c r="A16735">
        <f>'[1]25'!F16735-7</f>
        <v>268</v>
      </c>
      <c r="B16735">
        <f>'[1]25'!G16735-3</f>
        <v>74</v>
      </c>
      <c r="C16735">
        <f>'[1]25'!H16735-12</f>
        <v>608</v>
      </c>
      <c r="D16735">
        <f>'[1]25'!I16735-4</f>
        <v>244</v>
      </c>
    </row>
    <row r="16736" spans="1:4" x14ac:dyDescent="0.3">
      <c r="A16736">
        <f>'[1]25'!F16736-7</f>
        <v>64</v>
      </c>
      <c r="B16736">
        <f>'[1]25'!G16736-3</f>
        <v>46</v>
      </c>
      <c r="C16736">
        <f>'[1]25'!H16736-12</f>
        <v>268</v>
      </c>
      <c r="D16736">
        <f>'[1]25'!I16736-4</f>
        <v>64</v>
      </c>
    </row>
    <row r="16737" spans="1:4" x14ac:dyDescent="0.3">
      <c r="A16737">
        <f>'[1]25'!F16737-7</f>
        <v>256</v>
      </c>
      <c r="B16737">
        <f>'[1]25'!G16737-3</f>
        <v>78</v>
      </c>
      <c r="C16737">
        <f>'[1]25'!H16737-12</f>
        <v>564</v>
      </c>
      <c r="D16737">
        <f>'[1]25'!I16737-4</f>
        <v>188</v>
      </c>
    </row>
    <row r="16738" spans="1:4" x14ac:dyDescent="0.3">
      <c r="A16738">
        <f>'[1]25'!F16738-7</f>
        <v>28</v>
      </c>
      <c r="B16738">
        <f>'[1]25'!G16738-3</f>
        <v>2</v>
      </c>
      <c r="C16738">
        <f>'[1]25'!H16738-12</f>
        <v>84</v>
      </c>
      <c r="D16738">
        <f>'[1]25'!I16738-4</f>
        <v>16</v>
      </c>
    </row>
    <row r="16739" spans="1:4" x14ac:dyDescent="0.3">
      <c r="A16739">
        <f>'[1]25'!F16739-7</f>
        <v>52</v>
      </c>
      <c r="B16739">
        <f>'[1]25'!G16739-3</f>
        <v>26</v>
      </c>
      <c r="C16739">
        <f>'[1]25'!H16739-12</f>
        <v>164</v>
      </c>
      <c r="D16739">
        <f>'[1]25'!I16739-4</f>
        <v>20</v>
      </c>
    </row>
    <row r="16740" spans="1:4" x14ac:dyDescent="0.3">
      <c r="A16740">
        <f>'[1]25'!F16740-7</f>
        <v>252</v>
      </c>
      <c r="B16740">
        <f>'[1]25'!G16740-3</f>
        <v>70</v>
      </c>
      <c r="C16740">
        <f>'[1]25'!H16740-12</f>
        <v>552</v>
      </c>
      <c r="D16740">
        <f>'[1]25'!I16740-4</f>
        <v>292</v>
      </c>
    </row>
    <row r="16741" spans="1:4" x14ac:dyDescent="0.3">
      <c r="A16741">
        <f>'[1]25'!F16741-7</f>
        <v>284</v>
      </c>
      <c r="B16741">
        <f>'[1]25'!G16741-3</f>
        <v>70</v>
      </c>
      <c r="C16741">
        <f>'[1]25'!H16741-12</f>
        <v>496</v>
      </c>
      <c r="D16741">
        <f>'[1]25'!I16741-4</f>
        <v>208</v>
      </c>
    </row>
    <row r="16742" spans="1:4" x14ac:dyDescent="0.3">
      <c r="A16742">
        <f>'[1]25'!F16742-7</f>
        <v>304</v>
      </c>
      <c r="B16742">
        <f>'[1]25'!G16742-3</f>
        <v>74</v>
      </c>
      <c r="C16742">
        <f>'[1]25'!H16742-12</f>
        <v>524</v>
      </c>
      <c r="D16742">
        <f>'[1]25'!I16742-4</f>
        <v>188</v>
      </c>
    </row>
    <row r="16743" spans="1:4" x14ac:dyDescent="0.3">
      <c r="A16743">
        <f>'[1]25'!F16743-7</f>
        <v>28</v>
      </c>
      <c r="B16743">
        <f>'[1]25'!G16743-3</f>
        <v>2</v>
      </c>
      <c r="C16743">
        <f>'[1]25'!H16743-12</f>
        <v>108</v>
      </c>
      <c r="D16743">
        <f>'[1]25'!I16743-4</f>
        <v>8</v>
      </c>
    </row>
    <row r="16744" spans="1:4" x14ac:dyDescent="0.3">
      <c r="A16744">
        <f>'[1]25'!F16744-7</f>
        <v>192</v>
      </c>
      <c r="B16744">
        <f>'[1]25'!G16744-3</f>
        <v>66</v>
      </c>
      <c r="C16744">
        <f>'[1]25'!H16744-12</f>
        <v>508</v>
      </c>
      <c r="D16744">
        <f>'[1]25'!I16744-4</f>
        <v>200</v>
      </c>
    </row>
    <row r="16745" spans="1:4" x14ac:dyDescent="0.3">
      <c r="A16745">
        <f>'[1]25'!F16745-7</f>
        <v>232</v>
      </c>
      <c r="B16745">
        <f>'[1]25'!G16745-3</f>
        <v>78</v>
      </c>
      <c r="C16745">
        <f>'[1]25'!H16745-12</f>
        <v>576</v>
      </c>
      <c r="D16745">
        <f>'[1]25'!I16745-4</f>
        <v>232</v>
      </c>
    </row>
    <row r="16746" spans="1:4" x14ac:dyDescent="0.3">
      <c r="A16746">
        <f>'[1]25'!F16746-7</f>
        <v>72</v>
      </c>
      <c r="B16746">
        <f>'[1]25'!G16746-3</f>
        <v>30</v>
      </c>
      <c r="C16746">
        <f>'[1]25'!H16746-12</f>
        <v>240</v>
      </c>
      <c r="D16746">
        <f>'[1]25'!I16746-4</f>
        <v>32</v>
      </c>
    </row>
    <row r="16747" spans="1:4" x14ac:dyDescent="0.3">
      <c r="A16747">
        <f>'[1]25'!F16747-7</f>
        <v>128</v>
      </c>
      <c r="B16747">
        <f>'[1]25'!G16747-3</f>
        <v>54</v>
      </c>
      <c r="C16747">
        <f>'[1]25'!H16747-12</f>
        <v>264</v>
      </c>
      <c r="D16747">
        <f>'[1]25'!I16747-4</f>
        <v>184</v>
      </c>
    </row>
    <row r="16748" spans="1:4" x14ac:dyDescent="0.3">
      <c r="A16748">
        <f>'[1]25'!F16748-7</f>
        <v>280</v>
      </c>
      <c r="B16748">
        <f>'[1]25'!G16748-3</f>
        <v>70</v>
      </c>
      <c r="C16748">
        <f>'[1]25'!H16748-12</f>
        <v>544</v>
      </c>
      <c r="D16748">
        <f>'[1]25'!I16748-4</f>
        <v>144</v>
      </c>
    </row>
    <row r="16749" spans="1:4" x14ac:dyDescent="0.3">
      <c r="A16749">
        <f>'[1]25'!F16749-7</f>
        <v>244</v>
      </c>
      <c r="B16749">
        <f>'[1]25'!G16749-3</f>
        <v>70</v>
      </c>
      <c r="C16749">
        <f>'[1]25'!H16749-12</f>
        <v>584</v>
      </c>
      <c r="D16749">
        <f>'[1]25'!I16749-4</f>
        <v>204</v>
      </c>
    </row>
    <row r="16750" spans="1:4" x14ac:dyDescent="0.3">
      <c r="A16750">
        <f>'[1]25'!F16750-7</f>
        <v>32</v>
      </c>
      <c r="B16750">
        <f>'[1]25'!G16750-3</f>
        <v>10</v>
      </c>
      <c r="C16750">
        <f>'[1]25'!H16750-12</f>
        <v>108</v>
      </c>
      <c r="D16750">
        <f>'[1]25'!I16750-4</f>
        <v>4</v>
      </c>
    </row>
    <row r="16751" spans="1:4" x14ac:dyDescent="0.3">
      <c r="A16751">
        <f>'[1]25'!F16751-7</f>
        <v>216</v>
      </c>
      <c r="B16751">
        <f>'[1]25'!G16751-3</f>
        <v>74</v>
      </c>
      <c r="C16751">
        <f>'[1]25'!H16751-12</f>
        <v>532</v>
      </c>
      <c r="D16751">
        <f>'[1]25'!I16751-4</f>
        <v>220</v>
      </c>
    </row>
    <row r="16752" spans="1:4" x14ac:dyDescent="0.3">
      <c r="A16752">
        <f>'[1]25'!F16752-7</f>
        <v>120</v>
      </c>
      <c r="B16752">
        <f>'[1]25'!G16752-3</f>
        <v>62</v>
      </c>
      <c r="C16752">
        <f>'[1]25'!H16752-12</f>
        <v>460</v>
      </c>
      <c r="D16752">
        <f>'[1]25'!I16752-4</f>
        <v>156</v>
      </c>
    </row>
    <row r="16753" spans="1:4" x14ac:dyDescent="0.3">
      <c r="A16753">
        <f>'[1]25'!F16753-7</f>
        <v>272</v>
      </c>
      <c r="B16753">
        <f>'[1]25'!G16753-3</f>
        <v>74</v>
      </c>
      <c r="C16753">
        <f>'[1]25'!H16753-12</f>
        <v>504</v>
      </c>
      <c r="D16753">
        <f>'[1]25'!I16753-4</f>
        <v>172</v>
      </c>
    </row>
    <row r="16754" spans="1:4" x14ac:dyDescent="0.3">
      <c r="A16754">
        <f>'[1]25'!F16754-7</f>
        <v>220</v>
      </c>
      <c r="B16754">
        <f>'[1]25'!G16754-3</f>
        <v>70</v>
      </c>
      <c r="C16754">
        <f>'[1]25'!H16754-12</f>
        <v>492</v>
      </c>
      <c r="D16754">
        <f>'[1]25'!I16754-4</f>
        <v>184</v>
      </c>
    </row>
    <row r="16755" spans="1:4" x14ac:dyDescent="0.3">
      <c r="A16755">
        <f>'[1]25'!F16755-7</f>
        <v>28</v>
      </c>
      <c r="B16755">
        <f>'[1]25'!G16755-3</f>
        <v>6</v>
      </c>
      <c r="C16755">
        <f>'[1]25'!H16755-12</f>
        <v>136</v>
      </c>
      <c r="D16755">
        <f>'[1]25'!I16755-4</f>
        <v>4</v>
      </c>
    </row>
    <row r="16756" spans="1:4" x14ac:dyDescent="0.3">
      <c r="A16756">
        <f>'[1]25'!F16756-7</f>
        <v>36</v>
      </c>
      <c r="B16756">
        <f>'[1]25'!G16756-3</f>
        <v>14</v>
      </c>
      <c r="C16756">
        <f>'[1]25'!H16756-12</f>
        <v>108</v>
      </c>
      <c r="D16756">
        <f>'[1]25'!I16756-4</f>
        <v>12</v>
      </c>
    </row>
    <row r="16757" spans="1:4" x14ac:dyDescent="0.3">
      <c r="A16757">
        <f>'[1]25'!F16757-7</f>
        <v>304</v>
      </c>
      <c r="B16757">
        <f>'[1]25'!G16757-3</f>
        <v>78</v>
      </c>
      <c r="C16757">
        <f>'[1]25'!H16757-12</f>
        <v>560</v>
      </c>
      <c r="D16757">
        <f>'[1]25'!I16757-4</f>
        <v>216</v>
      </c>
    </row>
    <row r="16758" spans="1:4" x14ac:dyDescent="0.3">
      <c r="A16758">
        <f>'[1]25'!F16758-7</f>
        <v>248</v>
      </c>
      <c r="B16758">
        <f>'[1]25'!G16758-3</f>
        <v>74</v>
      </c>
      <c r="C16758">
        <f>'[1]25'!H16758-12</f>
        <v>508</v>
      </c>
      <c r="D16758">
        <f>'[1]25'!I16758-4</f>
        <v>188</v>
      </c>
    </row>
    <row r="16759" spans="1:4" x14ac:dyDescent="0.3">
      <c r="A16759">
        <f>'[1]25'!F16759-7</f>
        <v>180</v>
      </c>
      <c r="B16759">
        <f>'[1]25'!G16759-3</f>
        <v>66</v>
      </c>
      <c r="C16759">
        <f>'[1]25'!H16759-12</f>
        <v>412</v>
      </c>
      <c r="D16759">
        <f>'[1]25'!I16759-4</f>
        <v>372</v>
      </c>
    </row>
    <row r="16760" spans="1:4" x14ac:dyDescent="0.3">
      <c r="A16760">
        <f>'[1]25'!F16760-7</f>
        <v>360</v>
      </c>
      <c r="B16760">
        <f>'[1]25'!G16760-3</f>
        <v>86</v>
      </c>
      <c r="C16760">
        <f>'[1]25'!H16760-12</f>
        <v>544</v>
      </c>
      <c r="D16760">
        <f>'[1]25'!I16760-4</f>
        <v>244</v>
      </c>
    </row>
    <row r="16761" spans="1:4" x14ac:dyDescent="0.3">
      <c r="A16761">
        <f>'[1]25'!F16761-7</f>
        <v>280</v>
      </c>
      <c r="B16761">
        <f>'[1]25'!G16761-3</f>
        <v>78</v>
      </c>
      <c r="C16761">
        <f>'[1]25'!H16761-12</f>
        <v>552</v>
      </c>
      <c r="D16761">
        <f>'[1]25'!I16761-4</f>
        <v>236</v>
      </c>
    </row>
    <row r="16762" spans="1:4" x14ac:dyDescent="0.3">
      <c r="A16762">
        <f>'[1]25'!F16762-7</f>
        <v>288</v>
      </c>
      <c r="B16762">
        <f>'[1]25'!G16762-3</f>
        <v>74</v>
      </c>
      <c r="C16762">
        <f>'[1]25'!H16762-12</f>
        <v>564</v>
      </c>
      <c r="D16762">
        <f>'[1]25'!I16762-4</f>
        <v>204</v>
      </c>
    </row>
    <row r="16763" spans="1:4" x14ac:dyDescent="0.3">
      <c r="A16763">
        <f>'[1]25'!F16763-7</f>
        <v>28</v>
      </c>
      <c r="B16763">
        <f>'[1]25'!G16763-3</f>
        <v>2</v>
      </c>
      <c r="C16763">
        <f>'[1]25'!H16763-12</f>
        <v>116</v>
      </c>
      <c r="D16763">
        <f>'[1]25'!I16763-4</f>
        <v>8</v>
      </c>
    </row>
    <row r="16764" spans="1:4" x14ac:dyDescent="0.3">
      <c r="A16764">
        <f>'[1]25'!F16764-7</f>
        <v>328</v>
      </c>
      <c r="B16764">
        <f>'[1]25'!G16764-3</f>
        <v>70</v>
      </c>
      <c r="C16764">
        <f>'[1]25'!H16764-12</f>
        <v>476</v>
      </c>
      <c r="D16764">
        <f>'[1]25'!I16764-4</f>
        <v>216</v>
      </c>
    </row>
    <row r="16765" spans="1:4" x14ac:dyDescent="0.3">
      <c r="A16765">
        <f>'[1]25'!F16765-7</f>
        <v>256</v>
      </c>
      <c r="B16765">
        <f>'[1]25'!G16765-3</f>
        <v>74</v>
      </c>
      <c r="C16765">
        <f>'[1]25'!H16765-12</f>
        <v>528</v>
      </c>
      <c r="D16765">
        <f>'[1]25'!I16765-4</f>
        <v>188</v>
      </c>
    </row>
    <row r="16766" spans="1:4" x14ac:dyDescent="0.3">
      <c r="A16766">
        <f>'[1]25'!F16766-7</f>
        <v>36</v>
      </c>
      <c r="B16766">
        <f>'[1]25'!G16766-3</f>
        <v>14</v>
      </c>
      <c r="C16766">
        <f>'[1]25'!H16766-12</f>
        <v>152</v>
      </c>
      <c r="D16766">
        <f>'[1]25'!I16766-4</f>
        <v>16</v>
      </c>
    </row>
    <row r="16767" spans="1:4" x14ac:dyDescent="0.3">
      <c r="A16767">
        <f>'[1]25'!F16767-7</f>
        <v>224</v>
      </c>
      <c r="B16767">
        <f>'[1]25'!G16767-3</f>
        <v>74</v>
      </c>
      <c r="C16767">
        <f>'[1]25'!H16767-12</f>
        <v>576</v>
      </c>
      <c r="D16767">
        <f>'[1]25'!I16767-4</f>
        <v>176</v>
      </c>
    </row>
    <row r="16768" spans="1:4" x14ac:dyDescent="0.3">
      <c r="A16768">
        <f>'[1]25'!F16768-7</f>
        <v>256</v>
      </c>
      <c r="B16768">
        <f>'[1]25'!G16768-3</f>
        <v>70</v>
      </c>
      <c r="C16768">
        <f>'[1]25'!H16768-12</f>
        <v>568</v>
      </c>
      <c r="D16768">
        <f>'[1]25'!I16768-4</f>
        <v>200</v>
      </c>
    </row>
    <row r="16769" spans="1:4" x14ac:dyDescent="0.3">
      <c r="A16769">
        <f>'[1]25'!F16769-7</f>
        <v>288</v>
      </c>
      <c r="B16769">
        <f>'[1]25'!G16769-3</f>
        <v>74</v>
      </c>
      <c r="C16769">
        <f>'[1]25'!H16769-12</f>
        <v>624</v>
      </c>
      <c r="D16769">
        <f>'[1]25'!I16769-4</f>
        <v>292</v>
      </c>
    </row>
    <row r="16770" spans="1:4" x14ac:dyDescent="0.3">
      <c r="A16770">
        <f>'[1]25'!F16770-7</f>
        <v>28</v>
      </c>
      <c r="B16770">
        <f>'[1]25'!G16770-3</f>
        <v>6</v>
      </c>
      <c r="C16770">
        <f>'[1]25'!H16770-12</f>
        <v>132</v>
      </c>
      <c r="D16770">
        <f>'[1]25'!I16770-4</f>
        <v>4</v>
      </c>
    </row>
    <row r="16771" spans="1:4" x14ac:dyDescent="0.3">
      <c r="A16771">
        <f>'[1]25'!F16771-7</f>
        <v>244</v>
      </c>
      <c r="B16771">
        <f>'[1]25'!G16771-3</f>
        <v>70</v>
      </c>
      <c r="C16771">
        <f>'[1]25'!H16771-12</f>
        <v>548</v>
      </c>
      <c r="D16771">
        <f>'[1]25'!I16771-4</f>
        <v>168</v>
      </c>
    </row>
    <row r="16772" spans="1:4" x14ac:dyDescent="0.3">
      <c r="A16772">
        <f>'[1]25'!F16772-7</f>
        <v>280</v>
      </c>
      <c r="B16772">
        <f>'[1]25'!G16772-3</f>
        <v>74</v>
      </c>
      <c r="C16772">
        <f>'[1]25'!H16772-12</f>
        <v>528</v>
      </c>
      <c r="D16772">
        <f>'[1]25'!I16772-4</f>
        <v>240</v>
      </c>
    </row>
    <row r="16773" spans="1:4" x14ac:dyDescent="0.3">
      <c r="A16773">
        <f>'[1]25'!F16773-7</f>
        <v>224</v>
      </c>
      <c r="B16773">
        <f>'[1]25'!G16773-3</f>
        <v>78</v>
      </c>
      <c r="C16773">
        <f>'[1]25'!H16773-12</f>
        <v>600</v>
      </c>
      <c r="D16773">
        <f>'[1]25'!I16773-4</f>
        <v>220</v>
      </c>
    </row>
    <row r="16774" spans="1:4" x14ac:dyDescent="0.3">
      <c r="A16774">
        <f>'[1]25'!F16774-7</f>
        <v>304</v>
      </c>
      <c r="B16774">
        <f>'[1]25'!G16774-3</f>
        <v>74</v>
      </c>
      <c r="C16774">
        <f>'[1]25'!H16774-12</f>
        <v>516</v>
      </c>
      <c r="D16774">
        <f>'[1]25'!I16774-4</f>
        <v>200</v>
      </c>
    </row>
    <row r="16775" spans="1:4" x14ac:dyDescent="0.3">
      <c r="A16775">
        <f>'[1]25'!F16775-7</f>
        <v>316</v>
      </c>
      <c r="B16775">
        <f>'[1]25'!G16775-3</f>
        <v>78</v>
      </c>
      <c r="C16775">
        <f>'[1]25'!H16775-12</f>
        <v>548</v>
      </c>
      <c r="D16775">
        <f>'[1]25'!I16775-4</f>
        <v>192</v>
      </c>
    </row>
    <row r="16776" spans="1:4" x14ac:dyDescent="0.3">
      <c r="A16776">
        <f>'[1]25'!F16776-7</f>
        <v>324</v>
      </c>
      <c r="B16776">
        <f>'[1]25'!G16776-3</f>
        <v>74</v>
      </c>
      <c r="C16776">
        <f>'[1]25'!H16776-12</f>
        <v>576</v>
      </c>
      <c r="D16776">
        <f>'[1]25'!I16776-4</f>
        <v>248</v>
      </c>
    </row>
    <row r="16777" spans="1:4" x14ac:dyDescent="0.3">
      <c r="A16777">
        <f>'[1]25'!F16777-7</f>
        <v>268</v>
      </c>
      <c r="B16777">
        <f>'[1]25'!G16777-3</f>
        <v>74</v>
      </c>
      <c r="C16777">
        <f>'[1]25'!H16777-12</f>
        <v>552</v>
      </c>
      <c r="D16777">
        <f>'[1]25'!I16777-4</f>
        <v>232</v>
      </c>
    </row>
    <row r="16778" spans="1:4" x14ac:dyDescent="0.3">
      <c r="A16778">
        <f>'[1]25'!F16778-7</f>
        <v>284</v>
      </c>
      <c r="B16778">
        <f>'[1]25'!G16778-3</f>
        <v>70</v>
      </c>
      <c r="C16778">
        <f>'[1]25'!H16778-12</f>
        <v>520</v>
      </c>
      <c r="D16778">
        <f>'[1]25'!I16778-4</f>
        <v>180</v>
      </c>
    </row>
    <row r="16779" spans="1:4" x14ac:dyDescent="0.3">
      <c r="A16779">
        <f>'[1]25'!F16779-7</f>
        <v>244</v>
      </c>
      <c r="B16779">
        <f>'[1]25'!G16779-3</f>
        <v>74</v>
      </c>
      <c r="C16779">
        <f>'[1]25'!H16779-12</f>
        <v>512</v>
      </c>
      <c r="D16779">
        <f>'[1]25'!I16779-4</f>
        <v>168</v>
      </c>
    </row>
    <row r="16780" spans="1:4" x14ac:dyDescent="0.3">
      <c r="A16780">
        <f>'[1]25'!F16780-7</f>
        <v>248</v>
      </c>
      <c r="B16780">
        <f>'[1]25'!G16780-3</f>
        <v>70</v>
      </c>
      <c r="C16780">
        <f>'[1]25'!H16780-12</f>
        <v>588</v>
      </c>
      <c r="D16780">
        <f>'[1]25'!I16780-4</f>
        <v>212</v>
      </c>
    </row>
    <row r="16781" spans="1:4" x14ac:dyDescent="0.3">
      <c r="A16781">
        <f>'[1]25'!F16781-7</f>
        <v>352</v>
      </c>
      <c r="B16781">
        <f>'[1]25'!G16781-3</f>
        <v>82</v>
      </c>
      <c r="C16781">
        <f>'[1]25'!H16781-12</f>
        <v>592</v>
      </c>
      <c r="D16781">
        <f>'[1]25'!I16781-4</f>
        <v>284</v>
      </c>
    </row>
    <row r="16782" spans="1:4" x14ac:dyDescent="0.3">
      <c r="A16782">
        <f>'[1]25'!F16782-7</f>
        <v>312</v>
      </c>
      <c r="B16782">
        <f>'[1]25'!G16782-3</f>
        <v>70</v>
      </c>
      <c r="C16782">
        <f>'[1]25'!H16782-12</f>
        <v>512</v>
      </c>
      <c r="D16782">
        <f>'[1]25'!I16782-4</f>
        <v>176</v>
      </c>
    </row>
    <row r="16783" spans="1:4" x14ac:dyDescent="0.3">
      <c r="A16783">
        <f>'[1]25'!F16783-7</f>
        <v>32</v>
      </c>
      <c r="B16783">
        <f>'[1]25'!G16783-3</f>
        <v>10</v>
      </c>
      <c r="C16783">
        <f>'[1]25'!H16783-12</f>
        <v>96</v>
      </c>
      <c r="D16783">
        <f>'[1]25'!I16783-4</f>
        <v>8</v>
      </c>
    </row>
    <row r="16784" spans="1:4" x14ac:dyDescent="0.3">
      <c r="A16784">
        <f>'[1]25'!F16784-7</f>
        <v>208</v>
      </c>
      <c r="B16784">
        <f>'[1]25'!G16784-3</f>
        <v>62</v>
      </c>
      <c r="C16784">
        <f>'[1]25'!H16784-12</f>
        <v>552</v>
      </c>
      <c r="D16784">
        <f>'[1]25'!I16784-4</f>
        <v>172</v>
      </c>
    </row>
    <row r="16785" spans="1:4" x14ac:dyDescent="0.3">
      <c r="A16785">
        <f>'[1]25'!F16785-7</f>
        <v>36</v>
      </c>
      <c r="B16785">
        <f>'[1]25'!G16785-3</f>
        <v>14</v>
      </c>
      <c r="C16785">
        <f>'[1]25'!H16785-12</f>
        <v>108</v>
      </c>
      <c r="D16785">
        <f>'[1]25'!I16785-4</f>
        <v>8</v>
      </c>
    </row>
    <row r="16786" spans="1:4" x14ac:dyDescent="0.3">
      <c r="A16786">
        <f>'[1]25'!F16786-7</f>
        <v>292</v>
      </c>
      <c r="B16786">
        <f>'[1]25'!G16786-3</f>
        <v>82</v>
      </c>
      <c r="C16786">
        <f>'[1]25'!H16786-12</f>
        <v>572</v>
      </c>
      <c r="D16786">
        <f>'[1]25'!I16786-4</f>
        <v>212</v>
      </c>
    </row>
    <row r="16787" spans="1:4" x14ac:dyDescent="0.3">
      <c r="A16787">
        <f>'[1]25'!F16787-7</f>
        <v>264</v>
      </c>
      <c r="B16787">
        <f>'[1]25'!G16787-3</f>
        <v>70</v>
      </c>
      <c r="C16787">
        <f>'[1]25'!H16787-12</f>
        <v>584</v>
      </c>
      <c r="D16787">
        <f>'[1]25'!I16787-4</f>
        <v>208</v>
      </c>
    </row>
    <row r="16788" spans="1:4" x14ac:dyDescent="0.3">
      <c r="A16788">
        <f>'[1]25'!F16788-7</f>
        <v>256</v>
      </c>
      <c r="B16788">
        <f>'[1]25'!G16788-3</f>
        <v>78</v>
      </c>
      <c r="C16788">
        <f>'[1]25'!H16788-12</f>
        <v>572</v>
      </c>
      <c r="D16788">
        <f>'[1]25'!I16788-4</f>
        <v>172</v>
      </c>
    </row>
    <row r="16789" spans="1:4" x14ac:dyDescent="0.3">
      <c r="A16789">
        <f>'[1]25'!F16789-7</f>
        <v>260</v>
      </c>
      <c r="B16789">
        <f>'[1]25'!G16789-3</f>
        <v>70</v>
      </c>
      <c r="C16789">
        <f>'[1]25'!H16789-12</f>
        <v>496</v>
      </c>
      <c r="D16789">
        <f>'[1]25'!I16789-4</f>
        <v>204</v>
      </c>
    </row>
    <row r="16790" spans="1:4" x14ac:dyDescent="0.3">
      <c r="A16790">
        <f>'[1]25'!F16790-7</f>
        <v>308</v>
      </c>
      <c r="B16790">
        <f>'[1]25'!G16790-3</f>
        <v>86</v>
      </c>
      <c r="C16790">
        <f>'[1]25'!H16790-12</f>
        <v>568</v>
      </c>
      <c r="D16790">
        <f>'[1]25'!I16790-4</f>
        <v>208</v>
      </c>
    </row>
    <row r="16791" spans="1:4" x14ac:dyDescent="0.3">
      <c r="A16791">
        <f>'[1]25'!F16791-7</f>
        <v>216</v>
      </c>
      <c r="B16791">
        <f>'[1]25'!G16791-3</f>
        <v>74</v>
      </c>
      <c r="C16791">
        <f>'[1]25'!H16791-12</f>
        <v>548</v>
      </c>
      <c r="D16791">
        <f>'[1]25'!I16791-4</f>
        <v>224</v>
      </c>
    </row>
    <row r="16792" spans="1:4" x14ac:dyDescent="0.3">
      <c r="A16792">
        <f>'[1]25'!F16792-7</f>
        <v>340</v>
      </c>
      <c r="B16792">
        <f>'[1]25'!G16792-3</f>
        <v>122</v>
      </c>
      <c r="C16792">
        <f>'[1]25'!H16792-12</f>
        <v>624</v>
      </c>
      <c r="D16792">
        <f>'[1]25'!I16792-4</f>
        <v>248</v>
      </c>
    </row>
    <row r="16793" spans="1:4" x14ac:dyDescent="0.3">
      <c r="A16793">
        <f>'[1]25'!F16793-7</f>
        <v>56</v>
      </c>
      <c r="B16793">
        <f>'[1]25'!G16793-3</f>
        <v>26</v>
      </c>
      <c r="C16793">
        <f>'[1]25'!H16793-12</f>
        <v>192</v>
      </c>
      <c r="D16793">
        <f>'[1]25'!I16793-4</f>
        <v>16</v>
      </c>
    </row>
    <row r="16794" spans="1:4" x14ac:dyDescent="0.3">
      <c r="A16794">
        <f>'[1]25'!F16794-7</f>
        <v>260</v>
      </c>
      <c r="B16794">
        <f>'[1]25'!G16794-3</f>
        <v>70</v>
      </c>
      <c r="C16794">
        <f>'[1]25'!H16794-12</f>
        <v>496</v>
      </c>
      <c r="D16794">
        <f>'[1]25'!I16794-4</f>
        <v>212</v>
      </c>
    </row>
    <row r="16795" spans="1:4" x14ac:dyDescent="0.3">
      <c r="A16795">
        <f>'[1]25'!F16795-7</f>
        <v>204</v>
      </c>
      <c r="B16795">
        <f>'[1]25'!G16795-3</f>
        <v>70</v>
      </c>
      <c r="C16795">
        <f>'[1]25'!H16795-12</f>
        <v>524</v>
      </c>
      <c r="D16795">
        <f>'[1]25'!I16795-4</f>
        <v>232</v>
      </c>
    </row>
    <row r="16796" spans="1:4" x14ac:dyDescent="0.3">
      <c r="A16796">
        <f>'[1]25'!F16796-7</f>
        <v>316</v>
      </c>
      <c r="B16796">
        <f>'[1]25'!G16796-3</f>
        <v>86</v>
      </c>
      <c r="C16796">
        <f>'[1]25'!H16796-12</f>
        <v>508</v>
      </c>
      <c r="D16796">
        <f>'[1]25'!I16796-4</f>
        <v>208</v>
      </c>
    </row>
    <row r="16797" spans="1:4" x14ac:dyDescent="0.3">
      <c r="A16797">
        <f>'[1]25'!F16797-7</f>
        <v>28</v>
      </c>
      <c r="B16797">
        <f>'[1]25'!G16797-3</f>
        <v>6</v>
      </c>
      <c r="C16797">
        <f>'[1]25'!H16797-12</f>
        <v>96</v>
      </c>
      <c r="D16797">
        <f>'[1]25'!I16797-4</f>
        <v>20</v>
      </c>
    </row>
    <row r="16798" spans="1:4" x14ac:dyDescent="0.3">
      <c r="A16798">
        <f>'[1]25'!F16798-7</f>
        <v>80</v>
      </c>
      <c r="B16798">
        <f>'[1]25'!G16798-3</f>
        <v>34</v>
      </c>
      <c r="C16798">
        <f>'[1]25'!H16798-12</f>
        <v>160</v>
      </c>
      <c r="D16798">
        <f>'[1]25'!I16798-4</f>
        <v>20</v>
      </c>
    </row>
    <row r="16799" spans="1:4" x14ac:dyDescent="0.3">
      <c r="A16799">
        <f>'[1]25'!F16799-7</f>
        <v>196</v>
      </c>
      <c r="B16799">
        <f>'[1]25'!G16799-3</f>
        <v>70</v>
      </c>
      <c r="C16799">
        <f>'[1]25'!H16799-12</f>
        <v>560</v>
      </c>
      <c r="D16799">
        <f>'[1]25'!I16799-4</f>
        <v>204</v>
      </c>
    </row>
    <row r="16800" spans="1:4" x14ac:dyDescent="0.3">
      <c r="A16800">
        <f>'[1]25'!F16800-7</f>
        <v>216</v>
      </c>
      <c r="B16800">
        <f>'[1]25'!G16800-3</f>
        <v>62</v>
      </c>
      <c r="C16800">
        <f>'[1]25'!H16800-12</f>
        <v>316</v>
      </c>
      <c r="D16800">
        <f>'[1]25'!I16800-4</f>
        <v>384</v>
      </c>
    </row>
    <row r="16801" spans="1:4" x14ac:dyDescent="0.3">
      <c r="A16801">
        <f>'[1]25'!F16801-7</f>
        <v>236</v>
      </c>
      <c r="B16801">
        <f>'[1]25'!G16801-3</f>
        <v>78</v>
      </c>
      <c r="C16801">
        <f>'[1]25'!H16801-12</f>
        <v>592</v>
      </c>
      <c r="D16801">
        <f>'[1]25'!I16801-4</f>
        <v>260</v>
      </c>
    </row>
    <row r="16802" spans="1:4" x14ac:dyDescent="0.3">
      <c r="A16802">
        <f>'[1]25'!F16802-7</f>
        <v>200</v>
      </c>
      <c r="B16802">
        <f>'[1]25'!G16802-3</f>
        <v>66</v>
      </c>
      <c r="C16802">
        <f>'[1]25'!H16802-12</f>
        <v>300</v>
      </c>
      <c r="D16802">
        <f>'[1]25'!I16802-4</f>
        <v>272</v>
      </c>
    </row>
    <row r="16803" spans="1:4" x14ac:dyDescent="0.3">
      <c r="A16803">
        <f>'[1]25'!F16803-7</f>
        <v>192</v>
      </c>
      <c r="B16803">
        <f>'[1]25'!G16803-3</f>
        <v>70</v>
      </c>
      <c r="C16803">
        <f>'[1]25'!H16803-12</f>
        <v>372</v>
      </c>
      <c r="D16803">
        <f>'[1]25'!I16803-4</f>
        <v>264</v>
      </c>
    </row>
    <row r="16804" spans="1:4" x14ac:dyDescent="0.3">
      <c r="A16804">
        <f>'[1]25'!F16804-7</f>
        <v>60</v>
      </c>
      <c r="B16804">
        <f>'[1]25'!G16804-3</f>
        <v>26</v>
      </c>
      <c r="C16804">
        <f>'[1]25'!H16804-12</f>
        <v>152</v>
      </c>
      <c r="D16804">
        <f>'[1]25'!I16804-4</f>
        <v>16</v>
      </c>
    </row>
    <row r="16805" spans="1:4" x14ac:dyDescent="0.3">
      <c r="A16805">
        <f>'[1]25'!F16805-7</f>
        <v>32</v>
      </c>
      <c r="B16805">
        <f>'[1]25'!G16805-3</f>
        <v>10</v>
      </c>
      <c r="C16805">
        <f>'[1]25'!H16805-12</f>
        <v>92</v>
      </c>
      <c r="D16805">
        <f>'[1]25'!I16805-4</f>
        <v>4</v>
      </c>
    </row>
    <row r="16806" spans="1:4" x14ac:dyDescent="0.3">
      <c r="A16806">
        <f>'[1]25'!F16806-7</f>
        <v>232</v>
      </c>
      <c r="B16806">
        <f>'[1]25'!G16806-3</f>
        <v>74</v>
      </c>
      <c r="C16806">
        <f>'[1]25'!H16806-12</f>
        <v>564</v>
      </c>
      <c r="D16806">
        <f>'[1]25'!I16806-4</f>
        <v>160</v>
      </c>
    </row>
    <row r="16807" spans="1:4" x14ac:dyDescent="0.3">
      <c r="A16807">
        <f>'[1]25'!F16807-7</f>
        <v>268</v>
      </c>
      <c r="B16807">
        <f>'[1]25'!G16807-3</f>
        <v>70</v>
      </c>
      <c r="C16807">
        <f>'[1]25'!H16807-12</f>
        <v>468</v>
      </c>
      <c r="D16807">
        <f>'[1]25'!I16807-4</f>
        <v>164</v>
      </c>
    </row>
    <row r="16808" spans="1:4" x14ac:dyDescent="0.3">
      <c r="A16808">
        <f>'[1]25'!F16808-7</f>
        <v>48</v>
      </c>
      <c r="B16808">
        <f>'[1]25'!G16808-3</f>
        <v>22</v>
      </c>
      <c r="C16808">
        <f>'[1]25'!H16808-12</f>
        <v>172</v>
      </c>
      <c r="D16808">
        <f>'[1]25'!I16808-4</f>
        <v>24</v>
      </c>
    </row>
    <row r="16809" spans="1:4" x14ac:dyDescent="0.3">
      <c r="A16809">
        <f>'[1]25'!F16809-7</f>
        <v>188</v>
      </c>
      <c r="B16809">
        <f>'[1]25'!G16809-3</f>
        <v>58</v>
      </c>
      <c r="C16809">
        <f>'[1]25'!H16809-12</f>
        <v>260</v>
      </c>
      <c r="D16809">
        <f>'[1]25'!I16809-4</f>
        <v>220</v>
      </c>
    </row>
    <row r="16810" spans="1:4" x14ac:dyDescent="0.3">
      <c r="A16810">
        <f>'[1]25'!F16810-7</f>
        <v>288</v>
      </c>
      <c r="B16810">
        <f>'[1]25'!G16810-3</f>
        <v>74</v>
      </c>
      <c r="C16810">
        <f>'[1]25'!H16810-12</f>
        <v>568</v>
      </c>
      <c r="D16810">
        <f>'[1]25'!I16810-4</f>
        <v>204</v>
      </c>
    </row>
    <row r="16811" spans="1:4" x14ac:dyDescent="0.3">
      <c r="A16811">
        <f>'[1]25'!F16811-7</f>
        <v>244</v>
      </c>
      <c r="B16811">
        <f>'[1]25'!G16811-3</f>
        <v>74</v>
      </c>
      <c r="C16811">
        <f>'[1]25'!H16811-12</f>
        <v>592</v>
      </c>
      <c r="D16811">
        <f>'[1]25'!I16811-4</f>
        <v>272</v>
      </c>
    </row>
    <row r="16812" spans="1:4" x14ac:dyDescent="0.3">
      <c r="A16812">
        <f>'[1]25'!F16812-7</f>
        <v>260</v>
      </c>
      <c r="B16812">
        <f>'[1]25'!G16812-3</f>
        <v>70</v>
      </c>
      <c r="C16812">
        <f>'[1]25'!H16812-12</f>
        <v>516</v>
      </c>
      <c r="D16812">
        <f>'[1]25'!I16812-4</f>
        <v>184</v>
      </c>
    </row>
    <row r="16813" spans="1:4" x14ac:dyDescent="0.3">
      <c r="A16813">
        <f>'[1]25'!F16813-7</f>
        <v>268</v>
      </c>
      <c r="B16813">
        <f>'[1]25'!G16813-3</f>
        <v>70</v>
      </c>
      <c r="C16813">
        <f>'[1]25'!H16813-12</f>
        <v>528</v>
      </c>
      <c r="D16813">
        <f>'[1]25'!I16813-4</f>
        <v>208</v>
      </c>
    </row>
    <row r="16814" spans="1:4" x14ac:dyDescent="0.3">
      <c r="A16814">
        <f>'[1]25'!F16814-7</f>
        <v>268</v>
      </c>
      <c r="B16814">
        <f>'[1]25'!G16814-3</f>
        <v>78</v>
      </c>
      <c r="C16814">
        <f>'[1]25'!H16814-12</f>
        <v>540</v>
      </c>
      <c r="D16814">
        <f>'[1]25'!I16814-4</f>
        <v>204</v>
      </c>
    </row>
    <row r="16815" spans="1:4" x14ac:dyDescent="0.3">
      <c r="A16815">
        <f>'[1]25'!F16815-7</f>
        <v>264</v>
      </c>
      <c r="B16815">
        <f>'[1]25'!G16815-3</f>
        <v>70</v>
      </c>
      <c r="C16815">
        <f>'[1]25'!H16815-12</f>
        <v>528</v>
      </c>
      <c r="D16815">
        <f>'[1]25'!I16815-4</f>
        <v>192</v>
      </c>
    </row>
    <row r="16816" spans="1:4" x14ac:dyDescent="0.3">
      <c r="A16816">
        <f>'[1]25'!F16816-7</f>
        <v>296</v>
      </c>
      <c r="B16816">
        <f>'[1]25'!G16816-3</f>
        <v>74</v>
      </c>
      <c r="C16816">
        <f>'[1]25'!H16816-12</f>
        <v>484</v>
      </c>
      <c r="D16816">
        <f>'[1]25'!I16816-4</f>
        <v>164</v>
      </c>
    </row>
    <row r="16817" spans="1:4" x14ac:dyDescent="0.3">
      <c r="A16817">
        <f>'[1]25'!F16817-7</f>
        <v>240</v>
      </c>
      <c r="B16817">
        <f>'[1]25'!G16817-3</f>
        <v>62</v>
      </c>
      <c r="C16817">
        <f>'[1]25'!H16817-12</f>
        <v>504</v>
      </c>
      <c r="D16817">
        <f>'[1]25'!I16817-4</f>
        <v>172</v>
      </c>
    </row>
    <row r="16818" spans="1:4" x14ac:dyDescent="0.3">
      <c r="A16818">
        <f>'[1]25'!F16818-7</f>
        <v>52</v>
      </c>
      <c r="B16818">
        <f>'[1]25'!G16818-3</f>
        <v>22</v>
      </c>
      <c r="C16818">
        <f>'[1]25'!H16818-12</f>
        <v>236</v>
      </c>
      <c r="D16818">
        <f>'[1]25'!I16818-4</f>
        <v>28</v>
      </c>
    </row>
    <row r="16819" spans="1:4" x14ac:dyDescent="0.3">
      <c r="A16819">
        <f>'[1]25'!F16819-7</f>
        <v>364</v>
      </c>
      <c r="B16819">
        <f>'[1]25'!G16819-3</f>
        <v>82</v>
      </c>
      <c r="C16819">
        <f>'[1]25'!H16819-12</f>
        <v>580</v>
      </c>
      <c r="D16819">
        <f>'[1]25'!I16819-4</f>
        <v>216</v>
      </c>
    </row>
    <row r="16820" spans="1:4" x14ac:dyDescent="0.3">
      <c r="A16820">
        <f>'[1]25'!F16820-7</f>
        <v>180</v>
      </c>
      <c r="B16820">
        <f>'[1]25'!G16820-3</f>
        <v>66</v>
      </c>
      <c r="C16820">
        <f>'[1]25'!H16820-12</f>
        <v>456</v>
      </c>
      <c r="D16820">
        <f>'[1]25'!I16820-4</f>
        <v>160</v>
      </c>
    </row>
    <row r="16821" spans="1:4" x14ac:dyDescent="0.3">
      <c r="A16821">
        <f>'[1]25'!F16821-7</f>
        <v>32</v>
      </c>
      <c r="B16821">
        <f>'[1]25'!G16821-3</f>
        <v>10</v>
      </c>
      <c r="C16821">
        <f>'[1]25'!H16821-12</f>
        <v>124</v>
      </c>
      <c r="D16821">
        <f>'[1]25'!I16821-4</f>
        <v>12</v>
      </c>
    </row>
    <row r="16822" spans="1:4" x14ac:dyDescent="0.3">
      <c r="A16822">
        <f>'[1]25'!F16822-7</f>
        <v>44</v>
      </c>
      <c r="B16822">
        <f>'[1]25'!G16822-3</f>
        <v>22</v>
      </c>
      <c r="C16822">
        <f>'[1]25'!H16822-12</f>
        <v>164</v>
      </c>
      <c r="D16822">
        <f>'[1]25'!I16822-4</f>
        <v>8</v>
      </c>
    </row>
    <row r="16823" spans="1:4" x14ac:dyDescent="0.3">
      <c r="A16823">
        <f>'[1]25'!F16823-7</f>
        <v>284</v>
      </c>
      <c r="B16823">
        <f>'[1]25'!G16823-3</f>
        <v>78</v>
      </c>
      <c r="C16823">
        <f>'[1]25'!H16823-12</f>
        <v>580</v>
      </c>
      <c r="D16823">
        <f>'[1]25'!I16823-4</f>
        <v>176</v>
      </c>
    </row>
    <row r="16824" spans="1:4" x14ac:dyDescent="0.3">
      <c r="A16824">
        <f>'[1]25'!F16824-7</f>
        <v>248</v>
      </c>
      <c r="B16824">
        <f>'[1]25'!G16824-3</f>
        <v>70</v>
      </c>
      <c r="C16824">
        <f>'[1]25'!H16824-12</f>
        <v>556</v>
      </c>
      <c r="D16824">
        <f>'[1]25'!I16824-4</f>
        <v>184</v>
      </c>
    </row>
    <row r="16825" spans="1:4" x14ac:dyDescent="0.3">
      <c r="A16825">
        <f>'[1]25'!F16825-7</f>
        <v>28</v>
      </c>
      <c r="B16825">
        <f>'[1]25'!G16825-3</f>
        <v>2</v>
      </c>
      <c r="C16825">
        <f>'[1]25'!H16825-12</f>
        <v>72</v>
      </c>
      <c r="D16825">
        <f>'[1]25'!I16825-4</f>
        <v>12</v>
      </c>
    </row>
    <row r="16826" spans="1:4" x14ac:dyDescent="0.3">
      <c r="A16826">
        <f>'[1]25'!F16826-7</f>
        <v>284</v>
      </c>
      <c r="B16826">
        <f>'[1]25'!G16826-3</f>
        <v>78</v>
      </c>
      <c r="C16826">
        <f>'[1]25'!H16826-12</f>
        <v>604</v>
      </c>
      <c r="D16826">
        <f>'[1]25'!I16826-4</f>
        <v>256</v>
      </c>
    </row>
    <row r="16827" spans="1:4" x14ac:dyDescent="0.3">
      <c r="A16827">
        <f>'[1]25'!F16827-7</f>
        <v>284</v>
      </c>
      <c r="B16827">
        <f>'[1]25'!G16827-3</f>
        <v>78</v>
      </c>
      <c r="C16827">
        <f>'[1]25'!H16827-12</f>
        <v>556</v>
      </c>
      <c r="D16827">
        <f>'[1]25'!I16827-4</f>
        <v>220</v>
      </c>
    </row>
    <row r="16828" spans="1:4" x14ac:dyDescent="0.3">
      <c r="A16828">
        <f>'[1]25'!F16828-7</f>
        <v>312</v>
      </c>
      <c r="B16828">
        <f>'[1]25'!G16828-3</f>
        <v>70</v>
      </c>
      <c r="C16828">
        <f>'[1]25'!H16828-12</f>
        <v>548</v>
      </c>
      <c r="D16828">
        <f>'[1]25'!I16828-4</f>
        <v>204</v>
      </c>
    </row>
    <row r="16829" spans="1:4" x14ac:dyDescent="0.3">
      <c r="A16829">
        <f>'[1]25'!F16829-7</f>
        <v>336</v>
      </c>
      <c r="B16829">
        <f>'[1]25'!G16829-3</f>
        <v>74</v>
      </c>
      <c r="C16829">
        <f>'[1]25'!H16829-12</f>
        <v>584</v>
      </c>
      <c r="D16829">
        <f>'[1]25'!I16829-4</f>
        <v>208</v>
      </c>
    </row>
    <row r="16830" spans="1:4" x14ac:dyDescent="0.3">
      <c r="A16830">
        <f>'[1]25'!F16830-7</f>
        <v>244</v>
      </c>
      <c r="B16830">
        <f>'[1]25'!G16830-3</f>
        <v>66</v>
      </c>
      <c r="C16830">
        <f>'[1]25'!H16830-12</f>
        <v>584</v>
      </c>
      <c r="D16830">
        <f>'[1]25'!I16830-4</f>
        <v>168</v>
      </c>
    </row>
    <row r="16831" spans="1:4" x14ac:dyDescent="0.3">
      <c r="A16831">
        <f>'[1]25'!F16831-7</f>
        <v>68</v>
      </c>
      <c r="B16831">
        <f>'[1]25'!G16831-3</f>
        <v>34</v>
      </c>
      <c r="C16831">
        <f>'[1]25'!H16831-12</f>
        <v>212</v>
      </c>
      <c r="D16831">
        <f>'[1]25'!I16831-4</f>
        <v>12</v>
      </c>
    </row>
    <row r="16832" spans="1:4" x14ac:dyDescent="0.3">
      <c r="A16832">
        <f>'[1]25'!F16832-7</f>
        <v>308</v>
      </c>
      <c r="B16832">
        <f>'[1]25'!G16832-3</f>
        <v>82</v>
      </c>
      <c r="C16832">
        <f>'[1]25'!H16832-12</f>
        <v>612</v>
      </c>
      <c r="D16832">
        <f>'[1]25'!I16832-4</f>
        <v>232</v>
      </c>
    </row>
    <row r="16833" spans="1:4" x14ac:dyDescent="0.3">
      <c r="A16833">
        <f>'[1]25'!F16833-7</f>
        <v>272</v>
      </c>
      <c r="B16833">
        <f>'[1]25'!G16833-3</f>
        <v>78</v>
      </c>
      <c r="C16833">
        <f>'[1]25'!H16833-12</f>
        <v>576</v>
      </c>
      <c r="D16833">
        <f>'[1]25'!I16833-4</f>
        <v>212</v>
      </c>
    </row>
    <row r="16834" spans="1:4" x14ac:dyDescent="0.3">
      <c r="A16834">
        <f>'[1]25'!F16834-7</f>
        <v>180</v>
      </c>
      <c r="B16834">
        <f>'[1]25'!G16834-3</f>
        <v>70</v>
      </c>
      <c r="C16834">
        <f>'[1]25'!H16834-12</f>
        <v>600</v>
      </c>
      <c r="D16834">
        <f>'[1]25'!I16834-4</f>
        <v>176</v>
      </c>
    </row>
    <row r="16835" spans="1:4" x14ac:dyDescent="0.3">
      <c r="A16835">
        <f>'[1]25'!F16835-7</f>
        <v>296</v>
      </c>
      <c r="B16835">
        <f>'[1]25'!G16835-3</f>
        <v>74</v>
      </c>
      <c r="C16835">
        <f>'[1]25'!H16835-12</f>
        <v>580</v>
      </c>
      <c r="D16835">
        <f>'[1]25'!I16835-4</f>
        <v>244</v>
      </c>
    </row>
    <row r="16836" spans="1:4" x14ac:dyDescent="0.3">
      <c r="A16836">
        <f>'[1]25'!F16836-7</f>
        <v>40</v>
      </c>
      <c r="B16836">
        <f>'[1]25'!G16836-3</f>
        <v>18</v>
      </c>
      <c r="C16836">
        <f>'[1]25'!H16836-12</f>
        <v>96</v>
      </c>
      <c r="D16836">
        <f>'[1]25'!I16836-4</f>
        <v>8</v>
      </c>
    </row>
    <row r="16837" spans="1:4" x14ac:dyDescent="0.3">
      <c r="A16837">
        <f>'[1]25'!F16837-7</f>
        <v>32</v>
      </c>
      <c r="B16837">
        <f>'[1]25'!G16837-3</f>
        <v>10</v>
      </c>
      <c r="C16837">
        <f>'[1]25'!H16837-12</f>
        <v>152</v>
      </c>
      <c r="D16837">
        <f>'[1]25'!I16837-4</f>
        <v>8</v>
      </c>
    </row>
    <row r="16838" spans="1:4" x14ac:dyDescent="0.3">
      <c r="A16838">
        <f>'[1]25'!F16838-7</f>
        <v>268</v>
      </c>
      <c r="B16838">
        <f>'[1]25'!G16838-3</f>
        <v>78</v>
      </c>
      <c r="C16838">
        <f>'[1]25'!H16838-12</f>
        <v>516</v>
      </c>
      <c r="D16838">
        <f>'[1]25'!I16838-4</f>
        <v>140</v>
      </c>
    </row>
    <row r="16839" spans="1:4" x14ac:dyDescent="0.3">
      <c r="A16839">
        <f>'[1]25'!F16839-7</f>
        <v>256</v>
      </c>
      <c r="B16839">
        <f>'[1]25'!G16839-3</f>
        <v>74</v>
      </c>
      <c r="C16839">
        <f>'[1]25'!H16839-12</f>
        <v>600</v>
      </c>
      <c r="D16839">
        <f>'[1]25'!I16839-4</f>
        <v>236</v>
      </c>
    </row>
    <row r="16840" spans="1:4" x14ac:dyDescent="0.3">
      <c r="A16840">
        <f>'[1]25'!F16840-7</f>
        <v>280</v>
      </c>
      <c r="B16840">
        <f>'[1]25'!G16840-3</f>
        <v>82</v>
      </c>
      <c r="C16840">
        <f>'[1]25'!H16840-12</f>
        <v>628</v>
      </c>
      <c r="D16840">
        <f>'[1]25'!I16840-4</f>
        <v>236</v>
      </c>
    </row>
    <row r="16841" spans="1:4" x14ac:dyDescent="0.3">
      <c r="A16841">
        <f>'[1]25'!F16841-7</f>
        <v>252</v>
      </c>
      <c r="B16841">
        <f>'[1]25'!G16841-3</f>
        <v>78</v>
      </c>
      <c r="C16841">
        <f>'[1]25'!H16841-12</f>
        <v>552</v>
      </c>
      <c r="D16841">
        <f>'[1]25'!I16841-4</f>
        <v>180</v>
      </c>
    </row>
    <row r="16842" spans="1:4" x14ac:dyDescent="0.3">
      <c r="A16842">
        <f>'[1]25'!F16842-7</f>
        <v>64</v>
      </c>
      <c r="B16842">
        <f>'[1]25'!G16842-3</f>
        <v>26</v>
      </c>
      <c r="C16842">
        <f>'[1]25'!H16842-12</f>
        <v>192</v>
      </c>
      <c r="D16842">
        <f>'[1]25'!I16842-4</f>
        <v>8</v>
      </c>
    </row>
    <row r="16843" spans="1:4" x14ac:dyDescent="0.3">
      <c r="A16843">
        <f>'[1]25'!F16843-7</f>
        <v>316</v>
      </c>
      <c r="B16843">
        <f>'[1]25'!G16843-3</f>
        <v>74</v>
      </c>
      <c r="C16843">
        <f>'[1]25'!H16843-12</f>
        <v>488</v>
      </c>
      <c r="D16843">
        <f>'[1]25'!I16843-4</f>
        <v>172</v>
      </c>
    </row>
    <row r="16844" spans="1:4" x14ac:dyDescent="0.3">
      <c r="A16844">
        <f>'[1]25'!F16844-7</f>
        <v>300</v>
      </c>
      <c r="B16844">
        <f>'[1]25'!G16844-3</f>
        <v>70</v>
      </c>
      <c r="C16844">
        <f>'[1]25'!H16844-12</f>
        <v>532</v>
      </c>
      <c r="D16844">
        <f>'[1]25'!I16844-4</f>
        <v>204</v>
      </c>
    </row>
    <row r="16845" spans="1:4" x14ac:dyDescent="0.3">
      <c r="A16845">
        <f>'[1]25'!F16845-7</f>
        <v>196</v>
      </c>
      <c r="B16845">
        <f>'[1]25'!G16845-3</f>
        <v>62</v>
      </c>
      <c r="C16845">
        <f>'[1]25'!H16845-12</f>
        <v>524</v>
      </c>
      <c r="D16845">
        <f>'[1]25'!I16845-4</f>
        <v>148</v>
      </c>
    </row>
    <row r="16846" spans="1:4" x14ac:dyDescent="0.3">
      <c r="A16846">
        <f>'[1]25'!F16846-7</f>
        <v>40</v>
      </c>
      <c r="B16846">
        <f>'[1]25'!G16846-3</f>
        <v>18</v>
      </c>
      <c r="C16846">
        <f>'[1]25'!H16846-12</f>
        <v>144</v>
      </c>
      <c r="D16846">
        <f>'[1]25'!I16846-4</f>
        <v>24</v>
      </c>
    </row>
    <row r="16847" spans="1:4" x14ac:dyDescent="0.3">
      <c r="A16847">
        <f>'[1]25'!F16847-7</f>
        <v>28</v>
      </c>
      <c r="B16847">
        <f>'[1]25'!G16847-3</f>
        <v>2</v>
      </c>
      <c r="C16847">
        <f>'[1]25'!H16847-12</f>
        <v>176</v>
      </c>
      <c r="D16847">
        <f>'[1]25'!I16847-4</f>
        <v>20</v>
      </c>
    </row>
    <row r="16848" spans="1:4" x14ac:dyDescent="0.3">
      <c r="A16848">
        <f>'[1]25'!F16848-7</f>
        <v>276</v>
      </c>
      <c r="B16848">
        <f>'[1]25'!G16848-3</f>
        <v>74</v>
      </c>
      <c r="C16848">
        <f>'[1]25'!H16848-12</f>
        <v>596</v>
      </c>
      <c r="D16848">
        <f>'[1]25'!I16848-4</f>
        <v>188</v>
      </c>
    </row>
    <row r="16849" spans="1:4" x14ac:dyDescent="0.3">
      <c r="A16849">
        <f>'[1]25'!F16849-7</f>
        <v>256</v>
      </c>
      <c r="B16849">
        <f>'[1]25'!G16849-3</f>
        <v>74</v>
      </c>
      <c r="C16849">
        <f>'[1]25'!H16849-12</f>
        <v>528</v>
      </c>
      <c r="D16849">
        <f>'[1]25'!I16849-4</f>
        <v>180</v>
      </c>
    </row>
    <row r="16850" spans="1:4" x14ac:dyDescent="0.3">
      <c r="A16850">
        <f>'[1]25'!F16850-7</f>
        <v>188</v>
      </c>
      <c r="B16850">
        <f>'[1]25'!G16850-3</f>
        <v>58</v>
      </c>
      <c r="C16850">
        <f>'[1]25'!H16850-12</f>
        <v>252</v>
      </c>
      <c r="D16850">
        <f>'[1]25'!I16850-4</f>
        <v>236</v>
      </c>
    </row>
    <row r="16851" spans="1:4" x14ac:dyDescent="0.3">
      <c r="A16851">
        <f>'[1]25'!F16851-7</f>
        <v>308</v>
      </c>
      <c r="B16851">
        <f>'[1]25'!G16851-3</f>
        <v>78</v>
      </c>
      <c r="C16851">
        <f>'[1]25'!H16851-12</f>
        <v>620</v>
      </c>
      <c r="D16851">
        <f>'[1]25'!I16851-4</f>
        <v>248</v>
      </c>
    </row>
    <row r="16852" spans="1:4" x14ac:dyDescent="0.3">
      <c r="A16852">
        <f>'[1]25'!F16852-7</f>
        <v>164</v>
      </c>
      <c r="B16852">
        <f>'[1]25'!G16852-3</f>
        <v>66</v>
      </c>
      <c r="C16852">
        <f>'[1]25'!H16852-12</f>
        <v>552</v>
      </c>
      <c r="D16852">
        <f>'[1]25'!I16852-4</f>
        <v>132</v>
      </c>
    </row>
    <row r="16853" spans="1:4" x14ac:dyDescent="0.3">
      <c r="A16853">
        <f>'[1]25'!F16853-7</f>
        <v>360</v>
      </c>
      <c r="B16853">
        <f>'[1]25'!G16853-3</f>
        <v>78</v>
      </c>
      <c r="C16853">
        <f>'[1]25'!H16853-12</f>
        <v>548</v>
      </c>
      <c r="D16853">
        <f>'[1]25'!I16853-4</f>
        <v>216</v>
      </c>
    </row>
    <row r="16854" spans="1:4" x14ac:dyDescent="0.3">
      <c r="A16854">
        <f>'[1]25'!F16854-7</f>
        <v>256</v>
      </c>
      <c r="B16854">
        <f>'[1]25'!G16854-3</f>
        <v>66</v>
      </c>
      <c r="C16854">
        <f>'[1]25'!H16854-12</f>
        <v>560</v>
      </c>
      <c r="D16854">
        <f>'[1]25'!I16854-4</f>
        <v>168</v>
      </c>
    </row>
    <row r="16855" spans="1:4" x14ac:dyDescent="0.3">
      <c r="A16855">
        <f>'[1]25'!F16855-7</f>
        <v>232</v>
      </c>
      <c r="B16855">
        <f>'[1]25'!G16855-3</f>
        <v>74</v>
      </c>
      <c r="C16855">
        <f>'[1]25'!H16855-12</f>
        <v>536</v>
      </c>
      <c r="D16855">
        <f>'[1]25'!I16855-4</f>
        <v>228</v>
      </c>
    </row>
    <row r="16856" spans="1:4" x14ac:dyDescent="0.3">
      <c r="A16856">
        <f>'[1]25'!F16856-7</f>
        <v>208</v>
      </c>
      <c r="B16856">
        <f>'[1]25'!G16856-3</f>
        <v>66</v>
      </c>
      <c r="C16856">
        <f>'[1]25'!H16856-12</f>
        <v>500</v>
      </c>
      <c r="D16856">
        <f>'[1]25'!I16856-4</f>
        <v>156</v>
      </c>
    </row>
    <row r="16857" spans="1:4" x14ac:dyDescent="0.3">
      <c r="A16857">
        <f>'[1]25'!F16857-7</f>
        <v>288</v>
      </c>
      <c r="B16857">
        <f>'[1]25'!G16857-3</f>
        <v>70</v>
      </c>
      <c r="C16857">
        <f>'[1]25'!H16857-12</f>
        <v>556</v>
      </c>
      <c r="D16857">
        <f>'[1]25'!I16857-4</f>
        <v>212</v>
      </c>
    </row>
    <row r="16858" spans="1:4" x14ac:dyDescent="0.3">
      <c r="A16858">
        <f>'[1]25'!F16858-7</f>
        <v>288</v>
      </c>
      <c r="B16858">
        <f>'[1]25'!G16858-3</f>
        <v>74</v>
      </c>
      <c r="C16858">
        <f>'[1]25'!H16858-12</f>
        <v>556</v>
      </c>
      <c r="D16858">
        <f>'[1]25'!I16858-4</f>
        <v>200</v>
      </c>
    </row>
    <row r="16859" spans="1:4" x14ac:dyDescent="0.3">
      <c r="A16859">
        <f>'[1]25'!F16859-7</f>
        <v>200</v>
      </c>
      <c r="B16859">
        <f>'[1]25'!G16859-3</f>
        <v>66</v>
      </c>
      <c r="C16859">
        <f>'[1]25'!H16859-12</f>
        <v>520</v>
      </c>
      <c r="D16859">
        <f>'[1]25'!I16859-4</f>
        <v>148</v>
      </c>
    </row>
    <row r="16860" spans="1:4" x14ac:dyDescent="0.3">
      <c r="A16860">
        <f>'[1]25'!F16860-7</f>
        <v>244</v>
      </c>
      <c r="B16860">
        <f>'[1]25'!G16860-3</f>
        <v>62</v>
      </c>
      <c r="C16860">
        <f>'[1]25'!H16860-12</f>
        <v>480</v>
      </c>
      <c r="D16860">
        <f>'[1]25'!I16860-4</f>
        <v>176</v>
      </c>
    </row>
    <row r="16861" spans="1:4" x14ac:dyDescent="0.3">
      <c r="A16861">
        <f>'[1]25'!F16861-7</f>
        <v>264</v>
      </c>
      <c r="B16861">
        <f>'[1]25'!G16861-3</f>
        <v>74</v>
      </c>
      <c r="C16861">
        <f>'[1]25'!H16861-12</f>
        <v>544</v>
      </c>
      <c r="D16861">
        <f>'[1]25'!I16861-4</f>
        <v>168</v>
      </c>
    </row>
    <row r="16862" spans="1:4" x14ac:dyDescent="0.3">
      <c r="A16862">
        <f>'[1]25'!F16862-7</f>
        <v>332</v>
      </c>
      <c r="B16862">
        <f>'[1]25'!G16862-3</f>
        <v>82</v>
      </c>
      <c r="C16862">
        <f>'[1]25'!H16862-12</f>
        <v>568</v>
      </c>
      <c r="D16862">
        <f>'[1]25'!I16862-4</f>
        <v>212</v>
      </c>
    </row>
    <row r="16863" spans="1:4" x14ac:dyDescent="0.3">
      <c r="A16863">
        <f>'[1]25'!F16863-7</f>
        <v>316</v>
      </c>
      <c r="B16863">
        <f>'[1]25'!G16863-3</f>
        <v>74</v>
      </c>
      <c r="C16863">
        <f>'[1]25'!H16863-12</f>
        <v>540</v>
      </c>
      <c r="D16863">
        <f>'[1]25'!I16863-4</f>
        <v>172</v>
      </c>
    </row>
    <row r="16864" spans="1:4" x14ac:dyDescent="0.3">
      <c r="A16864">
        <f>'[1]25'!F16864-7</f>
        <v>288</v>
      </c>
      <c r="B16864">
        <f>'[1]25'!G16864-3</f>
        <v>74</v>
      </c>
      <c r="C16864">
        <f>'[1]25'!H16864-12</f>
        <v>548</v>
      </c>
      <c r="D16864">
        <f>'[1]25'!I16864-4</f>
        <v>224</v>
      </c>
    </row>
    <row r="16865" spans="1:4" x14ac:dyDescent="0.3">
      <c r="A16865">
        <f>'[1]25'!F16865-7</f>
        <v>272</v>
      </c>
      <c r="B16865">
        <f>'[1]25'!G16865-3</f>
        <v>70</v>
      </c>
      <c r="C16865">
        <f>'[1]25'!H16865-12</f>
        <v>520</v>
      </c>
      <c r="D16865">
        <f>'[1]25'!I16865-4</f>
        <v>212</v>
      </c>
    </row>
    <row r="16866" spans="1:4" x14ac:dyDescent="0.3">
      <c r="A16866">
        <f>'[1]25'!F16866-7</f>
        <v>216</v>
      </c>
      <c r="B16866">
        <f>'[1]25'!G16866-3</f>
        <v>66</v>
      </c>
      <c r="C16866">
        <f>'[1]25'!H16866-12</f>
        <v>528</v>
      </c>
      <c r="D16866">
        <f>'[1]25'!I16866-4</f>
        <v>168</v>
      </c>
    </row>
    <row r="16867" spans="1:4" x14ac:dyDescent="0.3">
      <c r="A16867">
        <f>'[1]25'!F16867-7</f>
        <v>296</v>
      </c>
      <c r="B16867">
        <f>'[1]25'!G16867-3</f>
        <v>74</v>
      </c>
      <c r="C16867">
        <f>'[1]25'!H16867-12</f>
        <v>556</v>
      </c>
      <c r="D16867">
        <f>'[1]25'!I16867-4</f>
        <v>196</v>
      </c>
    </row>
    <row r="16868" spans="1:4" x14ac:dyDescent="0.3">
      <c r="A16868">
        <f>'[1]25'!F16868-7</f>
        <v>268</v>
      </c>
      <c r="B16868">
        <f>'[1]25'!G16868-3</f>
        <v>74</v>
      </c>
      <c r="C16868">
        <f>'[1]25'!H16868-12</f>
        <v>504</v>
      </c>
      <c r="D16868">
        <f>'[1]25'!I16868-4</f>
        <v>200</v>
      </c>
    </row>
    <row r="16869" spans="1:4" x14ac:dyDescent="0.3">
      <c r="A16869">
        <f>'[1]25'!F16869-7</f>
        <v>260</v>
      </c>
      <c r="B16869">
        <f>'[1]25'!G16869-3</f>
        <v>66</v>
      </c>
      <c r="C16869">
        <f>'[1]25'!H16869-12</f>
        <v>492</v>
      </c>
      <c r="D16869">
        <f>'[1]25'!I16869-4</f>
        <v>144</v>
      </c>
    </row>
    <row r="16870" spans="1:4" x14ac:dyDescent="0.3">
      <c r="A16870">
        <f>'[1]25'!F16870-7</f>
        <v>224</v>
      </c>
      <c r="B16870">
        <f>'[1]25'!G16870-3</f>
        <v>70</v>
      </c>
      <c r="C16870">
        <f>'[1]25'!H16870-12</f>
        <v>592</v>
      </c>
      <c r="D16870">
        <f>'[1]25'!I16870-4</f>
        <v>212</v>
      </c>
    </row>
    <row r="16871" spans="1:4" x14ac:dyDescent="0.3">
      <c r="A16871">
        <f>'[1]25'!F16871-7</f>
        <v>100</v>
      </c>
      <c r="B16871">
        <f>'[1]25'!G16871-3</f>
        <v>58</v>
      </c>
      <c r="C16871">
        <f>'[1]25'!H16871-12</f>
        <v>452</v>
      </c>
      <c r="D16871">
        <f>'[1]25'!I16871-4</f>
        <v>164</v>
      </c>
    </row>
    <row r="16872" spans="1:4" x14ac:dyDescent="0.3">
      <c r="A16872">
        <f>'[1]25'!F16872-7</f>
        <v>240</v>
      </c>
      <c r="B16872">
        <f>'[1]25'!G16872-3</f>
        <v>70</v>
      </c>
      <c r="C16872">
        <f>'[1]25'!H16872-12</f>
        <v>536</v>
      </c>
      <c r="D16872">
        <f>'[1]25'!I16872-4</f>
        <v>180</v>
      </c>
    </row>
    <row r="16873" spans="1:4" x14ac:dyDescent="0.3">
      <c r="A16873">
        <f>'[1]25'!F16873-7</f>
        <v>220</v>
      </c>
      <c r="B16873">
        <f>'[1]25'!G16873-3</f>
        <v>78</v>
      </c>
      <c r="C16873">
        <f>'[1]25'!H16873-12</f>
        <v>496</v>
      </c>
      <c r="D16873">
        <f>'[1]25'!I16873-4</f>
        <v>136</v>
      </c>
    </row>
    <row r="16874" spans="1:4" x14ac:dyDescent="0.3">
      <c r="A16874">
        <f>'[1]25'!F16874-7</f>
        <v>328</v>
      </c>
      <c r="B16874">
        <f>'[1]25'!G16874-3</f>
        <v>74</v>
      </c>
      <c r="C16874">
        <f>'[1]25'!H16874-12</f>
        <v>568</v>
      </c>
      <c r="D16874">
        <f>'[1]25'!I16874-4</f>
        <v>204</v>
      </c>
    </row>
    <row r="16875" spans="1:4" x14ac:dyDescent="0.3">
      <c r="A16875">
        <f>'[1]25'!F16875-7</f>
        <v>256</v>
      </c>
      <c r="B16875">
        <f>'[1]25'!G16875-3</f>
        <v>70</v>
      </c>
      <c r="C16875">
        <f>'[1]25'!H16875-12</f>
        <v>616</v>
      </c>
      <c r="D16875">
        <f>'[1]25'!I16875-4</f>
        <v>212</v>
      </c>
    </row>
    <row r="16876" spans="1:4" x14ac:dyDescent="0.3">
      <c r="A16876">
        <f>'[1]25'!F16876-7</f>
        <v>276</v>
      </c>
      <c r="B16876">
        <f>'[1]25'!G16876-3</f>
        <v>70</v>
      </c>
      <c r="C16876">
        <f>'[1]25'!H16876-12</f>
        <v>524</v>
      </c>
      <c r="D16876">
        <f>'[1]25'!I16876-4</f>
        <v>176</v>
      </c>
    </row>
    <row r="16877" spans="1:4" x14ac:dyDescent="0.3">
      <c r="A16877">
        <f>'[1]25'!F16877-7</f>
        <v>260</v>
      </c>
      <c r="B16877">
        <f>'[1]25'!G16877-3</f>
        <v>70</v>
      </c>
      <c r="C16877">
        <f>'[1]25'!H16877-12</f>
        <v>472</v>
      </c>
      <c r="D16877">
        <f>'[1]25'!I16877-4</f>
        <v>192</v>
      </c>
    </row>
    <row r="16878" spans="1:4" x14ac:dyDescent="0.3">
      <c r="A16878">
        <f>'[1]25'!F16878-7</f>
        <v>256</v>
      </c>
      <c r="B16878">
        <f>'[1]25'!G16878-3</f>
        <v>70</v>
      </c>
      <c r="C16878">
        <f>'[1]25'!H16878-12</f>
        <v>560</v>
      </c>
      <c r="D16878">
        <f>'[1]25'!I16878-4</f>
        <v>196</v>
      </c>
    </row>
    <row r="16879" spans="1:4" x14ac:dyDescent="0.3">
      <c r="A16879">
        <f>'[1]25'!F16879-7</f>
        <v>216</v>
      </c>
      <c r="B16879">
        <f>'[1]25'!G16879-3</f>
        <v>74</v>
      </c>
      <c r="C16879">
        <f>'[1]25'!H16879-12</f>
        <v>552</v>
      </c>
      <c r="D16879">
        <f>'[1]25'!I16879-4</f>
        <v>176</v>
      </c>
    </row>
    <row r="16880" spans="1:4" x14ac:dyDescent="0.3">
      <c r="A16880">
        <f>'[1]25'!F16880-7</f>
        <v>244</v>
      </c>
      <c r="B16880">
        <f>'[1]25'!G16880-3</f>
        <v>66</v>
      </c>
      <c r="C16880">
        <f>'[1]25'!H16880-12</f>
        <v>520</v>
      </c>
      <c r="D16880">
        <f>'[1]25'!I16880-4</f>
        <v>180</v>
      </c>
    </row>
    <row r="16881" spans="1:4" x14ac:dyDescent="0.3">
      <c r="A16881">
        <f>'[1]25'!F16881-7</f>
        <v>500</v>
      </c>
      <c r="B16881">
        <f>'[1]25'!G16881-3</f>
        <v>98</v>
      </c>
      <c r="C16881">
        <f>'[1]25'!H16881-12</f>
        <v>648</v>
      </c>
      <c r="D16881">
        <f>'[1]25'!I16881-4</f>
        <v>380</v>
      </c>
    </row>
    <row r="16882" spans="1:4" x14ac:dyDescent="0.3">
      <c r="A16882">
        <f>'[1]25'!F16882-7</f>
        <v>288</v>
      </c>
      <c r="B16882">
        <f>'[1]25'!G16882-3</f>
        <v>74</v>
      </c>
      <c r="C16882">
        <f>'[1]25'!H16882-12</f>
        <v>532</v>
      </c>
      <c r="D16882">
        <f>'[1]25'!I16882-4</f>
        <v>200</v>
      </c>
    </row>
    <row r="16883" spans="1:4" x14ac:dyDescent="0.3">
      <c r="A16883">
        <f>'[1]25'!F16883-7</f>
        <v>40</v>
      </c>
      <c r="B16883">
        <f>'[1]25'!G16883-3</f>
        <v>18</v>
      </c>
      <c r="C16883">
        <f>'[1]25'!H16883-12</f>
        <v>132</v>
      </c>
      <c r="D16883">
        <f>'[1]25'!I16883-4</f>
        <v>4</v>
      </c>
    </row>
    <row r="16884" spans="1:4" x14ac:dyDescent="0.3">
      <c r="A16884">
        <f>'[1]25'!F16884-7</f>
        <v>268</v>
      </c>
      <c r="B16884">
        <f>'[1]25'!G16884-3</f>
        <v>70</v>
      </c>
      <c r="C16884">
        <f>'[1]25'!H16884-12</f>
        <v>548</v>
      </c>
      <c r="D16884">
        <f>'[1]25'!I16884-4</f>
        <v>196</v>
      </c>
    </row>
    <row r="16885" spans="1:4" x14ac:dyDescent="0.3">
      <c r="A16885">
        <f>'[1]25'!F16885-7</f>
        <v>272</v>
      </c>
      <c r="B16885">
        <f>'[1]25'!G16885-3</f>
        <v>74</v>
      </c>
      <c r="C16885">
        <f>'[1]25'!H16885-12</f>
        <v>488</v>
      </c>
      <c r="D16885">
        <f>'[1]25'!I16885-4</f>
        <v>196</v>
      </c>
    </row>
    <row r="16886" spans="1:4" x14ac:dyDescent="0.3">
      <c r="A16886">
        <f>'[1]25'!F16886-7</f>
        <v>288</v>
      </c>
      <c r="B16886">
        <f>'[1]25'!G16886-3</f>
        <v>82</v>
      </c>
      <c r="C16886">
        <f>'[1]25'!H16886-12</f>
        <v>560</v>
      </c>
      <c r="D16886">
        <f>'[1]25'!I16886-4</f>
        <v>280</v>
      </c>
    </row>
    <row r="16887" spans="1:4" x14ac:dyDescent="0.3">
      <c r="A16887">
        <f>'[1]25'!F16887-7</f>
        <v>264</v>
      </c>
      <c r="B16887">
        <f>'[1]25'!G16887-3</f>
        <v>70</v>
      </c>
      <c r="C16887">
        <f>'[1]25'!H16887-12</f>
        <v>608</v>
      </c>
      <c r="D16887">
        <f>'[1]25'!I16887-4</f>
        <v>188</v>
      </c>
    </row>
    <row r="16888" spans="1:4" x14ac:dyDescent="0.3">
      <c r="A16888">
        <f>'[1]25'!F16888-7</f>
        <v>248</v>
      </c>
      <c r="B16888">
        <f>'[1]25'!G16888-3</f>
        <v>66</v>
      </c>
      <c r="C16888">
        <f>'[1]25'!H16888-12</f>
        <v>464</v>
      </c>
      <c r="D16888">
        <f>'[1]25'!I16888-4</f>
        <v>196</v>
      </c>
    </row>
    <row r="16889" spans="1:4" x14ac:dyDescent="0.3">
      <c r="A16889">
        <f>'[1]25'!F16889-7</f>
        <v>252</v>
      </c>
      <c r="B16889">
        <f>'[1]25'!G16889-3</f>
        <v>66</v>
      </c>
      <c r="C16889">
        <f>'[1]25'!H16889-12</f>
        <v>516</v>
      </c>
      <c r="D16889">
        <f>'[1]25'!I16889-4</f>
        <v>200</v>
      </c>
    </row>
    <row r="16890" spans="1:4" x14ac:dyDescent="0.3">
      <c r="A16890">
        <f>'[1]25'!F16890-7</f>
        <v>316</v>
      </c>
      <c r="B16890">
        <f>'[1]25'!G16890-3</f>
        <v>78</v>
      </c>
      <c r="C16890">
        <f>'[1]25'!H16890-12</f>
        <v>540</v>
      </c>
      <c r="D16890">
        <f>'[1]25'!I16890-4</f>
        <v>212</v>
      </c>
    </row>
    <row r="16891" spans="1:4" x14ac:dyDescent="0.3">
      <c r="A16891">
        <f>'[1]25'!F16891-7</f>
        <v>212</v>
      </c>
      <c r="B16891">
        <f>'[1]25'!G16891-3</f>
        <v>70</v>
      </c>
      <c r="C16891">
        <f>'[1]25'!H16891-12</f>
        <v>524</v>
      </c>
      <c r="D16891">
        <f>'[1]25'!I16891-4</f>
        <v>172</v>
      </c>
    </row>
    <row r="16892" spans="1:4" x14ac:dyDescent="0.3">
      <c r="A16892">
        <f>'[1]25'!F16892-7</f>
        <v>292</v>
      </c>
      <c r="B16892">
        <f>'[1]25'!G16892-3</f>
        <v>74</v>
      </c>
      <c r="C16892">
        <f>'[1]25'!H16892-12</f>
        <v>576</v>
      </c>
      <c r="D16892">
        <f>'[1]25'!I16892-4</f>
        <v>228</v>
      </c>
    </row>
    <row r="16893" spans="1:4" x14ac:dyDescent="0.3">
      <c r="A16893">
        <f>'[1]25'!F16893-7</f>
        <v>224</v>
      </c>
      <c r="B16893">
        <f>'[1]25'!G16893-3</f>
        <v>66</v>
      </c>
      <c r="C16893">
        <f>'[1]25'!H16893-12</f>
        <v>580</v>
      </c>
      <c r="D16893">
        <f>'[1]25'!I16893-4</f>
        <v>216</v>
      </c>
    </row>
    <row r="16894" spans="1:4" x14ac:dyDescent="0.3">
      <c r="A16894">
        <f>'[1]25'!F16894-7</f>
        <v>236</v>
      </c>
      <c r="B16894">
        <f>'[1]25'!G16894-3</f>
        <v>70</v>
      </c>
      <c r="C16894">
        <f>'[1]25'!H16894-12</f>
        <v>508</v>
      </c>
      <c r="D16894">
        <f>'[1]25'!I16894-4</f>
        <v>156</v>
      </c>
    </row>
    <row r="16895" spans="1:4" x14ac:dyDescent="0.3">
      <c r="A16895">
        <f>'[1]25'!F16895-7</f>
        <v>236</v>
      </c>
      <c r="B16895">
        <f>'[1]25'!G16895-3</f>
        <v>74</v>
      </c>
      <c r="C16895">
        <f>'[1]25'!H16895-12</f>
        <v>472</v>
      </c>
      <c r="D16895">
        <f>'[1]25'!I16895-4</f>
        <v>168</v>
      </c>
    </row>
    <row r="16896" spans="1:4" x14ac:dyDescent="0.3">
      <c r="A16896">
        <f>'[1]25'!F16896-7</f>
        <v>304</v>
      </c>
      <c r="B16896">
        <f>'[1]25'!G16896-3</f>
        <v>82</v>
      </c>
      <c r="C16896">
        <f>'[1]25'!H16896-12</f>
        <v>548</v>
      </c>
      <c r="D16896">
        <f>'[1]25'!I16896-4</f>
        <v>232</v>
      </c>
    </row>
    <row r="16897" spans="1:4" x14ac:dyDescent="0.3">
      <c r="A16897">
        <f>'[1]25'!F16897-7</f>
        <v>36</v>
      </c>
      <c r="B16897">
        <f>'[1]25'!G16897-3</f>
        <v>14</v>
      </c>
      <c r="C16897">
        <f>'[1]25'!H16897-12</f>
        <v>140</v>
      </c>
      <c r="D16897">
        <f>'[1]25'!I16897-4</f>
        <v>4</v>
      </c>
    </row>
    <row r="16898" spans="1:4" x14ac:dyDescent="0.3">
      <c r="A16898">
        <f>'[1]25'!F16898-7</f>
        <v>196</v>
      </c>
      <c r="B16898">
        <f>'[1]25'!G16898-3</f>
        <v>66</v>
      </c>
      <c r="C16898">
        <f>'[1]25'!H16898-12</f>
        <v>564</v>
      </c>
      <c r="D16898">
        <f>'[1]25'!I16898-4</f>
        <v>160</v>
      </c>
    </row>
    <row r="16899" spans="1:4" x14ac:dyDescent="0.3">
      <c r="A16899">
        <f>'[1]25'!F16899-7</f>
        <v>268</v>
      </c>
      <c r="B16899">
        <f>'[1]25'!G16899-3</f>
        <v>74</v>
      </c>
      <c r="C16899">
        <f>'[1]25'!H16899-12</f>
        <v>536</v>
      </c>
      <c r="D16899">
        <f>'[1]25'!I16899-4</f>
        <v>236</v>
      </c>
    </row>
    <row r="16900" spans="1:4" x14ac:dyDescent="0.3">
      <c r="A16900">
        <f>'[1]25'!F16900-7</f>
        <v>248</v>
      </c>
      <c r="B16900">
        <f>'[1]25'!G16900-3</f>
        <v>74</v>
      </c>
      <c r="C16900">
        <f>'[1]25'!H16900-12</f>
        <v>572</v>
      </c>
      <c r="D16900">
        <f>'[1]25'!I16900-4</f>
        <v>196</v>
      </c>
    </row>
    <row r="16901" spans="1:4" x14ac:dyDescent="0.3">
      <c r="A16901">
        <f>'[1]25'!F16901-7</f>
        <v>268</v>
      </c>
      <c r="B16901">
        <f>'[1]25'!G16901-3</f>
        <v>70</v>
      </c>
      <c r="C16901">
        <f>'[1]25'!H16901-12</f>
        <v>552</v>
      </c>
      <c r="D16901">
        <f>'[1]25'!I16901-4</f>
        <v>196</v>
      </c>
    </row>
    <row r="16902" spans="1:4" x14ac:dyDescent="0.3">
      <c r="A16902">
        <f>'[1]25'!F16902-7</f>
        <v>272</v>
      </c>
      <c r="B16902">
        <f>'[1]25'!G16902-3</f>
        <v>70</v>
      </c>
      <c r="C16902">
        <f>'[1]25'!H16902-12</f>
        <v>496</v>
      </c>
      <c r="D16902">
        <f>'[1]25'!I16902-4</f>
        <v>192</v>
      </c>
    </row>
    <row r="16903" spans="1:4" x14ac:dyDescent="0.3">
      <c r="A16903">
        <f>'[1]25'!F16903-7</f>
        <v>52</v>
      </c>
      <c r="B16903">
        <f>'[1]25'!G16903-3</f>
        <v>22</v>
      </c>
      <c r="C16903">
        <f>'[1]25'!H16903-12</f>
        <v>108</v>
      </c>
      <c r="D16903">
        <f>'[1]25'!I16903-4</f>
        <v>16</v>
      </c>
    </row>
    <row r="16904" spans="1:4" x14ac:dyDescent="0.3">
      <c r="A16904">
        <f>'[1]25'!F16904-7</f>
        <v>272</v>
      </c>
      <c r="B16904">
        <f>'[1]25'!G16904-3</f>
        <v>74</v>
      </c>
      <c r="C16904">
        <f>'[1]25'!H16904-12</f>
        <v>504</v>
      </c>
      <c r="D16904">
        <f>'[1]25'!I16904-4</f>
        <v>184</v>
      </c>
    </row>
    <row r="16905" spans="1:4" x14ac:dyDescent="0.3">
      <c r="A16905">
        <f>'[1]25'!F16905-7</f>
        <v>28</v>
      </c>
      <c r="B16905">
        <f>'[1]25'!G16905-3</f>
        <v>6</v>
      </c>
      <c r="C16905">
        <f>'[1]25'!H16905-12</f>
        <v>116</v>
      </c>
      <c r="D16905">
        <f>'[1]25'!I16905-4</f>
        <v>0</v>
      </c>
    </row>
    <row r="16906" spans="1:4" x14ac:dyDescent="0.3">
      <c r="A16906">
        <f>'[1]25'!F16906-7</f>
        <v>348</v>
      </c>
      <c r="B16906">
        <f>'[1]25'!G16906-3</f>
        <v>78</v>
      </c>
      <c r="C16906">
        <f>'[1]25'!H16906-12</f>
        <v>556</v>
      </c>
      <c r="D16906">
        <f>'[1]25'!I16906-4</f>
        <v>216</v>
      </c>
    </row>
    <row r="16907" spans="1:4" x14ac:dyDescent="0.3">
      <c r="A16907">
        <f>'[1]25'!F16907-7</f>
        <v>184</v>
      </c>
      <c r="B16907">
        <f>'[1]25'!G16907-3</f>
        <v>66</v>
      </c>
      <c r="C16907">
        <f>'[1]25'!H16907-12</f>
        <v>504</v>
      </c>
      <c r="D16907">
        <f>'[1]25'!I16907-4</f>
        <v>200</v>
      </c>
    </row>
    <row r="16908" spans="1:4" x14ac:dyDescent="0.3">
      <c r="A16908">
        <f>'[1]25'!F16908-7</f>
        <v>32</v>
      </c>
      <c r="B16908">
        <f>'[1]25'!G16908-3</f>
        <v>10</v>
      </c>
      <c r="C16908">
        <f>'[1]25'!H16908-12</f>
        <v>108</v>
      </c>
      <c r="D16908">
        <f>'[1]25'!I16908-4</f>
        <v>12</v>
      </c>
    </row>
    <row r="16909" spans="1:4" x14ac:dyDescent="0.3">
      <c r="A16909">
        <f>'[1]25'!F16909-7</f>
        <v>200</v>
      </c>
      <c r="B16909">
        <f>'[1]25'!G16909-3</f>
        <v>70</v>
      </c>
      <c r="C16909">
        <f>'[1]25'!H16909-12</f>
        <v>568</v>
      </c>
      <c r="D16909">
        <f>'[1]25'!I16909-4</f>
        <v>220</v>
      </c>
    </row>
    <row r="16910" spans="1:4" x14ac:dyDescent="0.3">
      <c r="A16910">
        <f>'[1]25'!F16910-7</f>
        <v>340</v>
      </c>
      <c r="B16910">
        <f>'[1]25'!G16910-3</f>
        <v>82</v>
      </c>
      <c r="C16910">
        <f>'[1]25'!H16910-12</f>
        <v>620</v>
      </c>
      <c r="D16910">
        <f>'[1]25'!I16910-4</f>
        <v>300</v>
      </c>
    </row>
    <row r="16911" spans="1:4" x14ac:dyDescent="0.3">
      <c r="A16911">
        <f>'[1]25'!F16911-7</f>
        <v>328</v>
      </c>
      <c r="B16911">
        <f>'[1]25'!G16911-3</f>
        <v>74</v>
      </c>
      <c r="C16911">
        <f>'[1]25'!H16911-12</f>
        <v>524</v>
      </c>
      <c r="D16911">
        <f>'[1]25'!I16911-4</f>
        <v>192</v>
      </c>
    </row>
    <row r="16912" spans="1:4" x14ac:dyDescent="0.3">
      <c r="A16912">
        <f>'[1]25'!F16912-7</f>
        <v>256</v>
      </c>
      <c r="B16912">
        <f>'[1]25'!G16912-3</f>
        <v>66</v>
      </c>
      <c r="C16912">
        <f>'[1]25'!H16912-12</f>
        <v>480</v>
      </c>
      <c r="D16912">
        <f>'[1]25'!I16912-4</f>
        <v>192</v>
      </c>
    </row>
    <row r="16913" spans="1:4" x14ac:dyDescent="0.3">
      <c r="A16913">
        <f>'[1]25'!F16913-7</f>
        <v>256</v>
      </c>
      <c r="B16913">
        <f>'[1]25'!G16913-3</f>
        <v>74</v>
      </c>
      <c r="C16913">
        <f>'[1]25'!H16913-12</f>
        <v>516</v>
      </c>
      <c r="D16913">
        <f>'[1]25'!I16913-4</f>
        <v>156</v>
      </c>
    </row>
    <row r="16914" spans="1:4" x14ac:dyDescent="0.3">
      <c r="A16914">
        <f>'[1]25'!F16914-7</f>
        <v>188</v>
      </c>
      <c r="B16914">
        <f>'[1]25'!G16914-3</f>
        <v>62</v>
      </c>
      <c r="C16914">
        <f>'[1]25'!H16914-12</f>
        <v>232</v>
      </c>
      <c r="D16914">
        <f>'[1]25'!I16914-4</f>
        <v>44</v>
      </c>
    </row>
    <row r="16915" spans="1:4" x14ac:dyDescent="0.3">
      <c r="A16915">
        <f>'[1]25'!F16915-7</f>
        <v>244</v>
      </c>
      <c r="B16915">
        <f>'[1]25'!G16915-3</f>
        <v>78</v>
      </c>
      <c r="C16915">
        <f>'[1]25'!H16915-12</f>
        <v>600</v>
      </c>
      <c r="D16915">
        <f>'[1]25'!I16915-4</f>
        <v>256</v>
      </c>
    </row>
    <row r="16916" spans="1:4" x14ac:dyDescent="0.3">
      <c r="A16916">
        <f>'[1]25'!F16916-7</f>
        <v>260</v>
      </c>
      <c r="B16916">
        <f>'[1]25'!G16916-3</f>
        <v>70</v>
      </c>
      <c r="C16916">
        <f>'[1]25'!H16916-12</f>
        <v>492</v>
      </c>
      <c r="D16916">
        <f>'[1]25'!I16916-4</f>
        <v>184</v>
      </c>
    </row>
    <row r="16917" spans="1:4" x14ac:dyDescent="0.3">
      <c r="A16917">
        <f>'[1]25'!F16917-7</f>
        <v>328</v>
      </c>
      <c r="B16917">
        <f>'[1]25'!G16917-3</f>
        <v>82</v>
      </c>
      <c r="C16917">
        <f>'[1]25'!H16917-12</f>
        <v>568</v>
      </c>
      <c r="D16917">
        <f>'[1]25'!I16917-4</f>
        <v>296</v>
      </c>
    </row>
    <row r="16918" spans="1:4" x14ac:dyDescent="0.3">
      <c r="A16918">
        <f>'[1]25'!F16918-7</f>
        <v>76</v>
      </c>
      <c r="B16918">
        <f>'[1]25'!G16918-3</f>
        <v>30</v>
      </c>
      <c r="C16918">
        <f>'[1]25'!H16918-12</f>
        <v>200</v>
      </c>
      <c r="D16918">
        <f>'[1]25'!I16918-4</f>
        <v>20</v>
      </c>
    </row>
    <row r="16919" spans="1:4" x14ac:dyDescent="0.3">
      <c r="A16919">
        <f>'[1]25'!F16919-7</f>
        <v>388</v>
      </c>
      <c r="B16919">
        <f>'[1]25'!G16919-3</f>
        <v>82</v>
      </c>
      <c r="C16919">
        <f>'[1]25'!H16919-12</f>
        <v>592</v>
      </c>
      <c r="D16919">
        <f>'[1]25'!I16919-4</f>
        <v>232</v>
      </c>
    </row>
    <row r="16920" spans="1:4" x14ac:dyDescent="0.3">
      <c r="A16920">
        <f>'[1]25'!F16920-7</f>
        <v>216</v>
      </c>
      <c r="B16920">
        <f>'[1]25'!G16920-3</f>
        <v>70</v>
      </c>
      <c r="C16920">
        <f>'[1]25'!H16920-12</f>
        <v>536</v>
      </c>
      <c r="D16920">
        <f>'[1]25'!I16920-4</f>
        <v>180</v>
      </c>
    </row>
    <row r="16921" spans="1:4" x14ac:dyDescent="0.3">
      <c r="A16921">
        <f>'[1]25'!F16921-7</f>
        <v>236</v>
      </c>
      <c r="B16921">
        <f>'[1]25'!G16921-3</f>
        <v>74</v>
      </c>
      <c r="C16921">
        <f>'[1]25'!H16921-12</f>
        <v>568</v>
      </c>
      <c r="D16921">
        <f>'[1]25'!I16921-4</f>
        <v>244</v>
      </c>
    </row>
    <row r="16922" spans="1:4" x14ac:dyDescent="0.3">
      <c r="A16922">
        <f>'[1]25'!F16922-7</f>
        <v>324</v>
      </c>
      <c r="B16922">
        <f>'[1]25'!G16922-3</f>
        <v>82</v>
      </c>
      <c r="C16922">
        <f>'[1]25'!H16922-12</f>
        <v>560</v>
      </c>
      <c r="D16922">
        <f>'[1]25'!I16922-4</f>
        <v>224</v>
      </c>
    </row>
    <row r="16923" spans="1:4" x14ac:dyDescent="0.3">
      <c r="A16923">
        <f>'[1]25'!F16923-7</f>
        <v>288</v>
      </c>
      <c r="B16923">
        <f>'[1]25'!G16923-3</f>
        <v>78</v>
      </c>
      <c r="C16923">
        <f>'[1]25'!H16923-12</f>
        <v>528</v>
      </c>
      <c r="D16923">
        <f>'[1]25'!I16923-4</f>
        <v>184</v>
      </c>
    </row>
    <row r="16924" spans="1:4" x14ac:dyDescent="0.3">
      <c r="A16924">
        <f>'[1]25'!F16924-7</f>
        <v>64</v>
      </c>
      <c r="B16924">
        <f>'[1]25'!G16924-3</f>
        <v>30</v>
      </c>
      <c r="C16924">
        <f>'[1]25'!H16924-12</f>
        <v>160</v>
      </c>
      <c r="D16924">
        <f>'[1]25'!I16924-4</f>
        <v>0</v>
      </c>
    </row>
    <row r="16925" spans="1:4" x14ac:dyDescent="0.3">
      <c r="A16925">
        <f>'[1]25'!F16925-7</f>
        <v>188</v>
      </c>
      <c r="B16925">
        <f>'[1]25'!G16925-3</f>
        <v>58</v>
      </c>
      <c r="C16925">
        <f>'[1]25'!H16925-12</f>
        <v>284</v>
      </c>
      <c r="D16925">
        <f>'[1]25'!I16925-4</f>
        <v>324</v>
      </c>
    </row>
    <row r="16926" spans="1:4" x14ac:dyDescent="0.3">
      <c r="A16926">
        <f>'[1]25'!F16926-7</f>
        <v>288</v>
      </c>
      <c r="B16926">
        <f>'[1]25'!G16926-3</f>
        <v>78</v>
      </c>
      <c r="C16926">
        <f>'[1]25'!H16926-12</f>
        <v>612</v>
      </c>
      <c r="D16926">
        <f>'[1]25'!I16926-4</f>
        <v>272</v>
      </c>
    </row>
    <row r="16927" spans="1:4" x14ac:dyDescent="0.3">
      <c r="A16927">
        <f>'[1]25'!F16927-7</f>
        <v>208</v>
      </c>
      <c r="B16927">
        <f>'[1]25'!G16927-3</f>
        <v>66</v>
      </c>
      <c r="C16927">
        <f>'[1]25'!H16927-12</f>
        <v>452</v>
      </c>
      <c r="D16927">
        <f>'[1]25'!I16927-4</f>
        <v>160</v>
      </c>
    </row>
    <row r="16928" spans="1:4" x14ac:dyDescent="0.3">
      <c r="A16928">
        <f>'[1]25'!F16928-7</f>
        <v>60</v>
      </c>
      <c r="B16928">
        <f>'[1]25'!G16928-3</f>
        <v>30</v>
      </c>
      <c r="C16928">
        <f>'[1]25'!H16928-12</f>
        <v>160</v>
      </c>
      <c r="D16928">
        <f>'[1]25'!I16928-4</f>
        <v>24</v>
      </c>
    </row>
    <row r="16929" spans="1:4" x14ac:dyDescent="0.3">
      <c r="A16929">
        <f>'[1]25'!F16929-7</f>
        <v>328</v>
      </c>
      <c r="B16929">
        <f>'[1]25'!G16929-3</f>
        <v>78</v>
      </c>
      <c r="C16929">
        <f>'[1]25'!H16929-12</f>
        <v>560</v>
      </c>
      <c r="D16929">
        <f>'[1]25'!I16929-4</f>
        <v>204</v>
      </c>
    </row>
    <row r="16930" spans="1:4" x14ac:dyDescent="0.3">
      <c r="A16930">
        <f>'[1]25'!F16930-7</f>
        <v>256</v>
      </c>
      <c r="B16930">
        <f>'[1]25'!G16930-3</f>
        <v>74</v>
      </c>
      <c r="C16930">
        <f>'[1]25'!H16930-12</f>
        <v>476</v>
      </c>
      <c r="D16930">
        <f>'[1]25'!I16930-4</f>
        <v>372</v>
      </c>
    </row>
    <row r="16931" spans="1:4" x14ac:dyDescent="0.3">
      <c r="A16931">
        <f>'[1]25'!F16931-7</f>
        <v>256</v>
      </c>
      <c r="B16931">
        <f>'[1]25'!G16931-3</f>
        <v>70</v>
      </c>
      <c r="C16931">
        <f>'[1]25'!H16931-12</f>
        <v>544</v>
      </c>
      <c r="D16931">
        <f>'[1]25'!I16931-4</f>
        <v>212</v>
      </c>
    </row>
    <row r="16932" spans="1:4" x14ac:dyDescent="0.3">
      <c r="A16932">
        <f>'[1]25'!F16932-7</f>
        <v>292</v>
      </c>
      <c r="B16932">
        <f>'[1]25'!G16932-3</f>
        <v>78</v>
      </c>
      <c r="C16932">
        <f>'[1]25'!H16932-12</f>
        <v>460</v>
      </c>
      <c r="D16932">
        <f>'[1]25'!I16932-4</f>
        <v>196</v>
      </c>
    </row>
    <row r="16933" spans="1:4" x14ac:dyDescent="0.3">
      <c r="A16933">
        <f>'[1]25'!F16933-7</f>
        <v>224</v>
      </c>
      <c r="B16933">
        <f>'[1]25'!G16933-3</f>
        <v>70</v>
      </c>
      <c r="C16933">
        <f>'[1]25'!H16933-12</f>
        <v>492</v>
      </c>
      <c r="D16933">
        <f>'[1]25'!I16933-4</f>
        <v>152</v>
      </c>
    </row>
    <row r="16934" spans="1:4" x14ac:dyDescent="0.3">
      <c r="A16934">
        <f>'[1]25'!F16934-7</f>
        <v>28</v>
      </c>
      <c r="B16934">
        <f>'[1]25'!G16934-3</f>
        <v>2</v>
      </c>
      <c r="C16934">
        <f>'[1]25'!H16934-12</f>
        <v>80</v>
      </c>
      <c r="D16934">
        <f>'[1]25'!I16934-4</f>
        <v>8</v>
      </c>
    </row>
    <row r="16935" spans="1:4" x14ac:dyDescent="0.3">
      <c r="A16935">
        <f>'[1]25'!F16935-7</f>
        <v>292</v>
      </c>
      <c r="B16935">
        <f>'[1]25'!G16935-3</f>
        <v>78</v>
      </c>
      <c r="C16935">
        <f>'[1]25'!H16935-12</f>
        <v>532</v>
      </c>
      <c r="D16935">
        <f>'[1]25'!I16935-4</f>
        <v>200</v>
      </c>
    </row>
    <row r="16936" spans="1:4" x14ac:dyDescent="0.3">
      <c r="A16936">
        <f>'[1]25'!F16936-7</f>
        <v>352</v>
      </c>
      <c r="B16936">
        <f>'[1]25'!G16936-3</f>
        <v>78</v>
      </c>
      <c r="C16936">
        <f>'[1]25'!H16936-12</f>
        <v>620</v>
      </c>
      <c r="D16936">
        <f>'[1]25'!I16936-4</f>
        <v>240</v>
      </c>
    </row>
    <row r="16937" spans="1:4" x14ac:dyDescent="0.3">
      <c r="A16937">
        <f>'[1]25'!F16937-7</f>
        <v>236</v>
      </c>
      <c r="B16937">
        <f>'[1]25'!G16937-3</f>
        <v>66</v>
      </c>
      <c r="C16937">
        <f>'[1]25'!H16937-12</f>
        <v>472</v>
      </c>
      <c r="D16937">
        <f>'[1]25'!I16937-4</f>
        <v>188</v>
      </c>
    </row>
    <row r="16938" spans="1:4" x14ac:dyDescent="0.3">
      <c r="A16938">
        <f>'[1]25'!F16938-7</f>
        <v>288</v>
      </c>
      <c r="B16938">
        <f>'[1]25'!G16938-3</f>
        <v>74</v>
      </c>
      <c r="C16938">
        <f>'[1]25'!H16938-12</f>
        <v>548</v>
      </c>
      <c r="D16938">
        <f>'[1]25'!I16938-4</f>
        <v>208</v>
      </c>
    </row>
    <row r="16939" spans="1:4" x14ac:dyDescent="0.3">
      <c r="A16939">
        <f>'[1]25'!F16939-7</f>
        <v>232</v>
      </c>
      <c r="B16939">
        <f>'[1]25'!G16939-3</f>
        <v>70</v>
      </c>
      <c r="C16939">
        <f>'[1]25'!H16939-12</f>
        <v>564</v>
      </c>
      <c r="D16939">
        <f>'[1]25'!I16939-4</f>
        <v>240</v>
      </c>
    </row>
    <row r="16940" spans="1:4" x14ac:dyDescent="0.3">
      <c r="A16940">
        <f>'[1]25'!F16940-7</f>
        <v>228</v>
      </c>
      <c r="B16940">
        <f>'[1]25'!G16940-3</f>
        <v>74</v>
      </c>
      <c r="C16940">
        <f>'[1]25'!H16940-12</f>
        <v>548</v>
      </c>
      <c r="D16940">
        <f>'[1]25'!I16940-4</f>
        <v>220</v>
      </c>
    </row>
    <row r="16941" spans="1:4" x14ac:dyDescent="0.3">
      <c r="A16941">
        <f>'[1]25'!F16941-7</f>
        <v>244</v>
      </c>
      <c r="B16941">
        <f>'[1]25'!G16941-3</f>
        <v>70</v>
      </c>
      <c r="C16941">
        <f>'[1]25'!H16941-12</f>
        <v>564</v>
      </c>
      <c r="D16941">
        <f>'[1]25'!I16941-4</f>
        <v>196</v>
      </c>
    </row>
    <row r="16942" spans="1:4" x14ac:dyDescent="0.3">
      <c r="A16942">
        <f>'[1]25'!F16942-7</f>
        <v>312</v>
      </c>
      <c r="B16942">
        <f>'[1]25'!G16942-3</f>
        <v>74</v>
      </c>
      <c r="C16942">
        <f>'[1]25'!H16942-12</f>
        <v>548</v>
      </c>
      <c r="D16942">
        <f>'[1]25'!I16942-4</f>
        <v>200</v>
      </c>
    </row>
    <row r="16943" spans="1:4" x14ac:dyDescent="0.3">
      <c r="A16943">
        <f>'[1]25'!F16943-7</f>
        <v>332</v>
      </c>
      <c r="B16943">
        <f>'[1]25'!G16943-3</f>
        <v>78</v>
      </c>
      <c r="C16943">
        <f>'[1]25'!H16943-12</f>
        <v>564</v>
      </c>
      <c r="D16943">
        <f>'[1]25'!I16943-4</f>
        <v>232</v>
      </c>
    </row>
    <row r="16944" spans="1:4" x14ac:dyDescent="0.3">
      <c r="A16944">
        <f>'[1]25'!F16944-7</f>
        <v>220</v>
      </c>
      <c r="B16944">
        <f>'[1]25'!G16944-3</f>
        <v>70</v>
      </c>
      <c r="C16944">
        <f>'[1]25'!H16944-12</f>
        <v>476</v>
      </c>
      <c r="D16944">
        <f>'[1]25'!I16944-4</f>
        <v>172</v>
      </c>
    </row>
    <row r="16945" spans="1:4" x14ac:dyDescent="0.3">
      <c r="A16945">
        <f>'[1]25'!F16945-7</f>
        <v>248</v>
      </c>
      <c r="B16945">
        <f>'[1]25'!G16945-3</f>
        <v>74</v>
      </c>
      <c r="C16945">
        <f>'[1]25'!H16945-12</f>
        <v>524</v>
      </c>
      <c r="D16945">
        <f>'[1]25'!I16945-4</f>
        <v>232</v>
      </c>
    </row>
    <row r="16946" spans="1:4" x14ac:dyDescent="0.3">
      <c r="A16946">
        <f>'[1]25'!F16946-7</f>
        <v>68</v>
      </c>
      <c r="B16946">
        <f>'[1]25'!G16946-3</f>
        <v>30</v>
      </c>
      <c r="C16946">
        <f>'[1]25'!H16946-12</f>
        <v>180</v>
      </c>
      <c r="D16946">
        <f>'[1]25'!I16946-4</f>
        <v>8</v>
      </c>
    </row>
    <row r="16947" spans="1:4" x14ac:dyDescent="0.3">
      <c r="A16947">
        <f>'[1]25'!F16947-7</f>
        <v>304</v>
      </c>
      <c r="B16947">
        <f>'[1]25'!G16947-3</f>
        <v>78</v>
      </c>
      <c r="C16947">
        <f>'[1]25'!H16947-12</f>
        <v>592</v>
      </c>
      <c r="D16947">
        <f>'[1]25'!I16947-4</f>
        <v>200</v>
      </c>
    </row>
    <row r="16948" spans="1:4" x14ac:dyDescent="0.3">
      <c r="A16948">
        <f>'[1]25'!F16948-7</f>
        <v>300</v>
      </c>
      <c r="B16948">
        <f>'[1]25'!G16948-3</f>
        <v>78</v>
      </c>
      <c r="C16948">
        <f>'[1]25'!H16948-12</f>
        <v>536</v>
      </c>
      <c r="D16948">
        <f>'[1]25'!I16948-4</f>
        <v>212</v>
      </c>
    </row>
    <row r="16949" spans="1:4" x14ac:dyDescent="0.3">
      <c r="A16949">
        <f>'[1]25'!F16949-7</f>
        <v>240</v>
      </c>
      <c r="B16949">
        <f>'[1]25'!G16949-3</f>
        <v>78</v>
      </c>
      <c r="C16949">
        <f>'[1]25'!H16949-12</f>
        <v>544</v>
      </c>
      <c r="D16949">
        <f>'[1]25'!I16949-4</f>
        <v>216</v>
      </c>
    </row>
    <row r="16950" spans="1:4" x14ac:dyDescent="0.3">
      <c r="A16950">
        <f>'[1]25'!F16950-7</f>
        <v>256</v>
      </c>
      <c r="B16950">
        <f>'[1]25'!G16950-3</f>
        <v>70</v>
      </c>
      <c r="C16950">
        <f>'[1]25'!H16950-12</f>
        <v>492</v>
      </c>
      <c r="D16950">
        <f>'[1]25'!I16950-4</f>
        <v>160</v>
      </c>
    </row>
    <row r="16951" spans="1:4" x14ac:dyDescent="0.3">
      <c r="A16951">
        <f>'[1]25'!F16951-7</f>
        <v>272</v>
      </c>
      <c r="B16951">
        <f>'[1]25'!G16951-3</f>
        <v>74</v>
      </c>
      <c r="C16951">
        <f>'[1]25'!H16951-12</f>
        <v>532</v>
      </c>
      <c r="D16951">
        <f>'[1]25'!I16951-4</f>
        <v>220</v>
      </c>
    </row>
    <row r="16952" spans="1:4" x14ac:dyDescent="0.3">
      <c r="A16952">
        <f>'[1]25'!F16952-7</f>
        <v>284</v>
      </c>
      <c r="B16952">
        <f>'[1]25'!G16952-3</f>
        <v>74</v>
      </c>
      <c r="C16952">
        <f>'[1]25'!H16952-12</f>
        <v>584</v>
      </c>
      <c r="D16952">
        <f>'[1]25'!I16952-4</f>
        <v>220</v>
      </c>
    </row>
    <row r="16953" spans="1:4" x14ac:dyDescent="0.3">
      <c r="A16953">
        <f>'[1]25'!F16953-7</f>
        <v>28</v>
      </c>
      <c r="B16953">
        <f>'[1]25'!G16953-3</f>
        <v>6</v>
      </c>
      <c r="C16953">
        <f>'[1]25'!H16953-12</f>
        <v>68</v>
      </c>
      <c r="D16953">
        <f>'[1]25'!I16953-4</f>
        <v>16</v>
      </c>
    </row>
    <row r="16954" spans="1:4" x14ac:dyDescent="0.3">
      <c r="A16954">
        <f>'[1]25'!F16954-7</f>
        <v>268</v>
      </c>
      <c r="B16954">
        <f>'[1]25'!G16954-3</f>
        <v>70</v>
      </c>
      <c r="C16954">
        <f>'[1]25'!H16954-12</f>
        <v>536</v>
      </c>
      <c r="D16954">
        <f>'[1]25'!I16954-4</f>
        <v>180</v>
      </c>
    </row>
    <row r="16955" spans="1:4" x14ac:dyDescent="0.3">
      <c r="A16955">
        <f>'[1]25'!F16955-7</f>
        <v>276</v>
      </c>
      <c r="B16955">
        <f>'[1]25'!G16955-3</f>
        <v>74</v>
      </c>
      <c r="C16955">
        <f>'[1]25'!H16955-12</f>
        <v>528</v>
      </c>
      <c r="D16955">
        <f>'[1]25'!I16955-4</f>
        <v>208</v>
      </c>
    </row>
    <row r="16956" spans="1:4" x14ac:dyDescent="0.3">
      <c r="A16956">
        <f>'[1]25'!F16956-7</f>
        <v>36</v>
      </c>
      <c r="B16956">
        <f>'[1]25'!G16956-3</f>
        <v>14</v>
      </c>
      <c r="C16956">
        <f>'[1]25'!H16956-12</f>
        <v>120</v>
      </c>
      <c r="D16956">
        <f>'[1]25'!I16956-4</f>
        <v>12</v>
      </c>
    </row>
    <row r="16957" spans="1:4" x14ac:dyDescent="0.3">
      <c r="A16957">
        <f>'[1]25'!F16957-7</f>
        <v>256</v>
      </c>
      <c r="B16957">
        <f>'[1]25'!G16957-3</f>
        <v>70</v>
      </c>
      <c r="C16957">
        <f>'[1]25'!H16957-12</f>
        <v>552</v>
      </c>
      <c r="D16957">
        <f>'[1]25'!I16957-4</f>
        <v>196</v>
      </c>
    </row>
    <row r="16958" spans="1:4" x14ac:dyDescent="0.3">
      <c r="A16958">
        <f>'[1]25'!F16958-7</f>
        <v>164</v>
      </c>
      <c r="B16958">
        <f>'[1]25'!G16958-3</f>
        <v>66</v>
      </c>
      <c r="C16958">
        <f>'[1]25'!H16958-12</f>
        <v>536</v>
      </c>
      <c r="D16958">
        <f>'[1]25'!I16958-4</f>
        <v>180</v>
      </c>
    </row>
    <row r="16959" spans="1:4" x14ac:dyDescent="0.3">
      <c r="A16959">
        <f>'[1]25'!F16959-7</f>
        <v>260</v>
      </c>
      <c r="B16959">
        <f>'[1]25'!G16959-3</f>
        <v>142</v>
      </c>
      <c r="C16959">
        <f>'[1]25'!H16959-12</f>
        <v>620</v>
      </c>
      <c r="D16959">
        <f>'[1]25'!I16959-4</f>
        <v>256</v>
      </c>
    </row>
    <row r="16960" spans="1:4" x14ac:dyDescent="0.3">
      <c r="A16960">
        <f>'[1]25'!F16960-7</f>
        <v>308</v>
      </c>
      <c r="B16960">
        <f>'[1]25'!G16960-3</f>
        <v>70</v>
      </c>
      <c r="C16960">
        <f>'[1]25'!H16960-12</f>
        <v>524</v>
      </c>
      <c r="D16960">
        <f>'[1]25'!I16960-4</f>
        <v>204</v>
      </c>
    </row>
    <row r="16961" spans="1:4" x14ac:dyDescent="0.3">
      <c r="A16961">
        <f>'[1]25'!F16961-7</f>
        <v>192</v>
      </c>
      <c r="B16961">
        <f>'[1]25'!G16961-3</f>
        <v>66</v>
      </c>
      <c r="C16961">
        <f>'[1]25'!H16961-12</f>
        <v>528</v>
      </c>
      <c r="D16961">
        <f>'[1]25'!I16961-4</f>
        <v>204</v>
      </c>
    </row>
    <row r="16962" spans="1:4" x14ac:dyDescent="0.3">
      <c r="A16962">
        <f>'[1]25'!F16962-7</f>
        <v>32</v>
      </c>
      <c r="B16962">
        <f>'[1]25'!G16962-3</f>
        <v>10</v>
      </c>
      <c r="C16962">
        <f>'[1]25'!H16962-12</f>
        <v>128</v>
      </c>
      <c r="D16962">
        <f>'[1]25'!I16962-4</f>
        <v>28</v>
      </c>
    </row>
    <row r="16963" spans="1:4" x14ac:dyDescent="0.3">
      <c r="A16963">
        <f>'[1]25'!F16963-7</f>
        <v>272</v>
      </c>
      <c r="B16963">
        <f>'[1]25'!G16963-3</f>
        <v>78</v>
      </c>
      <c r="C16963">
        <f>'[1]25'!H16963-12</f>
        <v>520</v>
      </c>
      <c r="D16963">
        <f>'[1]25'!I16963-4</f>
        <v>164</v>
      </c>
    </row>
    <row r="16964" spans="1:4" x14ac:dyDescent="0.3">
      <c r="A16964">
        <f>'[1]25'!F16964-7</f>
        <v>232</v>
      </c>
      <c r="B16964">
        <f>'[1]25'!G16964-3</f>
        <v>74</v>
      </c>
      <c r="C16964">
        <f>'[1]25'!H16964-12</f>
        <v>592</v>
      </c>
      <c r="D16964">
        <f>'[1]25'!I16964-4</f>
        <v>240</v>
      </c>
    </row>
    <row r="16965" spans="1:4" x14ac:dyDescent="0.3">
      <c r="A16965">
        <f>'[1]25'!F16965-7</f>
        <v>80</v>
      </c>
      <c r="B16965">
        <f>'[1]25'!G16965-3</f>
        <v>34</v>
      </c>
      <c r="C16965">
        <f>'[1]25'!H16965-12</f>
        <v>204</v>
      </c>
      <c r="D16965">
        <f>'[1]25'!I16965-4</f>
        <v>28</v>
      </c>
    </row>
    <row r="16966" spans="1:4" x14ac:dyDescent="0.3">
      <c r="A16966">
        <f>'[1]25'!F16966-7</f>
        <v>168</v>
      </c>
      <c r="B16966">
        <f>'[1]25'!G16966-3</f>
        <v>78</v>
      </c>
      <c r="C16966">
        <f>'[1]25'!H16966-12</f>
        <v>432</v>
      </c>
      <c r="D16966">
        <f>'[1]25'!I16966-4</f>
        <v>180</v>
      </c>
    </row>
    <row r="16967" spans="1:4" x14ac:dyDescent="0.3">
      <c r="A16967">
        <f>'[1]25'!F16967-7</f>
        <v>256</v>
      </c>
      <c r="B16967">
        <f>'[1]25'!G16967-3</f>
        <v>70</v>
      </c>
      <c r="C16967">
        <f>'[1]25'!H16967-12</f>
        <v>556</v>
      </c>
      <c r="D16967">
        <f>'[1]25'!I16967-4</f>
        <v>196</v>
      </c>
    </row>
    <row r="16968" spans="1:4" x14ac:dyDescent="0.3">
      <c r="A16968">
        <f>'[1]25'!F16968-7</f>
        <v>260</v>
      </c>
      <c r="B16968">
        <f>'[1]25'!G16968-3</f>
        <v>66</v>
      </c>
      <c r="C16968">
        <f>'[1]25'!H16968-12</f>
        <v>468</v>
      </c>
      <c r="D16968">
        <f>'[1]25'!I16968-4</f>
        <v>232</v>
      </c>
    </row>
    <row r="16969" spans="1:4" x14ac:dyDescent="0.3">
      <c r="A16969">
        <f>'[1]25'!F16969-7</f>
        <v>48</v>
      </c>
      <c r="B16969">
        <f>'[1]25'!G16969-3</f>
        <v>18</v>
      </c>
      <c r="C16969">
        <f>'[1]25'!H16969-12</f>
        <v>144</v>
      </c>
      <c r="D16969">
        <f>'[1]25'!I16969-4</f>
        <v>20</v>
      </c>
    </row>
    <row r="16970" spans="1:4" x14ac:dyDescent="0.3">
      <c r="A16970">
        <f>'[1]25'!F16970-7</f>
        <v>52</v>
      </c>
      <c r="B16970">
        <f>'[1]25'!G16970-3</f>
        <v>22</v>
      </c>
      <c r="C16970">
        <f>'[1]25'!H16970-12</f>
        <v>172</v>
      </c>
      <c r="D16970">
        <f>'[1]25'!I16970-4</f>
        <v>12</v>
      </c>
    </row>
    <row r="16971" spans="1:4" x14ac:dyDescent="0.3">
      <c r="A16971">
        <f>'[1]25'!F16971-7</f>
        <v>232</v>
      </c>
      <c r="B16971">
        <f>'[1]25'!G16971-3</f>
        <v>78</v>
      </c>
      <c r="C16971">
        <f>'[1]25'!H16971-12</f>
        <v>488</v>
      </c>
      <c r="D16971">
        <f>'[1]25'!I16971-4</f>
        <v>160</v>
      </c>
    </row>
    <row r="16972" spans="1:4" x14ac:dyDescent="0.3">
      <c r="A16972">
        <f>'[1]25'!F16972-7</f>
        <v>348</v>
      </c>
      <c r="B16972">
        <f>'[1]25'!G16972-3</f>
        <v>78</v>
      </c>
      <c r="C16972">
        <f>'[1]25'!H16972-12</f>
        <v>576</v>
      </c>
      <c r="D16972">
        <f>'[1]25'!I16972-4</f>
        <v>212</v>
      </c>
    </row>
    <row r="16973" spans="1:4" x14ac:dyDescent="0.3">
      <c r="A16973">
        <f>'[1]25'!F16973-7</f>
        <v>304</v>
      </c>
      <c r="B16973">
        <f>'[1]25'!G16973-3</f>
        <v>74</v>
      </c>
      <c r="C16973">
        <f>'[1]25'!H16973-12</f>
        <v>508</v>
      </c>
      <c r="D16973">
        <f>'[1]25'!I16973-4</f>
        <v>192</v>
      </c>
    </row>
    <row r="16974" spans="1:4" x14ac:dyDescent="0.3">
      <c r="A16974">
        <f>'[1]25'!F16974-7</f>
        <v>320</v>
      </c>
      <c r="B16974">
        <f>'[1]25'!G16974-3</f>
        <v>74</v>
      </c>
      <c r="C16974">
        <f>'[1]25'!H16974-12</f>
        <v>520</v>
      </c>
      <c r="D16974">
        <f>'[1]25'!I16974-4</f>
        <v>196</v>
      </c>
    </row>
    <row r="16975" spans="1:4" x14ac:dyDescent="0.3">
      <c r="A16975">
        <f>'[1]25'!F16975-7</f>
        <v>216</v>
      </c>
      <c r="B16975">
        <f>'[1]25'!G16975-3</f>
        <v>66</v>
      </c>
      <c r="C16975">
        <f>'[1]25'!H16975-12</f>
        <v>432</v>
      </c>
      <c r="D16975">
        <f>'[1]25'!I16975-4</f>
        <v>156</v>
      </c>
    </row>
    <row r="16976" spans="1:4" x14ac:dyDescent="0.3">
      <c r="A16976">
        <f>'[1]25'!F16976-7</f>
        <v>204</v>
      </c>
      <c r="B16976">
        <f>'[1]25'!G16976-3</f>
        <v>66</v>
      </c>
      <c r="C16976">
        <f>'[1]25'!H16976-12</f>
        <v>404</v>
      </c>
      <c r="D16976">
        <f>'[1]25'!I16976-4</f>
        <v>168</v>
      </c>
    </row>
    <row r="16977" spans="1:4" x14ac:dyDescent="0.3">
      <c r="A16977">
        <f>'[1]25'!F16977-7</f>
        <v>264</v>
      </c>
      <c r="B16977">
        <f>'[1]25'!G16977-3</f>
        <v>74</v>
      </c>
      <c r="C16977">
        <f>'[1]25'!H16977-12</f>
        <v>472</v>
      </c>
      <c r="D16977">
        <f>'[1]25'!I16977-4</f>
        <v>168</v>
      </c>
    </row>
    <row r="16978" spans="1:4" x14ac:dyDescent="0.3">
      <c r="A16978">
        <f>'[1]25'!F16978-7</f>
        <v>64</v>
      </c>
      <c r="B16978">
        <f>'[1]25'!G16978-3</f>
        <v>30</v>
      </c>
      <c r="C16978">
        <f>'[1]25'!H16978-12</f>
        <v>192</v>
      </c>
      <c r="D16978">
        <f>'[1]25'!I16978-4</f>
        <v>24</v>
      </c>
    </row>
    <row r="16979" spans="1:4" x14ac:dyDescent="0.3">
      <c r="A16979">
        <f>'[1]25'!F16979-7</f>
        <v>44</v>
      </c>
      <c r="B16979">
        <f>'[1]25'!G16979-3</f>
        <v>22</v>
      </c>
      <c r="C16979">
        <f>'[1]25'!H16979-12</f>
        <v>120</v>
      </c>
      <c r="D16979">
        <f>'[1]25'!I16979-4</f>
        <v>12</v>
      </c>
    </row>
    <row r="16980" spans="1:4" x14ac:dyDescent="0.3">
      <c r="A16980">
        <f>'[1]25'!F16980-7</f>
        <v>256</v>
      </c>
      <c r="B16980">
        <f>'[1]25'!G16980-3</f>
        <v>70</v>
      </c>
      <c r="C16980">
        <f>'[1]25'!H16980-12</f>
        <v>540</v>
      </c>
      <c r="D16980">
        <f>'[1]25'!I16980-4</f>
        <v>156</v>
      </c>
    </row>
    <row r="16981" spans="1:4" x14ac:dyDescent="0.3">
      <c r="A16981">
        <f>'[1]25'!F16981-7</f>
        <v>188</v>
      </c>
      <c r="B16981">
        <f>'[1]25'!G16981-3</f>
        <v>74</v>
      </c>
      <c r="C16981">
        <f>'[1]25'!H16981-12</f>
        <v>516</v>
      </c>
      <c r="D16981">
        <f>'[1]25'!I16981-4</f>
        <v>200</v>
      </c>
    </row>
    <row r="16982" spans="1:4" x14ac:dyDescent="0.3">
      <c r="A16982">
        <f>'[1]25'!F16982-7</f>
        <v>168</v>
      </c>
      <c r="B16982">
        <f>'[1]25'!G16982-3</f>
        <v>58</v>
      </c>
      <c r="C16982">
        <f>'[1]25'!H16982-12</f>
        <v>256</v>
      </c>
      <c r="D16982">
        <f>'[1]25'!I16982-4</f>
        <v>168</v>
      </c>
    </row>
    <row r="16983" spans="1:4" x14ac:dyDescent="0.3">
      <c r="A16983">
        <f>'[1]25'!F16983-7</f>
        <v>292</v>
      </c>
      <c r="B16983">
        <f>'[1]25'!G16983-3</f>
        <v>74</v>
      </c>
      <c r="C16983">
        <f>'[1]25'!H16983-12</f>
        <v>608</v>
      </c>
      <c r="D16983">
        <f>'[1]25'!I16983-4</f>
        <v>196</v>
      </c>
    </row>
    <row r="16984" spans="1:4" x14ac:dyDescent="0.3">
      <c r="A16984">
        <f>'[1]25'!F16984-7</f>
        <v>72</v>
      </c>
      <c r="B16984">
        <f>'[1]25'!G16984-3</f>
        <v>30</v>
      </c>
      <c r="C16984">
        <f>'[1]25'!H16984-12</f>
        <v>216</v>
      </c>
      <c r="D16984">
        <f>'[1]25'!I16984-4</f>
        <v>12</v>
      </c>
    </row>
    <row r="16985" spans="1:4" x14ac:dyDescent="0.3">
      <c r="A16985">
        <f>'[1]25'!F16985-7</f>
        <v>228</v>
      </c>
      <c r="B16985">
        <f>'[1]25'!G16985-3</f>
        <v>66</v>
      </c>
      <c r="C16985">
        <f>'[1]25'!H16985-12</f>
        <v>348</v>
      </c>
      <c r="D16985">
        <f>'[1]25'!I16985-4</f>
        <v>344</v>
      </c>
    </row>
    <row r="16986" spans="1:4" x14ac:dyDescent="0.3">
      <c r="A16986">
        <f>'[1]25'!F16986-7</f>
        <v>48</v>
      </c>
      <c r="B16986">
        <f>'[1]25'!G16986-3</f>
        <v>26</v>
      </c>
      <c r="C16986">
        <f>'[1]25'!H16986-12</f>
        <v>156</v>
      </c>
      <c r="D16986">
        <f>'[1]25'!I16986-4</f>
        <v>32</v>
      </c>
    </row>
    <row r="16987" spans="1:4" x14ac:dyDescent="0.3">
      <c r="A16987">
        <f>'[1]25'!F16987-7</f>
        <v>40</v>
      </c>
      <c r="B16987">
        <f>'[1]25'!G16987-3</f>
        <v>14</v>
      </c>
      <c r="C16987">
        <f>'[1]25'!H16987-12</f>
        <v>144</v>
      </c>
      <c r="D16987">
        <f>'[1]25'!I16987-4</f>
        <v>12</v>
      </c>
    </row>
    <row r="16988" spans="1:4" x14ac:dyDescent="0.3">
      <c r="A16988">
        <f>'[1]25'!F16988-7</f>
        <v>296</v>
      </c>
      <c r="B16988">
        <f>'[1]25'!G16988-3</f>
        <v>74</v>
      </c>
      <c r="C16988">
        <f>'[1]25'!H16988-12</f>
        <v>612</v>
      </c>
      <c r="D16988">
        <f>'[1]25'!I16988-4</f>
        <v>248</v>
      </c>
    </row>
    <row r="16989" spans="1:4" x14ac:dyDescent="0.3">
      <c r="A16989">
        <f>'[1]25'!F16989-7</f>
        <v>56</v>
      </c>
      <c r="B16989">
        <f>'[1]25'!G16989-3</f>
        <v>26</v>
      </c>
      <c r="C16989">
        <f>'[1]25'!H16989-12</f>
        <v>160</v>
      </c>
      <c r="D16989">
        <f>'[1]25'!I16989-4</f>
        <v>12</v>
      </c>
    </row>
    <row r="16990" spans="1:4" x14ac:dyDescent="0.3">
      <c r="A16990">
        <f>'[1]25'!F16990-7</f>
        <v>260</v>
      </c>
      <c r="B16990">
        <f>'[1]25'!G16990-3</f>
        <v>74</v>
      </c>
      <c r="C16990">
        <f>'[1]25'!H16990-12</f>
        <v>572</v>
      </c>
      <c r="D16990">
        <f>'[1]25'!I16990-4</f>
        <v>220</v>
      </c>
    </row>
    <row r="16991" spans="1:4" x14ac:dyDescent="0.3">
      <c r="A16991">
        <f>'[1]25'!F16991-7</f>
        <v>104</v>
      </c>
      <c r="B16991">
        <f>'[1]25'!G16991-3</f>
        <v>42</v>
      </c>
      <c r="C16991">
        <f>'[1]25'!H16991-12</f>
        <v>264</v>
      </c>
      <c r="D16991">
        <f>'[1]25'!I16991-4</f>
        <v>24</v>
      </c>
    </row>
    <row r="16992" spans="1:4" x14ac:dyDescent="0.3">
      <c r="A16992">
        <f>'[1]25'!F16992-7</f>
        <v>276</v>
      </c>
      <c r="B16992">
        <f>'[1]25'!G16992-3</f>
        <v>74</v>
      </c>
      <c r="C16992">
        <f>'[1]25'!H16992-12</f>
        <v>600</v>
      </c>
      <c r="D16992">
        <f>'[1]25'!I16992-4</f>
        <v>240</v>
      </c>
    </row>
    <row r="16993" spans="1:4" x14ac:dyDescent="0.3">
      <c r="A16993">
        <f>'[1]25'!F16993-7</f>
        <v>340</v>
      </c>
      <c r="B16993">
        <f>'[1]25'!G16993-3</f>
        <v>78</v>
      </c>
      <c r="C16993">
        <f>'[1]25'!H16993-12</f>
        <v>532</v>
      </c>
      <c r="D16993">
        <f>'[1]25'!I16993-4</f>
        <v>256</v>
      </c>
    </row>
    <row r="16994" spans="1:4" x14ac:dyDescent="0.3">
      <c r="A16994">
        <f>'[1]25'!F16994-7</f>
        <v>268</v>
      </c>
      <c r="B16994">
        <f>'[1]25'!G16994-3</f>
        <v>74</v>
      </c>
      <c r="C16994">
        <f>'[1]25'!H16994-12</f>
        <v>552</v>
      </c>
      <c r="D16994">
        <f>'[1]25'!I16994-4</f>
        <v>228</v>
      </c>
    </row>
    <row r="16995" spans="1:4" x14ac:dyDescent="0.3">
      <c r="A16995">
        <f>'[1]25'!F16995-7</f>
        <v>236</v>
      </c>
      <c r="B16995">
        <f>'[1]25'!G16995-3</f>
        <v>66</v>
      </c>
      <c r="C16995">
        <f>'[1]25'!H16995-12</f>
        <v>528</v>
      </c>
      <c r="D16995">
        <f>'[1]25'!I16995-4</f>
        <v>176</v>
      </c>
    </row>
    <row r="16996" spans="1:4" x14ac:dyDescent="0.3">
      <c r="A16996">
        <f>'[1]25'!F16996-7</f>
        <v>256</v>
      </c>
      <c r="B16996">
        <f>'[1]25'!G16996-3</f>
        <v>74</v>
      </c>
      <c r="C16996">
        <f>'[1]25'!H16996-12</f>
        <v>556</v>
      </c>
      <c r="D16996">
        <f>'[1]25'!I16996-4</f>
        <v>216</v>
      </c>
    </row>
    <row r="16997" spans="1:4" x14ac:dyDescent="0.3">
      <c r="A16997">
        <f>'[1]25'!F16997-7</f>
        <v>212</v>
      </c>
      <c r="B16997">
        <f>'[1]25'!G16997-3</f>
        <v>70</v>
      </c>
      <c r="C16997">
        <f>'[1]25'!H16997-12</f>
        <v>496</v>
      </c>
      <c r="D16997">
        <f>'[1]25'!I16997-4</f>
        <v>188</v>
      </c>
    </row>
    <row r="16998" spans="1:4" x14ac:dyDescent="0.3">
      <c r="A16998">
        <f>'[1]25'!F16998-7</f>
        <v>288</v>
      </c>
      <c r="B16998">
        <f>'[1]25'!G16998-3</f>
        <v>82</v>
      </c>
      <c r="C16998">
        <f>'[1]25'!H16998-12</f>
        <v>604</v>
      </c>
      <c r="D16998">
        <f>'[1]25'!I16998-4</f>
        <v>220</v>
      </c>
    </row>
    <row r="16999" spans="1:4" x14ac:dyDescent="0.3">
      <c r="A16999">
        <f>'[1]25'!F16999-7</f>
        <v>200</v>
      </c>
      <c r="B16999">
        <f>'[1]25'!G16999-3</f>
        <v>62</v>
      </c>
      <c r="C16999">
        <f>'[1]25'!H16999-12</f>
        <v>572</v>
      </c>
      <c r="D16999">
        <f>'[1]25'!I16999-4</f>
        <v>196</v>
      </c>
    </row>
    <row r="17000" spans="1:4" x14ac:dyDescent="0.3">
      <c r="A17000">
        <f>'[1]25'!F17000-7</f>
        <v>292</v>
      </c>
      <c r="B17000">
        <f>'[1]25'!G17000-3</f>
        <v>74</v>
      </c>
      <c r="C17000">
        <f>'[1]25'!H17000-12</f>
        <v>540</v>
      </c>
      <c r="D17000">
        <f>'[1]25'!I17000-4</f>
        <v>216</v>
      </c>
    </row>
    <row r="17001" spans="1:4" x14ac:dyDescent="0.3">
      <c r="A17001">
        <f>'[1]25'!F17001-7</f>
        <v>272</v>
      </c>
      <c r="B17001">
        <f>'[1]25'!G17001-3</f>
        <v>70</v>
      </c>
      <c r="C17001">
        <f>'[1]25'!H17001-12</f>
        <v>504</v>
      </c>
      <c r="D17001">
        <f>'[1]25'!I17001-4</f>
        <v>188</v>
      </c>
    </row>
    <row r="17002" spans="1:4" x14ac:dyDescent="0.3">
      <c r="A17002">
        <f>'[1]25'!F17002-7</f>
        <v>280</v>
      </c>
      <c r="B17002">
        <f>'[1]25'!G17002-3</f>
        <v>78</v>
      </c>
      <c r="C17002">
        <f>'[1]25'!H17002-12</f>
        <v>628</v>
      </c>
      <c r="D17002">
        <f>'[1]25'!I17002-4</f>
        <v>256</v>
      </c>
    </row>
    <row r="17003" spans="1:4" x14ac:dyDescent="0.3">
      <c r="A17003">
        <f>'[1]25'!F17003-7</f>
        <v>32</v>
      </c>
      <c r="B17003">
        <f>'[1]25'!G17003-3</f>
        <v>10</v>
      </c>
      <c r="C17003">
        <f>'[1]25'!H17003-12</f>
        <v>188</v>
      </c>
      <c r="D17003">
        <f>'[1]25'!I17003-4</f>
        <v>40</v>
      </c>
    </row>
    <row r="17004" spans="1:4" x14ac:dyDescent="0.3">
      <c r="A17004">
        <f>'[1]25'!F17004-7</f>
        <v>308</v>
      </c>
      <c r="B17004">
        <f>'[1]25'!G17004-3</f>
        <v>82</v>
      </c>
      <c r="C17004">
        <f>'[1]25'!H17004-12</f>
        <v>524</v>
      </c>
      <c r="D17004">
        <f>'[1]25'!I17004-4</f>
        <v>212</v>
      </c>
    </row>
    <row r="17005" spans="1:4" x14ac:dyDescent="0.3">
      <c r="A17005">
        <f>'[1]25'!F17005-7</f>
        <v>228</v>
      </c>
      <c r="B17005">
        <f>'[1]25'!G17005-3</f>
        <v>74</v>
      </c>
      <c r="C17005">
        <f>'[1]25'!H17005-12</f>
        <v>580</v>
      </c>
      <c r="D17005">
        <f>'[1]25'!I17005-4</f>
        <v>192</v>
      </c>
    </row>
    <row r="17006" spans="1:4" x14ac:dyDescent="0.3">
      <c r="A17006">
        <f>'[1]25'!F17006-7</f>
        <v>244</v>
      </c>
      <c r="B17006">
        <f>'[1]25'!G17006-3</f>
        <v>70</v>
      </c>
      <c r="C17006">
        <f>'[1]25'!H17006-12</f>
        <v>464</v>
      </c>
      <c r="D17006">
        <f>'[1]25'!I17006-4</f>
        <v>180</v>
      </c>
    </row>
    <row r="17007" spans="1:4" x14ac:dyDescent="0.3">
      <c r="A17007">
        <f>'[1]25'!F17007-7</f>
        <v>260</v>
      </c>
      <c r="B17007">
        <f>'[1]25'!G17007-3</f>
        <v>70</v>
      </c>
      <c r="C17007">
        <f>'[1]25'!H17007-12</f>
        <v>480</v>
      </c>
      <c r="D17007">
        <f>'[1]25'!I17007-4</f>
        <v>200</v>
      </c>
    </row>
    <row r="17008" spans="1:4" x14ac:dyDescent="0.3">
      <c r="A17008">
        <f>'[1]25'!F17008-7</f>
        <v>188</v>
      </c>
      <c r="B17008">
        <f>'[1]25'!G17008-3</f>
        <v>66</v>
      </c>
      <c r="C17008">
        <f>'[1]25'!H17008-12</f>
        <v>516</v>
      </c>
      <c r="D17008">
        <f>'[1]25'!I17008-4</f>
        <v>168</v>
      </c>
    </row>
    <row r="17009" spans="1:4" x14ac:dyDescent="0.3">
      <c r="A17009">
        <f>'[1]25'!F17009-7</f>
        <v>212</v>
      </c>
      <c r="B17009">
        <f>'[1]25'!G17009-3</f>
        <v>70</v>
      </c>
      <c r="C17009">
        <f>'[1]25'!H17009-12</f>
        <v>520</v>
      </c>
      <c r="D17009">
        <f>'[1]25'!I17009-4</f>
        <v>188</v>
      </c>
    </row>
    <row r="17010" spans="1:4" x14ac:dyDescent="0.3">
      <c r="A17010">
        <f>'[1]25'!F17010-7</f>
        <v>248</v>
      </c>
      <c r="B17010">
        <f>'[1]25'!G17010-3</f>
        <v>70</v>
      </c>
      <c r="C17010">
        <f>'[1]25'!H17010-12</f>
        <v>488</v>
      </c>
      <c r="D17010">
        <f>'[1]25'!I17010-4</f>
        <v>168</v>
      </c>
    </row>
    <row r="17011" spans="1:4" x14ac:dyDescent="0.3">
      <c r="A17011">
        <f>'[1]25'!F17011-7</f>
        <v>60</v>
      </c>
      <c r="B17011">
        <f>'[1]25'!G17011-3</f>
        <v>26</v>
      </c>
      <c r="C17011">
        <f>'[1]25'!H17011-12</f>
        <v>196</v>
      </c>
      <c r="D17011">
        <f>'[1]25'!I17011-4</f>
        <v>12</v>
      </c>
    </row>
    <row r="17012" spans="1:4" x14ac:dyDescent="0.3">
      <c r="A17012">
        <f>'[1]25'!F17012-7</f>
        <v>212</v>
      </c>
      <c r="B17012">
        <f>'[1]25'!G17012-3</f>
        <v>66</v>
      </c>
      <c r="C17012">
        <f>'[1]25'!H17012-12</f>
        <v>496</v>
      </c>
      <c r="D17012">
        <f>'[1]25'!I17012-4</f>
        <v>184</v>
      </c>
    </row>
    <row r="17013" spans="1:4" x14ac:dyDescent="0.3">
      <c r="A17013">
        <f>'[1]25'!F17013-7</f>
        <v>212</v>
      </c>
      <c r="B17013">
        <f>'[1]25'!G17013-3</f>
        <v>74</v>
      </c>
      <c r="C17013">
        <f>'[1]25'!H17013-12</f>
        <v>544</v>
      </c>
      <c r="D17013">
        <f>'[1]25'!I17013-4</f>
        <v>144</v>
      </c>
    </row>
    <row r="17014" spans="1:4" x14ac:dyDescent="0.3">
      <c r="A17014">
        <f>'[1]25'!F17014-7</f>
        <v>288</v>
      </c>
      <c r="B17014">
        <f>'[1]25'!G17014-3</f>
        <v>70</v>
      </c>
      <c r="C17014">
        <f>'[1]25'!H17014-12</f>
        <v>540</v>
      </c>
      <c r="D17014">
        <f>'[1]25'!I17014-4</f>
        <v>220</v>
      </c>
    </row>
    <row r="17015" spans="1:4" x14ac:dyDescent="0.3">
      <c r="A17015">
        <f>'[1]25'!F17015-7</f>
        <v>72</v>
      </c>
      <c r="B17015">
        <f>'[1]25'!G17015-3</f>
        <v>34</v>
      </c>
      <c r="C17015">
        <f>'[1]25'!H17015-12</f>
        <v>168</v>
      </c>
      <c r="D17015">
        <f>'[1]25'!I17015-4</f>
        <v>4</v>
      </c>
    </row>
    <row r="17016" spans="1:4" x14ac:dyDescent="0.3">
      <c r="A17016">
        <f>'[1]25'!F17016-7</f>
        <v>236</v>
      </c>
      <c r="B17016">
        <f>'[1]25'!G17016-3</f>
        <v>70</v>
      </c>
      <c r="C17016">
        <f>'[1]25'!H17016-12</f>
        <v>556</v>
      </c>
      <c r="D17016">
        <f>'[1]25'!I17016-4</f>
        <v>224</v>
      </c>
    </row>
    <row r="17017" spans="1:4" x14ac:dyDescent="0.3">
      <c r="A17017">
        <f>'[1]25'!F17017-7</f>
        <v>256</v>
      </c>
      <c r="B17017">
        <f>'[1]25'!G17017-3</f>
        <v>66</v>
      </c>
      <c r="C17017">
        <f>'[1]25'!H17017-12</f>
        <v>516</v>
      </c>
      <c r="D17017">
        <f>'[1]25'!I17017-4</f>
        <v>212</v>
      </c>
    </row>
    <row r="17018" spans="1:4" x14ac:dyDescent="0.3">
      <c r="A17018">
        <f>'[1]25'!F17018-7</f>
        <v>60</v>
      </c>
      <c r="B17018">
        <f>'[1]25'!G17018-3</f>
        <v>26</v>
      </c>
      <c r="C17018">
        <f>'[1]25'!H17018-12</f>
        <v>156</v>
      </c>
      <c r="D17018">
        <f>'[1]25'!I17018-4</f>
        <v>8</v>
      </c>
    </row>
    <row r="17019" spans="1:4" x14ac:dyDescent="0.3">
      <c r="A17019">
        <f>'[1]25'!F17019-7</f>
        <v>244</v>
      </c>
      <c r="B17019">
        <f>'[1]25'!G17019-3</f>
        <v>70</v>
      </c>
      <c r="C17019">
        <f>'[1]25'!H17019-12</f>
        <v>520</v>
      </c>
      <c r="D17019">
        <f>'[1]25'!I17019-4</f>
        <v>240</v>
      </c>
    </row>
    <row r="17020" spans="1:4" x14ac:dyDescent="0.3">
      <c r="A17020">
        <f>'[1]25'!F17020-7</f>
        <v>292</v>
      </c>
      <c r="B17020">
        <f>'[1]25'!G17020-3</f>
        <v>70</v>
      </c>
      <c r="C17020">
        <f>'[1]25'!H17020-12</f>
        <v>560</v>
      </c>
      <c r="D17020">
        <f>'[1]25'!I17020-4</f>
        <v>204</v>
      </c>
    </row>
    <row r="17021" spans="1:4" x14ac:dyDescent="0.3">
      <c r="A17021">
        <f>'[1]25'!F17021-7</f>
        <v>68</v>
      </c>
      <c r="B17021">
        <f>'[1]25'!G17021-3</f>
        <v>30</v>
      </c>
      <c r="C17021">
        <f>'[1]25'!H17021-12</f>
        <v>204</v>
      </c>
      <c r="D17021">
        <f>'[1]25'!I17021-4</f>
        <v>20</v>
      </c>
    </row>
    <row r="17022" spans="1:4" x14ac:dyDescent="0.3">
      <c r="A17022">
        <f>'[1]25'!F17022-7</f>
        <v>232</v>
      </c>
      <c r="B17022">
        <f>'[1]25'!G17022-3</f>
        <v>70</v>
      </c>
      <c r="C17022">
        <f>'[1]25'!H17022-12</f>
        <v>528</v>
      </c>
      <c r="D17022">
        <f>'[1]25'!I17022-4</f>
        <v>160</v>
      </c>
    </row>
    <row r="17023" spans="1:4" x14ac:dyDescent="0.3">
      <c r="A17023">
        <f>'[1]25'!F17023-7</f>
        <v>276</v>
      </c>
      <c r="B17023">
        <f>'[1]25'!G17023-3</f>
        <v>74</v>
      </c>
      <c r="C17023">
        <f>'[1]25'!H17023-12</f>
        <v>540</v>
      </c>
      <c r="D17023">
        <f>'[1]25'!I17023-4</f>
        <v>208</v>
      </c>
    </row>
    <row r="17024" spans="1:4" x14ac:dyDescent="0.3">
      <c r="A17024">
        <f>'[1]25'!F17024-7</f>
        <v>300</v>
      </c>
      <c r="B17024">
        <f>'[1]25'!G17024-3</f>
        <v>74</v>
      </c>
      <c r="C17024">
        <f>'[1]25'!H17024-12</f>
        <v>552</v>
      </c>
      <c r="D17024">
        <f>'[1]25'!I17024-4</f>
        <v>188</v>
      </c>
    </row>
    <row r="17025" spans="1:4" x14ac:dyDescent="0.3">
      <c r="A17025">
        <f>'[1]25'!F17025-7</f>
        <v>276</v>
      </c>
      <c r="B17025">
        <f>'[1]25'!G17025-3</f>
        <v>74</v>
      </c>
      <c r="C17025">
        <f>'[1]25'!H17025-12</f>
        <v>528</v>
      </c>
      <c r="D17025">
        <f>'[1]25'!I17025-4</f>
        <v>208</v>
      </c>
    </row>
    <row r="17026" spans="1:4" x14ac:dyDescent="0.3">
      <c r="A17026">
        <f>'[1]25'!F17026-7</f>
        <v>196</v>
      </c>
      <c r="B17026">
        <f>'[1]25'!G17026-3</f>
        <v>58</v>
      </c>
      <c r="C17026">
        <f>'[1]25'!H17026-12</f>
        <v>276</v>
      </c>
      <c r="D17026">
        <f>'[1]25'!I17026-4</f>
        <v>200</v>
      </c>
    </row>
    <row r="17027" spans="1:4" x14ac:dyDescent="0.3">
      <c r="A17027">
        <f>'[1]25'!F17027-7</f>
        <v>68</v>
      </c>
      <c r="B17027">
        <f>'[1]25'!G17027-3</f>
        <v>30</v>
      </c>
      <c r="C17027">
        <f>'[1]25'!H17027-12</f>
        <v>212</v>
      </c>
      <c r="D17027">
        <f>'[1]25'!I17027-4</f>
        <v>16</v>
      </c>
    </row>
    <row r="17028" spans="1:4" x14ac:dyDescent="0.3">
      <c r="A17028">
        <f>'[1]25'!F17028-7</f>
        <v>256</v>
      </c>
      <c r="B17028">
        <f>'[1]25'!G17028-3</f>
        <v>78</v>
      </c>
      <c r="C17028">
        <f>'[1]25'!H17028-12</f>
        <v>512</v>
      </c>
      <c r="D17028">
        <f>'[1]25'!I17028-4</f>
        <v>208</v>
      </c>
    </row>
    <row r="17029" spans="1:4" x14ac:dyDescent="0.3">
      <c r="A17029">
        <f>'[1]25'!F17029-7</f>
        <v>184</v>
      </c>
      <c r="B17029">
        <f>'[1]25'!G17029-3</f>
        <v>58</v>
      </c>
      <c r="C17029">
        <f>'[1]25'!H17029-12</f>
        <v>472</v>
      </c>
      <c r="D17029">
        <f>'[1]25'!I17029-4</f>
        <v>156</v>
      </c>
    </row>
    <row r="17030" spans="1:4" x14ac:dyDescent="0.3">
      <c r="A17030">
        <f>'[1]25'!F17030-7</f>
        <v>228</v>
      </c>
      <c r="B17030">
        <f>'[1]25'!G17030-3</f>
        <v>70</v>
      </c>
      <c r="C17030">
        <f>'[1]25'!H17030-12</f>
        <v>560</v>
      </c>
      <c r="D17030">
        <f>'[1]25'!I17030-4</f>
        <v>208</v>
      </c>
    </row>
    <row r="17031" spans="1:4" x14ac:dyDescent="0.3">
      <c r="A17031">
        <f>'[1]25'!F17031-7</f>
        <v>224</v>
      </c>
      <c r="B17031">
        <f>'[1]25'!G17031-3</f>
        <v>70</v>
      </c>
      <c r="C17031">
        <f>'[1]25'!H17031-12</f>
        <v>492</v>
      </c>
      <c r="D17031">
        <f>'[1]25'!I17031-4</f>
        <v>224</v>
      </c>
    </row>
    <row r="17032" spans="1:4" x14ac:dyDescent="0.3">
      <c r="A17032">
        <f>'[1]25'!F17032-7</f>
        <v>276</v>
      </c>
      <c r="B17032">
        <f>'[1]25'!G17032-3</f>
        <v>78</v>
      </c>
      <c r="C17032">
        <f>'[1]25'!H17032-12</f>
        <v>512</v>
      </c>
      <c r="D17032">
        <f>'[1]25'!I17032-4</f>
        <v>184</v>
      </c>
    </row>
    <row r="17033" spans="1:4" x14ac:dyDescent="0.3">
      <c r="A17033">
        <f>'[1]25'!F17033-7</f>
        <v>244</v>
      </c>
      <c r="B17033">
        <f>'[1]25'!G17033-3</f>
        <v>74</v>
      </c>
      <c r="C17033">
        <f>'[1]25'!H17033-12</f>
        <v>572</v>
      </c>
      <c r="D17033">
        <f>'[1]25'!I17033-4</f>
        <v>236</v>
      </c>
    </row>
    <row r="17034" spans="1:4" x14ac:dyDescent="0.3">
      <c r="A17034">
        <f>'[1]25'!F17034-7</f>
        <v>228</v>
      </c>
      <c r="B17034">
        <f>'[1]25'!G17034-3</f>
        <v>66</v>
      </c>
      <c r="C17034">
        <f>'[1]25'!H17034-12</f>
        <v>488</v>
      </c>
      <c r="D17034">
        <f>'[1]25'!I17034-4</f>
        <v>140</v>
      </c>
    </row>
    <row r="17035" spans="1:4" x14ac:dyDescent="0.3">
      <c r="A17035">
        <f>'[1]25'!F17035-7</f>
        <v>276</v>
      </c>
      <c r="B17035">
        <f>'[1]25'!G17035-3</f>
        <v>74</v>
      </c>
      <c r="C17035">
        <f>'[1]25'!H17035-12</f>
        <v>512</v>
      </c>
      <c r="D17035">
        <f>'[1]25'!I17035-4</f>
        <v>200</v>
      </c>
    </row>
    <row r="17036" spans="1:4" x14ac:dyDescent="0.3">
      <c r="A17036">
        <f>'[1]25'!F17036-7</f>
        <v>212</v>
      </c>
      <c r="B17036">
        <f>'[1]25'!G17036-3</f>
        <v>70</v>
      </c>
      <c r="C17036">
        <f>'[1]25'!H17036-12</f>
        <v>552</v>
      </c>
      <c r="D17036">
        <f>'[1]25'!I17036-4</f>
        <v>212</v>
      </c>
    </row>
    <row r="17037" spans="1:4" x14ac:dyDescent="0.3">
      <c r="A17037">
        <f>'[1]25'!F17037-7</f>
        <v>272</v>
      </c>
      <c r="B17037">
        <f>'[1]25'!G17037-3</f>
        <v>74</v>
      </c>
      <c r="C17037">
        <f>'[1]25'!H17037-12</f>
        <v>592</v>
      </c>
      <c r="D17037">
        <f>'[1]25'!I17037-4</f>
        <v>164</v>
      </c>
    </row>
    <row r="17038" spans="1:4" x14ac:dyDescent="0.3">
      <c r="A17038">
        <f>'[1]25'!F17038-7</f>
        <v>288</v>
      </c>
      <c r="B17038">
        <f>'[1]25'!G17038-3</f>
        <v>78</v>
      </c>
      <c r="C17038">
        <f>'[1]25'!H17038-12</f>
        <v>612</v>
      </c>
      <c r="D17038">
        <f>'[1]25'!I17038-4</f>
        <v>316</v>
      </c>
    </row>
    <row r="17039" spans="1:4" x14ac:dyDescent="0.3">
      <c r="A17039">
        <f>'[1]25'!F17039-7</f>
        <v>80</v>
      </c>
      <c r="B17039">
        <f>'[1]25'!G17039-3</f>
        <v>38</v>
      </c>
      <c r="C17039">
        <f>'[1]25'!H17039-12</f>
        <v>180</v>
      </c>
      <c r="D17039">
        <f>'[1]25'!I17039-4</f>
        <v>20</v>
      </c>
    </row>
    <row r="17040" spans="1:4" x14ac:dyDescent="0.3">
      <c r="A17040">
        <f>'[1]25'!F17040-7</f>
        <v>288</v>
      </c>
      <c r="B17040">
        <f>'[1]25'!G17040-3</f>
        <v>74</v>
      </c>
      <c r="C17040">
        <f>'[1]25'!H17040-12</f>
        <v>556</v>
      </c>
      <c r="D17040">
        <f>'[1]25'!I17040-4</f>
        <v>180</v>
      </c>
    </row>
    <row r="17041" spans="1:4" x14ac:dyDescent="0.3">
      <c r="A17041">
        <f>'[1]25'!F17041-7</f>
        <v>248</v>
      </c>
      <c r="B17041">
        <f>'[1]25'!G17041-3</f>
        <v>62</v>
      </c>
      <c r="C17041">
        <f>'[1]25'!H17041-12</f>
        <v>484</v>
      </c>
      <c r="D17041">
        <f>'[1]25'!I17041-4</f>
        <v>168</v>
      </c>
    </row>
    <row r="17042" spans="1:4" x14ac:dyDescent="0.3">
      <c r="A17042">
        <f>'[1]25'!F17042-7</f>
        <v>212</v>
      </c>
      <c r="B17042">
        <f>'[1]25'!G17042-3</f>
        <v>66</v>
      </c>
      <c r="C17042">
        <f>'[1]25'!H17042-12</f>
        <v>540</v>
      </c>
      <c r="D17042">
        <f>'[1]25'!I17042-4</f>
        <v>196</v>
      </c>
    </row>
    <row r="17043" spans="1:4" x14ac:dyDescent="0.3">
      <c r="A17043">
        <f>'[1]25'!F17043-7</f>
        <v>300</v>
      </c>
      <c r="B17043">
        <f>'[1]25'!G17043-3</f>
        <v>70</v>
      </c>
      <c r="C17043">
        <f>'[1]25'!H17043-12</f>
        <v>556</v>
      </c>
      <c r="D17043">
        <f>'[1]25'!I17043-4</f>
        <v>168</v>
      </c>
    </row>
    <row r="17044" spans="1:4" x14ac:dyDescent="0.3">
      <c r="A17044">
        <f>'[1]25'!F17044-7</f>
        <v>308</v>
      </c>
      <c r="B17044">
        <f>'[1]25'!G17044-3</f>
        <v>74</v>
      </c>
      <c r="C17044">
        <f>'[1]25'!H17044-12</f>
        <v>520</v>
      </c>
      <c r="D17044">
        <f>'[1]25'!I17044-4</f>
        <v>240</v>
      </c>
    </row>
    <row r="17045" spans="1:4" x14ac:dyDescent="0.3">
      <c r="A17045">
        <f>'[1]25'!F17045-7</f>
        <v>48</v>
      </c>
      <c r="B17045">
        <f>'[1]25'!G17045-3</f>
        <v>22</v>
      </c>
      <c r="C17045">
        <f>'[1]25'!H17045-12</f>
        <v>152</v>
      </c>
      <c r="D17045">
        <f>'[1]25'!I17045-4</f>
        <v>20</v>
      </c>
    </row>
    <row r="17046" spans="1:4" x14ac:dyDescent="0.3">
      <c r="A17046">
        <f>'[1]25'!F17046-7</f>
        <v>292</v>
      </c>
      <c r="B17046">
        <f>'[1]25'!G17046-3</f>
        <v>78</v>
      </c>
      <c r="C17046">
        <f>'[1]25'!H17046-12</f>
        <v>616</v>
      </c>
      <c r="D17046">
        <f>'[1]25'!I17046-4</f>
        <v>220</v>
      </c>
    </row>
    <row r="17047" spans="1:4" x14ac:dyDescent="0.3">
      <c r="A17047">
        <f>'[1]25'!F17047-7</f>
        <v>188</v>
      </c>
      <c r="B17047">
        <f>'[1]25'!G17047-3</f>
        <v>70</v>
      </c>
      <c r="C17047">
        <f>'[1]25'!H17047-12</f>
        <v>440</v>
      </c>
      <c r="D17047">
        <f>'[1]25'!I17047-4</f>
        <v>140</v>
      </c>
    </row>
    <row r="17048" spans="1:4" x14ac:dyDescent="0.3">
      <c r="A17048">
        <f>'[1]25'!F17048-7</f>
        <v>28</v>
      </c>
      <c r="B17048">
        <f>'[1]25'!G17048-3</f>
        <v>2</v>
      </c>
      <c r="C17048">
        <f>'[1]25'!H17048-12</f>
        <v>84</v>
      </c>
      <c r="D17048">
        <f>'[1]25'!I17048-4</f>
        <v>4</v>
      </c>
    </row>
    <row r="17049" spans="1:4" x14ac:dyDescent="0.3">
      <c r="A17049">
        <f>'[1]25'!F17049-7</f>
        <v>228</v>
      </c>
      <c r="B17049">
        <f>'[1]25'!G17049-3</f>
        <v>62</v>
      </c>
      <c r="C17049">
        <f>'[1]25'!H17049-12</f>
        <v>504</v>
      </c>
      <c r="D17049">
        <f>'[1]25'!I17049-4</f>
        <v>200</v>
      </c>
    </row>
    <row r="17050" spans="1:4" x14ac:dyDescent="0.3">
      <c r="A17050">
        <f>'[1]25'!F17050-7</f>
        <v>156</v>
      </c>
      <c r="B17050">
        <f>'[1]25'!G17050-3</f>
        <v>54</v>
      </c>
      <c r="C17050">
        <f>'[1]25'!H17050-12</f>
        <v>268</v>
      </c>
      <c r="D17050">
        <f>'[1]25'!I17050-4</f>
        <v>224</v>
      </c>
    </row>
    <row r="17051" spans="1:4" x14ac:dyDescent="0.3">
      <c r="A17051">
        <f>'[1]25'!F17051-7</f>
        <v>196</v>
      </c>
      <c r="B17051">
        <f>'[1]25'!G17051-3</f>
        <v>66</v>
      </c>
      <c r="C17051">
        <f>'[1]25'!H17051-12</f>
        <v>500</v>
      </c>
      <c r="D17051">
        <f>'[1]25'!I17051-4</f>
        <v>172</v>
      </c>
    </row>
    <row r="17052" spans="1:4" x14ac:dyDescent="0.3">
      <c r="A17052">
        <f>'[1]25'!F17052-7</f>
        <v>240</v>
      </c>
      <c r="B17052">
        <f>'[1]25'!G17052-3</f>
        <v>74</v>
      </c>
      <c r="C17052">
        <f>'[1]25'!H17052-12</f>
        <v>600</v>
      </c>
      <c r="D17052">
        <f>'[1]25'!I17052-4</f>
        <v>224</v>
      </c>
    </row>
    <row r="17053" spans="1:4" x14ac:dyDescent="0.3">
      <c r="A17053">
        <f>'[1]25'!F17053-7</f>
        <v>212</v>
      </c>
      <c r="B17053">
        <f>'[1]25'!G17053-3</f>
        <v>70</v>
      </c>
      <c r="C17053">
        <f>'[1]25'!H17053-12</f>
        <v>540</v>
      </c>
      <c r="D17053">
        <f>'[1]25'!I17053-4</f>
        <v>172</v>
      </c>
    </row>
    <row r="17054" spans="1:4" x14ac:dyDescent="0.3">
      <c r="A17054">
        <f>'[1]25'!F17054-7</f>
        <v>228</v>
      </c>
      <c r="B17054">
        <f>'[1]25'!G17054-3</f>
        <v>70</v>
      </c>
      <c r="C17054">
        <f>'[1]25'!H17054-12</f>
        <v>528</v>
      </c>
      <c r="D17054">
        <f>'[1]25'!I17054-4</f>
        <v>208</v>
      </c>
    </row>
    <row r="17055" spans="1:4" x14ac:dyDescent="0.3">
      <c r="A17055">
        <f>'[1]25'!F17055-7</f>
        <v>288</v>
      </c>
      <c r="B17055">
        <f>'[1]25'!G17055-3</f>
        <v>70</v>
      </c>
      <c r="C17055">
        <f>'[1]25'!H17055-12</f>
        <v>588</v>
      </c>
      <c r="D17055">
        <f>'[1]25'!I17055-4</f>
        <v>204</v>
      </c>
    </row>
    <row r="17056" spans="1:4" x14ac:dyDescent="0.3">
      <c r="A17056">
        <f>'[1]25'!F17056-7</f>
        <v>292</v>
      </c>
      <c r="B17056">
        <f>'[1]25'!G17056-3</f>
        <v>82</v>
      </c>
      <c r="C17056">
        <f>'[1]25'!H17056-12</f>
        <v>612</v>
      </c>
      <c r="D17056">
        <f>'[1]25'!I17056-4</f>
        <v>232</v>
      </c>
    </row>
    <row r="17057" spans="1:4" x14ac:dyDescent="0.3">
      <c r="A17057">
        <f>'[1]25'!F17057-7</f>
        <v>316</v>
      </c>
      <c r="B17057">
        <f>'[1]25'!G17057-3</f>
        <v>78</v>
      </c>
      <c r="C17057">
        <f>'[1]25'!H17057-12</f>
        <v>572</v>
      </c>
      <c r="D17057">
        <f>'[1]25'!I17057-4</f>
        <v>220</v>
      </c>
    </row>
    <row r="17058" spans="1:4" x14ac:dyDescent="0.3">
      <c r="A17058">
        <f>'[1]25'!F17058-7</f>
        <v>296</v>
      </c>
      <c r="B17058">
        <f>'[1]25'!G17058-3</f>
        <v>70</v>
      </c>
      <c r="C17058">
        <f>'[1]25'!H17058-12</f>
        <v>484</v>
      </c>
      <c r="D17058">
        <f>'[1]25'!I17058-4</f>
        <v>156</v>
      </c>
    </row>
    <row r="17059" spans="1:4" x14ac:dyDescent="0.3">
      <c r="A17059">
        <f>'[1]25'!F17059-7</f>
        <v>308</v>
      </c>
      <c r="B17059">
        <f>'[1]25'!G17059-3</f>
        <v>78</v>
      </c>
      <c r="C17059">
        <f>'[1]25'!H17059-12</f>
        <v>520</v>
      </c>
      <c r="D17059">
        <f>'[1]25'!I17059-4</f>
        <v>248</v>
      </c>
    </row>
    <row r="17060" spans="1:4" x14ac:dyDescent="0.3">
      <c r="A17060">
        <f>'[1]25'!F17060-7</f>
        <v>180</v>
      </c>
      <c r="B17060">
        <f>'[1]25'!G17060-3</f>
        <v>62</v>
      </c>
      <c r="C17060">
        <f>'[1]25'!H17060-12</f>
        <v>524</v>
      </c>
      <c r="D17060">
        <f>'[1]25'!I17060-4</f>
        <v>144</v>
      </c>
    </row>
    <row r="17061" spans="1:4" x14ac:dyDescent="0.3">
      <c r="A17061">
        <f>'[1]25'!F17061-7</f>
        <v>264</v>
      </c>
      <c r="B17061">
        <f>'[1]25'!G17061-3</f>
        <v>74</v>
      </c>
      <c r="C17061">
        <f>'[1]25'!H17061-12</f>
        <v>508</v>
      </c>
      <c r="D17061">
        <f>'[1]25'!I17061-4</f>
        <v>152</v>
      </c>
    </row>
    <row r="17062" spans="1:4" x14ac:dyDescent="0.3">
      <c r="A17062">
        <f>'[1]25'!F17062-7</f>
        <v>300</v>
      </c>
      <c r="B17062">
        <f>'[1]25'!G17062-3</f>
        <v>74</v>
      </c>
      <c r="C17062">
        <f>'[1]25'!H17062-12</f>
        <v>508</v>
      </c>
      <c r="D17062">
        <f>'[1]25'!I17062-4</f>
        <v>196</v>
      </c>
    </row>
    <row r="17063" spans="1:4" x14ac:dyDescent="0.3">
      <c r="A17063">
        <f>'[1]25'!F17063-7</f>
        <v>288</v>
      </c>
      <c r="B17063">
        <f>'[1]25'!G17063-3</f>
        <v>74</v>
      </c>
      <c r="C17063">
        <f>'[1]25'!H17063-12</f>
        <v>552</v>
      </c>
      <c r="D17063">
        <f>'[1]25'!I17063-4</f>
        <v>188</v>
      </c>
    </row>
    <row r="17064" spans="1:4" x14ac:dyDescent="0.3">
      <c r="A17064">
        <f>'[1]25'!F17064-7</f>
        <v>32</v>
      </c>
      <c r="B17064">
        <f>'[1]25'!G17064-3</f>
        <v>10</v>
      </c>
      <c r="C17064">
        <f>'[1]25'!H17064-12</f>
        <v>80</v>
      </c>
      <c r="D17064">
        <f>'[1]25'!I17064-4</f>
        <v>8</v>
      </c>
    </row>
    <row r="17065" spans="1:4" x14ac:dyDescent="0.3">
      <c r="A17065">
        <f>'[1]25'!F17065-7</f>
        <v>132</v>
      </c>
      <c r="B17065">
        <f>'[1]25'!G17065-3</f>
        <v>62</v>
      </c>
      <c r="C17065">
        <f>'[1]25'!H17065-12</f>
        <v>296</v>
      </c>
      <c r="D17065">
        <f>'[1]25'!I17065-4</f>
        <v>180</v>
      </c>
    </row>
    <row r="17066" spans="1:4" x14ac:dyDescent="0.3">
      <c r="A17066">
        <f>'[1]25'!F17066-7</f>
        <v>272</v>
      </c>
      <c r="B17066">
        <f>'[1]25'!G17066-3</f>
        <v>70</v>
      </c>
      <c r="C17066">
        <f>'[1]25'!H17066-12</f>
        <v>480</v>
      </c>
      <c r="D17066">
        <f>'[1]25'!I17066-4</f>
        <v>208</v>
      </c>
    </row>
    <row r="17067" spans="1:4" x14ac:dyDescent="0.3">
      <c r="A17067">
        <f>'[1]25'!F17067-7</f>
        <v>268</v>
      </c>
      <c r="B17067">
        <f>'[1]25'!G17067-3</f>
        <v>78</v>
      </c>
      <c r="C17067">
        <f>'[1]25'!H17067-12</f>
        <v>584</v>
      </c>
      <c r="D17067">
        <f>'[1]25'!I17067-4</f>
        <v>248</v>
      </c>
    </row>
    <row r="17068" spans="1:4" x14ac:dyDescent="0.3">
      <c r="A17068">
        <f>'[1]25'!F17068-7</f>
        <v>180</v>
      </c>
      <c r="B17068">
        <f>'[1]25'!G17068-3</f>
        <v>58</v>
      </c>
      <c r="C17068">
        <f>'[1]25'!H17068-12</f>
        <v>448</v>
      </c>
      <c r="D17068">
        <f>'[1]25'!I17068-4</f>
        <v>192</v>
      </c>
    </row>
    <row r="17069" spans="1:4" x14ac:dyDescent="0.3">
      <c r="A17069">
        <f>'[1]25'!F17069-7</f>
        <v>244</v>
      </c>
      <c r="B17069">
        <f>'[1]25'!G17069-3</f>
        <v>82</v>
      </c>
      <c r="C17069">
        <f>'[1]25'!H17069-12</f>
        <v>592</v>
      </c>
      <c r="D17069">
        <f>'[1]25'!I17069-4</f>
        <v>260</v>
      </c>
    </row>
    <row r="17070" spans="1:4" x14ac:dyDescent="0.3">
      <c r="A17070">
        <f>'[1]25'!F17070-7</f>
        <v>52</v>
      </c>
      <c r="B17070">
        <f>'[1]25'!G17070-3</f>
        <v>26</v>
      </c>
      <c r="C17070">
        <f>'[1]25'!H17070-12</f>
        <v>168</v>
      </c>
      <c r="D17070">
        <f>'[1]25'!I17070-4</f>
        <v>32</v>
      </c>
    </row>
    <row r="17071" spans="1:4" x14ac:dyDescent="0.3">
      <c r="A17071">
        <f>'[1]25'!F17071-7</f>
        <v>224</v>
      </c>
      <c r="B17071">
        <f>'[1]25'!G17071-3</f>
        <v>70</v>
      </c>
      <c r="C17071">
        <f>'[1]25'!H17071-12</f>
        <v>500</v>
      </c>
      <c r="D17071">
        <f>'[1]25'!I17071-4</f>
        <v>204</v>
      </c>
    </row>
    <row r="17072" spans="1:4" x14ac:dyDescent="0.3">
      <c r="A17072">
        <f>'[1]25'!F17072-7</f>
        <v>28</v>
      </c>
      <c r="B17072">
        <f>'[1]25'!G17072-3</f>
        <v>10</v>
      </c>
      <c r="C17072">
        <f>'[1]25'!H17072-12</f>
        <v>172</v>
      </c>
      <c r="D17072">
        <f>'[1]25'!I17072-4</f>
        <v>4</v>
      </c>
    </row>
    <row r="17073" spans="1:4" x14ac:dyDescent="0.3">
      <c r="A17073">
        <f>'[1]25'!F17073-7</f>
        <v>248</v>
      </c>
      <c r="B17073">
        <f>'[1]25'!G17073-3</f>
        <v>74</v>
      </c>
      <c r="C17073">
        <f>'[1]25'!H17073-12</f>
        <v>580</v>
      </c>
      <c r="D17073">
        <f>'[1]25'!I17073-4</f>
        <v>260</v>
      </c>
    </row>
    <row r="17074" spans="1:4" x14ac:dyDescent="0.3">
      <c r="A17074">
        <f>'[1]25'!F17074-7</f>
        <v>184</v>
      </c>
      <c r="B17074">
        <f>'[1]25'!G17074-3</f>
        <v>70</v>
      </c>
      <c r="C17074">
        <f>'[1]25'!H17074-12</f>
        <v>408</v>
      </c>
      <c r="D17074">
        <f>'[1]25'!I17074-4</f>
        <v>152</v>
      </c>
    </row>
    <row r="17075" spans="1:4" x14ac:dyDescent="0.3">
      <c r="A17075">
        <f>'[1]25'!F17075-7</f>
        <v>240</v>
      </c>
      <c r="B17075">
        <f>'[1]25'!G17075-3</f>
        <v>70</v>
      </c>
      <c r="C17075">
        <f>'[1]25'!H17075-12</f>
        <v>608</v>
      </c>
      <c r="D17075">
        <f>'[1]25'!I17075-4</f>
        <v>244</v>
      </c>
    </row>
    <row r="17076" spans="1:4" x14ac:dyDescent="0.3">
      <c r="A17076">
        <f>'[1]25'!F17076-7</f>
        <v>264</v>
      </c>
      <c r="B17076">
        <f>'[1]25'!G17076-3</f>
        <v>70</v>
      </c>
      <c r="C17076">
        <f>'[1]25'!H17076-12</f>
        <v>500</v>
      </c>
      <c r="D17076">
        <f>'[1]25'!I17076-4</f>
        <v>156</v>
      </c>
    </row>
    <row r="17077" spans="1:4" x14ac:dyDescent="0.3">
      <c r="A17077">
        <f>'[1]25'!F17077-7</f>
        <v>232</v>
      </c>
      <c r="B17077">
        <f>'[1]25'!G17077-3</f>
        <v>74</v>
      </c>
      <c r="C17077">
        <f>'[1]25'!H17077-12</f>
        <v>584</v>
      </c>
      <c r="D17077">
        <f>'[1]25'!I17077-4</f>
        <v>248</v>
      </c>
    </row>
    <row r="17078" spans="1:4" x14ac:dyDescent="0.3">
      <c r="A17078">
        <f>'[1]25'!F17078-7</f>
        <v>328</v>
      </c>
      <c r="B17078">
        <f>'[1]25'!G17078-3</f>
        <v>78</v>
      </c>
      <c r="C17078">
        <f>'[1]25'!H17078-12</f>
        <v>596</v>
      </c>
      <c r="D17078">
        <f>'[1]25'!I17078-4</f>
        <v>240</v>
      </c>
    </row>
    <row r="17079" spans="1:4" x14ac:dyDescent="0.3">
      <c r="A17079">
        <f>'[1]25'!F17079-7</f>
        <v>176</v>
      </c>
      <c r="B17079">
        <f>'[1]25'!G17079-3</f>
        <v>62</v>
      </c>
      <c r="C17079">
        <f>'[1]25'!H17079-12</f>
        <v>412</v>
      </c>
      <c r="D17079">
        <f>'[1]25'!I17079-4</f>
        <v>336</v>
      </c>
    </row>
    <row r="17080" spans="1:4" x14ac:dyDescent="0.3">
      <c r="A17080">
        <f>'[1]25'!F17080-7</f>
        <v>96</v>
      </c>
      <c r="B17080">
        <f>'[1]25'!G17080-3</f>
        <v>42</v>
      </c>
      <c r="C17080">
        <f>'[1]25'!H17080-12</f>
        <v>224</v>
      </c>
      <c r="D17080">
        <f>'[1]25'!I17080-4</f>
        <v>40</v>
      </c>
    </row>
    <row r="17081" spans="1:4" x14ac:dyDescent="0.3">
      <c r="A17081">
        <f>'[1]25'!F17081-7</f>
        <v>88</v>
      </c>
      <c r="B17081">
        <f>'[1]25'!G17081-3</f>
        <v>46</v>
      </c>
      <c r="C17081">
        <f>'[1]25'!H17081-12</f>
        <v>412</v>
      </c>
      <c r="D17081">
        <f>'[1]25'!I17081-4</f>
        <v>96</v>
      </c>
    </row>
    <row r="17082" spans="1:4" x14ac:dyDescent="0.3">
      <c r="A17082">
        <f>'[1]25'!F17082-7</f>
        <v>208</v>
      </c>
      <c r="B17082">
        <f>'[1]25'!G17082-3</f>
        <v>70</v>
      </c>
      <c r="C17082">
        <f>'[1]25'!H17082-12</f>
        <v>484</v>
      </c>
      <c r="D17082">
        <f>'[1]25'!I17082-4</f>
        <v>168</v>
      </c>
    </row>
    <row r="17083" spans="1:4" x14ac:dyDescent="0.3">
      <c r="A17083">
        <f>'[1]25'!F17083-7</f>
        <v>316</v>
      </c>
      <c r="B17083">
        <f>'[1]25'!G17083-3</f>
        <v>74</v>
      </c>
      <c r="C17083">
        <f>'[1]25'!H17083-12</f>
        <v>544</v>
      </c>
      <c r="D17083">
        <f>'[1]25'!I17083-4</f>
        <v>200</v>
      </c>
    </row>
    <row r="17084" spans="1:4" x14ac:dyDescent="0.3">
      <c r="A17084">
        <f>'[1]25'!F17084-7</f>
        <v>168</v>
      </c>
      <c r="B17084">
        <f>'[1]25'!G17084-3</f>
        <v>62</v>
      </c>
      <c r="C17084">
        <f>'[1]25'!H17084-12</f>
        <v>544</v>
      </c>
      <c r="D17084">
        <f>'[1]25'!I17084-4</f>
        <v>208</v>
      </c>
    </row>
    <row r="17085" spans="1:4" x14ac:dyDescent="0.3">
      <c r="A17085">
        <f>'[1]25'!F17085-7</f>
        <v>308</v>
      </c>
      <c r="B17085">
        <f>'[1]25'!G17085-3</f>
        <v>74</v>
      </c>
      <c r="C17085">
        <f>'[1]25'!H17085-12</f>
        <v>528</v>
      </c>
      <c r="D17085">
        <f>'[1]25'!I17085-4</f>
        <v>212</v>
      </c>
    </row>
    <row r="17086" spans="1:4" x14ac:dyDescent="0.3">
      <c r="A17086">
        <f>'[1]25'!F17086-7</f>
        <v>244</v>
      </c>
      <c r="B17086">
        <f>'[1]25'!G17086-3</f>
        <v>74</v>
      </c>
      <c r="C17086">
        <f>'[1]25'!H17086-12</f>
        <v>512</v>
      </c>
      <c r="D17086">
        <f>'[1]25'!I17086-4</f>
        <v>176</v>
      </c>
    </row>
    <row r="17087" spans="1:4" x14ac:dyDescent="0.3">
      <c r="A17087">
        <f>'[1]25'!F17087-7</f>
        <v>268</v>
      </c>
      <c r="B17087">
        <f>'[1]25'!G17087-3</f>
        <v>70</v>
      </c>
      <c r="C17087">
        <f>'[1]25'!H17087-12</f>
        <v>564</v>
      </c>
      <c r="D17087">
        <f>'[1]25'!I17087-4</f>
        <v>220</v>
      </c>
    </row>
    <row r="17088" spans="1:4" x14ac:dyDescent="0.3">
      <c r="A17088">
        <f>'[1]25'!F17088-7</f>
        <v>264</v>
      </c>
      <c r="B17088">
        <f>'[1]25'!G17088-3</f>
        <v>74</v>
      </c>
      <c r="C17088">
        <f>'[1]25'!H17088-12</f>
        <v>528</v>
      </c>
      <c r="D17088">
        <f>'[1]25'!I17088-4</f>
        <v>184</v>
      </c>
    </row>
    <row r="17089" spans="1:4" x14ac:dyDescent="0.3">
      <c r="A17089">
        <f>'[1]25'!F17089-7</f>
        <v>248</v>
      </c>
      <c r="B17089">
        <f>'[1]25'!G17089-3</f>
        <v>70</v>
      </c>
      <c r="C17089">
        <f>'[1]25'!H17089-12</f>
        <v>572</v>
      </c>
      <c r="D17089">
        <f>'[1]25'!I17089-4</f>
        <v>212</v>
      </c>
    </row>
    <row r="17090" spans="1:4" x14ac:dyDescent="0.3">
      <c r="A17090">
        <f>'[1]25'!F17090-7</f>
        <v>64</v>
      </c>
      <c r="B17090">
        <f>'[1]25'!G17090-3</f>
        <v>30</v>
      </c>
      <c r="C17090">
        <f>'[1]25'!H17090-12</f>
        <v>156</v>
      </c>
      <c r="D17090">
        <f>'[1]25'!I17090-4</f>
        <v>28</v>
      </c>
    </row>
    <row r="17091" spans="1:4" x14ac:dyDescent="0.3">
      <c r="A17091">
        <f>'[1]25'!F17091-7</f>
        <v>252</v>
      </c>
      <c r="B17091">
        <f>'[1]25'!G17091-3</f>
        <v>74</v>
      </c>
      <c r="C17091">
        <f>'[1]25'!H17091-12</f>
        <v>576</v>
      </c>
      <c r="D17091">
        <f>'[1]25'!I17091-4</f>
        <v>244</v>
      </c>
    </row>
    <row r="17092" spans="1:4" x14ac:dyDescent="0.3">
      <c r="A17092">
        <f>'[1]25'!F17092-7</f>
        <v>172</v>
      </c>
      <c r="B17092">
        <f>'[1]25'!G17092-3</f>
        <v>58</v>
      </c>
      <c r="C17092">
        <f>'[1]25'!H17092-12</f>
        <v>224</v>
      </c>
      <c r="D17092">
        <f>'[1]25'!I17092-4</f>
        <v>220</v>
      </c>
    </row>
    <row r="17093" spans="1:4" x14ac:dyDescent="0.3">
      <c r="A17093">
        <f>'[1]25'!F17093-7</f>
        <v>352</v>
      </c>
      <c r="B17093">
        <f>'[1]25'!G17093-3</f>
        <v>82</v>
      </c>
      <c r="C17093">
        <f>'[1]25'!H17093-12</f>
        <v>568</v>
      </c>
      <c r="D17093">
        <f>'[1]25'!I17093-4</f>
        <v>264</v>
      </c>
    </row>
    <row r="17094" spans="1:4" x14ac:dyDescent="0.3">
      <c r="A17094">
        <f>'[1]25'!F17094-7</f>
        <v>276</v>
      </c>
      <c r="B17094">
        <f>'[1]25'!G17094-3</f>
        <v>74</v>
      </c>
      <c r="C17094">
        <f>'[1]25'!H17094-12</f>
        <v>588</v>
      </c>
      <c r="D17094">
        <f>'[1]25'!I17094-4</f>
        <v>236</v>
      </c>
    </row>
    <row r="17095" spans="1:4" x14ac:dyDescent="0.3">
      <c r="A17095">
        <f>'[1]25'!F17095-7</f>
        <v>256</v>
      </c>
      <c r="B17095">
        <f>'[1]25'!G17095-3</f>
        <v>78</v>
      </c>
      <c r="C17095">
        <f>'[1]25'!H17095-12</f>
        <v>592</v>
      </c>
      <c r="D17095">
        <f>'[1]25'!I17095-4</f>
        <v>228</v>
      </c>
    </row>
    <row r="17096" spans="1:4" x14ac:dyDescent="0.3">
      <c r="A17096">
        <f>'[1]25'!F17096-7</f>
        <v>344</v>
      </c>
      <c r="B17096">
        <f>'[1]25'!G17096-3</f>
        <v>82</v>
      </c>
      <c r="C17096">
        <f>'[1]25'!H17096-12</f>
        <v>580</v>
      </c>
      <c r="D17096">
        <f>'[1]25'!I17096-4</f>
        <v>208</v>
      </c>
    </row>
    <row r="17097" spans="1:4" x14ac:dyDescent="0.3">
      <c r="A17097">
        <f>'[1]25'!F17097-7</f>
        <v>212</v>
      </c>
      <c r="B17097">
        <f>'[1]25'!G17097-3</f>
        <v>66</v>
      </c>
      <c r="C17097">
        <f>'[1]25'!H17097-12</f>
        <v>556</v>
      </c>
      <c r="D17097">
        <f>'[1]25'!I17097-4</f>
        <v>188</v>
      </c>
    </row>
    <row r="17098" spans="1:4" x14ac:dyDescent="0.3">
      <c r="A17098">
        <f>'[1]25'!F17098-7</f>
        <v>172</v>
      </c>
      <c r="B17098">
        <f>'[1]25'!G17098-3</f>
        <v>66</v>
      </c>
      <c r="C17098">
        <f>'[1]25'!H17098-12</f>
        <v>560</v>
      </c>
      <c r="D17098">
        <f>'[1]25'!I17098-4</f>
        <v>200</v>
      </c>
    </row>
    <row r="17099" spans="1:4" x14ac:dyDescent="0.3">
      <c r="A17099">
        <f>'[1]25'!F17099-7</f>
        <v>272</v>
      </c>
      <c r="B17099">
        <f>'[1]25'!G17099-3</f>
        <v>74</v>
      </c>
      <c r="C17099">
        <f>'[1]25'!H17099-12</f>
        <v>572</v>
      </c>
      <c r="D17099">
        <f>'[1]25'!I17099-4</f>
        <v>252</v>
      </c>
    </row>
    <row r="17100" spans="1:4" x14ac:dyDescent="0.3">
      <c r="A17100">
        <f>'[1]25'!F17100-7</f>
        <v>132</v>
      </c>
      <c r="B17100">
        <f>'[1]25'!G17100-3</f>
        <v>70</v>
      </c>
      <c r="C17100">
        <f>'[1]25'!H17100-12</f>
        <v>496</v>
      </c>
      <c r="D17100">
        <f>'[1]25'!I17100-4</f>
        <v>148</v>
      </c>
    </row>
    <row r="17101" spans="1:4" x14ac:dyDescent="0.3">
      <c r="A17101">
        <f>'[1]25'!F17101-7</f>
        <v>316</v>
      </c>
      <c r="B17101">
        <f>'[1]25'!G17101-3</f>
        <v>74</v>
      </c>
      <c r="C17101">
        <f>'[1]25'!H17101-12</f>
        <v>560</v>
      </c>
      <c r="D17101">
        <f>'[1]25'!I17101-4</f>
        <v>208</v>
      </c>
    </row>
    <row r="17102" spans="1:4" x14ac:dyDescent="0.3">
      <c r="A17102">
        <f>'[1]25'!F17102-7</f>
        <v>292</v>
      </c>
      <c r="B17102">
        <f>'[1]25'!G17102-3</f>
        <v>74</v>
      </c>
      <c r="C17102">
        <f>'[1]25'!H17102-12</f>
        <v>552</v>
      </c>
      <c r="D17102">
        <f>'[1]25'!I17102-4</f>
        <v>196</v>
      </c>
    </row>
    <row r="17103" spans="1:4" x14ac:dyDescent="0.3">
      <c r="A17103">
        <f>'[1]25'!F17103-7</f>
        <v>244</v>
      </c>
      <c r="B17103">
        <f>'[1]25'!G17103-3</f>
        <v>70</v>
      </c>
      <c r="C17103">
        <f>'[1]25'!H17103-12</f>
        <v>472</v>
      </c>
      <c r="D17103">
        <f>'[1]25'!I17103-4</f>
        <v>168</v>
      </c>
    </row>
    <row r="17104" spans="1:4" x14ac:dyDescent="0.3">
      <c r="A17104">
        <f>'[1]25'!F17104-7</f>
        <v>292</v>
      </c>
      <c r="B17104">
        <f>'[1]25'!G17104-3</f>
        <v>74</v>
      </c>
      <c r="C17104">
        <f>'[1]25'!H17104-12</f>
        <v>524</v>
      </c>
      <c r="D17104">
        <f>'[1]25'!I17104-4</f>
        <v>236</v>
      </c>
    </row>
    <row r="17105" spans="1:4" x14ac:dyDescent="0.3">
      <c r="A17105">
        <f>'[1]25'!F17105-7</f>
        <v>216</v>
      </c>
      <c r="B17105">
        <f>'[1]25'!G17105-3</f>
        <v>82</v>
      </c>
      <c r="C17105">
        <f>'[1]25'!H17105-12</f>
        <v>388</v>
      </c>
      <c r="D17105">
        <f>'[1]25'!I17105-4</f>
        <v>180</v>
      </c>
    </row>
    <row r="17106" spans="1:4" x14ac:dyDescent="0.3">
      <c r="A17106">
        <f>'[1]25'!F17106-7</f>
        <v>264</v>
      </c>
      <c r="B17106">
        <f>'[1]25'!G17106-3</f>
        <v>70</v>
      </c>
      <c r="C17106">
        <f>'[1]25'!H17106-12</f>
        <v>568</v>
      </c>
      <c r="D17106">
        <f>'[1]25'!I17106-4</f>
        <v>180</v>
      </c>
    </row>
    <row r="17107" spans="1:4" x14ac:dyDescent="0.3">
      <c r="A17107">
        <f>'[1]25'!F17107-7</f>
        <v>280</v>
      </c>
      <c r="B17107">
        <f>'[1]25'!G17107-3</f>
        <v>74</v>
      </c>
      <c r="C17107">
        <f>'[1]25'!H17107-12</f>
        <v>480</v>
      </c>
      <c r="D17107">
        <f>'[1]25'!I17107-4</f>
        <v>200</v>
      </c>
    </row>
    <row r="17108" spans="1:4" x14ac:dyDescent="0.3">
      <c r="A17108">
        <f>'[1]25'!F17108-7</f>
        <v>192</v>
      </c>
      <c r="B17108">
        <f>'[1]25'!G17108-3</f>
        <v>62</v>
      </c>
      <c r="C17108">
        <f>'[1]25'!H17108-12</f>
        <v>480</v>
      </c>
      <c r="D17108">
        <f>'[1]25'!I17108-4</f>
        <v>184</v>
      </c>
    </row>
    <row r="17109" spans="1:4" x14ac:dyDescent="0.3">
      <c r="A17109">
        <f>'[1]25'!F17109-7</f>
        <v>116</v>
      </c>
      <c r="B17109">
        <f>'[1]25'!G17109-3</f>
        <v>50</v>
      </c>
      <c r="C17109">
        <f>'[1]25'!H17109-12</f>
        <v>216</v>
      </c>
      <c r="D17109">
        <f>'[1]25'!I17109-4</f>
        <v>212</v>
      </c>
    </row>
    <row r="17110" spans="1:4" x14ac:dyDescent="0.3">
      <c r="A17110">
        <f>'[1]25'!F17110-7</f>
        <v>32</v>
      </c>
      <c r="B17110">
        <f>'[1]25'!G17110-3</f>
        <v>14</v>
      </c>
      <c r="C17110">
        <f>'[1]25'!H17110-12</f>
        <v>128</v>
      </c>
      <c r="D17110">
        <f>'[1]25'!I17110-4</f>
        <v>8</v>
      </c>
    </row>
    <row r="17111" spans="1:4" x14ac:dyDescent="0.3">
      <c r="A17111">
        <f>'[1]25'!F17111-7</f>
        <v>332</v>
      </c>
      <c r="B17111">
        <f>'[1]25'!G17111-3</f>
        <v>86</v>
      </c>
      <c r="C17111">
        <f>'[1]25'!H17111-12</f>
        <v>572</v>
      </c>
      <c r="D17111">
        <f>'[1]25'!I17111-4</f>
        <v>244</v>
      </c>
    </row>
    <row r="17112" spans="1:4" x14ac:dyDescent="0.3">
      <c r="A17112">
        <f>'[1]25'!F17112-7</f>
        <v>364</v>
      </c>
      <c r="B17112">
        <f>'[1]25'!G17112-3</f>
        <v>86</v>
      </c>
      <c r="C17112">
        <f>'[1]25'!H17112-12</f>
        <v>588</v>
      </c>
      <c r="D17112">
        <f>'[1]25'!I17112-4</f>
        <v>264</v>
      </c>
    </row>
    <row r="17113" spans="1:4" x14ac:dyDescent="0.3">
      <c r="A17113">
        <f>'[1]25'!F17113-7</f>
        <v>240</v>
      </c>
      <c r="B17113">
        <f>'[1]25'!G17113-3</f>
        <v>70</v>
      </c>
      <c r="C17113">
        <f>'[1]25'!H17113-12</f>
        <v>472</v>
      </c>
      <c r="D17113">
        <f>'[1]25'!I17113-4</f>
        <v>172</v>
      </c>
    </row>
    <row r="17114" spans="1:4" x14ac:dyDescent="0.3">
      <c r="A17114">
        <f>'[1]25'!F17114-7</f>
        <v>248</v>
      </c>
      <c r="B17114">
        <f>'[1]25'!G17114-3</f>
        <v>74</v>
      </c>
      <c r="C17114">
        <f>'[1]25'!H17114-12</f>
        <v>552</v>
      </c>
      <c r="D17114">
        <f>'[1]25'!I17114-4</f>
        <v>344</v>
      </c>
    </row>
    <row r="17115" spans="1:4" x14ac:dyDescent="0.3">
      <c r="A17115">
        <f>'[1]25'!F17115-7</f>
        <v>340</v>
      </c>
      <c r="B17115">
        <f>'[1]25'!G17115-3</f>
        <v>82</v>
      </c>
      <c r="C17115">
        <f>'[1]25'!H17115-12</f>
        <v>592</v>
      </c>
      <c r="D17115">
        <f>'[1]25'!I17115-4</f>
        <v>232</v>
      </c>
    </row>
    <row r="17116" spans="1:4" x14ac:dyDescent="0.3">
      <c r="A17116">
        <f>'[1]25'!F17116-7</f>
        <v>200</v>
      </c>
      <c r="B17116">
        <f>'[1]25'!G17116-3</f>
        <v>70</v>
      </c>
      <c r="C17116">
        <f>'[1]25'!H17116-12</f>
        <v>600</v>
      </c>
      <c r="D17116">
        <f>'[1]25'!I17116-4</f>
        <v>184</v>
      </c>
    </row>
    <row r="17117" spans="1:4" x14ac:dyDescent="0.3">
      <c r="A17117">
        <f>'[1]25'!F17117-7</f>
        <v>212</v>
      </c>
      <c r="B17117">
        <f>'[1]25'!G17117-3</f>
        <v>66</v>
      </c>
      <c r="C17117">
        <f>'[1]25'!H17117-12</f>
        <v>556</v>
      </c>
      <c r="D17117">
        <f>'[1]25'!I17117-4</f>
        <v>212</v>
      </c>
    </row>
    <row r="17118" spans="1:4" x14ac:dyDescent="0.3">
      <c r="A17118">
        <f>'[1]25'!F17118-7</f>
        <v>300</v>
      </c>
      <c r="B17118">
        <f>'[1]25'!G17118-3</f>
        <v>78</v>
      </c>
      <c r="C17118">
        <f>'[1]25'!H17118-12</f>
        <v>556</v>
      </c>
      <c r="D17118">
        <f>'[1]25'!I17118-4</f>
        <v>224</v>
      </c>
    </row>
    <row r="17119" spans="1:4" x14ac:dyDescent="0.3">
      <c r="A17119">
        <f>'[1]25'!F17119-7</f>
        <v>156</v>
      </c>
      <c r="B17119">
        <f>'[1]25'!G17119-3</f>
        <v>54</v>
      </c>
      <c r="C17119">
        <f>'[1]25'!H17119-12</f>
        <v>236</v>
      </c>
      <c r="D17119">
        <f>'[1]25'!I17119-4</f>
        <v>212</v>
      </c>
    </row>
    <row r="17120" spans="1:4" x14ac:dyDescent="0.3">
      <c r="A17120">
        <f>'[1]25'!F17120-7</f>
        <v>300</v>
      </c>
      <c r="B17120">
        <f>'[1]25'!G17120-3</f>
        <v>70</v>
      </c>
      <c r="C17120">
        <f>'[1]25'!H17120-12</f>
        <v>456</v>
      </c>
      <c r="D17120">
        <f>'[1]25'!I17120-4</f>
        <v>196</v>
      </c>
    </row>
    <row r="17121" spans="1:4" x14ac:dyDescent="0.3">
      <c r="A17121">
        <f>'[1]25'!F17121-7</f>
        <v>480</v>
      </c>
      <c r="B17121">
        <f>'[1]25'!G17121-3</f>
        <v>90</v>
      </c>
      <c r="C17121">
        <f>'[1]25'!H17121-12</f>
        <v>528</v>
      </c>
      <c r="D17121">
        <f>'[1]25'!I17121-4</f>
        <v>1012</v>
      </c>
    </row>
    <row r="17122" spans="1:4" x14ac:dyDescent="0.3">
      <c r="A17122">
        <f>'[1]25'!F17122-7</f>
        <v>212</v>
      </c>
      <c r="B17122">
        <f>'[1]25'!G17122-3</f>
        <v>66</v>
      </c>
      <c r="C17122">
        <f>'[1]25'!H17122-12</f>
        <v>528</v>
      </c>
      <c r="D17122">
        <f>'[1]25'!I17122-4</f>
        <v>148</v>
      </c>
    </row>
    <row r="17123" spans="1:4" x14ac:dyDescent="0.3">
      <c r="A17123">
        <f>'[1]25'!F17123-7</f>
        <v>44</v>
      </c>
      <c r="B17123">
        <f>'[1]25'!G17123-3</f>
        <v>18</v>
      </c>
      <c r="C17123">
        <f>'[1]25'!H17123-12</f>
        <v>132</v>
      </c>
      <c r="D17123">
        <f>'[1]25'!I17123-4</f>
        <v>12</v>
      </c>
    </row>
    <row r="17124" spans="1:4" x14ac:dyDescent="0.3">
      <c r="A17124">
        <f>'[1]25'!F17124-7</f>
        <v>292</v>
      </c>
      <c r="B17124">
        <f>'[1]25'!G17124-3</f>
        <v>74</v>
      </c>
      <c r="C17124">
        <f>'[1]25'!H17124-12</f>
        <v>588</v>
      </c>
      <c r="D17124">
        <f>'[1]25'!I17124-4</f>
        <v>240</v>
      </c>
    </row>
    <row r="17125" spans="1:4" x14ac:dyDescent="0.3">
      <c r="A17125">
        <f>'[1]25'!F17125-7</f>
        <v>276</v>
      </c>
      <c r="B17125">
        <f>'[1]25'!G17125-3</f>
        <v>78</v>
      </c>
      <c r="C17125">
        <f>'[1]25'!H17125-12</f>
        <v>552</v>
      </c>
      <c r="D17125">
        <f>'[1]25'!I17125-4</f>
        <v>256</v>
      </c>
    </row>
    <row r="17126" spans="1:4" x14ac:dyDescent="0.3">
      <c r="A17126">
        <f>'[1]25'!F17126-7</f>
        <v>208</v>
      </c>
      <c r="B17126">
        <f>'[1]25'!G17126-3</f>
        <v>66</v>
      </c>
      <c r="C17126">
        <f>'[1]25'!H17126-12</f>
        <v>540</v>
      </c>
      <c r="D17126">
        <f>'[1]25'!I17126-4</f>
        <v>192</v>
      </c>
    </row>
    <row r="17127" spans="1:4" x14ac:dyDescent="0.3">
      <c r="A17127">
        <f>'[1]25'!F17127-7</f>
        <v>244</v>
      </c>
      <c r="B17127">
        <f>'[1]25'!G17127-3</f>
        <v>74</v>
      </c>
      <c r="C17127">
        <f>'[1]25'!H17127-12</f>
        <v>504</v>
      </c>
      <c r="D17127">
        <f>'[1]25'!I17127-4</f>
        <v>152</v>
      </c>
    </row>
    <row r="17128" spans="1:4" x14ac:dyDescent="0.3">
      <c r="A17128">
        <f>'[1]25'!F17128-7</f>
        <v>192</v>
      </c>
      <c r="B17128">
        <f>'[1]25'!G17128-3</f>
        <v>58</v>
      </c>
      <c r="C17128">
        <f>'[1]25'!H17128-12</f>
        <v>252</v>
      </c>
      <c r="D17128">
        <f>'[1]25'!I17128-4</f>
        <v>44</v>
      </c>
    </row>
    <row r="17129" spans="1:4" x14ac:dyDescent="0.3">
      <c r="A17129">
        <f>'[1]25'!F17129-7</f>
        <v>208</v>
      </c>
      <c r="B17129">
        <f>'[1]25'!G17129-3</f>
        <v>58</v>
      </c>
      <c r="C17129">
        <f>'[1]25'!H17129-12</f>
        <v>472</v>
      </c>
      <c r="D17129">
        <f>'[1]25'!I17129-4</f>
        <v>160</v>
      </c>
    </row>
    <row r="17130" spans="1:4" x14ac:dyDescent="0.3">
      <c r="A17130">
        <f>'[1]25'!F17130-7</f>
        <v>140</v>
      </c>
      <c r="B17130">
        <f>'[1]25'!G17130-3</f>
        <v>50</v>
      </c>
      <c r="C17130">
        <f>'[1]25'!H17130-12</f>
        <v>308</v>
      </c>
      <c r="D17130">
        <f>'[1]25'!I17130-4</f>
        <v>256</v>
      </c>
    </row>
    <row r="17131" spans="1:4" x14ac:dyDescent="0.3">
      <c r="A17131">
        <f>'[1]25'!F17131-7</f>
        <v>308</v>
      </c>
      <c r="B17131">
        <f>'[1]25'!G17131-3</f>
        <v>74</v>
      </c>
      <c r="C17131">
        <f>'[1]25'!H17131-12</f>
        <v>524</v>
      </c>
      <c r="D17131">
        <f>'[1]25'!I17131-4</f>
        <v>208</v>
      </c>
    </row>
    <row r="17132" spans="1:4" x14ac:dyDescent="0.3">
      <c r="A17132">
        <f>'[1]25'!F17132-7</f>
        <v>244</v>
      </c>
      <c r="B17132">
        <f>'[1]25'!G17132-3</f>
        <v>70</v>
      </c>
      <c r="C17132">
        <f>'[1]25'!H17132-12</f>
        <v>536</v>
      </c>
      <c r="D17132">
        <f>'[1]25'!I17132-4</f>
        <v>176</v>
      </c>
    </row>
    <row r="17133" spans="1:4" x14ac:dyDescent="0.3">
      <c r="A17133">
        <f>'[1]25'!F17133-7</f>
        <v>256</v>
      </c>
      <c r="B17133">
        <f>'[1]25'!G17133-3</f>
        <v>74</v>
      </c>
      <c r="C17133">
        <f>'[1]25'!H17133-12</f>
        <v>556</v>
      </c>
      <c r="D17133">
        <f>'[1]25'!I17133-4</f>
        <v>228</v>
      </c>
    </row>
    <row r="17134" spans="1:4" x14ac:dyDescent="0.3">
      <c r="A17134">
        <f>'[1]25'!F17134-7</f>
        <v>360</v>
      </c>
      <c r="B17134">
        <f>'[1]25'!G17134-3</f>
        <v>74</v>
      </c>
      <c r="C17134">
        <f>'[1]25'!H17134-12</f>
        <v>572</v>
      </c>
      <c r="D17134">
        <f>'[1]25'!I17134-4</f>
        <v>200</v>
      </c>
    </row>
    <row r="17135" spans="1:4" x14ac:dyDescent="0.3">
      <c r="A17135">
        <f>'[1]25'!F17135-7</f>
        <v>76</v>
      </c>
      <c r="B17135">
        <f>'[1]25'!G17135-3</f>
        <v>34</v>
      </c>
      <c r="C17135">
        <f>'[1]25'!H17135-12</f>
        <v>220</v>
      </c>
      <c r="D17135">
        <f>'[1]25'!I17135-4</f>
        <v>32</v>
      </c>
    </row>
    <row r="17136" spans="1:4" x14ac:dyDescent="0.3">
      <c r="A17136">
        <f>'[1]25'!F17136-7</f>
        <v>256</v>
      </c>
      <c r="B17136">
        <f>'[1]25'!G17136-3</f>
        <v>74</v>
      </c>
      <c r="C17136">
        <f>'[1]25'!H17136-12</f>
        <v>544</v>
      </c>
      <c r="D17136">
        <f>'[1]25'!I17136-4</f>
        <v>172</v>
      </c>
    </row>
    <row r="17137" spans="1:4" x14ac:dyDescent="0.3">
      <c r="A17137">
        <f>'[1]25'!F17137-7</f>
        <v>220</v>
      </c>
      <c r="B17137">
        <f>'[1]25'!G17137-3</f>
        <v>66</v>
      </c>
      <c r="C17137">
        <f>'[1]25'!H17137-12</f>
        <v>540</v>
      </c>
      <c r="D17137">
        <f>'[1]25'!I17137-4</f>
        <v>188</v>
      </c>
    </row>
    <row r="17138" spans="1:4" x14ac:dyDescent="0.3">
      <c r="A17138">
        <f>'[1]25'!F17138-7</f>
        <v>284</v>
      </c>
      <c r="B17138">
        <f>'[1]25'!G17138-3</f>
        <v>78</v>
      </c>
      <c r="C17138">
        <f>'[1]25'!H17138-12</f>
        <v>576</v>
      </c>
      <c r="D17138">
        <f>'[1]25'!I17138-4</f>
        <v>224</v>
      </c>
    </row>
    <row r="17139" spans="1:4" x14ac:dyDescent="0.3">
      <c r="A17139">
        <f>'[1]25'!F17139-7</f>
        <v>228</v>
      </c>
      <c r="B17139">
        <f>'[1]25'!G17139-3</f>
        <v>70</v>
      </c>
      <c r="C17139">
        <f>'[1]25'!H17139-12</f>
        <v>480</v>
      </c>
      <c r="D17139">
        <f>'[1]25'!I17139-4</f>
        <v>172</v>
      </c>
    </row>
    <row r="17140" spans="1:4" x14ac:dyDescent="0.3">
      <c r="A17140">
        <f>'[1]25'!F17140-7</f>
        <v>72</v>
      </c>
      <c r="B17140">
        <f>'[1]25'!G17140-3</f>
        <v>30</v>
      </c>
      <c r="C17140">
        <f>'[1]25'!H17140-12</f>
        <v>236</v>
      </c>
      <c r="D17140">
        <f>'[1]25'!I17140-4</f>
        <v>8</v>
      </c>
    </row>
    <row r="17141" spans="1:4" x14ac:dyDescent="0.3">
      <c r="A17141">
        <f>'[1]25'!F17141-7</f>
        <v>36</v>
      </c>
      <c r="B17141">
        <f>'[1]25'!G17141-3</f>
        <v>14</v>
      </c>
      <c r="C17141">
        <f>'[1]25'!H17141-12</f>
        <v>132</v>
      </c>
      <c r="D17141">
        <f>'[1]25'!I17141-4</f>
        <v>4</v>
      </c>
    </row>
    <row r="17142" spans="1:4" x14ac:dyDescent="0.3">
      <c r="A17142">
        <f>'[1]25'!F17142-7</f>
        <v>316</v>
      </c>
      <c r="B17142">
        <f>'[1]25'!G17142-3</f>
        <v>78</v>
      </c>
      <c r="C17142">
        <f>'[1]25'!H17142-12</f>
        <v>492</v>
      </c>
      <c r="D17142">
        <f>'[1]25'!I17142-4</f>
        <v>208</v>
      </c>
    </row>
    <row r="17143" spans="1:4" x14ac:dyDescent="0.3">
      <c r="A17143">
        <f>'[1]25'!F17143-7</f>
        <v>292</v>
      </c>
      <c r="B17143">
        <f>'[1]25'!G17143-3</f>
        <v>70</v>
      </c>
      <c r="C17143">
        <f>'[1]25'!H17143-12</f>
        <v>540</v>
      </c>
      <c r="D17143">
        <f>'[1]25'!I17143-4</f>
        <v>180</v>
      </c>
    </row>
    <row r="17144" spans="1:4" x14ac:dyDescent="0.3">
      <c r="A17144">
        <f>'[1]25'!F17144-7</f>
        <v>276</v>
      </c>
      <c r="B17144">
        <f>'[1]25'!G17144-3</f>
        <v>70</v>
      </c>
      <c r="C17144">
        <f>'[1]25'!H17144-12</f>
        <v>516</v>
      </c>
      <c r="D17144">
        <f>'[1]25'!I17144-4</f>
        <v>216</v>
      </c>
    </row>
    <row r="17145" spans="1:4" x14ac:dyDescent="0.3">
      <c r="A17145">
        <f>'[1]25'!F17145-7</f>
        <v>324</v>
      </c>
      <c r="B17145">
        <f>'[1]25'!G17145-3</f>
        <v>78</v>
      </c>
      <c r="C17145">
        <f>'[1]25'!H17145-12</f>
        <v>608</v>
      </c>
      <c r="D17145">
        <f>'[1]25'!I17145-4</f>
        <v>228</v>
      </c>
    </row>
    <row r="17146" spans="1:4" x14ac:dyDescent="0.3">
      <c r="A17146">
        <f>'[1]25'!F17146-7</f>
        <v>320</v>
      </c>
      <c r="B17146">
        <f>'[1]25'!G17146-3</f>
        <v>74</v>
      </c>
      <c r="C17146">
        <f>'[1]25'!H17146-12</f>
        <v>568</v>
      </c>
      <c r="D17146">
        <f>'[1]25'!I17146-4</f>
        <v>236</v>
      </c>
    </row>
    <row r="17147" spans="1:4" x14ac:dyDescent="0.3">
      <c r="A17147">
        <f>'[1]25'!F17147-7</f>
        <v>28</v>
      </c>
      <c r="B17147">
        <f>'[1]25'!G17147-3</f>
        <v>2</v>
      </c>
      <c r="C17147">
        <f>'[1]25'!H17147-12</f>
        <v>156</v>
      </c>
      <c r="D17147">
        <f>'[1]25'!I17147-4</f>
        <v>24</v>
      </c>
    </row>
    <row r="17148" spans="1:4" x14ac:dyDescent="0.3">
      <c r="A17148">
        <f>'[1]25'!F17148-7</f>
        <v>268</v>
      </c>
      <c r="B17148">
        <f>'[1]25'!G17148-3</f>
        <v>70</v>
      </c>
      <c r="C17148">
        <f>'[1]25'!H17148-12</f>
        <v>472</v>
      </c>
      <c r="D17148">
        <f>'[1]25'!I17148-4</f>
        <v>292</v>
      </c>
    </row>
    <row r="17149" spans="1:4" x14ac:dyDescent="0.3">
      <c r="A17149">
        <f>'[1]25'!F17149-7</f>
        <v>44</v>
      </c>
      <c r="B17149">
        <f>'[1]25'!G17149-3</f>
        <v>18</v>
      </c>
      <c r="C17149">
        <f>'[1]25'!H17149-12</f>
        <v>132</v>
      </c>
      <c r="D17149">
        <f>'[1]25'!I17149-4</f>
        <v>16</v>
      </c>
    </row>
    <row r="17150" spans="1:4" x14ac:dyDescent="0.3">
      <c r="A17150">
        <f>'[1]25'!F17150-7</f>
        <v>280</v>
      </c>
      <c r="B17150">
        <f>'[1]25'!G17150-3</f>
        <v>70</v>
      </c>
      <c r="C17150">
        <f>'[1]25'!H17150-12</f>
        <v>564</v>
      </c>
      <c r="D17150">
        <f>'[1]25'!I17150-4</f>
        <v>192</v>
      </c>
    </row>
    <row r="17151" spans="1:4" x14ac:dyDescent="0.3">
      <c r="A17151">
        <f>'[1]25'!F17151-7</f>
        <v>392</v>
      </c>
      <c r="B17151">
        <f>'[1]25'!G17151-3</f>
        <v>90</v>
      </c>
      <c r="C17151">
        <f>'[1]25'!H17151-12</f>
        <v>528</v>
      </c>
      <c r="D17151">
        <f>'[1]25'!I17151-4</f>
        <v>1012</v>
      </c>
    </row>
    <row r="17152" spans="1:4" x14ac:dyDescent="0.3">
      <c r="A17152">
        <f>'[1]25'!F17152-7</f>
        <v>308</v>
      </c>
      <c r="B17152">
        <f>'[1]25'!G17152-3</f>
        <v>74</v>
      </c>
      <c r="C17152">
        <f>'[1]25'!H17152-12</f>
        <v>440</v>
      </c>
      <c r="D17152">
        <f>'[1]25'!I17152-4</f>
        <v>160</v>
      </c>
    </row>
    <row r="17153" spans="1:4" x14ac:dyDescent="0.3">
      <c r="A17153">
        <f>'[1]25'!F17153-7</f>
        <v>192</v>
      </c>
      <c r="B17153">
        <f>'[1]25'!G17153-3</f>
        <v>78</v>
      </c>
      <c r="C17153">
        <f>'[1]25'!H17153-12</f>
        <v>440</v>
      </c>
      <c r="D17153">
        <f>'[1]25'!I17153-4</f>
        <v>160</v>
      </c>
    </row>
    <row r="17154" spans="1:4" x14ac:dyDescent="0.3">
      <c r="A17154">
        <f>'[1]25'!F17154-7</f>
        <v>40</v>
      </c>
      <c r="B17154">
        <f>'[1]25'!G17154-3</f>
        <v>18</v>
      </c>
      <c r="C17154">
        <f>'[1]25'!H17154-12</f>
        <v>112</v>
      </c>
      <c r="D17154">
        <f>'[1]25'!I17154-4</f>
        <v>0</v>
      </c>
    </row>
    <row r="17155" spans="1:4" x14ac:dyDescent="0.3">
      <c r="A17155">
        <f>'[1]25'!F17155-7</f>
        <v>228</v>
      </c>
      <c r="B17155">
        <f>'[1]25'!G17155-3</f>
        <v>66</v>
      </c>
      <c r="C17155">
        <f>'[1]25'!H17155-12</f>
        <v>464</v>
      </c>
      <c r="D17155">
        <f>'[1]25'!I17155-4</f>
        <v>156</v>
      </c>
    </row>
    <row r="17156" spans="1:4" x14ac:dyDescent="0.3">
      <c r="A17156">
        <f>'[1]25'!F17156-7</f>
        <v>232</v>
      </c>
      <c r="B17156">
        <f>'[1]25'!G17156-3</f>
        <v>66</v>
      </c>
      <c r="C17156">
        <f>'[1]25'!H17156-12</f>
        <v>500</v>
      </c>
      <c r="D17156">
        <f>'[1]25'!I17156-4</f>
        <v>180</v>
      </c>
    </row>
    <row r="17157" spans="1:4" x14ac:dyDescent="0.3">
      <c r="A17157">
        <f>'[1]25'!F17157-7</f>
        <v>300</v>
      </c>
      <c r="B17157">
        <f>'[1]25'!G17157-3</f>
        <v>82</v>
      </c>
      <c r="C17157">
        <f>'[1]25'!H17157-12</f>
        <v>596</v>
      </c>
      <c r="D17157">
        <f>'[1]25'!I17157-4</f>
        <v>252</v>
      </c>
    </row>
    <row r="17158" spans="1:4" x14ac:dyDescent="0.3">
      <c r="A17158">
        <f>'[1]25'!F17158-7</f>
        <v>228</v>
      </c>
      <c r="B17158">
        <f>'[1]25'!G17158-3</f>
        <v>70</v>
      </c>
      <c r="C17158">
        <f>'[1]25'!H17158-12</f>
        <v>488</v>
      </c>
      <c r="D17158">
        <f>'[1]25'!I17158-4</f>
        <v>196</v>
      </c>
    </row>
    <row r="17159" spans="1:4" x14ac:dyDescent="0.3">
      <c r="A17159">
        <f>'[1]25'!F17159-7</f>
        <v>252</v>
      </c>
      <c r="B17159">
        <f>'[1]25'!G17159-3</f>
        <v>78</v>
      </c>
      <c r="C17159">
        <f>'[1]25'!H17159-12</f>
        <v>548</v>
      </c>
      <c r="D17159">
        <f>'[1]25'!I17159-4</f>
        <v>176</v>
      </c>
    </row>
    <row r="17160" spans="1:4" x14ac:dyDescent="0.3">
      <c r="A17160">
        <f>'[1]25'!F17160-7</f>
        <v>244</v>
      </c>
      <c r="B17160">
        <f>'[1]25'!G17160-3</f>
        <v>70</v>
      </c>
      <c r="C17160">
        <f>'[1]25'!H17160-12</f>
        <v>480</v>
      </c>
      <c r="D17160">
        <f>'[1]25'!I17160-4</f>
        <v>216</v>
      </c>
    </row>
    <row r="17161" spans="1:4" x14ac:dyDescent="0.3">
      <c r="A17161">
        <f>'[1]25'!F17161-7</f>
        <v>216</v>
      </c>
      <c r="B17161">
        <f>'[1]25'!G17161-3</f>
        <v>70</v>
      </c>
      <c r="C17161">
        <f>'[1]25'!H17161-12</f>
        <v>568</v>
      </c>
      <c r="D17161">
        <f>'[1]25'!I17161-4</f>
        <v>208</v>
      </c>
    </row>
    <row r="17162" spans="1:4" x14ac:dyDescent="0.3">
      <c r="A17162">
        <f>'[1]25'!F17162-7</f>
        <v>216</v>
      </c>
      <c r="B17162">
        <f>'[1]25'!G17162-3</f>
        <v>78</v>
      </c>
      <c r="C17162">
        <f>'[1]25'!H17162-12</f>
        <v>456</v>
      </c>
      <c r="D17162">
        <f>'[1]25'!I17162-4</f>
        <v>132</v>
      </c>
    </row>
    <row r="17163" spans="1:4" x14ac:dyDescent="0.3">
      <c r="A17163">
        <f>'[1]25'!F17163-7</f>
        <v>60</v>
      </c>
      <c r="B17163">
        <f>'[1]25'!G17163-3</f>
        <v>26</v>
      </c>
      <c r="C17163">
        <f>'[1]25'!H17163-12</f>
        <v>168</v>
      </c>
      <c r="D17163">
        <f>'[1]25'!I17163-4</f>
        <v>12</v>
      </c>
    </row>
    <row r="17164" spans="1:4" x14ac:dyDescent="0.3">
      <c r="A17164">
        <f>'[1]25'!F17164-7</f>
        <v>40</v>
      </c>
      <c r="B17164">
        <f>'[1]25'!G17164-3</f>
        <v>18</v>
      </c>
      <c r="C17164">
        <f>'[1]25'!H17164-12</f>
        <v>120</v>
      </c>
      <c r="D17164">
        <f>'[1]25'!I17164-4</f>
        <v>20</v>
      </c>
    </row>
    <row r="17165" spans="1:4" x14ac:dyDescent="0.3">
      <c r="A17165">
        <f>'[1]25'!F17165-7</f>
        <v>260</v>
      </c>
      <c r="B17165">
        <f>'[1]25'!G17165-3</f>
        <v>74</v>
      </c>
      <c r="C17165">
        <f>'[1]25'!H17165-12</f>
        <v>564</v>
      </c>
      <c r="D17165">
        <f>'[1]25'!I17165-4</f>
        <v>180</v>
      </c>
    </row>
    <row r="17166" spans="1:4" x14ac:dyDescent="0.3">
      <c r="A17166">
        <f>'[1]25'!F17166-7</f>
        <v>272</v>
      </c>
      <c r="B17166">
        <f>'[1]25'!G17166-3</f>
        <v>74</v>
      </c>
      <c r="C17166">
        <f>'[1]25'!H17166-12</f>
        <v>572</v>
      </c>
      <c r="D17166">
        <f>'[1]25'!I17166-4</f>
        <v>228</v>
      </c>
    </row>
    <row r="17167" spans="1:4" x14ac:dyDescent="0.3">
      <c r="A17167">
        <f>'[1]25'!F17167-7</f>
        <v>156</v>
      </c>
      <c r="B17167">
        <f>'[1]25'!G17167-3</f>
        <v>58</v>
      </c>
      <c r="C17167">
        <f>'[1]25'!H17167-12</f>
        <v>492</v>
      </c>
      <c r="D17167">
        <f>'[1]25'!I17167-4</f>
        <v>148</v>
      </c>
    </row>
    <row r="17168" spans="1:4" x14ac:dyDescent="0.3">
      <c r="A17168">
        <f>'[1]25'!F17168-7</f>
        <v>252</v>
      </c>
      <c r="B17168">
        <f>'[1]25'!G17168-3</f>
        <v>74</v>
      </c>
      <c r="C17168">
        <f>'[1]25'!H17168-12</f>
        <v>544</v>
      </c>
      <c r="D17168">
        <f>'[1]25'!I17168-4</f>
        <v>236</v>
      </c>
    </row>
    <row r="17169" spans="1:4" x14ac:dyDescent="0.3">
      <c r="A17169">
        <f>'[1]25'!F17169-7</f>
        <v>268</v>
      </c>
      <c r="B17169">
        <f>'[1]25'!G17169-3</f>
        <v>74</v>
      </c>
      <c r="C17169">
        <f>'[1]25'!H17169-12</f>
        <v>568</v>
      </c>
      <c r="D17169">
        <f>'[1]25'!I17169-4</f>
        <v>192</v>
      </c>
    </row>
    <row r="17170" spans="1:4" x14ac:dyDescent="0.3">
      <c r="A17170">
        <f>'[1]25'!F17170-7</f>
        <v>320</v>
      </c>
      <c r="B17170">
        <f>'[1]25'!G17170-3</f>
        <v>82</v>
      </c>
      <c r="C17170">
        <f>'[1]25'!H17170-12</f>
        <v>608</v>
      </c>
      <c r="D17170">
        <f>'[1]25'!I17170-4</f>
        <v>276</v>
      </c>
    </row>
    <row r="17171" spans="1:4" x14ac:dyDescent="0.3">
      <c r="A17171">
        <f>'[1]25'!F17171-7</f>
        <v>168</v>
      </c>
      <c r="B17171">
        <f>'[1]25'!G17171-3</f>
        <v>66</v>
      </c>
      <c r="C17171">
        <f>'[1]25'!H17171-12</f>
        <v>440</v>
      </c>
      <c r="D17171">
        <f>'[1]25'!I17171-4</f>
        <v>364</v>
      </c>
    </row>
    <row r="17172" spans="1:4" x14ac:dyDescent="0.3">
      <c r="A17172">
        <f>'[1]25'!F17172-7</f>
        <v>284</v>
      </c>
      <c r="B17172">
        <f>'[1]25'!G17172-3</f>
        <v>78</v>
      </c>
      <c r="C17172">
        <f>'[1]25'!H17172-12</f>
        <v>588</v>
      </c>
      <c r="D17172">
        <f>'[1]25'!I17172-4</f>
        <v>224</v>
      </c>
    </row>
    <row r="17173" spans="1:4" x14ac:dyDescent="0.3">
      <c r="A17173">
        <f>'[1]25'!F17173-7</f>
        <v>276</v>
      </c>
      <c r="B17173">
        <f>'[1]25'!G17173-3</f>
        <v>74</v>
      </c>
      <c r="C17173">
        <f>'[1]25'!H17173-12</f>
        <v>532</v>
      </c>
      <c r="D17173">
        <f>'[1]25'!I17173-4</f>
        <v>192</v>
      </c>
    </row>
    <row r="17174" spans="1:4" x14ac:dyDescent="0.3">
      <c r="A17174">
        <f>'[1]25'!F17174-7</f>
        <v>36</v>
      </c>
      <c r="B17174">
        <f>'[1]25'!G17174-3</f>
        <v>14</v>
      </c>
      <c r="C17174">
        <f>'[1]25'!H17174-12</f>
        <v>108</v>
      </c>
      <c r="D17174">
        <f>'[1]25'!I17174-4</f>
        <v>4</v>
      </c>
    </row>
    <row r="17175" spans="1:4" x14ac:dyDescent="0.3">
      <c r="A17175">
        <f>'[1]25'!F17175-7</f>
        <v>292</v>
      </c>
      <c r="B17175">
        <f>'[1]25'!G17175-3</f>
        <v>78</v>
      </c>
      <c r="C17175">
        <f>'[1]25'!H17175-12</f>
        <v>520</v>
      </c>
      <c r="D17175">
        <f>'[1]25'!I17175-4</f>
        <v>140</v>
      </c>
    </row>
    <row r="17176" spans="1:4" x14ac:dyDescent="0.3">
      <c r="A17176">
        <f>'[1]25'!F17176-7</f>
        <v>316</v>
      </c>
      <c r="B17176">
        <f>'[1]25'!G17176-3</f>
        <v>74</v>
      </c>
      <c r="C17176">
        <f>'[1]25'!H17176-12</f>
        <v>596</v>
      </c>
      <c r="D17176">
        <f>'[1]25'!I17176-4</f>
        <v>200</v>
      </c>
    </row>
    <row r="17177" spans="1:4" x14ac:dyDescent="0.3">
      <c r="A17177">
        <f>'[1]25'!F17177-7</f>
        <v>272</v>
      </c>
      <c r="B17177">
        <f>'[1]25'!G17177-3</f>
        <v>70</v>
      </c>
      <c r="C17177">
        <f>'[1]25'!H17177-12</f>
        <v>516</v>
      </c>
      <c r="D17177">
        <f>'[1]25'!I17177-4</f>
        <v>180</v>
      </c>
    </row>
    <row r="17178" spans="1:4" x14ac:dyDescent="0.3">
      <c r="A17178">
        <f>'[1]25'!F17178-7</f>
        <v>200</v>
      </c>
      <c r="B17178">
        <f>'[1]25'!G17178-3</f>
        <v>74</v>
      </c>
      <c r="C17178">
        <f>'[1]25'!H17178-12</f>
        <v>432</v>
      </c>
      <c r="D17178">
        <f>'[1]25'!I17178-4</f>
        <v>152</v>
      </c>
    </row>
    <row r="17179" spans="1:4" x14ac:dyDescent="0.3">
      <c r="A17179">
        <f>'[1]25'!F17179-7</f>
        <v>260</v>
      </c>
      <c r="B17179">
        <f>'[1]25'!G17179-3</f>
        <v>74</v>
      </c>
      <c r="C17179">
        <f>'[1]25'!H17179-12</f>
        <v>516</v>
      </c>
      <c r="D17179">
        <f>'[1]25'!I17179-4</f>
        <v>180</v>
      </c>
    </row>
    <row r="17180" spans="1:4" x14ac:dyDescent="0.3">
      <c r="A17180">
        <f>'[1]25'!F17180-7</f>
        <v>48</v>
      </c>
      <c r="B17180">
        <f>'[1]25'!G17180-3</f>
        <v>22</v>
      </c>
      <c r="C17180">
        <f>'[1]25'!H17180-12</f>
        <v>160</v>
      </c>
      <c r="D17180">
        <f>'[1]25'!I17180-4</f>
        <v>4</v>
      </c>
    </row>
    <row r="17181" spans="1:4" x14ac:dyDescent="0.3">
      <c r="A17181">
        <f>'[1]25'!F17181-7</f>
        <v>260</v>
      </c>
      <c r="B17181">
        <f>'[1]25'!G17181-3</f>
        <v>74</v>
      </c>
      <c r="C17181">
        <f>'[1]25'!H17181-12</f>
        <v>572</v>
      </c>
      <c r="D17181">
        <f>'[1]25'!I17181-4</f>
        <v>216</v>
      </c>
    </row>
    <row r="17182" spans="1:4" x14ac:dyDescent="0.3">
      <c r="A17182">
        <f>'[1]25'!F17182-7</f>
        <v>240</v>
      </c>
      <c r="B17182">
        <f>'[1]25'!G17182-3</f>
        <v>70</v>
      </c>
      <c r="C17182">
        <f>'[1]25'!H17182-12</f>
        <v>540</v>
      </c>
      <c r="D17182">
        <f>'[1]25'!I17182-4</f>
        <v>236</v>
      </c>
    </row>
    <row r="17183" spans="1:4" x14ac:dyDescent="0.3">
      <c r="A17183">
        <f>'[1]25'!F17183-7</f>
        <v>336</v>
      </c>
      <c r="B17183">
        <f>'[1]25'!G17183-3</f>
        <v>78</v>
      </c>
      <c r="C17183">
        <f>'[1]25'!H17183-12</f>
        <v>568</v>
      </c>
      <c r="D17183">
        <f>'[1]25'!I17183-4</f>
        <v>212</v>
      </c>
    </row>
    <row r="17184" spans="1:4" x14ac:dyDescent="0.3">
      <c r="A17184">
        <f>'[1]25'!F17184-7</f>
        <v>280</v>
      </c>
      <c r="B17184">
        <f>'[1]25'!G17184-3</f>
        <v>78</v>
      </c>
      <c r="C17184">
        <f>'[1]25'!H17184-12</f>
        <v>572</v>
      </c>
      <c r="D17184">
        <f>'[1]25'!I17184-4</f>
        <v>228</v>
      </c>
    </row>
    <row r="17185" spans="1:4" x14ac:dyDescent="0.3">
      <c r="A17185">
        <f>'[1]25'!F17185-7</f>
        <v>252</v>
      </c>
      <c r="B17185">
        <f>'[1]25'!G17185-3</f>
        <v>74</v>
      </c>
      <c r="C17185">
        <f>'[1]25'!H17185-12</f>
        <v>488</v>
      </c>
      <c r="D17185">
        <f>'[1]25'!I17185-4</f>
        <v>172</v>
      </c>
    </row>
    <row r="17186" spans="1:4" x14ac:dyDescent="0.3">
      <c r="A17186">
        <f>'[1]25'!F17186-7</f>
        <v>280</v>
      </c>
      <c r="B17186">
        <f>'[1]25'!G17186-3</f>
        <v>70</v>
      </c>
      <c r="C17186">
        <f>'[1]25'!H17186-12</f>
        <v>516</v>
      </c>
      <c r="D17186">
        <f>'[1]25'!I17186-4</f>
        <v>220</v>
      </c>
    </row>
    <row r="17187" spans="1:4" x14ac:dyDescent="0.3">
      <c r="A17187">
        <f>'[1]25'!F17187-7</f>
        <v>316</v>
      </c>
      <c r="B17187">
        <f>'[1]25'!G17187-3</f>
        <v>78</v>
      </c>
      <c r="C17187">
        <f>'[1]25'!H17187-12</f>
        <v>568</v>
      </c>
      <c r="D17187">
        <f>'[1]25'!I17187-4</f>
        <v>224</v>
      </c>
    </row>
    <row r="17188" spans="1:4" x14ac:dyDescent="0.3">
      <c r="A17188">
        <f>'[1]25'!F17188-7</f>
        <v>256</v>
      </c>
      <c r="B17188">
        <f>'[1]25'!G17188-3</f>
        <v>70</v>
      </c>
      <c r="C17188">
        <f>'[1]25'!H17188-12</f>
        <v>504</v>
      </c>
      <c r="D17188">
        <f>'[1]25'!I17188-4</f>
        <v>172</v>
      </c>
    </row>
    <row r="17189" spans="1:4" x14ac:dyDescent="0.3">
      <c r="A17189">
        <f>'[1]25'!F17189-7</f>
        <v>172</v>
      </c>
      <c r="B17189">
        <f>'[1]25'!G17189-3</f>
        <v>62</v>
      </c>
      <c r="C17189">
        <f>'[1]25'!H17189-12</f>
        <v>428</v>
      </c>
      <c r="D17189">
        <f>'[1]25'!I17189-4</f>
        <v>376</v>
      </c>
    </row>
    <row r="17190" spans="1:4" x14ac:dyDescent="0.3">
      <c r="A17190">
        <f>'[1]25'!F17190-7</f>
        <v>292</v>
      </c>
      <c r="B17190">
        <f>'[1]25'!G17190-3</f>
        <v>78</v>
      </c>
      <c r="C17190">
        <f>'[1]25'!H17190-12</f>
        <v>572</v>
      </c>
      <c r="D17190">
        <f>'[1]25'!I17190-4</f>
        <v>528</v>
      </c>
    </row>
    <row r="17191" spans="1:4" x14ac:dyDescent="0.3">
      <c r="A17191">
        <f>'[1]25'!F17191-7</f>
        <v>28</v>
      </c>
      <c r="B17191">
        <f>'[1]25'!G17191-3</f>
        <v>6</v>
      </c>
      <c r="C17191">
        <f>'[1]25'!H17191-12</f>
        <v>124</v>
      </c>
      <c r="D17191">
        <f>'[1]25'!I17191-4</f>
        <v>4</v>
      </c>
    </row>
    <row r="17192" spans="1:4" x14ac:dyDescent="0.3">
      <c r="A17192">
        <f>'[1]25'!F17192-7</f>
        <v>228</v>
      </c>
      <c r="B17192">
        <f>'[1]25'!G17192-3</f>
        <v>74</v>
      </c>
      <c r="C17192">
        <f>'[1]25'!H17192-12</f>
        <v>568</v>
      </c>
      <c r="D17192">
        <f>'[1]25'!I17192-4</f>
        <v>224</v>
      </c>
    </row>
    <row r="17193" spans="1:4" x14ac:dyDescent="0.3">
      <c r="A17193">
        <f>'[1]25'!F17193-7</f>
        <v>220</v>
      </c>
      <c r="B17193">
        <f>'[1]25'!G17193-3</f>
        <v>70</v>
      </c>
      <c r="C17193">
        <f>'[1]25'!H17193-12</f>
        <v>468</v>
      </c>
      <c r="D17193">
        <f>'[1]25'!I17193-4</f>
        <v>140</v>
      </c>
    </row>
    <row r="17194" spans="1:4" x14ac:dyDescent="0.3">
      <c r="A17194">
        <f>'[1]25'!F17194-7</f>
        <v>280</v>
      </c>
      <c r="B17194">
        <f>'[1]25'!G17194-3</f>
        <v>70</v>
      </c>
      <c r="C17194">
        <f>'[1]25'!H17194-12</f>
        <v>492</v>
      </c>
      <c r="D17194">
        <f>'[1]25'!I17194-4</f>
        <v>192</v>
      </c>
    </row>
    <row r="17195" spans="1:4" x14ac:dyDescent="0.3">
      <c r="A17195">
        <f>'[1]25'!F17195-7</f>
        <v>292</v>
      </c>
      <c r="B17195">
        <f>'[1]25'!G17195-3</f>
        <v>78</v>
      </c>
      <c r="C17195">
        <f>'[1]25'!H17195-12</f>
        <v>552</v>
      </c>
      <c r="D17195">
        <f>'[1]25'!I17195-4</f>
        <v>304</v>
      </c>
    </row>
    <row r="17196" spans="1:4" x14ac:dyDescent="0.3">
      <c r="A17196">
        <f>'[1]25'!F17196-7</f>
        <v>40</v>
      </c>
      <c r="B17196">
        <f>'[1]25'!G17196-3</f>
        <v>18</v>
      </c>
      <c r="C17196">
        <f>'[1]25'!H17196-12</f>
        <v>276</v>
      </c>
      <c r="D17196">
        <f>'[1]25'!I17196-4</f>
        <v>56</v>
      </c>
    </row>
    <row r="17197" spans="1:4" x14ac:dyDescent="0.3">
      <c r="A17197">
        <f>'[1]25'!F17197-7</f>
        <v>72</v>
      </c>
      <c r="B17197">
        <f>'[1]25'!G17197-3</f>
        <v>34</v>
      </c>
      <c r="C17197">
        <f>'[1]25'!H17197-12</f>
        <v>208</v>
      </c>
      <c r="D17197">
        <f>'[1]25'!I17197-4</f>
        <v>52</v>
      </c>
    </row>
    <row r="17198" spans="1:4" x14ac:dyDescent="0.3">
      <c r="A17198">
        <f>'[1]25'!F17198-7</f>
        <v>236</v>
      </c>
      <c r="B17198">
        <f>'[1]25'!G17198-3</f>
        <v>66</v>
      </c>
      <c r="C17198">
        <f>'[1]25'!H17198-12</f>
        <v>504</v>
      </c>
      <c r="D17198">
        <f>'[1]25'!I17198-4</f>
        <v>212</v>
      </c>
    </row>
    <row r="17199" spans="1:4" x14ac:dyDescent="0.3">
      <c r="A17199">
        <f>'[1]25'!F17199-7</f>
        <v>264</v>
      </c>
      <c r="B17199">
        <f>'[1]25'!G17199-3</f>
        <v>70</v>
      </c>
      <c r="C17199">
        <f>'[1]25'!H17199-12</f>
        <v>540</v>
      </c>
      <c r="D17199">
        <f>'[1]25'!I17199-4</f>
        <v>212</v>
      </c>
    </row>
    <row r="17200" spans="1:4" x14ac:dyDescent="0.3">
      <c r="A17200">
        <f>'[1]25'!F17200-7</f>
        <v>244</v>
      </c>
      <c r="B17200">
        <f>'[1]25'!G17200-3</f>
        <v>74</v>
      </c>
      <c r="C17200">
        <f>'[1]25'!H17200-12</f>
        <v>560</v>
      </c>
      <c r="D17200">
        <f>'[1]25'!I17200-4</f>
        <v>204</v>
      </c>
    </row>
    <row r="17201" spans="1:4" x14ac:dyDescent="0.3">
      <c r="A17201">
        <f>'[1]25'!F17201-7</f>
        <v>256</v>
      </c>
      <c r="B17201">
        <f>'[1]25'!G17201-3</f>
        <v>74</v>
      </c>
      <c r="C17201">
        <f>'[1]25'!H17201-12</f>
        <v>604</v>
      </c>
      <c r="D17201">
        <f>'[1]25'!I17201-4</f>
        <v>236</v>
      </c>
    </row>
    <row r="17202" spans="1:4" x14ac:dyDescent="0.3">
      <c r="A17202">
        <f>'[1]25'!F17202-7</f>
        <v>256</v>
      </c>
      <c r="B17202">
        <f>'[1]25'!G17202-3</f>
        <v>70</v>
      </c>
      <c r="C17202">
        <f>'[1]25'!H17202-12</f>
        <v>488</v>
      </c>
      <c r="D17202">
        <f>'[1]25'!I17202-4</f>
        <v>220</v>
      </c>
    </row>
    <row r="17203" spans="1:4" x14ac:dyDescent="0.3">
      <c r="A17203">
        <f>'[1]25'!F17203-7</f>
        <v>296</v>
      </c>
      <c r="B17203">
        <f>'[1]25'!G17203-3</f>
        <v>70</v>
      </c>
      <c r="C17203">
        <f>'[1]25'!H17203-12</f>
        <v>512</v>
      </c>
      <c r="D17203">
        <f>'[1]25'!I17203-4</f>
        <v>192</v>
      </c>
    </row>
    <row r="17204" spans="1:4" x14ac:dyDescent="0.3">
      <c r="A17204">
        <f>'[1]25'!F17204-7</f>
        <v>292</v>
      </c>
      <c r="B17204">
        <f>'[1]25'!G17204-3</f>
        <v>74</v>
      </c>
      <c r="C17204">
        <f>'[1]25'!H17204-12</f>
        <v>552</v>
      </c>
      <c r="D17204">
        <f>'[1]25'!I17204-4</f>
        <v>228</v>
      </c>
    </row>
    <row r="17205" spans="1:4" x14ac:dyDescent="0.3">
      <c r="A17205">
        <f>'[1]25'!F17205-7</f>
        <v>208</v>
      </c>
      <c r="B17205">
        <f>'[1]25'!G17205-3</f>
        <v>66</v>
      </c>
      <c r="C17205">
        <f>'[1]25'!H17205-12</f>
        <v>544</v>
      </c>
      <c r="D17205">
        <f>'[1]25'!I17205-4</f>
        <v>180</v>
      </c>
    </row>
    <row r="17206" spans="1:4" x14ac:dyDescent="0.3">
      <c r="A17206">
        <f>'[1]25'!F17206-7</f>
        <v>152</v>
      </c>
      <c r="B17206">
        <f>'[1]25'!G17206-3</f>
        <v>50</v>
      </c>
      <c r="C17206">
        <f>'[1]25'!H17206-12</f>
        <v>264</v>
      </c>
      <c r="D17206">
        <f>'[1]25'!I17206-4</f>
        <v>36</v>
      </c>
    </row>
    <row r="17207" spans="1:4" x14ac:dyDescent="0.3">
      <c r="A17207">
        <f>'[1]25'!F17207-7</f>
        <v>184</v>
      </c>
      <c r="B17207">
        <f>'[1]25'!G17207-3</f>
        <v>58</v>
      </c>
      <c r="C17207">
        <f>'[1]25'!H17207-12</f>
        <v>336</v>
      </c>
      <c r="D17207">
        <f>'[1]25'!I17207-4</f>
        <v>388</v>
      </c>
    </row>
    <row r="17208" spans="1:4" x14ac:dyDescent="0.3">
      <c r="A17208">
        <f>'[1]25'!F17208-7</f>
        <v>152</v>
      </c>
      <c r="B17208">
        <f>'[1]25'!G17208-3</f>
        <v>70</v>
      </c>
      <c r="C17208">
        <f>'[1]25'!H17208-12</f>
        <v>368</v>
      </c>
      <c r="D17208">
        <f>'[1]25'!I17208-4</f>
        <v>108</v>
      </c>
    </row>
    <row r="17209" spans="1:4" x14ac:dyDescent="0.3">
      <c r="A17209">
        <f>'[1]25'!F17209-7</f>
        <v>292</v>
      </c>
      <c r="B17209">
        <f>'[1]25'!G17209-3</f>
        <v>74</v>
      </c>
      <c r="C17209">
        <f>'[1]25'!H17209-12</f>
        <v>556</v>
      </c>
      <c r="D17209">
        <f>'[1]25'!I17209-4</f>
        <v>176</v>
      </c>
    </row>
    <row r="17210" spans="1:4" x14ac:dyDescent="0.3">
      <c r="A17210">
        <f>'[1]25'!F17210-7</f>
        <v>248</v>
      </c>
      <c r="B17210">
        <f>'[1]25'!G17210-3</f>
        <v>70</v>
      </c>
      <c r="C17210">
        <f>'[1]25'!H17210-12</f>
        <v>468</v>
      </c>
      <c r="D17210">
        <f>'[1]25'!I17210-4</f>
        <v>196</v>
      </c>
    </row>
    <row r="17211" spans="1:4" x14ac:dyDescent="0.3">
      <c r="A17211">
        <f>'[1]25'!F17211-7</f>
        <v>48</v>
      </c>
      <c r="B17211">
        <f>'[1]25'!G17211-3</f>
        <v>22</v>
      </c>
      <c r="C17211">
        <f>'[1]25'!H17211-12</f>
        <v>144</v>
      </c>
      <c r="D17211">
        <f>'[1]25'!I17211-4</f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2025-01-28T09:50:26Z</dcterms:modified>
</cp:coreProperties>
</file>